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e\Desktop\File marco\"/>
    </mc:Choice>
  </mc:AlternateContent>
  <xr:revisionPtr revIDLastSave="0" documentId="13_ncr:1_{F4B47824-5C03-4151-9CB9-569E715947E5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Train" sheetId="1" r:id="rId1"/>
    <sheet name="Test" sheetId="2" r:id="rId2"/>
  </sheets>
  <definedNames>
    <definedName name="_xlnm._FilterDatabase" localSheetId="0" hidden="1">Train!$A$1:$JU$296</definedName>
  </definedNames>
  <calcPr calcId="0"/>
</workbook>
</file>

<file path=xl/sharedStrings.xml><?xml version="1.0" encoding="utf-8"?>
<sst xmlns="http://schemas.openxmlformats.org/spreadsheetml/2006/main" count="1167" uniqueCount="294">
  <si>
    <t>Ricavi delle vendite</t>
  </si>
  <si>
    <t>EBITDA</t>
  </si>
  <si>
    <t>Utile Netto</t>
  </si>
  <si>
    <t>Totale Attività</t>
  </si>
  <si>
    <t>Patrimonio Netto</t>
  </si>
  <si>
    <t>Posizione finanziaria netta</t>
  </si>
  <si>
    <t>EBITDA/Vendite (%)</t>
  </si>
  <si>
    <t>Redditività delle vendite (ROS) (%)</t>
  </si>
  <si>
    <t>Redditività del totale attivo (ROA) (%)</t>
  </si>
  <si>
    <t>Redditività del capitale proprio (ROE) (%)</t>
  </si>
  <si>
    <t>Debt/Equity ratio</t>
  </si>
  <si>
    <t>Debiti v/banche su fatt. (%)</t>
  </si>
  <si>
    <t>Debt/EBITDA ratio</t>
  </si>
  <si>
    <t>Rotaz. cap. investito (volte)</t>
  </si>
  <si>
    <t>A. CREDITI VERSO SOCI</t>
  </si>
  <si>
    <t>Quota di capitale richiamata</t>
  </si>
  <si>
    <t>B. TOTALE IMMOBILIZZAZIONI sep.ind. Di quelle conc. In loc. Finanz.</t>
  </si>
  <si>
    <t>B.I. TOTALE IMMOB. IMMATERIALI</t>
  </si>
  <si>
    <t>B.I.1. Costi impianto e ampl.</t>
  </si>
  <si>
    <t>B.I.2. Costi ricerca e pubb.</t>
  </si>
  <si>
    <t>B.I.3. Diritti brevetto ind.</t>
  </si>
  <si>
    <t>B.I.4. Concessioni, licenze</t>
  </si>
  <si>
    <t>B.I.5. Avviamento/Differenza di consolidamento</t>
  </si>
  <si>
    <t>di cui: Avviamento</t>
  </si>
  <si>
    <t>B.I.6. Imm. in corso</t>
  </si>
  <si>
    <t>B.I.7. Altre immobiliz. Immateriali</t>
  </si>
  <si>
    <t>Fondo amm.to Immob. Immateriali</t>
  </si>
  <si>
    <t>B.II. TOTALE IMMOB. MATERIALI</t>
  </si>
  <si>
    <t>di cui: Beni materiali concessi in locazione finanziaria</t>
  </si>
  <si>
    <t>B.II.1. Terreni e fabbricati</t>
  </si>
  <si>
    <t>B.II.2. Impianti</t>
  </si>
  <si>
    <t>B.II.3. Attrez. industriali</t>
  </si>
  <si>
    <t>B.II.4. Altri beni</t>
  </si>
  <si>
    <t>B.II.5. Imm. in corso/acconti</t>
  </si>
  <si>
    <t>Fondo amm.to Immob. Materiali</t>
  </si>
  <si>
    <t>B.III. TOTALE IMMOB. FINANZIARIE</t>
  </si>
  <si>
    <t>di cui: esigibili entro l'esercizio successivo</t>
  </si>
  <si>
    <t>B.III.1. TOT Partecipazioni</t>
  </si>
  <si>
    <t>B.III.1.a. Imprese controllate</t>
  </si>
  <si>
    <t>B.III.1.b. Imprese collegate</t>
  </si>
  <si>
    <t>B.III.1.c. Imprese controllanti</t>
  </si>
  <si>
    <t>B.III.1.d. In imprese sottoposte al controllo delle controllanti</t>
  </si>
  <si>
    <t>B.III.1.d.bis. Altre imprese</t>
  </si>
  <si>
    <t>B.III.2. TOT CREDITI Imm. Fin.</t>
  </si>
  <si>
    <t>B.III.2.a. Cred. vs Controllate entro</t>
  </si>
  <si>
    <t>B.III.2.a. Cred. vs Controllate oltre</t>
  </si>
  <si>
    <t>B.III.2.b. Cred. vs Collegate entro</t>
  </si>
  <si>
    <t>B.III.2.b. Cred. vs Collegate oltre</t>
  </si>
  <si>
    <t>B.III.2.c. Cred. vs Controllanti entro</t>
  </si>
  <si>
    <t>B.III.2.c. Cred. vs Controllanti oltre</t>
  </si>
  <si>
    <t>B.III.2.d. Cred. vs imprese sottoposte al controllo delle controllanti entro</t>
  </si>
  <si>
    <t>B.III.2.d. Cred. vs imprese sottoposte al controllo delle controllanti oltre</t>
  </si>
  <si>
    <t>B.III.2.d.bis. Cred. vs Altri entro</t>
  </si>
  <si>
    <t>B.III.2.d.bis Cred. vs Altri oltre</t>
  </si>
  <si>
    <t>B.III. CREDITI FIN. A BREVE</t>
  </si>
  <si>
    <t>B.III. CREDITI FIN. A OLTRE</t>
  </si>
  <si>
    <t>B.III.3. Altri titoli</t>
  </si>
  <si>
    <t>B.III.3.bis. Azioni proprie</t>
  </si>
  <si>
    <t>B.III.4. Strumenti finanziari derivati attivi</t>
  </si>
  <si>
    <t>Azioni proprie DI CUI: Val nominale</t>
  </si>
  <si>
    <t>C. ATTIVO CIRCOLANTE</t>
  </si>
  <si>
    <t>C.I. TOTALE RIMANENZE</t>
  </si>
  <si>
    <t>C.I.1. Materie prime</t>
  </si>
  <si>
    <t>C.I.2. Prodotti semilav./in corso</t>
  </si>
  <si>
    <t>C.I.3. Lavori in corso</t>
  </si>
  <si>
    <t>C.I.4. Prodotti finiti</t>
  </si>
  <si>
    <t>C.I.5. Acconti</t>
  </si>
  <si>
    <t>Immobilizzazioni materiali destinate alla vendita</t>
  </si>
  <si>
    <t>C.II. TOTALE CREDITI</t>
  </si>
  <si>
    <t>C.II.1. Cred. vs Clienti entro</t>
  </si>
  <si>
    <t>C.II.1. Cred. vs Clienti oltre</t>
  </si>
  <si>
    <t>C.II.2. Cred. vs Controllate entro</t>
  </si>
  <si>
    <t>C.II.2. Cred. vs Controllate oltre</t>
  </si>
  <si>
    <t>C.II.3. Cred. vs Collegate entro</t>
  </si>
  <si>
    <t>C.II.3. Cred. vs Collegate oltre</t>
  </si>
  <si>
    <t>C.II.4. Cred. vs Controllanti entro</t>
  </si>
  <si>
    <t>C.II.4. Cred. vs Controllanti oltre</t>
  </si>
  <si>
    <t>C.II.5. Cred. vs imprese sottoposte al controllo delle controllanti entro</t>
  </si>
  <si>
    <t>C.II.5. Cred. vs imprese sottoposte al controllo delle controllanti oltre</t>
  </si>
  <si>
    <t>C.II.5.bis. Cred. tributari entro</t>
  </si>
  <si>
    <t>C.II.5.bis. Cred. tributari oltre</t>
  </si>
  <si>
    <t>C.II.5.ter. Cred. per imposte anticipate entro</t>
  </si>
  <si>
    <t>C.II.5.ter. Cred. per imposte anticipate oltre</t>
  </si>
  <si>
    <t>C.II.5.quater. Cred. verso altri entro</t>
  </si>
  <si>
    <t>C.II.5.quater. Cred. verso altri oltre</t>
  </si>
  <si>
    <t>C.II. Crediti a breve</t>
  </si>
  <si>
    <t>Crediti per imposte anticipate</t>
  </si>
  <si>
    <t>C.II. Crediti a oltre</t>
  </si>
  <si>
    <t>C.III. TOTALE ATTIVITA' FINANZIARIE</t>
  </si>
  <si>
    <t>C.III.1. Partec.ni in Controllate</t>
  </si>
  <si>
    <t>C.III.2. Partec.ni in Collegate</t>
  </si>
  <si>
    <t>C.III.3. Partec.ni in Controllanti</t>
  </si>
  <si>
    <t>C.III.3.bis. Partec.ni in imprese sottoposte al controllo delle controllanti</t>
  </si>
  <si>
    <t>C.III.4. Altre Partec.ni</t>
  </si>
  <si>
    <t>C.III.4.bis. Azioni proprie</t>
  </si>
  <si>
    <t>C.III.5. Strumenti finanziari derivati attivi</t>
  </si>
  <si>
    <t>C.III.6. Altri titoli</t>
  </si>
  <si>
    <t>C.III.7. Attività finanziarie per la gestione accentrata della tesoreria</t>
  </si>
  <si>
    <t>C.IV. TOT. DISPON. LIQUIDE</t>
  </si>
  <si>
    <t>C.IV.1. Depositi bancari</t>
  </si>
  <si>
    <t>C.IV.2. Assegni</t>
  </si>
  <si>
    <t>C.IV.3. Denaro in cassa</t>
  </si>
  <si>
    <t>D. RATEI E RISCONTI</t>
  </si>
  <si>
    <t>Disaggio su prestiti</t>
  </si>
  <si>
    <t>A. TOTALE PATRIMONIO NETTO</t>
  </si>
  <si>
    <t>A.I. Capitale sociale</t>
  </si>
  <si>
    <t>di cui: Versamenti soci in c/capitale</t>
  </si>
  <si>
    <t>di cui: Versamenti in c/futuro aumento di capitale</t>
  </si>
  <si>
    <t>di cui: Versamenti in c/capitale</t>
  </si>
  <si>
    <t>di cui: Versamenti a copertura perdite</t>
  </si>
  <si>
    <t>A.II. Riserva da sovrapprezzo</t>
  </si>
  <si>
    <t>A.III. Riserva di rivalutazione</t>
  </si>
  <si>
    <t>A.IV. Riserva legale</t>
  </si>
  <si>
    <t>A.V. Riserva statutaria</t>
  </si>
  <si>
    <t>Riserva azioni proprie</t>
  </si>
  <si>
    <t>A.VI. Altre riserve</t>
  </si>
  <si>
    <t>Riserva da cons. del Gruppo</t>
  </si>
  <si>
    <t>A.VII. Riserva per operazioni di copertura dei flussi finanziari attesi</t>
  </si>
  <si>
    <t>A.VIII. Utile/perdita a nuovo</t>
  </si>
  <si>
    <t>A.IX. Utile/perdita di esercizio</t>
  </si>
  <si>
    <t>Acconto dividendi</t>
  </si>
  <si>
    <t>Copertura parziale perdita di esercizio</t>
  </si>
  <si>
    <t>A.X. Riserva negativa per azioni proprie in portafoglio (+/-)</t>
  </si>
  <si>
    <t>TOTALE PATRIMONIO DEL GRUPPO</t>
  </si>
  <si>
    <t>Capitale e riserve di pertinenza di TERZI</t>
  </si>
  <si>
    <t>di cui: per imposte differite</t>
  </si>
  <si>
    <t>Utile/perdita di es. di pertinenza di TERZI</t>
  </si>
  <si>
    <t>TOTALE PATRIMONIO DI TERZI</t>
  </si>
  <si>
    <t>B. TOTALE FONDI RISCHI</t>
  </si>
  <si>
    <t>B.1. Fondo di Quiescenza</t>
  </si>
  <si>
    <t>B.2. Fondo Imposte anche differite</t>
  </si>
  <si>
    <t>B.3. Strumenti finanziari derivati passivi</t>
  </si>
  <si>
    <t>B.4. Altri Fondi</t>
  </si>
  <si>
    <t>di cui : fondo di consolidamento</t>
  </si>
  <si>
    <t>C. TRATTAMENTO DI FINE RAPPORTO</t>
  </si>
  <si>
    <t>D. TOTALE DEBITI</t>
  </si>
  <si>
    <t>D.1. Obblig.ni entro</t>
  </si>
  <si>
    <t>D.1. Obblig.ni oltre</t>
  </si>
  <si>
    <t>D.2. Obblig.ni convert. entro</t>
  </si>
  <si>
    <t>D.2. Obblig.ni convert. oltre.</t>
  </si>
  <si>
    <t>D.3. Soci per Finanziamenti entro</t>
  </si>
  <si>
    <t>D.3. Soci per Finanziamenti oltre</t>
  </si>
  <si>
    <t>D.4. Banche entro l'esercizio</t>
  </si>
  <si>
    <t>D.4. Banche oltre l'esercizio</t>
  </si>
  <si>
    <t>D.5. Altri finanziatori entro</t>
  </si>
  <si>
    <t>D.5. Altri finanziatori oltre</t>
  </si>
  <si>
    <t>D.6. Acconti entro</t>
  </si>
  <si>
    <t>D.6. Acconti oltre</t>
  </si>
  <si>
    <t>D.7. Fornitori entro</t>
  </si>
  <si>
    <t>D.7. Fornitori oltre</t>
  </si>
  <si>
    <t>D.8. Titoli di credito entro</t>
  </si>
  <si>
    <t>D.8. Titoli di credito oltre</t>
  </si>
  <si>
    <t>D.9. Imprese Controllate entro</t>
  </si>
  <si>
    <t>D.9. Imprese Controllate oltre</t>
  </si>
  <si>
    <t>D.10. Imprese Collegate entro</t>
  </si>
  <si>
    <t>D.10. Imprese Collegate oltre</t>
  </si>
  <si>
    <t>D.11. Controllanti entro</t>
  </si>
  <si>
    <t>D.11. Controllanti oltre</t>
  </si>
  <si>
    <t>D.11.bis. Debiti VS imprese sottoposte al controllo delle controllanti entro</t>
  </si>
  <si>
    <t>D.11.bis. Debiti VS imprese sottoposte al controllo delle controllanti oltre</t>
  </si>
  <si>
    <t>D.12. Debiti Tributari entro</t>
  </si>
  <si>
    <t>D.12. Debiti Tributari oltre</t>
  </si>
  <si>
    <t>D.13. Istituti previdenza entro</t>
  </si>
  <si>
    <t>D.13. Istituti previdenza oltre</t>
  </si>
  <si>
    <t>D.14. Altri Debiti entro</t>
  </si>
  <si>
    <t>D.14. Altri Debiti oltre</t>
  </si>
  <si>
    <t>D. DEBITI A BREVE</t>
  </si>
  <si>
    <t>D. DEBITI A OLTRE</t>
  </si>
  <si>
    <t>Total debiti entro l'esercizio</t>
  </si>
  <si>
    <t>Total debiti oltre l'esercizio</t>
  </si>
  <si>
    <t>E. RATEI E RISCONTI</t>
  </si>
  <si>
    <t>Aggio sui prestiti</t>
  </si>
  <si>
    <t>TOTALE PASSIVO</t>
  </si>
  <si>
    <t>TOTALE CONTI D'ORDINE</t>
  </si>
  <si>
    <t>Garanzie prestate</t>
  </si>
  <si>
    <t>A. TOT. VAL. DELLA PRODUZIONE</t>
  </si>
  <si>
    <t>A.1. Ricavi vendite e prestazioni</t>
  </si>
  <si>
    <t>A.2. Var. rimanenze prodotti</t>
  </si>
  <si>
    <t>A.3. Variazione lavori</t>
  </si>
  <si>
    <t>A.2. + A.3. Totale Variazioni</t>
  </si>
  <si>
    <t>A.4. Incrementi di immob.</t>
  </si>
  <si>
    <t>A.5. Altri ricavi</t>
  </si>
  <si>
    <t>Contributi in conto esercizio</t>
  </si>
  <si>
    <t>B. COSTI DELLA PRODUZIONE</t>
  </si>
  <si>
    <t>B.6. Materie prime e consumo</t>
  </si>
  <si>
    <t>B.7. Servizi</t>
  </si>
  <si>
    <t>B.8. Godimento beni di terzi</t>
  </si>
  <si>
    <t>B.9. Totale costi del personale</t>
  </si>
  <si>
    <t>B.9.a. Salari e stipendi</t>
  </si>
  <si>
    <t>B.9.b. Oneri sociali</t>
  </si>
  <si>
    <t>B.9.c. Tratt. fine rapporto</t>
  </si>
  <si>
    <t>B.9.d. Tratt. di quiescenza</t>
  </si>
  <si>
    <t>B.9.e. Altri costi</t>
  </si>
  <si>
    <t>B.9.f. TFR + quiescenza + altri costi</t>
  </si>
  <si>
    <t>B.10. TOT Ammortamenti e svalut.</t>
  </si>
  <si>
    <t>B.10.a. Amm. Immob. Immat.</t>
  </si>
  <si>
    <t>B.10.b. Amm. Immob. Mat.</t>
  </si>
  <si>
    <t>B.10.c. Altre svalut. Immob.</t>
  </si>
  <si>
    <t>B.10.a+b+c. Amm. e svalut. delle immob.</t>
  </si>
  <si>
    <t>B.10.d. Svalut. crediti</t>
  </si>
  <si>
    <t>B.11. Variazione materie</t>
  </si>
  <si>
    <t>B.12. Accantonamenti per rischi</t>
  </si>
  <si>
    <t>B.13. Altri accantonamenti</t>
  </si>
  <si>
    <t>B.14. Oneri diversi di gestione</t>
  </si>
  <si>
    <t>RISULTATO OPERATIVO</t>
  </si>
  <si>
    <t>Valore Aggiunto</t>
  </si>
  <si>
    <t>C. TOTALE PROVENTI E ONERI FINANZIARI</t>
  </si>
  <si>
    <t>C.15. Tot. proventi da partecip.</t>
  </si>
  <si>
    <t>di cui: verso contr.anti, collegate, contr.te e sottoposte ctrl controllanti</t>
  </si>
  <si>
    <t>di cui: da imprese controllanti</t>
  </si>
  <si>
    <t>di cui: da imprese sottoposte al controllo delle controllanti</t>
  </si>
  <si>
    <t>C.16. TOT Altri Proventi</t>
  </si>
  <si>
    <t>C.16.a. Da Crediti</t>
  </si>
  <si>
    <t>C.16.b. Da titoli iscr. imm.</t>
  </si>
  <si>
    <t>C.16.c. Da titoli iscr. att.circol.</t>
  </si>
  <si>
    <t>C.16.b+c. Proventi da Titoli</t>
  </si>
  <si>
    <t>C.16.d. Proventi fin. Diversi</t>
  </si>
  <si>
    <t>di cui: verso contr.anti, collegate, contr.te e sottoposte ctrl controllantil</t>
  </si>
  <si>
    <t>C.17. Totale Oneri finanziari</t>
  </si>
  <si>
    <t>C.17.bis Utili e perdite su cambi</t>
  </si>
  <si>
    <t>D. TOTALE RETTIFICHE ATT. FINANZ.</t>
  </si>
  <si>
    <t>D.18. TOT Rivalutazioni</t>
  </si>
  <si>
    <t>D.18.a. Rivalut. di partec.</t>
  </si>
  <si>
    <t>D.18.b. Rivalut. di altre imm. fin.</t>
  </si>
  <si>
    <t>D.18.c. Rivalut. di titoli</t>
  </si>
  <si>
    <t>D.18.d. Rivalut. di strumenti finanziari derivati</t>
  </si>
  <si>
    <t>Rivalut. di attività finanziarie per la gestione accentrata della tesoreria</t>
  </si>
  <si>
    <t>D.19. TOT Svalutazioni</t>
  </si>
  <si>
    <t>D.19.a. Svalut. di partec.</t>
  </si>
  <si>
    <t>D.19.b. Svalut. di altre imm. fin.</t>
  </si>
  <si>
    <t>D.19.c. Svalut. di titoli</t>
  </si>
  <si>
    <t>D.19.d. Svalut. di strumenti finanziari derivati</t>
  </si>
  <si>
    <t>Svalut. di attività finanziarie per la gestione accentrata della tesoreria</t>
  </si>
  <si>
    <t>TOTALE PROVENTI/ONERI STRAORDINARI</t>
  </si>
  <si>
    <t>Proventi Straordinari</t>
  </si>
  <si>
    <t>di cui plusvalenze</t>
  </si>
  <si>
    <t>Oneri Straordinari</t>
  </si>
  <si>
    <t>di cui minusvalenze</t>
  </si>
  <si>
    <t>di cui imposte esercizio precedente</t>
  </si>
  <si>
    <t>RISULTATO PRIMA DELLE IMPOSTE</t>
  </si>
  <si>
    <t>20. Totale Imposte sul reddito correnti, differite e anticipate</t>
  </si>
  <si>
    <t>Imposte correnti</t>
  </si>
  <si>
    <t>Imposte relative a esercizi precedenti</t>
  </si>
  <si>
    <t>Imposte differite e anticipate</t>
  </si>
  <si>
    <t>Imposte differite (+/-)</t>
  </si>
  <si>
    <t>Imposte anticipate (+/-)</t>
  </si>
  <si>
    <t>Prov. (oneri) da adesione al regime di trasparenza fiscale</t>
  </si>
  <si>
    <t>21. UTILE/PERDITA DI ESERCIZIO</t>
  </si>
  <si>
    <t>UTILE/PERDITA DI ESERCIZIO di pert. di TERZI</t>
  </si>
  <si>
    <t>UTILE/PERDITA DI ESERCIZIO di pert. del GRUPPO</t>
  </si>
  <si>
    <t>Dipendenti</t>
  </si>
  <si>
    <t>- Indice di liquidità</t>
  </si>
  <si>
    <t>- Indice corrente</t>
  </si>
  <si>
    <t>- Indice di indebitam. a breve</t>
  </si>
  <si>
    <t>- Indice di indebitam. a lungo</t>
  </si>
  <si>
    <t>- Indice di copertura delle immob. (patrimoniale)</t>
  </si>
  <si>
    <t>- Grado di ammortamento</t>
  </si>
  <si>
    <t>- Rapporto di indebitamento</t>
  </si>
  <si>
    <t>- Indice di copertura delle immob. (finanziario)</t>
  </si>
  <si>
    <t>- Debiti v/banche su fatt.</t>
  </si>
  <si>
    <t>- Costo denaro a prestito</t>
  </si>
  <si>
    <t>- Grado di copertura degli interessi passivi</t>
  </si>
  <si>
    <t>- Oneri finanz. su fatt.</t>
  </si>
  <si>
    <t>- Indice di indip. Finanz.</t>
  </si>
  <si>
    <t>- Grado di indip. da terzi</t>
  </si>
  <si>
    <t>- Posizione finanziaria netta</t>
  </si>
  <si>
    <t>- Debt/Equity ratio</t>
  </si>
  <si>
    <t>- Debt/EBITDA ratio</t>
  </si>
  <si>
    <t>- Rotaz. cap. investito (volte)</t>
  </si>
  <si>
    <t>- Rotaz. cap. cir. lordo (volte)</t>
  </si>
  <si>
    <t>- Incidenza circolante operativo</t>
  </si>
  <si>
    <t>- Giac. media delle scorte (gg)</t>
  </si>
  <si>
    <t>- Giorni copertura scorte (gg)</t>
  </si>
  <si>
    <t>- Durata media dei crediti al lordo IVA (gg)</t>
  </si>
  <si>
    <t>- Durata media dei debiti al lordo IVA (gg)</t>
  </si>
  <si>
    <t>- Durata Ciclo Commerciale (gg)</t>
  </si>
  <si>
    <t>- EBITDA</t>
  </si>
  <si>
    <t>- EBITDA/Vendite</t>
  </si>
  <si>
    <t>- Redditività del totale attivo (ROA)</t>
  </si>
  <si>
    <t>- Redditività di tutto il capitale investito (ROI)</t>
  </si>
  <si>
    <t>- Redditività delle vendite (ROS)</t>
  </si>
  <si>
    <t>- Redditività del capitale proprio (ROE)</t>
  </si>
  <si>
    <t>- Incid. oneri/Proventi extrag. (%)</t>
  </si>
  <si>
    <t>- Dipendenti</t>
  </si>
  <si>
    <t>- Ricavi pro-capite</t>
  </si>
  <si>
    <t>- Valore aggiunto pro-capite</t>
  </si>
  <si>
    <t>- Costo lavoro per addetto</t>
  </si>
  <si>
    <t>- Rendimento dipendenti</t>
  </si>
  <si>
    <t>- Capitale circolante netto</t>
  </si>
  <si>
    <t>- Margine sui consumi</t>
  </si>
  <si>
    <t>- Margine di tesoreria</t>
  </si>
  <si>
    <t>- Margine di struttura</t>
  </si>
  <si>
    <t>- Flusso di cassa di gestione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</si>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</sst>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Arial"/>
      <scheme val="minor"/>
    </font>
    <font>
      <sz val="8"/>
      <color theme="1"/>
      <name val="&quot;Liberation Sans&quot;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U296"/>
  <sheetViews>
    <sheetView tabSelected="1" workbookViewId="0">
      <selection activeCell="A4" sqref="A4"/>
    </sheetView>
  </sheetViews>
  <sheetFormatPr defaultColWidth="12.5703125" defaultRowHeight="15.75" customHeight="1"/>
  <sheetData>
    <row r="1" spans="1:28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56</v>
      </c>
      <c r="BA1" s="1" t="s">
        <v>57</v>
      </c>
      <c r="BB1" s="1" t="s">
        <v>58</v>
      </c>
      <c r="BC1" s="1" t="s">
        <v>59</v>
      </c>
      <c r="BD1" s="1" t="s">
        <v>60</v>
      </c>
      <c r="BE1" s="1" t="s">
        <v>61</v>
      </c>
      <c r="BF1" s="1" t="s">
        <v>62</v>
      </c>
      <c r="BG1" s="1" t="s">
        <v>63</v>
      </c>
      <c r="BH1" s="1" t="s">
        <v>64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86</v>
      </c>
      <c r="CB1" s="1" t="s">
        <v>88</v>
      </c>
      <c r="CC1" s="1" t="s">
        <v>89</v>
      </c>
      <c r="CD1" s="1" t="s">
        <v>90</v>
      </c>
      <c r="CE1" s="1" t="s">
        <v>91</v>
      </c>
      <c r="CF1" s="1" t="s">
        <v>92</v>
      </c>
      <c r="CG1" s="1" t="s">
        <v>93</v>
      </c>
      <c r="CH1" s="1" t="s">
        <v>94</v>
      </c>
      <c r="CI1" s="1" t="s">
        <v>95</v>
      </c>
      <c r="CJ1" s="1" t="s">
        <v>96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150</v>
      </c>
      <c r="EJ1" s="1" t="s">
        <v>151</v>
      </c>
      <c r="EK1" s="1" t="s">
        <v>152</v>
      </c>
      <c r="EL1" s="1" t="s">
        <v>153</v>
      </c>
      <c r="EM1" s="1" t="s">
        <v>154</v>
      </c>
      <c r="EN1" s="1" t="s">
        <v>155</v>
      </c>
      <c r="EO1" s="1" t="s">
        <v>156</v>
      </c>
      <c r="EP1" s="1" t="s">
        <v>157</v>
      </c>
      <c r="EQ1" s="1" t="s">
        <v>158</v>
      </c>
      <c r="ER1" s="1" t="s">
        <v>159</v>
      </c>
      <c r="ES1" s="1" t="s">
        <v>160</v>
      </c>
      <c r="ET1" s="1" t="s">
        <v>161</v>
      </c>
      <c r="EU1" s="1" t="s">
        <v>162</v>
      </c>
      <c r="EV1" s="1" t="s">
        <v>163</v>
      </c>
      <c r="EW1" s="1" t="s">
        <v>164</v>
      </c>
      <c r="EX1" s="1" t="s">
        <v>165</v>
      </c>
      <c r="EY1" s="1" t="s">
        <v>166</v>
      </c>
      <c r="EZ1" s="1" t="s">
        <v>167</v>
      </c>
      <c r="FA1" s="1" t="s">
        <v>168</v>
      </c>
      <c r="FB1" s="1" t="s">
        <v>169</v>
      </c>
      <c r="FC1" s="1" t="s">
        <v>170</v>
      </c>
      <c r="FD1" s="1" t="s">
        <v>171</v>
      </c>
      <c r="FE1" s="1" t="s">
        <v>293</v>
      </c>
      <c r="FF1" s="1" t="s">
        <v>173</v>
      </c>
      <c r="FG1" s="1" t="s">
        <v>174</v>
      </c>
      <c r="FH1" s="1" t="s">
        <v>175</v>
      </c>
      <c r="FI1" s="1" t="s">
        <v>176</v>
      </c>
      <c r="FJ1" s="1" t="s">
        <v>177</v>
      </c>
      <c r="FK1" s="1" t="s">
        <v>178</v>
      </c>
      <c r="FL1" s="1" t="s">
        <v>179</v>
      </c>
      <c r="FM1" s="1" t="s">
        <v>180</v>
      </c>
      <c r="FN1" s="1" t="s">
        <v>181</v>
      </c>
      <c r="FO1" s="1" t="s">
        <v>182</v>
      </c>
      <c r="FP1" s="1" t="s">
        <v>183</v>
      </c>
      <c r="FQ1" s="1" t="s">
        <v>184</v>
      </c>
      <c r="FR1" s="1" t="s">
        <v>185</v>
      </c>
      <c r="FS1" s="1" t="s">
        <v>186</v>
      </c>
      <c r="FT1" s="1" t="s">
        <v>187</v>
      </c>
      <c r="FU1" s="1" t="s">
        <v>188</v>
      </c>
      <c r="FV1" s="1" t="s">
        <v>189</v>
      </c>
      <c r="FW1" s="1" t="s">
        <v>190</v>
      </c>
      <c r="FX1" s="1" t="s">
        <v>191</v>
      </c>
      <c r="FY1" s="1" t="s">
        <v>192</v>
      </c>
      <c r="FZ1" s="1" t="s">
        <v>193</v>
      </c>
      <c r="GA1" s="1" t="s">
        <v>194</v>
      </c>
      <c r="GB1" s="1" t="s">
        <v>197</v>
      </c>
      <c r="GC1" s="1" t="s">
        <v>198</v>
      </c>
      <c r="GD1" s="1" t="s">
        <v>199</v>
      </c>
      <c r="GE1" s="1" t="s">
        <v>200</v>
      </c>
      <c r="GF1" s="1" t="s">
        <v>201</v>
      </c>
      <c r="GG1" s="1" t="s">
        <v>202</v>
      </c>
      <c r="GH1" s="1" t="s">
        <v>203</v>
      </c>
      <c r="GI1" s="1" t="s">
        <v>204</v>
      </c>
      <c r="GJ1" s="1" t="s">
        <v>205</v>
      </c>
      <c r="GK1" s="1" t="s">
        <v>206</v>
      </c>
      <c r="GL1" s="1" t="s">
        <v>207</v>
      </c>
      <c r="GM1" s="1" t="s">
        <v>208</v>
      </c>
      <c r="GN1" s="1" t="s">
        <v>209</v>
      </c>
      <c r="GO1" s="1" t="s">
        <v>210</v>
      </c>
      <c r="GP1" s="1" t="s">
        <v>211</v>
      </c>
      <c r="GQ1" s="1" t="s">
        <v>212</v>
      </c>
      <c r="GR1" s="1" t="s">
        <v>208</v>
      </c>
      <c r="GS1" s="1" t="s">
        <v>210</v>
      </c>
      <c r="GT1" s="1" t="s">
        <v>213</v>
      </c>
      <c r="GU1" s="1" t="s">
        <v>214</v>
      </c>
      <c r="GV1" s="1" t="s">
        <v>215</v>
      </c>
      <c r="GW1" s="1" t="s">
        <v>216</v>
      </c>
      <c r="GX1" s="1" t="s">
        <v>217</v>
      </c>
      <c r="GY1" s="1" t="s">
        <v>218</v>
      </c>
      <c r="GZ1" s="1" t="s">
        <v>208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290</v>
      </c>
      <c r="JT1" s="1" t="s">
        <v>291</v>
      </c>
      <c r="JU1" s="1" t="s">
        <v>292</v>
      </c>
    </row>
    <row r="2" spans="1:281">
      <c r="A2" s="1" t="s">
        <v>0</v>
      </c>
      <c r="B2" s="2">
        <v>52872436.478593297</v>
      </c>
      <c r="C2" s="2">
        <v>132462418.855951</v>
      </c>
      <c r="D2" s="2">
        <v>0.19401829912285601</v>
      </c>
      <c r="E2" s="2">
        <v>0.56464012594010204</v>
      </c>
      <c r="F2" s="2">
        <v>0.35938320921630901</v>
      </c>
      <c r="G2" s="2">
        <v>0.31250172144065902</v>
      </c>
      <c r="H2" s="2">
        <v>0.102844925458286</v>
      </c>
      <c r="I2" s="2">
        <v>9.8585045136141997E-2</v>
      </c>
      <c r="J2" s="2">
        <v>4.8019022155541602E-2</v>
      </c>
      <c r="K2" s="2">
        <v>3.9653355779096601E-2</v>
      </c>
      <c r="L2" s="2">
        <v>-1.36673009517381E-2</v>
      </c>
      <c r="M2" s="2">
        <v>9.1823028145073093E-2</v>
      </c>
      <c r="N2" s="2">
        <v>2.7778449882302901E-2</v>
      </c>
      <c r="O2" s="2">
        <v>0.12779189731681101</v>
      </c>
      <c r="P2" s="2">
        <v>-1.4356429501034801E-2</v>
      </c>
      <c r="Q2" s="2">
        <v>-8.1088804594647793E-3</v>
      </c>
      <c r="R2" s="2">
        <v>0.384673018809366</v>
      </c>
      <c r="S2" s="2">
        <v>0.49872385805754199</v>
      </c>
      <c r="T2" s="2">
        <v>-4.7357860290359197E-2</v>
      </c>
      <c r="U2" s="2">
        <v>0.45027464803679601</v>
      </c>
      <c r="V2" s="2">
        <v>0.30076203658140199</v>
      </c>
      <c r="W2" s="2">
        <v>0.1264118790921</v>
      </c>
      <c r="X2" s="2">
        <v>0.53736706786480903</v>
      </c>
      <c r="Y2" s="2">
        <v>0.33974165245805399</v>
      </c>
      <c r="Z2" s="2">
        <v>4.8718951433214003E-2</v>
      </c>
      <c r="AA2" s="2">
        <v>0.32737149828479101</v>
      </c>
      <c r="AB2" s="2">
        <v>0.47657429037174098</v>
      </c>
      <c r="AC2" s="1"/>
      <c r="AD2" s="2">
        <v>0.39546417946869</v>
      </c>
      <c r="AE2" s="2">
        <v>0.325210652804717</v>
      </c>
      <c r="AF2" s="2">
        <v>0.42061102677309897</v>
      </c>
      <c r="AG2" s="2">
        <v>0.18643609793914601</v>
      </c>
      <c r="AH2" s="2">
        <v>0.269641053277559</v>
      </c>
      <c r="AI2" s="2">
        <v>0.342703653452122</v>
      </c>
      <c r="AJ2" s="2">
        <v>0.18222799767533701</v>
      </c>
      <c r="AK2" s="2">
        <v>-8.2802882626233608E-3</v>
      </c>
      <c r="AL2" s="2">
        <v>2.3545451293621799E-2</v>
      </c>
      <c r="AM2" s="2">
        <v>-6.84514698138691E-3</v>
      </c>
      <c r="AN2" s="2">
        <v>-5.79201014992163E-3</v>
      </c>
      <c r="AO2" s="2">
        <v>-1.5747478793575801E-2</v>
      </c>
      <c r="AP2" s="2">
        <v>8.4029267505195404E-2</v>
      </c>
      <c r="AQ2" s="2">
        <v>3.75413883978922E-2</v>
      </c>
      <c r="AR2" s="2">
        <v>2.4213586975088499E-3</v>
      </c>
      <c r="AS2" s="2">
        <v>8.4490601069861504E-2</v>
      </c>
      <c r="AT2" s="2">
        <v>1.92965339785481E-3</v>
      </c>
      <c r="AU2" s="2">
        <v>6.0912216941249502E-3</v>
      </c>
      <c r="AV2" s="2">
        <v>-4.8409993731886002E-3</v>
      </c>
      <c r="AW2" s="2">
        <v>-6.5108611374618298E-3</v>
      </c>
      <c r="AX2" s="2">
        <v>-9.7891368509862506E-3</v>
      </c>
      <c r="AY2" s="2">
        <v>0.221725808340233</v>
      </c>
      <c r="AZ2" s="2">
        <v>-1.9743383514549299E-2</v>
      </c>
      <c r="BA2" s="2">
        <v>9.7070998810732098E-2</v>
      </c>
      <c r="BB2" s="2">
        <v>0.21047288995923399</v>
      </c>
      <c r="BC2" s="2">
        <v>-5.6037777735068704E-3</v>
      </c>
      <c r="BD2" s="2">
        <v>0.78070140670890498</v>
      </c>
      <c r="BE2" s="2">
        <v>0.67522259274001994</v>
      </c>
      <c r="BF2" s="2">
        <v>0.62567851952192099</v>
      </c>
      <c r="BG2" s="2">
        <v>0.36940254318668903</v>
      </c>
      <c r="BH2" s="2">
        <v>0.16269591218853599</v>
      </c>
      <c r="BI2" s="2">
        <v>0.159977895774123</v>
      </c>
      <c r="BJ2" s="2">
        <v>-1.71999511390315E-2</v>
      </c>
      <c r="BK2" s="2">
        <v>0.74447198776398804</v>
      </c>
      <c r="BL2" s="2">
        <v>0.80603646231133397</v>
      </c>
      <c r="BM2" s="2">
        <v>0.21718405287124701</v>
      </c>
      <c r="BN2" s="2">
        <v>-1.9047802919174898E-2</v>
      </c>
      <c r="BO2" s="2">
        <v>0.57136931878419195</v>
      </c>
      <c r="BP2" s="2">
        <v>3.4897194395188E-2</v>
      </c>
      <c r="BQ2" s="2">
        <v>8.1376387698840896E-2</v>
      </c>
      <c r="BR2" s="2">
        <v>-6.7226673137087099E-3</v>
      </c>
      <c r="BS2" s="2">
        <v>1.24593100369608E-2</v>
      </c>
      <c r="BT2" s="2">
        <v>-2.1429104363457001E-3</v>
      </c>
      <c r="BU2" s="2">
        <v>0.38668165858834602</v>
      </c>
      <c r="BV2" s="2">
        <v>1.2714211186648901E-2</v>
      </c>
      <c r="BW2" s="2">
        <v>5.9761914052472297E-2</v>
      </c>
      <c r="BX2" s="2">
        <v>0.44281666790415403</v>
      </c>
      <c r="BY2" s="2">
        <v>0.151039494364303</v>
      </c>
      <c r="BZ2" s="2">
        <v>0.16766183162675699</v>
      </c>
      <c r="CA2" s="1"/>
      <c r="CB2" s="2">
        <v>3.0877053088169501E-2</v>
      </c>
      <c r="CC2" s="2">
        <v>-1.8830506887061799E-2</v>
      </c>
      <c r="CD2" s="2">
        <v>1.0032136021980701E-2</v>
      </c>
      <c r="CE2" s="1"/>
      <c r="CF2" s="1"/>
      <c r="CG2" s="2">
        <v>-4.5992993291113602E-4</v>
      </c>
      <c r="CH2" s="2">
        <v>-1.6832864102222098E-2</v>
      </c>
      <c r="CI2" s="2">
        <v>0.19600793041099501</v>
      </c>
      <c r="CJ2" s="2">
        <v>1.83465940572733E-3</v>
      </c>
      <c r="CK2" s="2">
        <v>0.46188554942421001</v>
      </c>
      <c r="CL2" s="2">
        <v>0.36924647054292498</v>
      </c>
      <c r="CM2" s="2">
        <v>6.51168098847143E-2</v>
      </c>
      <c r="CN2" s="2">
        <v>0.53731456521371102</v>
      </c>
      <c r="CO2" s="2">
        <v>3.6479415528968703E-2</v>
      </c>
      <c r="CP2" s="2">
        <v>-1.38753102438766E-2</v>
      </c>
      <c r="CQ2" s="2">
        <v>0.35938320921630901</v>
      </c>
      <c r="CR2" s="2">
        <v>0.203338557268993</v>
      </c>
      <c r="CS2" s="2">
        <v>0.32837137274232803</v>
      </c>
      <c r="CT2" s="2">
        <v>1.30162100705232E-2</v>
      </c>
      <c r="CU2" s="2">
        <v>-2.38223224208358E-2</v>
      </c>
      <c r="CV2" s="2">
        <v>-1.32083090005823E-2</v>
      </c>
      <c r="CW2" s="2">
        <v>0.22497754897208599</v>
      </c>
      <c r="CX2" s="2">
        <v>0.13632450969085899</v>
      </c>
      <c r="CY2" s="2">
        <v>0.27360045458134602</v>
      </c>
      <c r="CZ2" s="2">
        <v>-1.88407779078389E-3</v>
      </c>
      <c r="DA2" s="2">
        <v>1.0773070305398501E-2</v>
      </c>
      <c r="DB2" s="2">
        <v>0.42344117480238702</v>
      </c>
      <c r="DC2" s="1"/>
      <c r="DD2" s="2">
        <v>-6.0850550086640601E-2</v>
      </c>
      <c r="DE2" s="2">
        <v>4.8393239094845303E-2</v>
      </c>
      <c r="DF2" s="2">
        <v>0.20904835472716299</v>
      </c>
      <c r="DG2" s="1"/>
      <c r="DH2" s="1"/>
      <c r="DI2" s="2">
        <v>-2.6572342220682402E-2</v>
      </c>
      <c r="DJ2" s="2">
        <v>-1.34769426947744E-2</v>
      </c>
      <c r="DK2" s="1"/>
      <c r="DL2" s="2">
        <v>0.26967249809975202</v>
      </c>
      <c r="DM2" s="1"/>
      <c r="DN2" s="1"/>
      <c r="DO2" s="2">
        <v>0.456119201889364</v>
      </c>
      <c r="DP2" s="2">
        <v>7.1694460421575706E-2</v>
      </c>
      <c r="DQ2" s="2">
        <v>0.27819162701028799</v>
      </c>
      <c r="DR2" s="2">
        <v>0.26485034906615301</v>
      </c>
      <c r="DS2" s="2">
        <v>0.395592297725539</v>
      </c>
      <c r="DT2" s="1"/>
      <c r="DU2" s="2">
        <v>0.62949119170634105</v>
      </c>
      <c r="DV2" s="2">
        <v>0.61605093264244204</v>
      </c>
      <c r="DW2" s="2">
        <v>3.6103265684052699E-2</v>
      </c>
      <c r="DX2" s="2">
        <v>0.19735127164495</v>
      </c>
      <c r="DY2" s="2">
        <v>-9.8155516428044091E-3</v>
      </c>
      <c r="DZ2" s="2">
        <v>-2.0814749631333999E-2</v>
      </c>
      <c r="EA2" s="2">
        <v>4.3535530085733298E-2</v>
      </c>
      <c r="EB2" s="2">
        <v>8.7962358537752E-2</v>
      </c>
      <c r="EC2" s="2">
        <v>0.317371325226115</v>
      </c>
      <c r="ED2" s="2">
        <v>0.37724233488333903</v>
      </c>
      <c r="EE2" s="2">
        <v>0.170230099187173</v>
      </c>
      <c r="EF2" s="2">
        <v>0.17393161360238299</v>
      </c>
      <c r="EG2" s="2">
        <v>0.22389910726422499</v>
      </c>
      <c r="EH2" s="2">
        <v>4.9736210182335901E-3</v>
      </c>
      <c r="EI2" s="2">
        <v>-1.7633502652182002E-2</v>
      </c>
      <c r="EJ2" s="2">
        <v>-1.9397215670051801E-2</v>
      </c>
      <c r="EK2" s="2">
        <v>0.172789173468861</v>
      </c>
      <c r="EL2" s="2">
        <v>2.7602783749820899E-2</v>
      </c>
      <c r="EM2" s="2">
        <v>0.36122983757344801</v>
      </c>
      <c r="EN2" s="2">
        <v>5.8630896245980398E-2</v>
      </c>
      <c r="EO2" s="2">
        <v>0.11287605703378401</v>
      </c>
      <c r="EP2" s="2">
        <v>-1.1066929623941801E-2</v>
      </c>
      <c r="EQ2" s="2">
        <v>1.49254365464717E-2</v>
      </c>
      <c r="ER2" s="1"/>
      <c r="ES2" s="2">
        <v>0.45509777147614999</v>
      </c>
      <c r="ET2" s="2">
        <v>-1.1569953435926501E-2</v>
      </c>
      <c r="EU2" s="2">
        <v>0.59692466082858398</v>
      </c>
      <c r="EV2" s="2">
        <v>-1.67592646898513E-2</v>
      </c>
      <c r="EW2" s="2">
        <v>0.54044815821443304</v>
      </c>
      <c r="EX2" s="2">
        <v>0.104688611753099</v>
      </c>
      <c r="EY2" s="2">
        <v>0.65166813639737597</v>
      </c>
      <c r="EZ2" s="2">
        <v>0.38045423589307897</v>
      </c>
      <c r="FA2" s="2">
        <v>0.65166813639737597</v>
      </c>
      <c r="FB2" s="2">
        <v>0.38045423589307897</v>
      </c>
      <c r="FC2" s="2">
        <v>0.233176958152056</v>
      </c>
      <c r="FD2" s="2">
        <v>-7.1915057956192397E-3</v>
      </c>
      <c r="FE2" s="2">
        <v>0.56464012594078405</v>
      </c>
      <c r="FF2" s="2">
        <v>7.0016338437570894E-2</v>
      </c>
      <c r="FG2" s="2">
        <v>-1.0971822714848299E-2</v>
      </c>
      <c r="FH2" s="2">
        <v>0.98206703141712803</v>
      </c>
      <c r="FI2" s="2">
        <v>1</v>
      </c>
      <c r="FJ2" s="2">
        <v>0.12664508077425601</v>
      </c>
      <c r="FK2" s="2">
        <v>-2.2512784090697999E-2</v>
      </c>
      <c r="FL2" s="2">
        <v>5.8638146596486597E-3</v>
      </c>
      <c r="FM2" s="2">
        <v>0.341603356648217</v>
      </c>
      <c r="FN2" s="2">
        <v>0.151330239978615</v>
      </c>
      <c r="FO2" s="2">
        <v>0.176518932261859</v>
      </c>
      <c r="FP2" s="2">
        <v>0.97298278434416496</v>
      </c>
      <c r="FQ2" s="2">
        <v>0.84220136179400895</v>
      </c>
      <c r="FR2" s="2">
        <v>0.75669557010475497</v>
      </c>
      <c r="FS2" s="2">
        <v>0.45578083192207403</v>
      </c>
      <c r="FT2" s="2">
        <v>0.55549564197303003</v>
      </c>
      <c r="FU2" s="2">
        <v>0.52698859723977098</v>
      </c>
      <c r="FV2" s="2">
        <v>0.54039873558695894</v>
      </c>
      <c r="FW2" s="2">
        <v>0.12183808481583699</v>
      </c>
      <c r="FX2" s="2">
        <v>5.26332326059206E-2</v>
      </c>
      <c r="FY2" s="2">
        <v>0.54175658827409201</v>
      </c>
      <c r="FZ2" s="2">
        <v>0.55430157910204403</v>
      </c>
      <c r="GA2" s="2">
        <v>0.49456306858645199</v>
      </c>
      <c r="GB2" s="2">
        <v>0.15639417220401999</v>
      </c>
      <c r="GC2" s="2">
        <v>0.45913984892974802</v>
      </c>
      <c r="GD2" s="2">
        <v>0.38883041255524697</v>
      </c>
      <c r="GE2" s="2">
        <v>-6.5627052650644294E-2</v>
      </c>
      <c r="GF2" s="2">
        <v>0.35033366537726301</v>
      </c>
      <c r="GG2" s="2">
        <v>9.30671966600842E-2</v>
      </c>
      <c r="GH2" s="2">
        <v>0.38808362429527299</v>
      </c>
      <c r="GI2" s="2">
        <v>0.48809620835531098</v>
      </c>
      <c r="GJ2" s="2">
        <v>0.69611465571884801</v>
      </c>
      <c r="GK2" s="2">
        <v>7.56860529574198E-2</v>
      </c>
      <c r="GL2" s="2">
        <v>0.170644143080567</v>
      </c>
      <c r="GM2" s="1"/>
      <c r="GN2" s="1"/>
      <c r="GO2" s="2">
        <v>-6.6607375295437898E-3</v>
      </c>
      <c r="GP2" s="2">
        <v>3.1844974444535497E-2</v>
      </c>
      <c r="GQ2" s="2">
        <v>2.1587949601405101E-2</v>
      </c>
      <c r="GR2" s="1"/>
      <c r="GS2" s="2">
        <v>-2.5246366184854402E-3</v>
      </c>
      <c r="GT2" s="2">
        <v>-2.0313746585209399E-2</v>
      </c>
      <c r="GU2" s="2">
        <v>-7.9669517940578506E-3</v>
      </c>
      <c r="GV2" s="2">
        <v>-8.8714346973186101E-3</v>
      </c>
      <c r="GW2" s="2">
        <v>0.172407440597414</v>
      </c>
      <c r="GX2" s="2">
        <v>-1.2059053827586401E-2</v>
      </c>
      <c r="GY2" s="2">
        <v>0.42621973762437099</v>
      </c>
      <c r="GZ2" s="2">
        <v>-1.10889708045487E-2</v>
      </c>
      <c r="HA2" s="2">
        <v>-0.104712612370065</v>
      </c>
      <c r="HB2" s="2">
        <v>-4.4691434499549702E-2</v>
      </c>
      <c r="HC2" s="2">
        <v>0.12713791197563901</v>
      </c>
      <c r="HD2" s="2">
        <v>0.11178796070918</v>
      </c>
      <c r="HE2" s="2">
        <v>-7.7872378021266696E-3</v>
      </c>
      <c r="HF2" s="2">
        <v>-1.2421151389078001E-2</v>
      </c>
      <c r="HG2" s="2">
        <v>9.4318767126858105E-2</v>
      </c>
      <c r="HH2" s="1"/>
      <c r="HI2" s="2">
        <v>8.4073236808151194E-2</v>
      </c>
      <c r="HJ2" s="2">
        <v>8.8833327612309901E-2</v>
      </c>
      <c r="HK2" s="2">
        <v>5.2091878802025399E-3</v>
      </c>
      <c r="HL2" s="2">
        <v>4.5788780537362999E-3</v>
      </c>
      <c r="HM2" s="2">
        <v>0.209619174762773</v>
      </c>
      <c r="HN2" s="1"/>
      <c r="HO2" s="2">
        <v>-1.05384069250576E-2</v>
      </c>
      <c r="HP2" s="2">
        <v>1.55958110811083E-2</v>
      </c>
      <c r="HQ2" s="2">
        <v>1.8185405293935999E-2</v>
      </c>
      <c r="HR2" s="2">
        <v>0.110688848929909</v>
      </c>
      <c r="HS2" s="2">
        <v>8.6103067682419905E-4</v>
      </c>
      <c r="HT2" s="2">
        <v>0.100616328913052</v>
      </c>
      <c r="HU2" s="2">
        <v>0.26011146986715999</v>
      </c>
      <c r="HV2" s="2">
        <v>0.47293412969140097</v>
      </c>
      <c r="HW2" s="2">
        <v>0.61666573153558202</v>
      </c>
      <c r="HX2" s="2">
        <v>-9.36786354626791E-2</v>
      </c>
      <c r="HY2" s="2">
        <v>-0.12565183567912699</v>
      </c>
      <c r="HZ2" s="2">
        <v>-6.16338998103921E-2</v>
      </c>
      <c r="IA2" s="2">
        <v>-0.116208019281166</v>
      </c>
      <c r="IB2" s="2">
        <v>-3.4063127091761798E-2</v>
      </c>
      <c r="IC2" s="2">
        <v>0.19401829912285601</v>
      </c>
      <c r="ID2" s="1"/>
      <c r="IE2" s="2">
        <v>0.19401829912285601</v>
      </c>
      <c r="IF2" s="2">
        <v>1.3352857635608501E-2</v>
      </c>
      <c r="IG2" s="2">
        <v>-5.2620603347193297E-2</v>
      </c>
      <c r="IH2" s="2">
        <v>-9.7675270096457597E-3</v>
      </c>
      <c r="II2" s="2">
        <v>9.80380949812934E-2</v>
      </c>
      <c r="IJ2" s="2">
        <v>-3.0521167679941001E-2</v>
      </c>
      <c r="IK2" s="2">
        <v>-4.8211081547312497E-3</v>
      </c>
      <c r="IL2" s="2">
        <v>9.6037862441023997E-2</v>
      </c>
      <c r="IM2" s="2">
        <v>-6.3967768657097399E-2</v>
      </c>
      <c r="IN2" s="2">
        <v>-2.1791743779399901E-2</v>
      </c>
      <c r="IO2" s="2">
        <v>9.1823028145073093E-2</v>
      </c>
      <c r="IP2" s="2">
        <v>6.54812500929354E-2</v>
      </c>
      <c r="IQ2" s="2">
        <v>4.4080124875860098E-2</v>
      </c>
      <c r="IR2" s="2">
        <v>-9.7933947849118005E-2</v>
      </c>
      <c r="IS2" s="2">
        <v>1.46349576349304E-2</v>
      </c>
      <c r="IT2" s="2">
        <v>-5.1499065282644203E-2</v>
      </c>
      <c r="IU2" s="2">
        <v>0.31250172144065902</v>
      </c>
      <c r="IV2" s="2">
        <v>-1.36673009517381E-2</v>
      </c>
      <c r="IW2" s="2">
        <v>2.7778449882302901E-2</v>
      </c>
      <c r="IX2" s="2">
        <v>0.12779189731681101</v>
      </c>
      <c r="IY2" s="2">
        <v>0.16668735072247501</v>
      </c>
      <c r="IZ2" s="2">
        <v>3.4425436174675299E-2</v>
      </c>
      <c r="JA2" s="2">
        <v>0.15032100345247801</v>
      </c>
      <c r="JB2" s="2">
        <v>0.14606771348290701</v>
      </c>
      <c r="JC2" s="2">
        <v>-6.3603349379848795E-2</v>
      </c>
      <c r="JD2" s="2">
        <v>-2.2530596270986799E-2</v>
      </c>
      <c r="JE2" s="2">
        <v>8.4471054895957701E-2</v>
      </c>
      <c r="JF2" s="2">
        <v>0.65620920991613796</v>
      </c>
      <c r="JG2" s="2">
        <v>0.102844925458286</v>
      </c>
      <c r="JH2" s="2">
        <v>4.8019022155541602E-2</v>
      </c>
      <c r="JI2" s="2">
        <v>0.110494826629701</v>
      </c>
      <c r="JJ2" s="2">
        <v>9.8585045136141997E-2</v>
      </c>
      <c r="JK2" s="2">
        <v>3.9653355779096601E-2</v>
      </c>
      <c r="JL2" s="2">
        <v>0.11235314543135599</v>
      </c>
      <c r="JM2" s="2">
        <v>1.3352857635608501E-2</v>
      </c>
      <c r="JN2" s="2">
        <v>0.18816060666666301</v>
      </c>
      <c r="JO2" s="2">
        <v>0.160174169446546</v>
      </c>
      <c r="JP2" s="2">
        <v>0.17730874633230201</v>
      </c>
      <c r="JQ2" s="2">
        <v>0.14582993777370001</v>
      </c>
      <c r="JR2" s="2">
        <v>0.30814788554811201</v>
      </c>
      <c r="JS2" s="2">
        <v>-0.33130590413400401</v>
      </c>
      <c r="JT2" s="2">
        <v>-0.118855904259848</v>
      </c>
      <c r="JU2" s="2">
        <v>0.35712711931736002</v>
      </c>
    </row>
    <row r="3" spans="1:281">
      <c r="A3" s="1" t="s">
        <v>1</v>
      </c>
      <c r="B3" s="2">
        <v>5734179.0764525998</v>
      </c>
      <c r="C3" s="2">
        <v>20156688.716311801</v>
      </c>
      <c r="D3" s="2">
        <v>0.36119329037027498</v>
      </c>
      <c r="E3" s="2">
        <v>0.37944737760298702</v>
      </c>
      <c r="F3" s="2">
        <v>0.277759137254459</v>
      </c>
      <c r="G3" s="2">
        <v>0.16534633935653401</v>
      </c>
      <c r="H3" s="2">
        <v>0.164466770681478</v>
      </c>
      <c r="I3" s="2">
        <v>0.27498004374538598</v>
      </c>
      <c r="J3" s="2">
        <v>0.15208098151921801</v>
      </c>
      <c r="K3" s="2">
        <v>0.153605257596655</v>
      </c>
      <c r="L3" s="2">
        <v>-6.02274041156377E-4</v>
      </c>
      <c r="M3" s="2">
        <v>4.6107802744736102E-2</v>
      </c>
      <c r="N3" s="2">
        <v>3.13081383832561E-2</v>
      </c>
      <c r="O3" s="2">
        <v>5.8382443576575703E-2</v>
      </c>
      <c r="P3" s="2">
        <v>-1.98489084477022E-2</v>
      </c>
      <c r="Q3" s="2">
        <v>-6.68878631274499E-3</v>
      </c>
      <c r="R3" s="2">
        <v>0.26672872227291</v>
      </c>
      <c r="S3" s="2">
        <v>0.49137665237432099</v>
      </c>
      <c r="T3" s="2">
        <v>-3.4613772052844702E-2</v>
      </c>
      <c r="U3" s="2">
        <v>0.42537808312866898</v>
      </c>
      <c r="V3" s="2">
        <v>0.22280766319051301</v>
      </c>
      <c r="W3" s="2">
        <v>0.14665800130103801</v>
      </c>
      <c r="X3" s="2">
        <v>0.34662185632443698</v>
      </c>
      <c r="Y3" s="2">
        <v>0.297064677297806</v>
      </c>
      <c r="Z3" s="2">
        <v>0.32652937373171897</v>
      </c>
      <c r="AA3" s="2">
        <v>0.336833993078553</v>
      </c>
      <c r="AB3" s="2">
        <v>0.56009787698353897</v>
      </c>
      <c r="AC3" s="1"/>
      <c r="AD3" s="2">
        <v>0.41825352762412499</v>
      </c>
      <c r="AE3" s="2">
        <v>0.462469611583399</v>
      </c>
      <c r="AF3" s="2">
        <v>0.40709715165538801</v>
      </c>
      <c r="AG3" s="2">
        <v>0.21861333959346399</v>
      </c>
      <c r="AH3" s="2">
        <v>0.391677854719092</v>
      </c>
      <c r="AI3" s="2">
        <v>0.33993515191856999</v>
      </c>
      <c r="AJ3" s="2">
        <v>2.7318440311032401E-2</v>
      </c>
      <c r="AK3" s="2">
        <v>-9.2417468653726593E-3</v>
      </c>
      <c r="AL3" s="2">
        <v>9.2414362705455708E-3</v>
      </c>
      <c r="AM3" s="2">
        <v>-6.03675348975797E-3</v>
      </c>
      <c r="AN3" s="2">
        <v>-2.7108477636010099E-3</v>
      </c>
      <c r="AO3" s="2">
        <v>-1.6951384151485401E-2</v>
      </c>
      <c r="AP3" s="2">
        <v>1.5939531788966199E-3</v>
      </c>
      <c r="AQ3" s="2">
        <v>-3.7863471103877E-2</v>
      </c>
      <c r="AR3" s="2">
        <v>2.4838629600445498E-3</v>
      </c>
      <c r="AS3" s="2">
        <v>8.4068287944485301E-2</v>
      </c>
      <c r="AT3" s="2">
        <v>7.6330247453022197E-4</v>
      </c>
      <c r="AU3" s="2">
        <v>4.2511197642979802E-3</v>
      </c>
      <c r="AV3" s="2">
        <v>-6.9500073507016702E-3</v>
      </c>
      <c r="AW3" s="2">
        <v>-8.3784822676659706E-3</v>
      </c>
      <c r="AX3" s="2">
        <v>-5.1772890449227997E-3</v>
      </c>
      <c r="AY3" s="2">
        <v>0.163771194567048</v>
      </c>
      <c r="AZ3" s="2">
        <v>-4.42978591400877E-2</v>
      </c>
      <c r="BA3" s="2">
        <v>-4.62922217313902E-2</v>
      </c>
      <c r="BB3" s="2">
        <v>0.123623620557663</v>
      </c>
      <c r="BC3" s="2">
        <v>-5.4205914788554499E-3</v>
      </c>
      <c r="BD3" s="2">
        <v>0.52142949269904504</v>
      </c>
      <c r="BE3" s="2">
        <v>0.457513877439439</v>
      </c>
      <c r="BF3" s="2">
        <v>0.57019498416979897</v>
      </c>
      <c r="BG3" s="2">
        <v>0.29406463650949699</v>
      </c>
      <c r="BH3" s="2">
        <v>9.1424537210168397E-2</v>
      </c>
      <c r="BI3" s="2">
        <v>6.3912676533815493E-2</v>
      </c>
      <c r="BJ3" s="2">
        <v>-1.57563224588733E-2</v>
      </c>
      <c r="BK3" s="2">
        <v>0.49180922028849899</v>
      </c>
      <c r="BL3" s="2">
        <v>0.480483354439592</v>
      </c>
      <c r="BM3" s="2">
        <v>0.105970273335303</v>
      </c>
      <c r="BN3" s="2">
        <v>-1.1851796165863199E-2</v>
      </c>
      <c r="BO3" s="2">
        <v>0.43968733351212402</v>
      </c>
      <c r="BP3" s="2">
        <v>8.0003572794868794E-3</v>
      </c>
      <c r="BQ3" s="2">
        <v>8.9270344674959506E-2</v>
      </c>
      <c r="BR3" s="2">
        <v>-1.2738020650236799E-3</v>
      </c>
      <c r="BS3" s="2">
        <v>5.0975765072470702E-2</v>
      </c>
      <c r="BT3" s="2">
        <v>3.3289105378892002E-4</v>
      </c>
      <c r="BU3" s="2">
        <v>0.193739959725959</v>
      </c>
      <c r="BV3" s="2">
        <v>-1.25730512499676E-2</v>
      </c>
      <c r="BW3" s="2">
        <v>3.1801901509678397E-2</v>
      </c>
      <c r="BX3" s="2">
        <v>0.199255145328014</v>
      </c>
      <c r="BY3" s="2">
        <v>0.12611558210572199</v>
      </c>
      <c r="BZ3" s="2">
        <v>0.19679678154851701</v>
      </c>
      <c r="CA3" s="1"/>
      <c r="CB3" s="2">
        <v>-3.7615119291337998E-2</v>
      </c>
      <c r="CC3" s="2">
        <v>-1.8827832660310601E-2</v>
      </c>
      <c r="CD3" s="2">
        <v>4.6607390734892899E-3</v>
      </c>
      <c r="CE3" s="1"/>
      <c r="CF3" s="1"/>
      <c r="CG3" s="2">
        <v>4.1399049378057799E-3</v>
      </c>
      <c r="CH3" s="2">
        <v>-1.19066607753299E-2</v>
      </c>
      <c r="CI3" s="2">
        <v>8.8598279802490298E-2</v>
      </c>
      <c r="CJ3" s="2">
        <v>-2.9169308266067302E-2</v>
      </c>
      <c r="CK3" s="2">
        <v>0.366970037937906</v>
      </c>
      <c r="CL3" s="2">
        <v>0.283921655564701</v>
      </c>
      <c r="CM3" s="2">
        <v>7.9301783828065103E-2</v>
      </c>
      <c r="CN3" s="2">
        <v>0.25817246712827302</v>
      </c>
      <c r="CO3" s="2">
        <v>3.8531985171049402E-2</v>
      </c>
      <c r="CP3" s="2">
        <v>-9.8813735188462894E-3</v>
      </c>
      <c r="CQ3" s="2">
        <v>0.277759137254459</v>
      </c>
      <c r="CR3" s="2">
        <v>8.8467365110698595E-2</v>
      </c>
      <c r="CS3" s="2">
        <v>9.5715977149064504E-2</v>
      </c>
      <c r="CT3" s="2">
        <v>-2.3144563934563698E-3</v>
      </c>
      <c r="CU3" s="2">
        <v>-2.2187907553556201E-2</v>
      </c>
      <c r="CV3" s="2">
        <v>-1.09505758641873E-2</v>
      </c>
      <c r="CW3" s="2">
        <v>0.104790242499974</v>
      </c>
      <c r="CX3" s="2">
        <v>0.166802933583411</v>
      </c>
      <c r="CY3" s="2">
        <v>0.18009890613278501</v>
      </c>
      <c r="CZ3" s="2">
        <v>-1.25851142868169E-2</v>
      </c>
      <c r="DA3" s="2">
        <v>7.8800000000000008E-6</v>
      </c>
      <c r="DB3" s="2">
        <v>0.31374925781032098</v>
      </c>
      <c r="DC3" s="1"/>
      <c r="DD3" s="2">
        <v>-1.37709964287244E-2</v>
      </c>
      <c r="DE3" s="2">
        <v>7.9322145799597898E-2</v>
      </c>
      <c r="DF3" s="2">
        <v>0.385721725903584</v>
      </c>
      <c r="DG3" s="1"/>
      <c r="DH3" s="1"/>
      <c r="DI3" s="2">
        <v>1.6859071887095602E-2</v>
      </c>
      <c r="DJ3" s="2">
        <v>-9.6807877528842894E-3</v>
      </c>
      <c r="DK3" s="1"/>
      <c r="DL3" s="2">
        <v>0.18913232112113099</v>
      </c>
      <c r="DM3" s="1"/>
      <c r="DN3" s="1"/>
      <c r="DO3" s="2">
        <v>0.27455320460836502</v>
      </c>
      <c r="DP3" s="2">
        <v>7.4848698244265904E-2</v>
      </c>
      <c r="DQ3" s="2">
        <v>0.19413571484602399</v>
      </c>
      <c r="DR3" s="2">
        <v>0.20679564778296999</v>
      </c>
      <c r="DS3" s="2">
        <v>0.201983439236982</v>
      </c>
      <c r="DT3" s="1"/>
      <c r="DU3" s="2">
        <v>0.389345584327143</v>
      </c>
      <c r="DV3" s="2">
        <v>0.37687986923966199</v>
      </c>
      <c r="DW3" s="2">
        <v>8.1535293525415199E-3</v>
      </c>
      <c r="DX3" s="2">
        <v>0.138340559404075</v>
      </c>
      <c r="DY3" s="2">
        <v>-2.4203008351481599E-2</v>
      </c>
      <c r="DZ3" s="2">
        <v>-2.5768168763861499E-2</v>
      </c>
      <c r="EA3" s="2">
        <v>3.3891034533452498E-2</v>
      </c>
      <c r="EB3" s="2">
        <v>3.3811364380468702E-2</v>
      </c>
      <c r="EC3" s="2">
        <v>0.159392208243504</v>
      </c>
      <c r="ED3" s="2">
        <v>0.189434389768488</v>
      </c>
      <c r="EE3" s="2">
        <v>0.24435979963700299</v>
      </c>
      <c r="EF3" s="2">
        <v>0.25395535905036098</v>
      </c>
      <c r="EG3" s="2">
        <v>0.120689304669803</v>
      </c>
      <c r="EH3" s="2">
        <v>0.17955403611048401</v>
      </c>
      <c r="EI3" s="2">
        <v>-1.09808112623179E-2</v>
      </c>
      <c r="EJ3" s="2">
        <v>-1.1850668005042701E-2</v>
      </c>
      <c r="EK3" s="2">
        <v>-2.0428546844104601E-2</v>
      </c>
      <c r="EL3" s="2">
        <v>-5.4020897422945503E-2</v>
      </c>
      <c r="EM3" s="2">
        <v>0.13688980690174399</v>
      </c>
      <c r="EN3" s="2">
        <v>1.6205699823102299E-2</v>
      </c>
      <c r="EO3" s="2">
        <v>4.0344124543998001E-2</v>
      </c>
      <c r="EP3" s="2">
        <v>-1.47498290918827E-2</v>
      </c>
      <c r="EQ3" s="2">
        <v>6.2009114674435199E-2</v>
      </c>
      <c r="ER3" s="1"/>
      <c r="ES3" s="2">
        <v>0.415892469188895</v>
      </c>
      <c r="ET3" s="2">
        <v>2.7900174609362501E-2</v>
      </c>
      <c r="EU3" s="2">
        <v>0.32478910665004901</v>
      </c>
      <c r="EV3" s="2">
        <v>-1.2903812592162301E-2</v>
      </c>
      <c r="EW3" s="2">
        <v>0.41622183335070601</v>
      </c>
      <c r="EX3" s="2">
        <v>0.17096911138276599</v>
      </c>
      <c r="EY3" s="2">
        <v>0.38064259690595298</v>
      </c>
      <c r="EZ3" s="2">
        <v>0.25837391119252501</v>
      </c>
      <c r="FA3" s="2">
        <v>0.38064259690595298</v>
      </c>
      <c r="FB3" s="2">
        <v>0.25837391119252501</v>
      </c>
      <c r="FC3" s="2">
        <v>0.180772566442854</v>
      </c>
      <c r="FD3" s="2">
        <v>-5.1468983667910103E-3</v>
      </c>
      <c r="FE3" s="2">
        <v>0.37944737760323</v>
      </c>
      <c r="FF3" s="2">
        <v>1.45239651309815E-2</v>
      </c>
      <c r="FG3" s="2">
        <v>-7.8941650613452204E-3</v>
      </c>
      <c r="FH3" s="2">
        <v>0.69900639976043999</v>
      </c>
      <c r="FI3" s="2">
        <v>0.65620920991613796</v>
      </c>
      <c r="FJ3" s="2">
        <v>0.15546298780361001</v>
      </c>
      <c r="FK3" s="2">
        <v>1.7991837005459501E-2</v>
      </c>
      <c r="FL3" s="2">
        <v>5.1785062629380998E-2</v>
      </c>
      <c r="FM3" s="2">
        <v>0.25214242840595003</v>
      </c>
      <c r="FN3" s="2">
        <v>0.39240099982210902</v>
      </c>
      <c r="FO3" s="2">
        <v>0.111477206838825</v>
      </c>
      <c r="FP3" s="2">
        <v>0.63291895849819202</v>
      </c>
      <c r="FQ3" s="2">
        <v>0.48538235328974599</v>
      </c>
      <c r="FR3" s="2">
        <v>0.46868250308703302</v>
      </c>
      <c r="FS3" s="2">
        <v>0.35083070467164901</v>
      </c>
      <c r="FT3" s="2">
        <v>0.42441832075485603</v>
      </c>
      <c r="FU3" s="2">
        <v>0.44562081729983199</v>
      </c>
      <c r="FV3" s="2">
        <v>0.29203207818067001</v>
      </c>
      <c r="FW3" s="2">
        <v>1.03998817416755E-2</v>
      </c>
      <c r="FX3" s="2">
        <v>0.24636529507962701</v>
      </c>
      <c r="FY3" s="2">
        <v>0.28138046434296299</v>
      </c>
      <c r="FZ3" s="2">
        <v>0.28705821081767302</v>
      </c>
      <c r="GA3" s="2">
        <v>0.61432397241630998</v>
      </c>
      <c r="GB3" s="2">
        <v>-1.3112548401571399E-2</v>
      </c>
      <c r="GC3" s="2">
        <v>0.61356211306566999</v>
      </c>
      <c r="GD3" s="2">
        <v>0.15135003804246699</v>
      </c>
      <c r="GE3" s="2">
        <v>-0.146443830774455</v>
      </c>
      <c r="GF3" s="2">
        <v>0.216821433879545</v>
      </c>
      <c r="GG3" s="2">
        <v>2.99545255937715E-2</v>
      </c>
      <c r="GH3" s="2">
        <v>0.40244157408576697</v>
      </c>
      <c r="GI3" s="2">
        <v>0.81775468619166503</v>
      </c>
      <c r="GJ3" s="2">
        <v>0.74098033603412605</v>
      </c>
      <c r="GK3" s="2">
        <v>3.1289824999853597E-2</v>
      </c>
      <c r="GL3" s="2">
        <v>9.38031370397098E-2</v>
      </c>
      <c r="GM3" s="1"/>
      <c r="GN3" s="1"/>
      <c r="GO3" s="2">
        <v>-3.7643168568564701E-3</v>
      </c>
      <c r="GP3" s="2">
        <v>-6.6454449319905597E-3</v>
      </c>
      <c r="GQ3" s="2">
        <v>-9.8462191613375299E-3</v>
      </c>
      <c r="GR3" s="1"/>
      <c r="GS3" s="2">
        <v>5.3856836714661499E-4</v>
      </c>
      <c r="GT3" s="2">
        <v>-2.6984612036026898E-2</v>
      </c>
      <c r="GU3" s="2">
        <v>-3.6951255091721001E-2</v>
      </c>
      <c r="GV3" s="2">
        <v>-3.8595756348487199E-2</v>
      </c>
      <c r="GW3" s="2">
        <v>1.3207189713467699E-2</v>
      </c>
      <c r="GX3" s="2">
        <v>-2.7161697616578302E-3</v>
      </c>
      <c r="GY3" s="2">
        <v>0.21159060303708499</v>
      </c>
      <c r="GZ3" s="2">
        <v>-1.5006790459542199E-4</v>
      </c>
      <c r="HA3" s="2">
        <v>-5.3140442892317702E-2</v>
      </c>
      <c r="HB3" s="2">
        <v>4.7328539636188598E-2</v>
      </c>
      <c r="HC3" s="2">
        <v>2.8496443385531402E-2</v>
      </c>
      <c r="HD3" s="2">
        <v>4.50557309176972E-3</v>
      </c>
      <c r="HE3" s="2">
        <v>-2.6964819606675398E-2</v>
      </c>
      <c r="HF3" s="2">
        <v>-1.24733526675028E-2</v>
      </c>
      <c r="HG3" s="2">
        <v>3.35028979561919E-2</v>
      </c>
      <c r="HH3" s="1"/>
      <c r="HI3" s="2">
        <v>-3.7900817142648903E-2</v>
      </c>
      <c r="HJ3" s="2">
        <v>-3.74399655786797E-2</v>
      </c>
      <c r="HK3" s="2">
        <v>-6.6890962325427596E-3</v>
      </c>
      <c r="HL3" s="2">
        <v>2.94453127480575E-3</v>
      </c>
      <c r="HM3" s="2">
        <v>0.27073730840864901</v>
      </c>
      <c r="HN3" s="1"/>
      <c r="HO3" s="2">
        <v>3.0465412741878702E-4</v>
      </c>
      <c r="HP3" s="2">
        <v>2.5826360577983001E-3</v>
      </c>
      <c r="HQ3" s="2">
        <v>1.3937057084141001E-2</v>
      </c>
      <c r="HR3" s="2">
        <v>9.9098595470848306E-3</v>
      </c>
      <c r="HS3" s="2">
        <v>-2.2094286802244199E-2</v>
      </c>
      <c r="HT3" s="2">
        <v>2.9726335835826199E-2</v>
      </c>
      <c r="HU3" s="2">
        <v>0.46106953351850199</v>
      </c>
      <c r="HV3" s="2">
        <v>0.78481289664285503</v>
      </c>
      <c r="HW3" s="2">
        <v>0.85567660440314697</v>
      </c>
      <c r="HX3" s="2">
        <v>-7.4487622860894401E-2</v>
      </c>
      <c r="HY3" s="2">
        <v>5.2819506361051101E-2</v>
      </c>
      <c r="HZ3" s="2">
        <v>-4.6621565891606298E-3</v>
      </c>
      <c r="IA3" s="2">
        <v>7.1382684054647094E-2</v>
      </c>
      <c r="IB3" s="2">
        <v>5.0255877079766101E-2</v>
      </c>
      <c r="IC3" s="2">
        <v>0.36119329037027498</v>
      </c>
      <c r="ID3" s="1"/>
      <c r="IE3" s="2">
        <v>0.36119329037027498</v>
      </c>
      <c r="IF3" s="2">
        <v>-4.4583800572000898E-3</v>
      </c>
      <c r="IG3" s="2">
        <v>-6.14504554649531E-3</v>
      </c>
      <c r="IH3" s="2">
        <v>3.09979432590166E-2</v>
      </c>
      <c r="II3" s="2">
        <v>6.7286970858419407E-2</v>
      </c>
      <c r="IJ3" s="2">
        <v>-1.23851000564799E-2</v>
      </c>
      <c r="IK3" s="2">
        <v>6.8385346300052496E-2</v>
      </c>
      <c r="IL3" s="2">
        <v>4.3246962374276797E-2</v>
      </c>
      <c r="IM3" s="2">
        <v>-4.2208453459861899E-2</v>
      </c>
      <c r="IN3" s="2">
        <v>-2.2807393698434E-2</v>
      </c>
      <c r="IO3" s="2">
        <v>4.6107802744736102E-2</v>
      </c>
      <c r="IP3" s="2">
        <v>2.5113495435662402E-2</v>
      </c>
      <c r="IQ3" s="2">
        <v>0.170280872931524</v>
      </c>
      <c r="IR3" s="2">
        <v>-0.10740667076973701</v>
      </c>
      <c r="IS3" s="2">
        <v>6.7771496801123099E-2</v>
      </c>
      <c r="IT3" s="2">
        <v>-3.7307578542830303E-2</v>
      </c>
      <c r="IU3" s="2">
        <v>0.16534633935653401</v>
      </c>
      <c r="IV3" s="2">
        <v>-6.02274041156377E-4</v>
      </c>
      <c r="IW3" s="2">
        <v>3.13081383832561E-2</v>
      </c>
      <c r="IX3" s="2">
        <v>5.8382443576575703E-2</v>
      </c>
      <c r="IY3" s="2">
        <v>0.106641828122797</v>
      </c>
      <c r="IZ3" s="2">
        <v>1.8173070089847299E-2</v>
      </c>
      <c r="JA3" s="2">
        <v>8.7706830541671596E-2</v>
      </c>
      <c r="JB3" s="2">
        <v>0.18055074731253101</v>
      </c>
      <c r="JC3" s="2">
        <v>-4.9591616593694099E-2</v>
      </c>
      <c r="JD3" s="2">
        <v>2.8783430289974102E-3</v>
      </c>
      <c r="JE3" s="2">
        <v>6.3979609602509799E-2</v>
      </c>
      <c r="JF3" s="2">
        <v>1</v>
      </c>
      <c r="JG3" s="2">
        <v>0.164466770681478</v>
      </c>
      <c r="JH3" s="2">
        <v>0.15208098151921801</v>
      </c>
      <c r="JI3" s="2">
        <v>0.250994136093938</v>
      </c>
      <c r="JJ3" s="2">
        <v>0.27498004374538598</v>
      </c>
      <c r="JK3" s="2">
        <v>0.153605257596655</v>
      </c>
      <c r="JL3" s="2">
        <v>0.20401076545262101</v>
      </c>
      <c r="JM3" s="2">
        <v>-4.4583800572000898E-3</v>
      </c>
      <c r="JN3" s="2">
        <v>0.18030125813370801</v>
      </c>
      <c r="JO3" s="2">
        <v>0.272648135146833</v>
      </c>
      <c r="JP3" s="2">
        <v>0.199303687475854</v>
      </c>
      <c r="JQ3" s="2">
        <v>6.1396651269452797E-2</v>
      </c>
      <c r="JR3" s="2">
        <v>0.28314907978473802</v>
      </c>
      <c r="JS3" s="2">
        <v>-0.144775862208743</v>
      </c>
      <c r="JT3" s="2">
        <v>-2.3574716318216601E-2</v>
      </c>
      <c r="JU3" s="2">
        <v>0.561713758784815</v>
      </c>
    </row>
    <row r="4" spans="1:281">
      <c r="A4" s="1" t="s">
        <v>2</v>
      </c>
      <c r="B4" s="2">
        <v>3198222.2951070298</v>
      </c>
      <c r="C4" s="2">
        <v>31940494.254503202</v>
      </c>
      <c r="D4" s="2">
        <v>1</v>
      </c>
      <c r="E4" s="2">
        <v>0.11829366014583</v>
      </c>
      <c r="F4" s="2">
        <v>0.164549732195064</v>
      </c>
      <c r="G4" s="2">
        <v>-6.5663283749386001E-2</v>
      </c>
      <c r="H4" s="2">
        <v>7.0180300003035198E-2</v>
      </c>
      <c r="I4" s="2">
        <v>8.9758546325513097E-2</v>
      </c>
      <c r="J4" s="2">
        <v>8.6461902308789598E-2</v>
      </c>
      <c r="K4" s="2">
        <v>0.28381195090980199</v>
      </c>
      <c r="L4" s="2">
        <v>-1.4934082726780399E-2</v>
      </c>
      <c r="M4" s="2">
        <v>-3.8788182312044103E-2</v>
      </c>
      <c r="N4" s="2">
        <v>-2.4054768681428199E-2</v>
      </c>
      <c r="O4" s="2">
        <v>5.1021355483120701E-3</v>
      </c>
      <c r="P4" s="2">
        <v>7.2712351796614999E-4</v>
      </c>
      <c r="Q4" s="2">
        <v>-4.1115389843145696E-3</v>
      </c>
      <c r="R4" s="2">
        <v>0.18421331693510001</v>
      </c>
      <c r="S4" s="2">
        <v>5.7755283251221701E-2</v>
      </c>
      <c r="T4" s="2">
        <v>-1.05322828570702E-2</v>
      </c>
      <c r="U4" s="2">
        <v>0.146686427030714</v>
      </c>
      <c r="V4" s="2">
        <v>4.0479008327485501E-2</v>
      </c>
      <c r="W4" s="2">
        <v>4.7733213856612201E-2</v>
      </c>
      <c r="X4" s="2">
        <v>6.2615483541217098E-2</v>
      </c>
      <c r="Y4" s="2">
        <v>6.7577557682174605E-2</v>
      </c>
      <c r="Z4" s="2">
        <v>-4.4651397153943298E-2</v>
      </c>
      <c r="AA4" s="2">
        <v>1.1957687904167199E-2</v>
      </c>
      <c r="AB4" s="2">
        <v>0.119209003928601</v>
      </c>
      <c r="AC4" s="1"/>
      <c r="AD4" s="2">
        <v>8.8657495613361004E-2</v>
      </c>
      <c r="AE4" s="2">
        <v>0.107108104650326</v>
      </c>
      <c r="AF4" s="2">
        <v>0.124958980048801</v>
      </c>
      <c r="AG4" s="2">
        <v>2.8697215555832101E-2</v>
      </c>
      <c r="AH4" s="2">
        <v>0.12899264316314199</v>
      </c>
      <c r="AI4" s="2">
        <v>6.6325398922877796E-2</v>
      </c>
      <c r="AJ4" s="2">
        <v>0.166790792256617</v>
      </c>
      <c r="AK4" s="2">
        <v>1.4618634759314301E-2</v>
      </c>
      <c r="AL4" s="2">
        <v>0.170283700605181</v>
      </c>
      <c r="AM4" s="2">
        <v>-3.8186707043820298E-3</v>
      </c>
      <c r="AN4" s="2">
        <v>-2.7223485999349401E-3</v>
      </c>
      <c r="AO4" s="2">
        <v>0.12957103856007901</v>
      </c>
      <c r="AP4" s="2">
        <v>-4.1034915382239398E-2</v>
      </c>
      <c r="AQ4" s="2">
        <v>-5.4288418629486003E-2</v>
      </c>
      <c r="AR4" s="2">
        <v>-9.8077038677405999E-4</v>
      </c>
      <c r="AS4" s="2">
        <v>2.4367266836432498E-3</v>
      </c>
      <c r="AT4" s="2">
        <v>8.5981442833124805E-4</v>
      </c>
      <c r="AU4" s="2">
        <v>-6.4188205050338702E-3</v>
      </c>
      <c r="AV4" s="2">
        <v>-2.8450050068520799E-3</v>
      </c>
      <c r="AW4" s="2">
        <v>-3.3730426426888298E-3</v>
      </c>
      <c r="AX4" s="2">
        <v>3.6727515803116298E-2</v>
      </c>
      <c r="AY4" s="2">
        <v>5.7054409091800699E-2</v>
      </c>
      <c r="AZ4" s="2">
        <v>0.26374999728148701</v>
      </c>
      <c r="BA4" s="2">
        <v>-0.149186883527407</v>
      </c>
      <c r="BB4" s="2">
        <v>4.9589847712463803E-2</v>
      </c>
      <c r="BC4" s="2">
        <v>-2.7728244846944301E-3</v>
      </c>
      <c r="BD4" s="2">
        <v>0.21218366789336099</v>
      </c>
      <c r="BE4" s="2">
        <v>0.116371774538269</v>
      </c>
      <c r="BF4" s="2">
        <v>0.189065437610061</v>
      </c>
      <c r="BG4" s="2">
        <v>0.10940597222244799</v>
      </c>
      <c r="BH4" s="2">
        <v>2.0267713127607601E-2</v>
      </c>
      <c r="BI4" s="2">
        <v>1.24355755881166E-2</v>
      </c>
      <c r="BJ4" s="2">
        <v>-7.0958732335723897E-3</v>
      </c>
      <c r="BK4" s="2">
        <v>0.11420133206413199</v>
      </c>
      <c r="BL4" s="2">
        <v>0.124784523507141</v>
      </c>
      <c r="BM4" s="2">
        <v>2.3685307611982401E-2</v>
      </c>
      <c r="BN4" s="2">
        <v>-5.6491250309735298E-3</v>
      </c>
      <c r="BO4" s="2">
        <v>0.13512148667686899</v>
      </c>
      <c r="BP4" s="2">
        <v>-1.36412334335282E-2</v>
      </c>
      <c r="BQ4" s="2">
        <v>1.0385645136002399E-2</v>
      </c>
      <c r="BR4" s="2">
        <v>-3.0592690477227202E-3</v>
      </c>
      <c r="BS4" s="2">
        <v>2.5595448339184701E-2</v>
      </c>
      <c r="BT4" s="2">
        <v>-5.4709293754257699E-4</v>
      </c>
      <c r="BU4" s="2">
        <v>-2.0516356565884901E-2</v>
      </c>
      <c r="BV4" s="2">
        <v>-7.3420953204831E-3</v>
      </c>
      <c r="BW4" s="2">
        <v>8.78446656435161E-3</v>
      </c>
      <c r="BX4" s="2">
        <v>-4.9367391615373103E-2</v>
      </c>
      <c r="BY4" s="2">
        <v>4.9001204820891403E-2</v>
      </c>
      <c r="BZ4" s="2">
        <v>-3.3328525467203898E-2</v>
      </c>
      <c r="CA4" s="1"/>
      <c r="CB4" s="2">
        <v>0.229698466515181</v>
      </c>
      <c r="CC4" s="2">
        <v>-1.1751320555873799E-2</v>
      </c>
      <c r="CD4" s="2">
        <v>-1.1306882929714799E-3</v>
      </c>
      <c r="CE4" s="1"/>
      <c r="CF4" s="1"/>
      <c r="CG4" s="2">
        <v>-7.2226820930074295E-4</v>
      </c>
      <c r="CH4" s="2">
        <v>-4.9273315577513599E-3</v>
      </c>
      <c r="CI4" s="2">
        <v>0.120688642005317</v>
      </c>
      <c r="CJ4" s="2">
        <v>0.140855936435619</v>
      </c>
      <c r="CK4" s="2">
        <v>0.24891818298708401</v>
      </c>
      <c r="CL4" s="2">
        <v>0.207392633188693</v>
      </c>
      <c r="CM4" s="2">
        <v>2.4359521666720001E-2</v>
      </c>
      <c r="CN4" s="2">
        <v>0.106081465843496</v>
      </c>
      <c r="CO4" s="2">
        <v>2.5337569164982101E-3</v>
      </c>
      <c r="CP4" s="2">
        <v>-1.70175830831197E-3</v>
      </c>
      <c r="CQ4" s="2">
        <v>0.164549732195064</v>
      </c>
      <c r="CR4" s="2">
        <v>3.8190544274043003E-2</v>
      </c>
      <c r="CS4" s="2">
        <v>5.0214623052758402E-3</v>
      </c>
      <c r="CT4" s="2">
        <v>-3.26320901637699E-3</v>
      </c>
      <c r="CU4" s="2">
        <v>3.82E-5</v>
      </c>
      <c r="CV4" s="2">
        <v>-4.74236298462603E-3</v>
      </c>
      <c r="CW4" s="2">
        <v>-5.5752171353683502E-2</v>
      </c>
      <c r="CX4" s="2">
        <v>6.6390841684144997E-2</v>
      </c>
      <c r="CY4" s="2">
        <v>0.17710488450037801</v>
      </c>
      <c r="CZ4" s="2">
        <v>-1.22212045335223E-2</v>
      </c>
      <c r="DA4" s="2">
        <v>1.01584076669515E-2</v>
      </c>
      <c r="DB4" s="2">
        <v>0.20454899313755801</v>
      </c>
      <c r="DC4" s="1"/>
      <c r="DD4" s="2">
        <v>-2.67144567733501E-2</v>
      </c>
      <c r="DE4" s="2">
        <v>0.14727661676374701</v>
      </c>
      <c r="DF4" s="2">
        <v>0.93132647879770503</v>
      </c>
      <c r="DG4" s="1"/>
      <c r="DH4" s="1"/>
      <c r="DI4" s="2">
        <v>-0.15417512216460599</v>
      </c>
      <c r="DJ4" s="2">
        <v>-3.1978287347488002E-3</v>
      </c>
      <c r="DK4" s="1"/>
      <c r="DL4" s="2">
        <v>4.0855207294877502E-3</v>
      </c>
      <c r="DM4" s="1"/>
      <c r="DN4" s="1"/>
      <c r="DO4" s="2">
        <v>0.12419164072914</v>
      </c>
      <c r="DP4" s="2">
        <v>3.70004701728983E-2</v>
      </c>
      <c r="DQ4" s="2">
        <v>7.6313376740216904E-2</v>
      </c>
      <c r="DR4" s="2">
        <v>0.16247203857730999</v>
      </c>
      <c r="DS4" s="2">
        <v>8.6730781593557502E-2</v>
      </c>
      <c r="DT4" s="1"/>
      <c r="DU4" s="2">
        <v>4.0385107067914698E-2</v>
      </c>
      <c r="DV4" s="2">
        <v>5.1770940340074401E-2</v>
      </c>
      <c r="DW4" s="2">
        <v>7.4641112869135101E-3</v>
      </c>
      <c r="DX4" s="2">
        <v>8.7617354094979297E-2</v>
      </c>
      <c r="DY4" s="2">
        <v>-2.9947811354695802E-3</v>
      </c>
      <c r="DZ4" s="2">
        <v>-6.9026123224227104E-2</v>
      </c>
      <c r="EA4" s="2">
        <v>7.1667281024815196E-3</v>
      </c>
      <c r="EB4" s="2">
        <v>2.3144858119945998E-3</v>
      </c>
      <c r="EC4" s="2">
        <v>-3.9577893446794701E-2</v>
      </c>
      <c r="ED4" s="2">
        <v>7.9349969517195404E-2</v>
      </c>
      <c r="EE4" s="2">
        <v>8.7264331420055692E-3</v>
      </c>
      <c r="EF4" s="2">
        <v>-1.6591016958482901E-3</v>
      </c>
      <c r="EG4" s="2">
        <v>4.5817511821328899E-2</v>
      </c>
      <c r="EH4" s="2">
        <v>-2.04632383837412E-2</v>
      </c>
      <c r="EI4" s="2">
        <v>-4.4268957889962999E-3</v>
      </c>
      <c r="EJ4" s="2">
        <v>-4.1191219884975198E-3</v>
      </c>
      <c r="EK4" s="2">
        <v>-9.2506891954829196E-2</v>
      </c>
      <c r="EL4" s="2">
        <v>-3.1500023603195003E-2</v>
      </c>
      <c r="EM4" s="2">
        <v>3.2519348219725498E-2</v>
      </c>
      <c r="EN4" s="2">
        <v>-1.2650720785706599E-2</v>
      </c>
      <c r="EO4" s="2">
        <v>5.0095625173669701E-2</v>
      </c>
      <c r="EP4" s="2">
        <v>2.0676256489369298E-3</v>
      </c>
      <c r="EQ4" s="2">
        <v>3.0506640617752798E-2</v>
      </c>
      <c r="ER4" s="1"/>
      <c r="ES4" s="2">
        <v>0.115209871338934</v>
      </c>
      <c r="ET4" s="2">
        <v>-9.2927066258176004E-3</v>
      </c>
      <c r="EU4" s="2">
        <v>3.9902014459668698E-2</v>
      </c>
      <c r="EV4" s="2">
        <v>-8.1322241658099703E-3</v>
      </c>
      <c r="EW4" s="2">
        <v>2.22860000803493E-2</v>
      </c>
      <c r="EX4" s="2">
        <v>5.8806649172532803E-2</v>
      </c>
      <c r="EY4" s="2">
        <v>2.7998603926414799E-2</v>
      </c>
      <c r="EZ4" s="2">
        <v>7.00184672220414E-2</v>
      </c>
      <c r="FA4" s="2">
        <v>2.7998603926414799E-2</v>
      </c>
      <c r="FB4" s="2">
        <v>7.00184672220414E-2</v>
      </c>
      <c r="FC4" s="2">
        <v>1.4206874682897601E-2</v>
      </c>
      <c r="FD4" s="2">
        <v>-1.74060573342656E-3</v>
      </c>
      <c r="FE4" s="2">
        <v>0.118293660145726</v>
      </c>
      <c r="FF4" s="2">
        <v>4.6488487423032299E-3</v>
      </c>
      <c r="FG4" s="2">
        <v>-2.7212521821040601E-3</v>
      </c>
      <c r="FH4" s="2">
        <v>0.18531184272177101</v>
      </c>
      <c r="FI4" s="2">
        <v>0.19401829912285601</v>
      </c>
      <c r="FJ4" s="2">
        <v>8.3070877204565297E-2</v>
      </c>
      <c r="FK4" s="2">
        <v>1.25444372236977E-2</v>
      </c>
      <c r="FL4" s="2">
        <v>3.0534860193444799E-2</v>
      </c>
      <c r="FM4" s="2">
        <v>4.8265757819514497E-2</v>
      </c>
      <c r="FN4" s="2">
        <v>-1.19931331316753E-2</v>
      </c>
      <c r="FO4" s="2">
        <v>3.9799801310362202E-3</v>
      </c>
      <c r="FP4" s="2">
        <v>0.14631667918677899</v>
      </c>
      <c r="FQ4" s="2">
        <v>0.14385315129199799</v>
      </c>
      <c r="FR4" s="2">
        <v>0.12418644491931601</v>
      </c>
      <c r="FS4" s="2">
        <v>3.6141701818732198E-2</v>
      </c>
      <c r="FT4" s="2">
        <v>5.1764553792232E-2</v>
      </c>
      <c r="FU4" s="2">
        <v>5.5576102983078003E-2</v>
      </c>
      <c r="FV4" s="2">
        <v>4.4341338730732802E-2</v>
      </c>
      <c r="FW4" s="2">
        <v>3.78572658674848E-2</v>
      </c>
      <c r="FX4" s="2">
        <v>6.3660917155520094E-2</v>
      </c>
      <c r="FY4" s="2">
        <v>-1.6624775345921199E-2</v>
      </c>
      <c r="FZ4" s="2">
        <v>-9.1635053937210893E-3</v>
      </c>
      <c r="GA4" s="2">
        <v>2.6678601849710101E-2</v>
      </c>
      <c r="GB4" s="2">
        <v>-0.14413362414675601</v>
      </c>
      <c r="GC4" s="2">
        <v>3.1717518091898399E-2</v>
      </c>
      <c r="GD4" s="2">
        <v>-3.2316592363575397E-2</v>
      </c>
      <c r="GE4" s="2">
        <v>-5.78945495305251E-2</v>
      </c>
      <c r="GF4" s="2">
        <v>-2.5821009253155398E-2</v>
      </c>
      <c r="GG4" s="2">
        <v>7.3351019283483601E-3</v>
      </c>
      <c r="GH4" s="2">
        <v>7.5568482892526906E-2</v>
      </c>
      <c r="GI4" s="2">
        <v>0.38620390478625199</v>
      </c>
      <c r="GJ4" s="2">
        <v>0.180433183396947</v>
      </c>
      <c r="GK4" s="2">
        <v>0.364799136269499</v>
      </c>
      <c r="GL4" s="2">
        <v>0.34253175465862401</v>
      </c>
      <c r="GM4" s="1"/>
      <c r="GN4" s="1"/>
      <c r="GO4" s="2">
        <v>-6.8819570972618695E-4</v>
      </c>
      <c r="GP4" s="2">
        <v>-2.5154233606363902E-2</v>
      </c>
      <c r="GQ4" s="2">
        <v>-0.11529065060973701</v>
      </c>
      <c r="GR4" s="1"/>
      <c r="GS4" s="2">
        <v>-5.2585037929765699E-4</v>
      </c>
      <c r="GT4" s="2">
        <v>-4.6980509263955398E-3</v>
      </c>
      <c r="GU4" s="2">
        <v>4.4411474022997902E-2</v>
      </c>
      <c r="GV4" s="2">
        <v>4.4101824203861703E-2</v>
      </c>
      <c r="GW4" s="2">
        <v>6.10492535914521E-2</v>
      </c>
      <c r="GX4" s="2">
        <v>3.1502920242949999E-3</v>
      </c>
      <c r="GY4" s="2">
        <v>-5.0138994291685703E-2</v>
      </c>
      <c r="GZ4" s="2">
        <v>-5.9158738870876996E-3</v>
      </c>
      <c r="HA4" s="2">
        <v>2.9974356844250202E-2</v>
      </c>
      <c r="HB4" s="2">
        <v>0.35330948400426099</v>
      </c>
      <c r="HC4" s="2">
        <v>-1.7574311555938599E-2</v>
      </c>
      <c r="HD4" s="2">
        <v>-5.0312126563956297E-2</v>
      </c>
      <c r="HE4" s="2">
        <v>-9.4900000000000006E-6</v>
      </c>
      <c r="HF4" s="2">
        <v>-3.2062102423654898E-3</v>
      </c>
      <c r="HG4" s="2">
        <v>4.4752547705319397E-2</v>
      </c>
      <c r="HH4" s="1"/>
      <c r="HI4" s="2">
        <v>-0.35512676705212798</v>
      </c>
      <c r="HJ4" s="2">
        <v>-0.34278626848910498</v>
      </c>
      <c r="HK4" s="2">
        <v>-0.23302579298696799</v>
      </c>
      <c r="HL4" s="2">
        <v>-5.85644118735689E-3</v>
      </c>
      <c r="HM4" s="2">
        <v>0.16164359239652901</v>
      </c>
      <c r="HN4" s="1"/>
      <c r="HO4" s="2">
        <v>0.62886789396820997</v>
      </c>
      <c r="HP4" s="2">
        <v>0.60615655424705805</v>
      </c>
      <c r="HQ4" s="2">
        <v>0.476400887731802</v>
      </c>
      <c r="HR4" s="2">
        <v>-0.14642643185210999</v>
      </c>
      <c r="HS4" s="2">
        <v>-1.9533825750878801E-2</v>
      </c>
      <c r="HT4" s="2">
        <v>-3.3151182663402001E-2</v>
      </c>
      <c r="HU4" s="2">
        <v>0.89720854668321004</v>
      </c>
      <c r="HV4" s="2">
        <v>0.36912421879241603</v>
      </c>
      <c r="HW4" s="2">
        <v>0.35386511158269102</v>
      </c>
      <c r="HX4" s="2">
        <v>-8.3283179209657308E-3</v>
      </c>
      <c r="HY4" s="2">
        <v>0.128841984513963</v>
      </c>
      <c r="HZ4" s="2">
        <v>-1.9319816913597299E-2</v>
      </c>
      <c r="IA4" s="2">
        <v>0.107630711876896</v>
      </c>
      <c r="IB4" s="2">
        <v>-1.39598305718151E-2</v>
      </c>
      <c r="IC4" s="2">
        <v>1</v>
      </c>
      <c r="ID4" s="1"/>
      <c r="IE4" s="2">
        <v>1</v>
      </c>
      <c r="IF4" s="2">
        <v>-8.3708147169431306E-3</v>
      </c>
      <c r="IG4" s="2">
        <v>4.2479600433997802E-2</v>
      </c>
      <c r="IH4" s="2">
        <v>5.4123357831793603E-2</v>
      </c>
      <c r="II4" s="2">
        <v>9.4775347050517992E-3</v>
      </c>
      <c r="IJ4" s="2">
        <v>4.4550672141529003E-2</v>
      </c>
      <c r="IK4" s="2">
        <v>-1.7407374686946499E-2</v>
      </c>
      <c r="IL4" s="2">
        <v>-1.27808418552887E-2</v>
      </c>
      <c r="IM4" s="2">
        <v>-3.7786303280071799E-2</v>
      </c>
      <c r="IN4" s="2">
        <v>-9.0312535934793502E-3</v>
      </c>
      <c r="IO4" s="2">
        <v>-3.8788182312044103E-2</v>
      </c>
      <c r="IP4" s="2">
        <v>-3.9057212869474903E-2</v>
      </c>
      <c r="IQ4" s="2">
        <v>9.5995176086487499E-2</v>
      </c>
      <c r="IR4" s="2">
        <v>-5.0536407109491397E-3</v>
      </c>
      <c r="IS4" s="2">
        <v>0.12568830100525599</v>
      </c>
      <c r="IT4" s="2">
        <v>0.131295845311623</v>
      </c>
      <c r="IU4" s="2">
        <v>-6.5663283749386001E-2</v>
      </c>
      <c r="IV4" s="2">
        <v>-1.4934082726780399E-2</v>
      </c>
      <c r="IW4" s="2">
        <v>-2.4054768681428199E-2</v>
      </c>
      <c r="IX4" s="2">
        <v>5.1021355483120701E-3</v>
      </c>
      <c r="IY4" s="2">
        <v>1.11613787035408E-2</v>
      </c>
      <c r="IZ4" s="2">
        <v>1.37579061045165E-2</v>
      </c>
      <c r="JA4" s="2">
        <v>1.8245332925072001E-2</v>
      </c>
      <c r="JB4" s="2">
        <v>6.06484076630514E-2</v>
      </c>
      <c r="JC4" s="2">
        <v>1.36009709997554E-2</v>
      </c>
      <c r="JD4" s="2">
        <v>1.4507366464682399E-2</v>
      </c>
      <c r="JE4" s="2">
        <v>5.3972907542991798E-2</v>
      </c>
      <c r="JF4" s="2">
        <v>0.36119329037027498</v>
      </c>
      <c r="JG4" s="2">
        <v>7.0180300003035198E-2</v>
      </c>
      <c r="JH4" s="2">
        <v>8.6461902308789598E-2</v>
      </c>
      <c r="JI4" s="2">
        <v>0.12247878988767399</v>
      </c>
      <c r="JJ4" s="2">
        <v>8.9758546325513097E-2</v>
      </c>
      <c r="JK4" s="2">
        <v>0.28381195090980199</v>
      </c>
      <c r="JL4" s="2">
        <v>6.1104046785398998E-2</v>
      </c>
      <c r="JM4" s="2">
        <v>-8.3708147169431306E-3</v>
      </c>
      <c r="JN4" s="2">
        <v>2.9580696071378702E-2</v>
      </c>
      <c r="JO4" s="2">
        <v>9.2461450367718995E-2</v>
      </c>
      <c r="JP4" s="2">
        <v>7.42970574554776E-2</v>
      </c>
      <c r="JQ4" s="2">
        <v>3.2077642921792798E-2</v>
      </c>
      <c r="JR4" s="2">
        <v>0.29494106802770098</v>
      </c>
      <c r="JS4" s="2">
        <v>0.11147936397689499</v>
      </c>
      <c r="JT4" s="2">
        <v>0.11719742866642401</v>
      </c>
      <c r="JU4" s="2">
        <v>0.88132566234569298</v>
      </c>
    </row>
    <row r="5" spans="1:281">
      <c r="A5" s="1" t="s">
        <v>3</v>
      </c>
      <c r="B5" s="2">
        <v>141516687.405581</v>
      </c>
      <c r="C5" s="2">
        <v>260440466.63509101</v>
      </c>
      <c r="D5" s="2">
        <v>0.11829366014583</v>
      </c>
      <c r="E5" s="2">
        <v>1</v>
      </c>
      <c r="F5" s="2">
        <v>0.86580109993565002</v>
      </c>
      <c r="G5" s="2">
        <v>0.55072931435523198</v>
      </c>
      <c r="H5" s="2">
        <v>-0.10331680866752101</v>
      </c>
      <c r="I5" s="2">
        <v>-5.8063148790771901E-2</v>
      </c>
      <c r="J5" s="2">
        <v>-3.5709166682643297E-2</v>
      </c>
      <c r="K5" s="2">
        <v>-5.0185669459898899E-2</v>
      </c>
      <c r="L5" s="2">
        <v>-2.9266294162393399E-2</v>
      </c>
      <c r="M5" s="2">
        <v>-2.06579733130559E-2</v>
      </c>
      <c r="N5" s="2">
        <v>-2.4914165729407901E-2</v>
      </c>
      <c r="O5" s="2">
        <v>-0.20139060297504299</v>
      </c>
      <c r="P5" s="2">
        <v>-4.56596726501182E-4</v>
      </c>
      <c r="Q5" s="2">
        <v>-1.11695885271228E-2</v>
      </c>
      <c r="R5" s="2">
        <v>0.88104202613940197</v>
      </c>
      <c r="S5" s="2">
        <v>0.460364676489039</v>
      </c>
      <c r="T5" s="2">
        <v>-7.0072782394594704E-2</v>
      </c>
      <c r="U5" s="2">
        <v>0.29954189229990802</v>
      </c>
      <c r="V5" s="2">
        <v>0.24191607277048</v>
      </c>
      <c r="W5" s="2">
        <v>0.16386766099511599</v>
      </c>
      <c r="X5" s="2">
        <v>0.402938651572531</v>
      </c>
      <c r="Y5" s="2">
        <v>0.24325164269531899</v>
      </c>
      <c r="Z5" s="2">
        <v>0.18361761147247399</v>
      </c>
      <c r="AA5" s="2">
        <v>0.33975712667321101</v>
      </c>
      <c r="AB5" s="2">
        <v>0.48201922192583502</v>
      </c>
      <c r="AC5" s="1"/>
      <c r="AD5" s="2">
        <v>0.39685969759162698</v>
      </c>
      <c r="AE5" s="2">
        <v>0.25994806612080201</v>
      </c>
      <c r="AF5" s="2">
        <v>0.31397353254118099</v>
      </c>
      <c r="AG5" s="2">
        <v>0.25780773738975699</v>
      </c>
      <c r="AH5" s="2">
        <v>0.21615758288416301</v>
      </c>
      <c r="AI5" s="2">
        <v>0.30753435832197101</v>
      </c>
      <c r="AJ5" s="2">
        <v>0.76603656005847998</v>
      </c>
      <c r="AK5" s="2">
        <v>4.37493054895228E-2</v>
      </c>
      <c r="AL5" s="2">
        <v>0.214622055550687</v>
      </c>
      <c r="AM5" s="2">
        <v>-9.3081132028050503E-3</v>
      </c>
      <c r="AN5" s="2">
        <v>-6.3197592212353697E-3</v>
      </c>
      <c r="AO5" s="2">
        <v>0.11068697366564299</v>
      </c>
      <c r="AP5" s="2">
        <v>0.37310195829594001</v>
      </c>
      <c r="AQ5" s="2">
        <v>0.32456779560826199</v>
      </c>
      <c r="AR5" s="2">
        <v>1.2112626566216899E-2</v>
      </c>
      <c r="AS5" s="2">
        <v>0.10329431885828901</v>
      </c>
      <c r="AT5" s="2">
        <v>-5.1780206849732302E-3</v>
      </c>
      <c r="AU5" s="2">
        <v>-1.50447282823485E-3</v>
      </c>
      <c r="AV5" s="2">
        <v>-1.33773797120222E-2</v>
      </c>
      <c r="AW5" s="2">
        <v>-1.5141599876819701E-2</v>
      </c>
      <c r="AX5" s="2">
        <v>7.8414227621135799E-2</v>
      </c>
      <c r="AY5" s="2">
        <v>0.235183748365036</v>
      </c>
      <c r="AZ5" s="2">
        <v>0.26476085687878298</v>
      </c>
      <c r="BA5" s="2">
        <v>0.213744349426161</v>
      </c>
      <c r="BB5" s="2">
        <v>0.17866647397359101</v>
      </c>
      <c r="BC5" s="2">
        <v>-1.23713945042564E-2</v>
      </c>
      <c r="BD5" s="2">
        <v>0.763632967265371</v>
      </c>
      <c r="BE5" s="2">
        <v>0.46587223760401902</v>
      </c>
      <c r="BF5" s="2">
        <v>0.44228209944975999</v>
      </c>
      <c r="BG5" s="2">
        <v>0.29466549566593397</v>
      </c>
      <c r="BH5" s="2">
        <v>0.16081826259818099</v>
      </c>
      <c r="BI5" s="2">
        <v>0.13467261479912901</v>
      </c>
      <c r="BJ5" s="2">
        <v>2.4296320652117901E-3</v>
      </c>
      <c r="BK5" s="2">
        <v>0.68329166519076701</v>
      </c>
      <c r="BL5" s="2">
        <v>0.44536588721825898</v>
      </c>
      <c r="BM5" s="2">
        <v>0.34532474663366203</v>
      </c>
      <c r="BN5" s="2">
        <v>-2.9115331686271499E-2</v>
      </c>
      <c r="BO5" s="2">
        <v>0.581811739940295</v>
      </c>
      <c r="BP5" s="2">
        <v>7.3771511844868395E-2</v>
      </c>
      <c r="BQ5" s="2">
        <v>2.14083423290461E-2</v>
      </c>
      <c r="BR5" s="2">
        <v>-1.00747519802388E-2</v>
      </c>
      <c r="BS5" s="2">
        <v>-4.6730283833580598E-3</v>
      </c>
      <c r="BT5" s="2">
        <v>-7.7447603362630398E-3</v>
      </c>
      <c r="BU5" s="2">
        <v>0.51399514846359295</v>
      </c>
      <c r="BV5" s="2">
        <v>5.0131920771436195E-4</v>
      </c>
      <c r="BW5" s="2">
        <v>4.7704584314798501E-3</v>
      </c>
      <c r="BX5" s="2">
        <v>0.55670521926123695</v>
      </c>
      <c r="BY5" s="2">
        <v>0.20426314848386901</v>
      </c>
      <c r="BZ5" s="2">
        <v>0.32659921246751999</v>
      </c>
      <c r="CA5" s="1"/>
      <c r="CB5" s="2">
        <v>0.31259662979608599</v>
      </c>
      <c r="CC5" s="2">
        <v>-2.7609094502904101E-2</v>
      </c>
      <c r="CD5" s="2">
        <v>1.4997409168572499E-3</v>
      </c>
      <c r="CE5" s="1"/>
      <c r="CF5" s="1"/>
      <c r="CG5" s="2">
        <v>5.4966104107921901E-3</v>
      </c>
      <c r="CH5" s="2">
        <v>-2.42052769056934E-2</v>
      </c>
      <c r="CI5" s="2">
        <v>0.20246675980127701</v>
      </c>
      <c r="CJ5" s="2">
        <v>0.213555353981534</v>
      </c>
      <c r="CK5" s="2">
        <v>0.572124639019293</v>
      </c>
      <c r="CL5" s="2">
        <v>0.47432613864040002</v>
      </c>
      <c r="CM5" s="2">
        <v>6.1140051142745599E-3</v>
      </c>
      <c r="CN5" s="2">
        <v>0.162635100097616</v>
      </c>
      <c r="CO5" s="2">
        <v>0.10962712427733599</v>
      </c>
      <c r="CP5" s="2">
        <v>-1.38848323655579E-2</v>
      </c>
      <c r="CQ5" s="2">
        <v>0.86580109993565002</v>
      </c>
      <c r="CR5" s="2">
        <v>0.62997025696887499</v>
      </c>
      <c r="CS5" s="2">
        <v>0.169314719292781</v>
      </c>
      <c r="CT5" s="2">
        <v>-1.9645408709895399E-2</v>
      </c>
      <c r="CU5" s="2">
        <v>-1.8095494232596501E-2</v>
      </c>
      <c r="CV5" s="2">
        <v>-2.0670997271861599E-2</v>
      </c>
      <c r="CW5" s="2">
        <v>0.49557338383809302</v>
      </c>
      <c r="CX5" s="2">
        <v>0.13235400725493801</v>
      </c>
      <c r="CY5" s="2">
        <v>0.56889146221451903</v>
      </c>
      <c r="CZ5" s="2">
        <v>-1.2345019011411299E-2</v>
      </c>
      <c r="DA5" s="2">
        <v>2.7416613579010702E-3</v>
      </c>
      <c r="DB5" s="2">
        <v>0.51863864379726299</v>
      </c>
      <c r="DC5" s="1"/>
      <c r="DD5" s="2">
        <v>-0.10086038257038001</v>
      </c>
      <c r="DE5" s="2">
        <v>0.26365152119605201</v>
      </c>
      <c r="DF5" s="2">
        <v>0.21478701811141901</v>
      </c>
      <c r="DG5" s="1"/>
      <c r="DH5" s="1"/>
      <c r="DI5" s="2">
        <v>-0.23629522027893299</v>
      </c>
      <c r="DJ5" s="2">
        <v>-1.4530132339806601E-2</v>
      </c>
      <c r="DK5" s="1"/>
      <c r="DL5" s="2">
        <v>0.36194413838002099</v>
      </c>
      <c r="DM5" s="1"/>
      <c r="DN5" s="1"/>
      <c r="DO5" s="2">
        <v>0.54676053304029204</v>
      </c>
      <c r="DP5" s="2">
        <v>5.8724554944973903E-2</v>
      </c>
      <c r="DQ5" s="2">
        <v>0.386893694479164</v>
      </c>
      <c r="DR5" s="2">
        <v>0.29797674042926697</v>
      </c>
      <c r="DS5" s="2">
        <v>0.43080580584886702</v>
      </c>
      <c r="DT5" s="1"/>
      <c r="DU5" s="2">
        <v>0.50577946387275097</v>
      </c>
      <c r="DV5" s="2">
        <v>0.82459400439469899</v>
      </c>
      <c r="DW5" s="2">
        <v>0.14731855829304599</v>
      </c>
      <c r="DX5" s="2">
        <v>0.385520207314623</v>
      </c>
      <c r="DY5" s="2">
        <v>0.10108874791393201</v>
      </c>
      <c r="DZ5" s="2">
        <v>0.13926912109689801</v>
      </c>
      <c r="EA5" s="2">
        <v>5.1231896213675701E-2</v>
      </c>
      <c r="EB5" s="2">
        <v>0.124251462639624</v>
      </c>
      <c r="EC5" s="2">
        <v>0.51681631823102103</v>
      </c>
      <c r="ED5" s="2">
        <v>0.58572721095908697</v>
      </c>
      <c r="EE5" s="2">
        <v>0.232761576266688</v>
      </c>
      <c r="EF5" s="2">
        <v>0.26730423165782602</v>
      </c>
      <c r="EG5" s="2">
        <v>0.20039171794545599</v>
      </c>
      <c r="EH5" s="2">
        <v>7.6049245458652201E-2</v>
      </c>
      <c r="EI5" s="2">
        <v>-2.4253982755517399E-2</v>
      </c>
      <c r="EJ5" s="2">
        <v>-2.56730222905126E-2</v>
      </c>
      <c r="EK5" s="2">
        <v>0.333900155473839</v>
      </c>
      <c r="EL5" s="2">
        <v>0.16834880316215001</v>
      </c>
      <c r="EM5" s="2">
        <v>0.40996951557237399</v>
      </c>
      <c r="EN5" s="2">
        <v>6.43420327587374E-2</v>
      </c>
      <c r="EO5" s="2">
        <v>0.33883845572273302</v>
      </c>
      <c r="EP5" s="2">
        <v>-3.7467981455430199E-3</v>
      </c>
      <c r="EQ5" s="2">
        <v>3.5857495443439698E-4</v>
      </c>
      <c r="ER5" s="1"/>
      <c r="ES5" s="2">
        <v>0.46018986478833102</v>
      </c>
      <c r="ET5" s="2">
        <v>4.59282815778492E-2</v>
      </c>
      <c r="EU5" s="2">
        <v>0.432120756447682</v>
      </c>
      <c r="EV5" s="2">
        <v>-2.86016115515835E-2</v>
      </c>
      <c r="EW5" s="2">
        <v>0.61100679682748305</v>
      </c>
      <c r="EX5" s="2">
        <v>0.20681134359676201</v>
      </c>
      <c r="EY5" s="2">
        <v>0.75145701349191096</v>
      </c>
      <c r="EZ5" s="2">
        <v>0.68097341928866995</v>
      </c>
      <c r="FA5" s="2">
        <v>0.75145701349191096</v>
      </c>
      <c r="FB5" s="2">
        <v>0.68097341928866995</v>
      </c>
      <c r="FC5" s="2">
        <v>0.265952372173066</v>
      </c>
      <c r="FD5" s="2">
        <v>-8.2220323784380992E-3</v>
      </c>
      <c r="FE5" s="2">
        <v>0.999999999999998</v>
      </c>
      <c r="FF5" s="2">
        <v>2.61871519711297E-2</v>
      </c>
      <c r="FG5" s="2">
        <v>-1.19916762111449E-2</v>
      </c>
      <c r="FH5" s="2">
        <v>0.58667777053574499</v>
      </c>
      <c r="FI5" s="2">
        <v>0.56464012594010204</v>
      </c>
      <c r="FJ5" s="2">
        <v>4.61947449059214E-3</v>
      </c>
      <c r="FK5" s="2">
        <v>4.2794819562466002E-2</v>
      </c>
      <c r="FL5" s="2">
        <v>4.2839194378218801E-2</v>
      </c>
      <c r="FM5" s="2">
        <v>0.29716354998793698</v>
      </c>
      <c r="FN5" s="2">
        <v>0.24477453451120201</v>
      </c>
      <c r="FO5" s="2">
        <v>3.8418247335003097E-2</v>
      </c>
      <c r="FP5" s="2">
        <v>0.59303019883351504</v>
      </c>
      <c r="FQ5" s="2">
        <v>0.38923096933961998</v>
      </c>
      <c r="FR5" s="2">
        <v>0.52744198378023599</v>
      </c>
      <c r="FS5" s="2">
        <v>0.36936195986161602</v>
      </c>
      <c r="FT5" s="2">
        <v>0.417450114758397</v>
      </c>
      <c r="FU5" s="2">
        <v>0.41786874072876701</v>
      </c>
      <c r="FV5" s="2">
        <v>0.33810519034799402</v>
      </c>
      <c r="FW5" s="2">
        <v>1.98925767710172E-2</v>
      </c>
      <c r="FX5" s="2">
        <v>6.3729639275300801E-2</v>
      </c>
      <c r="FY5" s="2">
        <v>0.36862457408344201</v>
      </c>
      <c r="FZ5" s="2">
        <v>0.36907580428200898</v>
      </c>
      <c r="GA5" s="2">
        <v>0.48833077385669399</v>
      </c>
      <c r="GB5" s="2">
        <v>0.200102503392664</v>
      </c>
      <c r="GC5" s="2">
        <v>0.47635546769522702</v>
      </c>
      <c r="GD5" s="2">
        <v>0.207528904708533</v>
      </c>
      <c r="GE5" s="2">
        <v>-1.8573441429767499E-2</v>
      </c>
      <c r="GF5" s="2">
        <v>0.385828896040466</v>
      </c>
      <c r="GG5" s="2">
        <v>7.4000224437648005E-2</v>
      </c>
      <c r="GH5" s="2">
        <v>0.466175073264675</v>
      </c>
      <c r="GI5" s="2">
        <v>0.19865987963989201</v>
      </c>
      <c r="GJ5" s="2">
        <v>0.49263162399487198</v>
      </c>
      <c r="GK5" s="2">
        <v>0.34804710859685301</v>
      </c>
      <c r="GL5" s="2">
        <v>0.44776895788159199</v>
      </c>
      <c r="GM5" s="1"/>
      <c r="GN5" s="1"/>
      <c r="GO5" s="2">
        <v>-1.2311922658373199E-2</v>
      </c>
      <c r="GP5" s="2">
        <v>0.15047632485916501</v>
      </c>
      <c r="GQ5" s="2">
        <v>0.22054463318079101</v>
      </c>
      <c r="GR5" s="1"/>
      <c r="GS5" s="2">
        <v>-8.4587062615101797E-3</v>
      </c>
      <c r="GT5" s="2">
        <v>3.3849180629971297E-2</v>
      </c>
      <c r="GU5" s="2">
        <v>7.07451489887191E-2</v>
      </c>
      <c r="GV5" s="2">
        <v>7.4364686965866594E-2</v>
      </c>
      <c r="GW5" s="2">
        <v>0.43027723542229701</v>
      </c>
      <c r="GX5" s="2">
        <v>1.7879005774623601E-2</v>
      </c>
      <c r="GY5" s="2">
        <v>0.68497771109008798</v>
      </c>
      <c r="GZ5" s="2">
        <v>1.6851698551325699E-2</v>
      </c>
      <c r="HA5" s="2">
        <v>-0.118332330838928</v>
      </c>
      <c r="HB5" s="2">
        <v>-0.167365309217307</v>
      </c>
      <c r="HC5" s="2">
        <v>0.27555771077038099</v>
      </c>
      <c r="HD5" s="2">
        <v>0.248229835375678</v>
      </c>
      <c r="HE5" s="2">
        <v>0.111747315766173</v>
      </c>
      <c r="HF5" s="2">
        <v>-1.49519421684935E-2</v>
      </c>
      <c r="HG5" s="2">
        <v>0.153613419713438</v>
      </c>
      <c r="HH5" s="1"/>
      <c r="HI5" s="2">
        <v>0.25198120654147599</v>
      </c>
      <c r="HJ5" s="2">
        <v>0.215695473288912</v>
      </c>
      <c r="HK5" s="2">
        <v>2.7931331534674701E-2</v>
      </c>
      <c r="HL5" s="2">
        <v>5.7145001389572103E-3</v>
      </c>
      <c r="HM5" s="2">
        <v>0.19053803748603301</v>
      </c>
      <c r="HN5" s="1"/>
      <c r="HO5" s="2">
        <v>0.10796769707112</v>
      </c>
      <c r="HP5" s="2">
        <v>0.149944206376593</v>
      </c>
      <c r="HQ5" s="2">
        <v>0.11798028900393601</v>
      </c>
      <c r="HR5" s="2">
        <v>0.166949635886429</v>
      </c>
      <c r="HS5" s="2">
        <v>6.6790593493155997E-2</v>
      </c>
      <c r="HT5" s="2">
        <v>0.118479879641977</v>
      </c>
      <c r="HU5" s="2">
        <v>0.24028800124151301</v>
      </c>
      <c r="HV5" s="2">
        <v>0.134575208869715</v>
      </c>
      <c r="HW5" s="2">
        <v>0.33688110383796299</v>
      </c>
      <c r="HX5" s="2">
        <v>-0.12624186770589799</v>
      </c>
      <c r="HY5" s="2">
        <v>-0.25629495829087801</v>
      </c>
      <c r="HZ5" s="2">
        <v>-8.7246180959009503E-2</v>
      </c>
      <c r="IA5" s="2">
        <v>-0.243543795470338</v>
      </c>
      <c r="IB5" s="2">
        <v>-0.18704097773407699</v>
      </c>
      <c r="IC5" s="2">
        <v>0.11829366014583</v>
      </c>
      <c r="ID5" s="1"/>
      <c r="IE5" s="2">
        <v>0.11829366014583</v>
      </c>
      <c r="IF5" s="2">
        <v>6.8500672343413003E-3</v>
      </c>
      <c r="IG5" s="2">
        <v>-2.0040781531595199E-2</v>
      </c>
      <c r="IH5" s="2">
        <v>-2.6222847461353799E-2</v>
      </c>
      <c r="II5" s="2">
        <v>-9.1507160954312397E-2</v>
      </c>
      <c r="IJ5" s="2">
        <v>0.147352040351028</v>
      </c>
      <c r="IK5" s="2">
        <v>-6.7597409259662802E-2</v>
      </c>
      <c r="IL5" s="2">
        <v>0.10932456943331301</v>
      </c>
      <c r="IM5" s="2">
        <v>-9.7883247025129697E-2</v>
      </c>
      <c r="IN5" s="2">
        <v>-3.5271372534258702E-2</v>
      </c>
      <c r="IO5" s="2">
        <v>-2.06579733130559E-2</v>
      </c>
      <c r="IP5" s="2">
        <v>2.7557960955803901E-2</v>
      </c>
      <c r="IQ5" s="2">
        <v>-6.6830692293793501E-2</v>
      </c>
      <c r="IR5" s="2">
        <v>8.3917631645709603E-2</v>
      </c>
      <c r="IS5" s="2">
        <v>0.17176999817452099</v>
      </c>
      <c r="IT5" s="2">
        <v>0.127301398099572</v>
      </c>
      <c r="IU5" s="2">
        <v>0.55072931435523198</v>
      </c>
      <c r="IV5" s="2">
        <v>-2.9266294162393399E-2</v>
      </c>
      <c r="IW5" s="2">
        <v>-2.4914165729407901E-2</v>
      </c>
      <c r="IX5" s="2">
        <v>-0.20139060297504299</v>
      </c>
      <c r="IY5" s="2">
        <v>-0.147729568922607</v>
      </c>
      <c r="IZ5" s="2">
        <v>3.9552096895728202E-2</v>
      </c>
      <c r="JA5" s="2">
        <v>4.3088699241924398E-2</v>
      </c>
      <c r="JB5" s="2">
        <v>2.6548008087411298E-2</v>
      </c>
      <c r="JC5" s="2">
        <v>-7.0801543275343007E-2</v>
      </c>
      <c r="JD5" s="2">
        <v>4.7367232918746102E-2</v>
      </c>
      <c r="JE5" s="2">
        <v>-4.0618155358041898E-2</v>
      </c>
      <c r="JF5" s="2">
        <v>0.37944737760298702</v>
      </c>
      <c r="JG5" s="2">
        <v>-0.10331680866752101</v>
      </c>
      <c r="JH5" s="2">
        <v>-3.5709166682643297E-2</v>
      </c>
      <c r="JI5" s="2">
        <v>-7.5933796110281698E-2</v>
      </c>
      <c r="JJ5" s="2">
        <v>-5.8063148790771901E-2</v>
      </c>
      <c r="JK5" s="2">
        <v>-5.0185669459898899E-2</v>
      </c>
      <c r="JL5" s="2">
        <v>-5.2002276913159798E-2</v>
      </c>
      <c r="JM5" s="2">
        <v>6.8500672343413003E-3</v>
      </c>
      <c r="JN5" s="2">
        <v>6.0318926275936102E-2</v>
      </c>
      <c r="JO5" s="2">
        <v>6.4971770467855003E-2</v>
      </c>
      <c r="JP5" s="2">
        <v>5.5996779894087996E-3</v>
      </c>
      <c r="JQ5" s="2">
        <v>-5.8351028690604698E-2</v>
      </c>
      <c r="JR5" s="2">
        <v>0.13990257256160801</v>
      </c>
      <c r="JS5" s="2">
        <v>-0.54616908652725105</v>
      </c>
      <c r="JT5" s="2">
        <v>-0.44357467071784901</v>
      </c>
      <c r="JU5" s="2">
        <v>0.360472017888187</v>
      </c>
    </row>
    <row r="6" spans="1:281">
      <c r="A6" s="1" t="s">
        <v>4</v>
      </c>
      <c r="B6" s="2">
        <v>67049380.459862404</v>
      </c>
      <c r="C6" s="2">
        <v>156267987.12988299</v>
      </c>
      <c r="D6" s="2">
        <v>0.164549732195064</v>
      </c>
      <c r="E6" s="2">
        <v>0.86580109993565002</v>
      </c>
      <c r="F6" s="2">
        <v>1</v>
      </c>
      <c r="G6" s="2">
        <v>0.236759361462029</v>
      </c>
      <c r="H6" s="2">
        <v>-0.16838666665441501</v>
      </c>
      <c r="I6" s="2">
        <v>-3.1434477698750699E-2</v>
      </c>
      <c r="J6" s="2">
        <v>-1.52044155222535E-2</v>
      </c>
      <c r="K6" s="2">
        <v>-7.1513233826091104E-3</v>
      </c>
      <c r="L6" s="2">
        <v>-8.2293642559796099E-2</v>
      </c>
      <c r="M6" s="2">
        <v>-7.9927877549024806E-2</v>
      </c>
      <c r="N6" s="2">
        <v>-3.6340103226399599E-2</v>
      </c>
      <c r="O6" s="2">
        <v>-0.19193348710455099</v>
      </c>
      <c r="P6" s="2">
        <v>-1.6093847295907501E-2</v>
      </c>
      <c r="Q6" s="2">
        <v>-9.9550897106941601E-3</v>
      </c>
      <c r="R6" s="2">
        <v>0.73706695814805301</v>
      </c>
      <c r="S6" s="2">
        <v>0.23341200767123699</v>
      </c>
      <c r="T6" s="2">
        <v>-5.0617754082940003E-2</v>
      </c>
      <c r="U6" s="2">
        <v>0.172064955825036</v>
      </c>
      <c r="V6" s="2">
        <v>0.10191404494912699</v>
      </c>
      <c r="W6" s="2">
        <v>0.12613044461980999</v>
      </c>
      <c r="X6" s="2">
        <v>0.220204437703307</v>
      </c>
      <c r="Y6" s="2">
        <v>0.10027259968532599</v>
      </c>
      <c r="Z6" s="2">
        <v>4.4556216153128603E-2</v>
      </c>
      <c r="AA6" s="2">
        <v>0.12836776916203199</v>
      </c>
      <c r="AB6" s="2">
        <v>0.31184700492252099</v>
      </c>
      <c r="AC6" s="1"/>
      <c r="AD6" s="2">
        <v>0.24772575313371401</v>
      </c>
      <c r="AE6" s="2">
        <v>0.15252870042683001</v>
      </c>
      <c r="AF6" s="2">
        <v>0.19270503562663899</v>
      </c>
      <c r="AG6" s="2">
        <v>0.18504295358362999</v>
      </c>
      <c r="AH6" s="2">
        <v>0.146407134934045</v>
      </c>
      <c r="AI6" s="2">
        <v>0.14874307941328499</v>
      </c>
      <c r="AJ6" s="2">
        <v>0.70750377310579304</v>
      </c>
      <c r="AK6" s="2">
        <v>1.1230380692926501E-2</v>
      </c>
      <c r="AL6" s="2">
        <v>0.20060016226653801</v>
      </c>
      <c r="AM6" s="2">
        <v>-6.8590376869594504E-3</v>
      </c>
      <c r="AN6" s="2">
        <v>-4.2619900144649902E-3</v>
      </c>
      <c r="AO6" s="2">
        <v>0.18415591559771199</v>
      </c>
      <c r="AP6" s="2">
        <v>0.19930943359068001</v>
      </c>
      <c r="AQ6" s="2">
        <v>0.163914431439803</v>
      </c>
      <c r="AR6" s="2">
        <v>1.37554816501963E-2</v>
      </c>
      <c r="AS6" s="2">
        <v>8.9413601902377599E-2</v>
      </c>
      <c r="AT6" s="2">
        <v>-4.8272738543475103E-3</v>
      </c>
      <c r="AU6" s="2">
        <v>-2.2496406501307598E-3</v>
      </c>
      <c r="AV6" s="2">
        <v>-1.12008594131968E-2</v>
      </c>
      <c r="AW6" s="2">
        <v>-1.25022038251601E-2</v>
      </c>
      <c r="AX6" s="2">
        <v>5.1272436036362397E-2</v>
      </c>
      <c r="AY6" s="2">
        <v>0.15698741857578399</v>
      </c>
      <c r="AZ6" s="2">
        <v>0.38490867244787502</v>
      </c>
      <c r="BA6" s="2">
        <v>0.14336488927153199</v>
      </c>
      <c r="BB6" s="2">
        <v>7.6097663338702701E-2</v>
      </c>
      <c r="BC6" s="2">
        <v>-1.03336814997303E-2</v>
      </c>
      <c r="BD6" s="2">
        <v>0.55278475333294796</v>
      </c>
      <c r="BE6" s="2">
        <v>0.30750608868320201</v>
      </c>
      <c r="BF6" s="2">
        <v>0.33747573723144197</v>
      </c>
      <c r="BG6" s="2">
        <v>0.18560645220467201</v>
      </c>
      <c r="BH6" s="2">
        <v>6.5645713362742095E-2</v>
      </c>
      <c r="BI6" s="2">
        <v>6.6660111651442103E-2</v>
      </c>
      <c r="BJ6" s="2">
        <v>5.2950061303711901E-3</v>
      </c>
      <c r="BK6" s="2">
        <v>0.444839491317365</v>
      </c>
      <c r="BL6" s="2">
        <v>0.24340075848430801</v>
      </c>
      <c r="BM6" s="2">
        <v>0.27804161890954199</v>
      </c>
      <c r="BN6" s="2">
        <v>-2.5299304440254401E-2</v>
      </c>
      <c r="BO6" s="2">
        <v>0.42060713993383703</v>
      </c>
      <c r="BP6" s="2">
        <v>4.5206325230393897E-2</v>
      </c>
      <c r="BQ6" s="2">
        <v>2.7399999999999999E-5</v>
      </c>
      <c r="BR6" s="2">
        <v>-9.5868941305929396E-3</v>
      </c>
      <c r="BS6" s="2">
        <v>4.5782249001930604E-3</v>
      </c>
      <c r="BT6" s="2">
        <v>-6.5167717754800302E-3</v>
      </c>
      <c r="BU6" s="2">
        <v>0.34374074807066102</v>
      </c>
      <c r="BV6" s="2">
        <v>-4.3026492873334404E-3</v>
      </c>
      <c r="BW6" s="2">
        <v>-1.0031432971462801E-2</v>
      </c>
      <c r="BX6" s="2">
        <v>0.35341896853711302</v>
      </c>
      <c r="BY6" s="2">
        <v>0.121439379302624</v>
      </c>
      <c r="BZ6" s="2">
        <v>0.11650822438021299</v>
      </c>
      <c r="CA6" s="1"/>
      <c r="CB6" s="2">
        <v>0.33248145151686798</v>
      </c>
      <c r="CC6" s="2">
        <v>-2.1793014969117199E-2</v>
      </c>
      <c r="CD6" s="2">
        <v>-3.1793205016328002E-3</v>
      </c>
      <c r="CE6" s="1"/>
      <c r="CF6" s="1"/>
      <c r="CG6" s="2">
        <v>1.41290479150424E-2</v>
      </c>
      <c r="CH6" s="2">
        <v>-1.7849949510425001E-2</v>
      </c>
      <c r="CI6" s="2">
        <v>0.159805825372382</v>
      </c>
      <c r="CJ6" s="2">
        <v>0.31960924851928402</v>
      </c>
      <c r="CK6" s="2">
        <v>0.48998701153611701</v>
      </c>
      <c r="CL6" s="2">
        <v>0.40183849313119901</v>
      </c>
      <c r="CM6" s="2">
        <v>1.75802618040637E-4</v>
      </c>
      <c r="CN6" s="2">
        <v>7.8879527389922002E-2</v>
      </c>
      <c r="CO6" s="2">
        <v>0.12773329295562899</v>
      </c>
      <c r="CP6" s="2">
        <v>-1.09819966096079E-2</v>
      </c>
      <c r="CQ6" s="2">
        <v>1</v>
      </c>
      <c r="CR6" s="2">
        <v>0.57262364831033097</v>
      </c>
      <c r="CS6" s="2">
        <v>8.8803757725388496E-2</v>
      </c>
      <c r="CT6" s="2">
        <v>-2.0220613809821202E-2</v>
      </c>
      <c r="CU6" s="2">
        <v>-1.5467906329634001E-2</v>
      </c>
      <c r="CV6" s="2">
        <v>-1.7184386656211199E-2</v>
      </c>
      <c r="CW6" s="2">
        <v>0.50803826073881897</v>
      </c>
      <c r="CX6" s="2">
        <v>0.12130288486615901</v>
      </c>
      <c r="CY6" s="2">
        <v>0.51514027236031301</v>
      </c>
      <c r="CZ6" s="2">
        <v>-1.2347586483958801E-2</v>
      </c>
      <c r="DA6" s="2">
        <v>-4.3787065007657502E-4</v>
      </c>
      <c r="DB6" s="2">
        <v>0.53667375280262597</v>
      </c>
      <c r="DC6" s="1"/>
      <c r="DD6" s="2">
        <v>-3.39684430703623E-2</v>
      </c>
      <c r="DE6" s="2">
        <v>0.39646783981170902</v>
      </c>
      <c r="DF6" s="2">
        <v>0.30771842386659698</v>
      </c>
      <c r="DG6" s="1"/>
      <c r="DH6" s="1"/>
      <c r="DI6" s="2">
        <v>-0.28504102579243401</v>
      </c>
      <c r="DJ6" s="2">
        <v>-1.3730103994136199E-2</v>
      </c>
      <c r="DK6" s="1"/>
      <c r="DL6" s="2">
        <v>0.226630575517274</v>
      </c>
      <c r="DM6" s="1"/>
      <c r="DN6" s="1"/>
      <c r="DO6" s="2">
        <v>0.37423073160393799</v>
      </c>
      <c r="DP6" s="2">
        <v>2.5025031783453701E-2</v>
      </c>
      <c r="DQ6" s="2">
        <v>0.24836965878051101</v>
      </c>
      <c r="DR6" s="2">
        <v>0.219482428097834</v>
      </c>
      <c r="DS6" s="2">
        <v>0.30719771806254698</v>
      </c>
      <c r="DT6" s="1"/>
      <c r="DU6" s="2">
        <v>0.25417307873852601</v>
      </c>
      <c r="DV6" s="2">
        <v>0.451271940682831</v>
      </c>
      <c r="DW6" s="2">
        <v>0.1031594138511</v>
      </c>
      <c r="DX6" s="2">
        <v>0.22049440395422401</v>
      </c>
      <c r="DY6" s="2">
        <v>2.8167330237468799E-2</v>
      </c>
      <c r="DZ6" s="2">
        <v>0.17676736211343999</v>
      </c>
      <c r="EA6" s="2">
        <v>1.4521649109652099E-2</v>
      </c>
      <c r="EB6" s="2">
        <v>3.8103737956160601E-2</v>
      </c>
      <c r="EC6" s="2">
        <v>0.29932474083487898</v>
      </c>
      <c r="ED6" s="2">
        <v>0.33001363942617301</v>
      </c>
      <c r="EE6" s="2">
        <v>7.7642445410509103E-2</v>
      </c>
      <c r="EF6" s="2">
        <v>0.12360768046286499</v>
      </c>
      <c r="EG6" s="2">
        <v>7.6239442878127103E-2</v>
      </c>
      <c r="EH6" s="2">
        <v>-7.5996979355035304E-3</v>
      </c>
      <c r="EI6" s="2">
        <v>-2.1600749117696601E-2</v>
      </c>
      <c r="EJ6" s="2">
        <v>-2.1240157978754001E-2</v>
      </c>
      <c r="EK6" s="2">
        <v>0.12681418807379899</v>
      </c>
      <c r="EL6" s="2">
        <v>0.103926657207673</v>
      </c>
      <c r="EM6" s="2">
        <v>0.26242625578243101</v>
      </c>
      <c r="EN6" s="2">
        <v>3.43865696394745E-2</v>
      </c>
      <c r="EO6" s="2">
        <v>0.19366131942631601</v>
      </c>
      <c r="EP6" s="2">
        <v>-2.8722363752013498E-3</v>
      </c>
      <c r="EQ6" s="2">
        <v>1.10373475570865E-2</v>
      </c>
      <c r="ER6" s="1"/>
      <c r="ES6" s="2">
        <v>0.28202936574020199</v>
      </c>
      <c r="ET6" s="2">
        <v>2.2715936959038199E-2</v>
      </c>
      <c r="EU6" s="2">
        <v>0.230635552637901</v>
      </c>
      <c r="EV6" s="2">
        <v>-2.5015810746756899E-2</v>
      </c>
      <c r="EW6" s="2">
        <v>0.36421122252820998</v>
      </c>
      <c r="EX6" s="2">
        <v>0.198249971436781</v>
      </c>
      <c r="EY6" s="2">
        <v>0.40384273359238498</v>
      </c>
      <c r="EZ6" s="2">
        <v>0.383197672610811</v>
      </c>
      <c r="FA6" s="2">
        <v>0.40384273359238498</v>
      </c>
      <c r="FB6" s="2">
        <v>0.383197672610811</v>
      </c>
      <c r="FC6" s="2">
        <v>0.128907323094541</v>
      </c>
      <c r="FD6" s="2">
        <v>-7.6707478805889302E-3</v>
      </c>
      <c r="FE6" s="2">
        <v>0.86580109993500098</v>
      </c>
      <c r="FF6" s="2">
        <v>7.6779261991821203E-3</v>
      </c>
      <c r="FG6" s="2">
        <v>-1.1193324191703999E-2</v>
      </c>
      <c r="FH6" s="2">
        <v>0.35636936884058801</v>
      </c>
      <c r="FI6" s="2">
        <v>0.35938320921630901</v>
      </c>
      <c r="FJ6" s="2">
        <v>1.97878488802983E-2</v>
      </c>
      <c r="FK6" s="2">
        <v>1.3419310033374999E-2</v>
      </c>
      <c r="FL6" s="2">
        <v>1.7469516307906E-2</v>
      </c>
      <c r="FM6" s="2">
        <v>0.118996335158973</v>
      </c>
      <c r="FN6" s="2">
        <v>6.7988005583770397E-2</v>
      </c>
      <c r="FO6" s="2">
        <v>5.020574434346E-3</v>
      </c>
      <c r="FP6" s="2">
        <v>0.34359485036536003</v>
      </c>
      <c r="FQ6" s="2">
        <v>0.21253277921948999</v>
      </c>
      <c r="FR6" s="2">
        <v>0.34936867480970002</v>
      </c>
      <c r="FS6" s="2">
        <v>0.21745404196278201</v>
      </c>
      <c r="FT6" s="2">
        <v>0.215458100655743</v>
      </c>
      <c r="FU6" s="2">
        <v>0.21295378543029</v>
      </c>
      <c r="FV6" s="2">
        <v>0.18511406041012601</v>
      </c>
      <c r="FW6" s="2">
        <v>-4.51871969620995E-3</v>
      </c>
      <c r="FX6" s="2">
        <v>6.0417768855440701E-2</v>
      </c>
      <c r="FY6" s="2">
        <v>0.190385088156624</v>
      </c>
      <c r="FZ6" s="2">
        <v>0.18934718706216899</v>
      </c>
      <c r="GA6" s="2">
        <v>0.237040991690919</v>
      </c>
      <c r="GB6" s="2">
        <v>6.4133284027222098E-2</v>
      </c>
      <c r="GC6" s="2">
        <v>0.23314389770392099</v>
      </c>
      <c r="GD6" s="2">
        <v>8.6052875398216405E-2</v>
      </c>
      <c r="GE6" s="2">
        <v>-1.55677694993651E-2</v>
      </c>
      <c r="GF6" s="2">
        <v>0.187235592169121</v>
      </c>
      <c r="GG6" s="2">
        <v>2.3172313868466798E-2</v>
      </c>
      <c r="GH6" s="2">
        <v>0.34049077488679902</v>
      </c>
      <c r="GI6" s="2">
        <v>0.25188925103783999</v>
      </c>
      <c r="GJ6" s="2">
        <v>0.30385367308986</v>
      </c>
      <c r="GK6" s="2">
        <v>0.36652606350496902</v>
      </c>
      <c r="GL6" s="2">
        <v>0.39162251981977603</v>
      </c>
      <c r="GM6" s="1"/>
      <c r="GN6" s="1"/>
      <c r="GO6" s="2">
        <v>-9.2940080809111592E-3</v>
      </c>
      <c r="GP6" s="2">
        <v>0.15449161105876999</v>
      </c>
      <c r="GQ6" s="2">
        <v>6.4661021554728498E-2</v>
      </c>
      <c r="GR6" s="1"/>
      <c r="GS6" s="2">
        <v>-7.0468418439253002E-3</v>
      </c>
      <c r="GT6" s="2">
        <v>5.1044823471791199E-2</v>
      </c>
      <c r="GU6" s="2">
        <v>9.8052837543023894E-2</v>
      </c>
      <c r="GV6" s="2">
        <v>0.103045269627387</v>
      </c>
      <c r="GW6" s="2">
        <v>0.41681487350421897</v>
      </c>
      <c r="GX6" s="2">
        <v>3.7370957839248098E-3</v>
      </c>
      <c r="GY6" s="2">
        <v>0.36681886177346901</v>
      </c>
      <c r="GZ6" s="2">
        <v>1.06233034286071E-2</v>
      </c>
      <c r="HA6" s="2">
        <v>-0.10263849369757599</v>
      </c>
      <c r="HB6" s="2">
        <v>-0.12815159872701801</v>
      </c>
      <c r="HC6" s="2">
        <v>0.15309990167513399</v>
      </c>
      <c r="HD6" s="2">
        <v>0.10521193678082801</v>
      </c>
      <c r="HE6" s="2">
        <v>2.51489990558087E-2</v>
      </c>
      <c r="HF6" s="2">
        <v>-9.1691515609449506E-3</v>
      </c>
      <c r="HG6" s="2">
        <v>0.17102683949657399</v>
      </c>
      <c r="HH6" s="1"/>
      <c r="HI6" s="2">
        <v>0.17479742187494601</v>
      </c>
      <c r="HJ6" s="2">
        <v>0.155373978373468</v>
      </c>
      <c r="HK6" s="2">
        <v>-2.55531053280234E-2</v>
      </c>
      <c r="HL6" s="2">
        <v>1.5094168773495101E-3</v>
      </c>
      <c r="HM6" s="2">
        <v>0.16781714777967</v>
      </c>
      <c r="HN6" s="1"/>
      <c r="HO6" s="2">
        <v>0.18216081433355</v>
      </c>
      <c r="HP6" s="2">
        <v>0.198430122484547</v>
      </c>
      <c r="HQ6" s="2">
        <v>0.17728470229103499</v>
      </c>
      <c r="HR6" s="2">
        <v>5.3175813867492101E-2</v>
      </c>
      <c r="HS6" s="2">
        <v>8.1776277644298595E-2</v>
      </c>
      <c r="HT6" s="2">
        <v>5.2442365080982697E-2</v>
      </c>
      <c r="HU6" s="2">
        <v>0.33927273012889297</v>
      </c>
      <c r="HV6" s="2">
        <v>0.14979050495895699</v>
      </c>
      <c r="HW6" s="2">
        <v>0.292194050242222</v>
      </c>
      <c r="HX6" s="2">
        <v>-6.2769026179990098E-2</v>
      </c>
      <c r="HY6" s="2">
        <v>-0.177623109289791</v>
      </c>
      <c r="HZ6" s="2">
        <v>-6.7005647872591501E-2</v>
      </c>
      <c r="IA6" s="2">
        <v>-0.167041752303249</v>
      </c>
      <c r="IB6" s="2">
        <v>-0.125041506386976</v>
      </c>
      <c r="IC6" s="2">
        <v>0.164549732195064</v>
      </c>
      <c r="ID6" s="1"/>
      <c r="IE6" s="2">
        <v>0.164549732195064</v>
      </c>
      <c r="IF6" s="2">
        <v>-2.93417999265531E-2</v>
      </c>
      <c r="IG6" s="2">
        <v>6.18266259983309E-2</v>
      </c>
      <c r="IH6" s="2">
        <v>5.6087581716850798E-2</v>
      </c>
      <c r="II6" s="2">
        <v>-6.7550572507160095E-2</v>
      </c>
      <c r="IJ6" s="2">
        <v>0.11217839924018801</v>
      </c>
      <c r="IK6" s="2">
        <v>-0.105714209490362</v>
      </c>
      <c r="IL6" s="2">
        <v>3.2367590498758397E-2</v>
      </c>
      <c r="IM6" s="2">
        <v>-0.14611734585264799</v>
      </c>
      <c r="IN6" s="2">
        <v>-2.61972320390901E-2</v>
      </c>
      <c r="IO6" s="2">
        <v>-7.9927877549024806E-2</v>
      </c>
      <c r="IP6" s="2">
        <v>-3.5266600975509502E-2</v>
      </c>
      <c r="IQ6" s="2">
        <v>-2.84379866472242E-2</v>
      </c>
      <c r="IR6" s="2">
        <v>6.0164427015173397E-2</v>
      </c>
      <c r="IS6" s="2">
        <v>0.35468610004195</v>
      </c>
      <c r="IT6" s="2">
        <v>0.28558084747248702</v>
      </c>
      <c r="IU6" s="2">
        <v>0.236759361462029</v>
      </c>
      <c r="IV6" s="2">
        <v>-8.2293642559796099E-2</v>
      </c>
      <c r="IW6" s="2">
        <v>-3.6340103226399599E-2</v>
      </c>
      <c r="IX6" s="2">
        <v>-0.19193348710455099</v>
      </c>
      <c r="IY6" s="2">
        <v>-0.159542226751725</v>
      </c>
      <c r="IZ6" s="2">
        <v>-4.8732783568147401E-3</v>
      </c>
      <c r="JA6" s="2">
        <v>9.53087200520078E-3</v>
      </c>
      <c r="JB6" s="2">
        <v>5.0001631945834502E-3</v>
      </c>
      <c r="JC6" s="2">
        <v>-5.55152983442374E-2</v>
      </c>
      <c r="JD6" s="2">
        <v>2.3474130842193599E-2</v>
      </c>
      <c r="JE6" s="2">
        <v>-3.1678143261704601E-2</v>
      </c>
      <c r="JF6" s="2">
        <v>0.277759137254459</v>
      </c>
      <c r="JG6" s="2">
        <v>-0.16838666665441501</v>
      </c>
      <c r="JH6" s="2">
        <v>-1.52044155222535E-2</v>
      </c>
      <c r="JI6" s="2">
        <v>-4.9413124912899599E-2</v>
      </c>
      <c r="JJ6" s="2">
        <v>-3.1434477698750699E-2</v>
      </c>
      <c r="JK6" s="2">
        <v>-7.1513233826091104E-3</v>
      </c>
      <c r="JL6" s="2">
        <v>-7.0894804667318706E-2</v>
      </c>
      <c r="JM6" s="2">
        <v>-2.93417999265531E-2</v>
      </c>
      <c r="JN6" s="2">
        <v>1.60989216388043E-2</v>
      </c>
      <c r="JO6" s="2">
        <v>1.41352105090307E-2</v>
      </c>
      <c r="JP6" s="2">
        <v>-1.6331662551482801E-2</v>
      </c>
      <c r="JQ6" s="2">
        <v>-6.9850102175084E-2</v>
      </c>
      <c r="JR6" s="2">
        <v>0.29973550300317497</v>
      </c>
      <c r="JS6" s="2">
        <v>-0.22682109508268899</v>
      </c>
      <c r="JT6" s="2">
        <v>-9.8270396090094095E-2</v>
      </c>
      <c r="JU6" s="2">
        <v>0.36561193324229102</v>
      </c>
    </row>
    <row r="7" spans="1:281">
      <c r="A7" s="1" t="s">
        <v>5</v>
      </c>
      <c r="B7" s="2">
        <v>20293681.132645302</v>
      </c>
      <c r="C7" s="2">
        <v>61775191.105431497</v>
      </c>
      <c r="D7" s="2">
        <v>-6.5663283749386001E-2</v>
      </c>
      <c r="E7" s="2">
        <v>0.55072931435523198</v>
      </c>
      <c r="F7" s="2">
        <v>0.236759361462029</v>
      </c>
      <c r="G7" s="2">
        <v>1</v>
      </c>
      <c r="H7" s="2">
        <v>3.0528195073067799E-2</v>
      </c>
      <c r="I7" s="2">
        <v>-8.5422271875266395E-2</v>
      </c>
      <c r="J7" s="2">
        <v>-5.5714066732401098E-2</v>
      </c>
      <c r="K7" s="2">
        <v>-7.7754532741994897E-2</v>
      </c>
      <c r="L7" s="2">
        <v>0.120947882759635</v>
      </c>
      <c r="M7" s="2">
        <v>7.8117338098327604E-2</v>
      </c>
      <c r="N7" s="2">
        <v>-4.3507180602630299E-2</v>
      </c>
      <c r="O7" s="2">
        <v>-0.134062916377165</v>
      </c>
      <c r="P7" s="2">
        <v>6.9941236716766594E-2</v>
      </c>
      <c r="Q7" s="2">
        <v>-7.2930144822952597E-3</v>
      </c>
      <c r="R7" s="2">
        <v>0.59216539108014998</v>
      </c>
      <c r="S7" s="2">
        <v>0.35068881478666702</v>
      </c>
      <c r="T7" s="2">
        <v>-5.8385286257192297E-2</v>
      </c>
      <c r="U7" s="2">
        <v>0.16696660716259901</v>
      </c>
      <c r="V7" s="2">
        <v>0.17860955061081599</v>
      </c>
      <c r="W7" s="2">
        <v>0.11654942074859299</v>
      </c>
      <c r="X7" s="2">
        <v>0.28663566490704501</v>
      </c>
      <c r="Y7" s="2">
        <v>0.182342352322935</v>
      </c>
      <c r="Z7" s="2">
        <v>0.19647029105962699</v>
      </c>
      <c r="AA7" s="2">
        <v>0.32210775210516102</v>
      </c>
      <c r="AB7" s="2">
        <v>0.36821410192175702</v>
      </c>
      <c r="AC7" s="1"/>
      <c r="AD7" s="2">
        <v>0.325160872903762</v>
      </c>
      <c r="AE7" s="2">
        <v>0.196667567192083</v>
      </c>
      <c r="AF7" s="2">
        <v>0.23811409869391501</v>
      </c>
      <c r="AG7" s="2">
        <v>0.18869544435162</v>
      </c>
      <c r="AH7" s="2">
        <v>9.3812249901436107E-2</v>
      </c>
      <c r="AI7" s="2">
        <v>0.257288794547894</v>
      </c>
      <c r="AJ7" s="2">
        <v>0.491948934521524</v>
      </c>
      <c r="AK7" s="2">
        <v>7.7671449019014502E-2</v>
      </c>
      <c r="AL7" s="2">
        <v>0.16569246948171501</v>
      </c>
      <c r="AM7" s="2">
        <v>-6.5178860660257097E-3</v>
      </c>
      <c r="AN7" s="2">
        <v>-5.4767816224733099E-3</v>
      </c>
      <c r="AO7" s="2">
        <v>7.3379490944691797E-3</v>
      </c>
      <c r="AP7" s="2">
        <v>0.43604128479513599</v>
      </c>
      <c r="AQ7" s="2">
        <v>0.40399527378052802</v>
      </c>
      <c r="AR7" s="2">
        <v>-4.7322143112038598E-3</v>
      </c>
      <c r="AS7" s="2">
        <v>6.2950517464081604E-2</v>
      </c>
      <c r="AT7" s="2">
        <v>-2.98221921141569E-3</v>
      </c>
      <c r="AU7" s="2">
        <v>-9.0899999999999994E-6</v>
      </c>
      <c r="AV7" s="2">
        <v>-8.2924849754344096E-3</v>
      </c>
      <c r="AW7" s="2">
        <v>-1.0058172668366601E-2</v>
      </c>
      <c r="AX7" s="2">
        <v>4.1341480734220698E-2</v>
      </c>
      <c r="AY7" s="2">
        <v>0.166296936366265</v>
      </c>
      <c r="AZ7" s="2">
        <v>-4.3935523643304698E-2</v>
      </c>
      <c r="BA7" s="2">
        <v>0.233128558649698</v>
      </c>
      <c r="BB7" s="2">
        <v>0.12405280392043901</v>
      </c>
      <c r="BC7" s="2">
        <v>-7.5556256918887501E-3</v>
      </c>
      <c r="BD7" s="2">
        <v>0.40712105166836099</v>
      </c>
      <c r="BE7" s="2">
        <v>0.206450906760796</v>
      </c>
      <c r="BF7" s="2">
        <v>0.21937624665706301</v>
      </c>
      <c r="BG7" s="2">
        <v>9.5709039002117802E-2</v>
      </c>
      <c r="BH7" s="2">
        <v>2.02955155396735E-2</v>
      </c>
      <c r="BI7" s="2">
        <v>7.14805085771521E-3</v>
      </c>
      <c r="BJ7" s="2">
        <v>1.9810198682255101E-2</v>
      </c>
      <c r="BK7" s="2">
        <v>0.46976496139019702</v>
      </c>
      <c r="BL7" s="2">
        <v>0.31780529237667199</v>
      </c>
      <c r="BM7" s="2">
        <v>0.237755741132569</v>
      </c>
      <c r="BN7" s="2">
        <v>-5.5849811675305096E-3</v>
      </c>
      <c r="BO7" s="2">
        <v>0.248668754731694</v>
      </c>
      <c r="BP7" s="2">
        <v>0.154446807082747</v>
      </c>
      <c r="BQ7" s="2">
        <v>2.2833383018425E-2</v>
      </c>
      <c r="BR7" s="2">
        <v>-8.8973051438395508E-3</v>
      </c>
      <c r="BS7" s="2">
        <v>-2.22908676772576E-2</v>
      </c>
      <c r="BT7" s="2">
        <v>-2.0120410434119702E-3</v>
      </c>
      <c r="BU7" s="2">
        <v>0.33599333448373903</v>
      </c>
      <c r="BV7" s="2">
        <v>2.2262612479972702E-2</v>
      </c>
      <c r="BW7" s="2">
        <v>-3.05249244643103E-2</v>
      </c>
      <c r="BX7" s="2">
        <v>0.391545235069654</v>
      </c>
      <c r="BY7" s="2">
        <v>0.236748002739119</v>
      </c>
      <c r="BZ7" s="2">
        <v>0.38308529180990503</v>
      </c>
      <c r="CA7" s="1"/>
      <c r="CB7" s="2">
        <v>0.14981426228747</v>
      </c>
      <c r="CC7" s="2">
        <v>-1.8231582661957599E-2</v>
      </c>
      <c r="CD7" s="2">
        <v>2.0731051176671698E-3</v>
      </c>
      <c r="CE7" s="1"/>
      <c r="CF7" s="1"/>
      <c r="CG7" s="2">
        <v>1.5922564794601799E-3</v>
      </c>
      <c r="CH7" s="2">
        <v>-1.7679883926783199E-2</v>
      </c>
      <c r="CI7" s="2">
        <v>7.2291770799693802E-2</v>
      </c>
      <c r="CJ7" s="2">
        <v>-4.83539676597593E-2</v>
      </c>
      <c r="CK7" s="2">
        <v>9.4084893087160101E-2</v>
      </c>
      <c r="CL7" s="2">
        <v>6.4153763107893794E-2</v>
      </c>
      <c r="CM7" s="2">
        <v>1.1825230068662301E-2</v>
      </c>
      <c r="CN7" s="2">
        <v>0.11463274658983</v>
      </c>
      <c r="CO7" s="2">
        <v>6.8975739755840704E-2</v>
      </c>
      <c r="CP7" s="2">
        <v>-1.02449072474165E-2</v>
      </c>
      <c r="CQ7" s="2">
        <v>0.236759361462029</v>
      </c>
      <c r="CR7" s="2">
        <v>0.39303484318153398</v>
      </c>
      <c r="CS7" s="2">
        <v>0.153230347116495</v>
      </c>
      <c r="CT7" s="2">
        <v>-1.4312895336056199E-2</v>
      </c>
      <c r="CU7" s="2">
        <v>-6.2359600935621602E-3</v>
      </c>
      <c r="CV7" s="2">
        <v>-1.1032753074021399E-2</v>
      </c>
      <c r="CW7" s="2">
        <v>0.174007357168703</v>
      </c>
      <c r="CX7" s="2">
        <v>9.8803478975569806E-2</v>
      </c>
      <c r="CY7" s="2">
        <v>0.37954192882120003</v>
      </c>
      <c r="CZ7" s="2">
        <v>-1.7942796909995E-2</v>
      </c>
      <c r="DA7" s="2">
        <v>-9.1472464092811692E-3</v>
      </c>
      <c r="DB7" s="2">
        <v>0.23281189051506301</v>
      </c>
      <c r="DC7" s="1"/>
      <c r="DD7" s="2">
        <v>-0.10836525698055</v>
      </c>
      <c r="DE7" s="2">
        <v>-9.1305533318556106E-2</v>
      </c>
      <c r="DF7" s="2">
        <v>-7.3466645720569407E-2</v>
      </c>
      <c r="DG7" s="1"/>
      <c r="DH7" s="1"/>
      <c r="DI7" s="2">
        <v>-7.1412529482692902E-2</v>
      </c>
      <c r="DJ7" s="2">
        <v>-8.5522692194598699E-3</v>
      </c>
      <c r="DK7" s="1"/>
      <c r="DL7" s="2">
        <v>0.240283355972255</v>
      </c>
      <c r="DM7" s="1"/>
      <c r="DN7" s="1"/>
      <c r="DO7" s="2">
        <v>0.32818984480098001</v>
      </c>
      <c r="DP7" s="2">
        <v>5.0026634770992701E-2</v>
      </c>
      <c r="DQ7" s="2">
        <v>0.23973339114356501</v>
      </c>
      <c r="DR7" s="2">
        <v>0.15836275865114199</v>
      </c>
      <c r="DS7" s="2">
        <v>0.25558281463286098</v>
      </c>
      <c r="DT7" s="1"/>
      <c r="DU7" s="2">
        <v>0.42453893314791602</v>
      </c>
      <c r="DV7" s="2">
        <v>0.74492821688111599</v>
      </c>
      <c r="DW7" s="2">
        <v>3.1070625626033199E-2</v>
      </c>
      <c r="DX7" s="2">
        <v>0.20351571327251</v>
      </c>
      <c r="DY7" s="2">
        <v>2.7536114341219799E-2</v>
      </c>
      <c r="DZ7" s="2">
        <v>-1.5068622247403801E-2</v>
      </c>
      <c r="EA7" s="2">
        <v>-1.4334567505413299E-2</v>
      </c>
      <c r="EB7" s="2">
        <v>7.1400000000000001E-5</v>
      </c>
      <c r="EC7" s="2">
        <v>0.73047645784094195</v>
      </c>
      <c r="ED7" s="2">
        <v>0.72823844605035604</v>
      </c>
      <c r="EE7" s="2">
        <v>0.37279450510875001</v>
      </c>
      <c r="EF7" s="2">
        <v>0.39801294578617002</v>
      </c>
      <c r="EG7" s="2">
        <v>3.2230251139311897E-2</v>
      </c>
      <c r="EH7" s="2">
        <v>0.111385601648422</v>
      </c>
      <c r="EI7" s="2">
        <v>-1.42800148541911E-2</v>
      </c>
      <c r="EJ7" s="2">
        <v>-1.6538151512321499E-2</v>
      </c>
      <c r="EK7" s="2">
        <v>0.32126784646289802</v>
      </c>
      <c r="EL7" s="2">
        <v>7.4632485908888005E-2</v>
      </c>
      <c r="EM7" s="2">
        <v>0.17932548736033899</v>
      </c>
      <c r="EN7" s="2">
        <v>1.8877145789547699E-2</v>
      </c>
      <c r="EO7" s="2">
        <v>0.167550283094171</v>
      </c>
      <c r="EP7" s="2">
        <v>-1.22321768723616E-2</v>
      </c>
      <c r="EQ7" s="2">
        <v>-2.6355856143800201E-2</v>
      </c>
      <c r="ER7" s="1"/>
      <c r="ES7" s="2">
        <v>0.30933409475624302</v>
      </c>
      <c r="ET7" s="2">
        <v>1.6866901295474301E-2</v>
      </c>
      <c r="EU7" s="2">
        <v>0.34389515877202498</v>
      </c>
      <c r="EV7" s="2">
        <v>-1.61535427030437E-2</v>
      </c>
      <c r="EW7" s="2">
        <v>0.43999600908282699</v>
      </c>
      <c r="EX7" s="2">
        <v>6.6472233930149296E-2</v>
      </c>
      <c r="EY7" s="2">
        <v>0.63986986806296697</v>
      </c>
      <c r="EZ7" s="2">
        <v>0.67060233028347604</v>
      </c>
      <c r="FA7" s="2">
        <v>0.63986986806296697</v>
      </c>
      <c r="FB7" s="2">
        <v>0.67060233028347604</v>
      </c>
      <c r="FC7" s="2">
        <v>0.110765006902127</v>
      </c>
      <c r="FD7" s="2">
        <v>-6.5563462976634601E-3</v>
      </c>
      <c r="FE7" s="2">
        <v>0.55072931435566697</v>
      </c>
      <c r="FF7" s="2">
        <v>-2.2147975517965001E-2</v>
      </c>
      <c r="FG7" s="2">
        <v>-6.9909395744023701E-3</v>
      </c>
      <c r="FH7" s="2">
        <v>0.34392435126772097</v>
      </c>
      <c r="FI7" s="2">
        <v>0.31250172144065902</v>
      </c>
      <c r="FJ7" s="2">
        <v>-4.5876664549704703E-2</v>
      </c>
      <c r="FK7" s="2">
        <v>-7.61919986646469E-3</v>
      </c>
      <c r="FL7" s="2">
        <v>-1.7536592809525301E-2</v>
      </c>
      <c r="FM7" s="2">
        <v>0.206419714350806</v>
      </c>
      <c r="FN7" s="2">
        <v>0.26088005716392298</v>
      </c>
      <c r="FO7" s="2">
        <v>4.1268642601536197E-2</v>
      </c>
      <c r="FP7" s="2">
        <v>0.37070839930035099</v>
      </c>
      <c r="FQ7" s="2">
        <v>0.233865151492225</v>
      </c>
      <c r="FR7" s="2">
        <v>0.255828693321411</v>
      </c>
      <c r="FS7" s="2">
        <v>0.29690623451703402</v>
      </c>
      <c r="FT7" s="2">
        <v>0.343315045733672</v>
      </c>
      <c r="FU7" s="2">
        <v>0.34490203377467199</v>
      </c>
      <c r="FV7" s="2">
        <v>0.27509030531177298</v>
      </c>
      <c r="FW7" s="2">
        <v>-3.3231244306030298E-2</v>
      </c>
      <c r="FX7" s="2">
        <v>-2.5790176677963898E-2</v>
      </c>
      <c r="FY7" s="2">
        <v>0.30687292971277202</v>
      </c>
      <c r="FZ7" s="2">
        <v>0.29783531743703501</v>
      </c>
      <c r="GA7" s="2">
        <v>0.41900350985135598</v>
      </c>
      <c r="GB7" s="2">
        <v>0.28133802037793598</v>
      </c>
      <c r="GC7" s="2">
        <v>0.40867986026456399</v>
      </c>
      <c r="GD7" s="2">
        <v>0.17843125036889901</v>
      </c>
      <c r="GE7" s="2">
        <v>-3.3204876392650802E-2</v>
      </c>
      <c r="GF7" s="2">
        <v>0.27532477732674199</v>
      </c>
      <c r="GG7" s="2">
        <v>3.7660600025523197E-2</v>
      </c>
      <c r="GH7" s="2">
        <v>0.29082644349282599</v>
      </c>
      <c r="GI7" s="2">
        <v>-6.5457351363759894E-2</v>
      </c>
      <c r="GJ7" s="2">
        <v>0.32582030606712797</v>
      </c>
      <c r="GK7" s="2">
        <v>0.174232613363974</v>
      </c>
      <c r="GL7" s="2">
        <v>0.29176368532554398</v>
      </c>
      <c r="GM7" s="1"/>
      <c r="GN7" s="1"/>
      <c r="GO7" s="2">
        <v>-1.11217890293667E-2</v>
      </c>
      <c r="GP7" s="2">
        <v>2.75845215470585E-2</v>
      </c>
      <c r="GQ7" s="2">
        <v>0.34764787205910203</v>
      </c>
      <c r="GR7" s="1"/>
      <c r="GS7" s="2">
        <v>-2.5631815924605701E-3</v>
      </c>
      <c r="GT7" s="2">
        <v>2.67242156062934E-2</v>
      </c>
      <c r="GU7" s="2">
        <v>1.3921282311765001E-3</v>
      </c>
      <c r="GV7" s="2">
        <v>4.2047176441598801E-3</v>
      </c>
      <c r="GW7" s="2">
        <v>0.18206244906907501</v>
      </c>
      <c r="GX7" s="2">
        <v>7.7800302066749205E-2</v>
      </c>
      <c r="GY7" s="2">
        <v>0.64273866866504503</v>
      </c>
      <c r="GZ7" s="2">
        <v>2.4347271871097101E-2</v>
      </c>
      <c r="HA7" s="2">
        <v>-4.5923379342328499E-2</v>
      </c>
      <c r="HB7" s="2">
        <v>-0.21433885556511201</v>
      </c>
      <c r="HC7" s="2">
        <v>0.160578972156212</v>
      </c>
      <c r="HD7" s="2">
        <v>0.180233515845134</v>
      </c>
      <c r="HE7" s="2">
        <v>4.7616954266127998E-2</v>
      </c>
      <c r="HF7" s="2">
        <v>-1.0700420541256099E-2</v>
      </c>
      <c r="HG7" s="2">
        <v>-2.3128347251047E-2</v>
      </c>
      <c r="HH7" s="1"/>
      <c r="HI7" s="2">
        <v>0.262428902130033</v>
      </c>
      <c r="HJ7" s="2">
        <v>0.22353205863893899</v>
      </c>
      <c r="HK7" s="2">
        <v>0.165827266727019</v>
      </c>
      <c r="HL7" s="2">
        <v>-4.9468185065665599E-3</v>
      </c>
      <c r="HM7" s="2">
        <v>5.6259568540129999E-2</v>
      </c>
      <c r="HN7" s="1"/>
      <c r="HO7" s="2">
        <v>-3.4570696368234399E-2</v>
      </c>
      <c r="HP7" s="2">
        <v>1.6398034988972101E-2</v>
      </c>
      <c r="HQ7" s="2">
        <v>-5.1105930343013597E-2</v>
      </c>
      <c r="HR7" s="2">
        <v>0.216224956028993</v>
      </c>
      <c r="HS7" s="2">
        <v>2.48014700781869E-2</v>
      </c>
      <c r="HT7" s="2">
        <v>0.13352576583130499</v>
      </c>
      <c r="HU7" s="2">
        <v>-7.7872216100144706E-2</v>
      </c>
      <c r="HV7" s="2">
        <v>-4.9403880399122697E-2</v>
      </c>
      <c r="HW7" s="2">
        <v>9.7508594684009006E-2</v>
      </c>
      <c r="HX7" s="2">
        <v>-0.133999770658594</v>
      </c>
      <c r="HY7" s="2">
        <v>-0.191281306642854</v>
      </c>
      <c r="HZ7" s="2">
        <v>-6.7647788874722906E-2</v>
      </c>
      <c r="IA7" s="2">
        <v>-0.17968270173427101</v>
      </c>
      <c r="IB7" s="2">
        <v>-0.18349753352165901</v>
      </c>
      <c r="IC7" s="2">
        <v>-6.5663283749386001E-2</v>
      </c>
      <c r="ID7" s="1"/>
      <c r="IE7" s="2">
        <v>-6.5663283749386001E-2</v>
      </c>
      <c r="IF7" s="2">
        <v>2.6167367744313198E-2</v>
      </c>
      <c r="IG7" s="2">
        <v>-0.13335996831612801</v>
      </c>
      <c r="IH7" s="2">
        <v>-0.144383636769918</v>
      </c>
      <c r="II7" s="2">
        <v>-0.101500319412084</v>
      </c>
      <c r="IJ7" s="2">
        <v>0.195534366825904</v>
      </c>
      <c r="IK7" s="2">
        <v>3.68351587278158E-2</v>
      </c>
      <c r="IL7" s="2">
        <v>0.16598409749881499</v>
      </c>
      <c r="IM7" s="2">
        <v>-8.9297891955207008E-3</v>
      </c>
      <c r="IN7" s="2">
        <v>-2.2016399072099301E-2</v>
      </c>
      <c r="IO7" s="2">
        <v>7.8117338098327604E-2</v>
      </c>
      <c r="IP7" s="2">
        <v>7.9017447624223996E-2</v>
      </c>
      <c r="IQ7" s="2">
        <v>-0.11342432398982701</v>
      </c>
      <c r="IR7" s="2">
        <v>0.126971096664905</v>
      </c>
      <c r="IS7" s="2">
        <v>-0.12903815157582099</v>
      </c>
      <c r="IT7" s="2">
        <v>-0.13629611812690401</v>
      </c>
      <c r="IU7" s="2">
        <v>1</v>
      </c>
      <c r="IV7" s="2">
        <v>0.120947882759635</v>
      </c>
      <c r="IW7" s="2">
        <v>-4.3507180602630299E-2</v>
      </c>
      <c r="IX7" s="2">
        <v>-0.134062916377165</v>
      </c>
      <c r="IY7" s="2">
        <v>-6.8197566883705693E-2</v>
      </c>
      <c r="IZ7" s="2">
        <v>8.8847006195067593E-2</v>
      </c>
      <c r="JA7" s="2">
        <v>1.62566785777617E-2</v>
      </c>
      <c r="JB7" s="2">
        <v>5.1340376330043999E-2</v>
      </c>
      <c r="JC7" s="2">
        <v>-2.5689534872650799E-2</v>
      </c>
      <c r="JD7" s="2">
        <v>0.108834220177755</v>
      </c>
      <c r="JE7" s="2">
        <v>-4.4413164834752203E-2</v>
      </c>
      <c r="JF7" s="2">
        <v>0.16534633935653401</v>
      </c>
      <c r="JG7" s="2">
        <v>3.0528195073067799E-2</v>
      </c>
      <c r="JH7" s="2">
        <v>-5.5714066732401098E-2</v>
      </c>
      <c r="JI7" s="2">
        <v>-9.3660857595989494E-2</v>
      </c>
      <c r="JJ7" s="2">
        <v>-8.5422271875266395E-2</v>
      </c>
      <c r="JK7" s="2">
        <v>-7.7754532741994897E-2</v>
      </c>
      <c r="JL7" s="2">
        <v>4.9671016671797401E-3</v>
      </c>
      <c r="JM7" s="2">
        <v>2.6167367744313198E-2</v>
      </c>
      <c r="JN7" s="2">
        <v>6.3954328397409305E-2</v>
      </c>
      <c r="JO7" s="2">
        <v>2.1721805407118499E-2</v>
      </c>
      <c r="JP7" s="2">
        <v>2.8072273816342901E-2</v>
      </c>
      <c r="JQ7" s="2">
        <v>-4.0998739861953001E-2</v>
      </c>
      <c r="JR7" s="2">
        <v>-0.264246065240066</v>
      </c>
      <c r="JS7" s="2">
        <v>-0.60051106264847098</v>
      </c>
      <c r="JT7" s="2">
        <v>-0.66234453324236597</v>
      </c>
      <c r="JU7" s="2">
        <v>6.7781878391996397E-2</v>
      </c>
    </row>
    <row r="8" spans="1:281">
      <c r="A8" s="1" t="s">
        <v>6</v>
      </c>
      <c r="B8" s="2">
        <v>-20.944606269113098</v>
      </c>
      <c r="C8" s="2">
        <v>120.428499968819</v>
      </c>
      <c r="D8" s="2">
        <v>7.0180300003035198E-2</v>
      </c>
      <c r="E8" s="2">
        <v>-0.10331680866752101</v>
      </c>
      <c r="F8" s="2">
        <v>-0.16838666665441501</v>
      </c>
      <c r="G8" s="2">
        <v>3.0528195073067799E-2</v>
      </c>
      <c r="H8" s="2">
        <v>1</v>
      </c>
      <c r="I8" s="2">
        <v>0.12334598419302301</v>
      </c>
      <c r="J8" s="2">
        <v>0.20073549189739101</v>
      </c>
      <c r="K8" s="2">
        <v>0.17844325629285199</v>
      </c>
      <c r="L8" s="2">
        <v>6.3450413441178702E-2</v>
      </c>
      <c r="M8" s="2">
        <v>0.156947783095535</v>
      </c>
      <c r="N8" s="2">
        <v>3.7063427825191002E-2</v>
      </c>
      <c r="O8" s="2">
        <v>0.21963091110573901</v>
      </c>
      <c r="P8" s="2">
        <v>-1.8521262280953198E-2</v>
      </c>
      <c r="Q8" s="2">
        <v>4.5413489583632704E-3</v>
      </c>
      <c r="R8" s="2">
        <v>-0.175649062618007</v>
      </c>
      <c r="S8" s="2">
        <v>6.8520755264607699E-2</v>
      </c>
      <c r="T8" s="2">
        <v>2.81135908437758E-2</v>
      </c>
      <c r="U8" s="2">
        <v>5.6259801174174201E-2</v>
      </c>
      <c r="V8" s="2">
        <v>4.9049719561950401E-2</v>
      </c>
      <c r="W8" s="2">
        <v>4.4026927103137603E-2</v>
      </c>
      <c r="X8" s="2">
        <v>4.1177451268723797E-2</v>
      </c>
      <c r="Y8" s="2">
        <v>4.6122223124650197E-2</v>
      </c>
      <c r="Z8" s="2">
        <v>3.19187624357379E-2</v>
      </c>
      <c r="AA8" s="2">
        <v>4.2609974625099897E-2</v>
      </c>
      <c r="AB8" s="2">
        <v>0.11102228455577901</v>
      </c>
      <c r="AC8" s="1"/>
      <c r="AD8" s="2">
        <v>8.1563887694497197E-2</v>
      </c>
      <c r="AE8" s="2">
        <v>9.1448193225896895E-2</v>
      </c>
      <c r="AF8" s="2">
        <v>6.5941717345677206E-2</v>
      </c>
      <c r="AG8" s="2">
        <v>4.7335844153545699E-2</v>
      </c>
      <c r="AH8" s="2">
        <v>7.1047404010610396E-2</v>
      </c>
      <c r="AI8" s="2">
        <v>5.5572351444708699E-2</v>
      </c>
      <c r="AJ8" s="2">
        <v>-0.25046749485894299</v>
      </c>
      <c r="AK8" s="2">
        <v>9.91011492070238E-3</v>
      </c>
      <c r="AL8" s="2">
        <v>-1.9548514509151502E-2</v>
      </c>
      <c r="AM8" s="2">
        <v>5.0823076651746102E-3</v>
      </c>
      <c r="AN8" s="2">
        <v>6.8655002518301896E-3</v>
      </c>
      <c r="AO8" s="2">
        <v>-4.84190611764376E-2</v>
      </c>
      <c r="AP8" s="2">
        <v>-8.5396908603011301E-2</v>
      </c>
      <c r="AQ8" s="2">
        <v>-7.4062934644561595E-2</v>
      </c>
      <c r="AR8" s="2">
        <v>1.1100262213408501E-2</v>
      </c>
      <c r="AS8" s="2">
        <v>-2.1224156187270901E-2</v>
      </c>
      <c r="AT8" s="2">
        <v>8.8033806587203105E-3</v>
      </c>
      <c r="AU8" s="2">
        <v>1.18817969625131E-2</v>
      </c>
      <c r="AV8" s="2">
        <v>5.9118925376319001E-3</v>
      </c>
      <c r="AW8" s="2">
        <v>6.4873423882853701E-3</v>
      </c>
      <c r="AX8" s="2">
        <v>1.36200735297245E-2</v>
      </c>
      <c r="AY8" s="2">
        <v>-7.2456424878578798E-2</v>
      </c>
      <c r="AZ8" s="2">
        <v>-0.141402433198282</v>
      </c>
      <c r="BA8" s="2">
        <v>-3.0610338017202102E-2</v>
      </c>
      <c r="BB8" s="2">
        <v>1.1394707889468701E-2</v>
      </c>
      <c r="BC8" s="2">
        <v>5.39649373152515E-3</v>
      </c>
      <c r="BD8" s="2">
        <v>2.1430244047610701E-2</v>
      </c>
      <c r="BE8" s="2">
        <v>6.7808853841430303E-2</v>
      </c>
      <c r="BF8" s="2">
        <v>8.0065415332548004E-2</v>
      </c>
      <c r="BG8" s="2">
        <v>6.4825266929198697E-2</v>
      </c>
      <c r="BH8" s="2">
        <v>2.5840284458324599E-2</v>
      </c>
      <c r="BI8" s="2">
        <v>2.9693338164694799E-2</v>
      </c>
      <c r="BJ8" s="2">
        <v>-2.8699971275082899E-2</v>
      </c>
      <c r="BK8" s="2">
        <v>3.9048725095691399E-2</v>
      </c>
      <c r="BL8" s="2">
        <v>9.5104460999218293E-2</v>
      </c>
      <c r="BM8" s="2">
        <v>-2.4950902431876198E-4</v>
      </c>
      <c r="BN8" s="2">
        <v>1.99698965959762E-2</v>
      </c>
      <c r="BO8" s="2">
        <v>-1.6757425841888701E-2</v>
      </c>
      <c r="BP8" s="2">
        <v>-2.6784251106534498E-2</v>
      </c>
      <c r="BQ8" s="2">
        <v>1.6011409861753499E-2</v>
      </c>
      <c r="BR8" s="2">
        <v>-7.7159687876480797E-3</v>
      </c>
      <c r="BS8" s="2">
        <v>1.65138574590818E-2</v>
      </c>
      <c r="BT8" s="2">
        <v>5.8890486546342999E-3</v>
      </c>
      <c r="BU8" s="2">
        <v>-4.75806716199286E-2</v>
      </c>
      <c r="BV8" s="2">
        <v>-1.45221035844172E-2</v>
      </c>
      <c r="BW8" s="2">
        <v>3.3342719137589599E-2</v>
      </c>
      <c r="BX8" s="2">
        <v>-3.4907490969514197E-2</v>
      </c>
      <c r="BY8" s="2">
        <v>2.3821407801726199E-2</v>
      </c>
      <c r="BZ8" s="2">
        <v>-2.11124585966064E-2</v>
      </c>
      <c r="CA8" s="1"/>
      <c r="CB8" s="2">
        <v>-5.4133755728322699E-2</v>
      </c>
      <c r="CC8" s="2">
        <v>1.19953115297202E-2</v>
      </c>
      <c r="CD8" s="2">
        <v>6.3370007242176101E-3</v>
      </c>
      <c r="CE8" s="1"/>
      <c r="CF8" s="1"/>
      <c r="CG8" s="2">
        <v>4.6442202023513597E-3</v>
      </c>
      <c r="CH8" s="2">
        <v>1.02888133501237E-3</v>
      </c>
      <c r="CI8" s="2">
        <v>5.84634001219312E-3</v>
      </c>
      <c r="CJ8" s="2">
        <v>-5.6710593274506602E-2</v>
      </c>
      <c r="CK8" s="2">
        <v>-5.1658487476001699E-2</v>
      </c>
      <c r="CL8" s="2">
        <v>-5.8940758311407902E-2</v>
      </c>
      <c r="CM8" s="2">
        <v>2.6605329093462401E-2</v>
      </c>
      <c r="CN8" s="2">
        <v>1.7043751797469298E-2</v>
      </c>
      <c r="CO8" s="2">
        <v>1.7455994444155999E-2</v>
      </c>
      <c r="CP8" s="2">
        <v>1.05584251204177E-2</v>
      </c>
      <c r="CQ8" s="2">
        <v>-0.16838666665441501</v>
      </c>
      <c r="CR8" s="2">
        <v>-0.26810227210977</v>
      </c>
      <c r="CS8" s="2">
        <v>-4.2007904752779303E-2</v>
      </c>
      <c r="CT8" s="2">
        <v>1.9227326470962199E-2</v>
      </c>
      <c r="CU8" s="2">
        <v>-7.3769550060231698E-2</v>
      </c>
      <c r="CV8" s="2">
        <v>1.0944399468884E-2</v>
      </c>
      <c r="CW8" s="2">
        <v>-0.21781593914747499</v>
      </c>
      <c r="CX8" s="2">
        <v>3.6392361784277197E-2</v>
      </c>
      <c r="CY8" s="2">
        <v>-0.119061041208386</v>
      </c>
      <c r="CZ8" s="2">
        <v>1.29623648008069E-2</v>
      </c>
      <c r="DA8" s="2">
        <v>1.5164705382823E-2</v>
      </c>
      <c r="DB8" s="2">
        <v>-2.35591059622445E-2</v>
      </c>
      <c r="DC8" s="1"/>
      <c r="DD8" s="2">
        <v>-2.2107849687651301E-3</v>
      </c>
      <c r="DE8" s="2">
        <v>-2.2388201346902802E-2</v>
      </c>
      <c r="DF8" s="2">
        <v>7.6962022405598504E-2</v>
      </c>
      <c r="DG8" s="1"/>
      <c r="DH8" s="1"/>
      <c r="DI8" s="2">
        <v>0.13130844382817999</v>
      </c>
      <c r="DJ8" s="2">
        <v>2.6404904760940801E-3</v>
      </c>
      <c r="DK8" s="1"/>
      <c r="DL8" s="2">
        <v>1.4147971099107801E-2</v>
      </c>
      <c r="DM8" s="1"/>
      <c r="DN8" s="1"/>
      <c r="DO8" s="2">
        <v>9.7893248423026897E-3</v>
      </c>
      <c r="DP8" s="2">
        <v>5.44349862564006E-2</v>
      </c>
      <c r="DQ8" s="2">
        <v>1.9711171729052599E-2</v>
      </c>
      <c r="DR8" s="2">
        <v>1.5259657504581199E-3</v>
      </c>
      <c r="DS8" s="2">
        <v>-5.63502159546358E-3</v>
      </c>
      <c r="DT8" s="1"/>
      <c r="DU8" s="2">
        <v>7.3998616474217002E-2</v>
      </c>
      <c r="DV8" s="2">
        <v>-1.2403749425623599E-2</v>
      </c>
      <c r="DW8" s="2">
        <v>-4.61692684710669E-2</v>
      </c>
      <c r="DX8" s="2">
        <v>-6.6111238267189704E-2</v>
      </c>
      <c r="DY8" s="2">
        <v>-3.54077556829267E-2</v>
      </c>
      <c r="DZ8" s="2">
        <v>-0.21867941673595601</v>
      </c>
      <c r="EA8" s="2">
        <v>-1.3283002680930999E-3</v>
      </c>
      <c r="EB8" s="2">
        <v>1.0105894806492601E-2</v>
      </c>
      <c r="EC8" s="2">
        <v>-9.1699937610522399E-3</v>
      </c>
      <c r="ED8" s="2">
        <v>3.7075480269318601E-3</v>
      </c>
      <c r="EE8" s="2">
        <v>3.7068375942250098E-2</v>
      </c>
      <c r="EF8" s="2">
        <v>3.4725898892045297E-2</v>
      </c>
      <c r="EG8" s="2">
        <v>3.3316451847937002E-2</v>
      </c>
      <c r="EH8" s="2">
        <v>2.2657619873736198E-2</v>
      </c>
      <c r="EI8" s="2">
        <v>1.4689620365851599E-2</v>
      </c>
      <c r="EJ8" s="2">
        <v>-3.45643172533261E-2</v>
      </c>
      <c r="EK8" s="2">
        <v>-6.7171876143107795E-2</v>
      </c>
      <c r="EL8" s="2">
        <v>-4.821908096888E-3</v>
      </c>
      <c r="EM8" s="2">
        <v>-2.49537358334973E-2</v>
      </c>
      <c r="EN8" s="2">
        <v>5.55504443343519E-3</v>
      </c>
      <c r="EO8" s="2">
        <v>-1.9077905754503199E-2</v>
      </c>
      <c r="EP8" s="2">
        <v>-3.5137920568353902E-2</v>
      </c>
      <c r="EQ8" s="2">
        <v>1.4655487106658699E-2</v>
      </c>
      <c r="ER8" s="1"/>
      <c r="ES8" s="2">
        <v>4.3878099856651601E-2</v>
      </c>
      <c r="ET8" s="2">
        <v>1.6383582230152498E-2</v>
      </c>
      <c r="EU8" s="2">
        <v>7.7963128307881796E-2</v>
      </c>
      <c r="EV8" s="2">
        <v>2.04478132426337E-2</v>
      </c>
      <c r="EW8" s="2">
        <v>4.4318888397544602E-2</v>
      </c>
      <c r="EX8" s="2">
        <v>-1.6896696293069901E-2</v>
      </c>
      <c r="EY8" s="2">
        <v>5.8293850889540198E-3</v>
      </c>
      <c r="EZ8" s="2">
        <v>-3.4597385746706302E-2</v>
      </c>
      <c r="FA8" s="2">
        <v>5.8293850889540198E-3</v>
      </c>
      <c r="FB8" s="2">
        <v>-3.4597385746706302E-2</v>
      </c>
      <c r="FC8" s="2">
        <v>5.6299683033782001E-2</v>
      </c>
      <c r="FD8" s="2">
        <v>4.7009490690546303E-3</v>
      </c>
      <c r="FE8" s="2">
        <v>-0.10331680866708</v>
      </c>
      <c r="FF8" s="2">
        <v>9.0616646146033895E-3</v>
      </c>
      <c r="FG8" s="2">
        <v>1.16143377961708E-3</v>
      </c>
      <c r="FH8" s="2">
        <v>0.105980545720989</v>
      </c>
      <c r="FI8" s="2">
        <v>0.102844925458286</v>
      </c>
      <c r="FJ8" s="2">
        <v>1.82392196071661E-2</v>
      </c>
      <c r="FK8" s="2">
        <v>5.0975787514426496E-3</v>
      </c>
      <c r="FL8" s="2">
        <v>8.9921913899452394E-3</v>
      </c>
      <c r="FM8" s="2">
        <v>4.2222556007868797E-2</v>
      </c>
      <c r="FN8" s="2">
        <v>4.01278965926491E-2</v>
      </c>
      <c r="FO8" s="2">
        <v>4.8445001350360499E-2</v>
      </c>
      <c r="FP8" s="2">
        <v>9.3396909939167605E-2</v>
      </c>
      <c r="FQ8" s="2">
        <v>6.2657544898038695E-2</v>
      </c>
      <c r="FR8" s="2">
        <v>7.8713859054699298E-2</v>
      </c>
      <c r="FS8" s="2">
        <v>6.4838520998612897E-2</v>
      </c>
      <c r="FT8" s="2">
        <v>7.5859781654284905E-2</v>
      </c>
      <c r="FU8" s="2">
        <v>7.6029314010436597E-2</v>
      </c>
      <c r="FV8" s="2">
        <v>6.3817986804911103E-2</v>
      </c>
      <c r="FW8" s="2">
        <v>4.63432037659815E-2</v>
      </c>
      <c r="FX8" s="2">
        <v>4.7937048470074697E-2</v>
      </c>
      <c r="FY8" s="2">
        <v>5.0751409782750098E-2</v>
      </c>
      <c r="FZ8" s="2">
        <v>5.8199568168270099E-2</v>
      </c>
      <c r="GA8" s="2">
        <v>9.1644263381948005E-2</v>
      </c>
      <c r="GB8" s="2">
        <v>1.42892423619045E-2</v>
      </c>
      <c r="GC8" s="2">
        <v>9.6272369877348496E-2</v>
      </c>
      <c r="GD8" s="2">
        <v>-1.3669970225661601E-2</v>
      </c>
      <c r="GE8" s="2">
        <v>-2.68652197681832E-2</v>
      </c>
      <c r="GF8" s="2">
        <v>-1.6630321381671E-2</v>
      </c>
      <c r="GG8" s="2">
        <v>1.09280370269694E-2</v>
      </c>
      <c r="GH8" s="2">
        <v>9.4266068070452697E-3</v>
      </c>
      <c r="GI8" s="2">
        <v>0.14420937293093999</v>
      </c>
      <c r="GJ8" s="2">
        <v>0.12603103708085001</v>
      </c>
      <c r="GK8" s="2">
        <v>-0.10070124284285201</v>
      </c>
      <c r="GL8" s="2">
        <v>-9.5678230083256502E-2</v>
      </c>
      <c r="GM8" s="1"/>
      <c r="GN8" s="1"/>
      <c r="GO8" s="2">
        <v>2.9039201382839602E-3</v>
      </c>
      <c r="GP8" s="2">
        <v>-6.5919554708006006E-2</v>
      </c>
      <c r="GQ8" s="2">
        <v>-6.2326484473521897E-2</v>
      </c>
      <c r="GR8" s="1"/>
      <c r="GS8" s="2">
        <v>7.11597532099456E-3</v>
      </c>
      <c r="GT8" s="2">
        <v>-5.1623878340985599E-2</v>
      </c>
      <c r="GU8" s="2">
        <v>-4.1761407276929299E-2</v>
      </c>
      <c r="GV8" s="2">
        <v>-4.6410991336595799E-2</v>
      </c>
      <c r="GW8" s="2">
        <v>-8.3073277206382995E-2</v>
      </c>
      <c r="GX8" s="2">
        <v>-3.0968168620353499E-2</v>
      </c>
      <c r="GY8" s="2">
        <v>-6.5706837938232607E-2</v>
      </c>
      <c r="GZ8" s="2">
        <v>1.4663310347172601E-3</v>
      </c>
      <c r="HA8" s="2">
        <v>-1.18371641329671E-2</v>
      </c>
      <c r="HB8" s="2">
        <v>0.15089769256719801</v>
      </c>
      <c r="HC8" s="2">
        <v>-6.2341318575025097E-2</v>
      </c>
      <c r="HD8" s="2">
        <v>-4.5829159705195299E-2</v>
      </c>
      <c r="HE8" s="2">
        <v>-4.0700551992418697E-2</v>
      </c>
      <c r="HF8" s="2">
        <v>4.7621130162499997E-3</v>
      </c>
      <c r="HG8" s="2">
        <v>-4.2067382371541798E-2</v>
      </c>
      <c r="HH8" s="1"/>
      <c r="HI8" s="2">
        <v>-0.168846086393071</v>
      </c>
      <c r="HJ8" s="2">
        <v>-0.14096321475929099</v>
      </c>
      <c r="HK8" s="2">
        <v>6.0338804952602297E-3</v>
      </c>
      <c r="HL8" s="2">
        <v>-4.5110838789471398E-3</v>
      </c>
      <c r="HM8" s="2">
        <v>1.07885603365332E-2</v>
      </c>
      <c r="HN8" s="1"/>
      <c r="HO8" s="2">
        <v>-1.69794357168521E-2</v>
      </c>
      <c r="HP8" s="2">
        <v>-1.5680370473857699E-2</v>
      </c>
      <c r="HQ8" s="2">
        <v>-1.36641461510207E-2</v>
      </c>
      <c r="HR8" s="2">
        <v>6.9901093079391199E-3</v>
      </c>
      <c r="HS8" s="2">
        <v>-2.91973338186437E-2</v>
      </c>
      <c r="HT8" s="2">
        <v>-5.6396227283072196E-3</v>
      </c>
      <c r="HU8" s="2">
        <v>8.88177746603135E-2</v>
      </c>
      <c r="HV8" s="2">
        <v>0.117118044228697</v>
      </c>
      <c r="HW8" s="2">
        <v>0.105495742254264</v>
      </c>
      <c r="HX8" s="2">
        <v>-1.4561959418030301E-2</v>
      </c>
      <c r="HY8" s="2">
        <v>2.99453774749197E-2</v>
      </c>
      <c r="HZ8" s="2">
        <v>-2.7838897572714499E-2</v>
      </c>
      <c r="IA8" s="2">
        <v>4.2117204662365501E-2</v>
      </c>
      <c r="IB8" s="2">
        <v>5.6226884339219699E-2</v>
      </c>
      <c r="IC8" s="2">
        <v>7.0180300003035295E-2</v>
      </c>
      <c r="ID8" s="1"/>
      <c r="IE8" s="2">
        <v>7.0180300003035295E-2</v>
      </c>
      <c r="IF8" s="2">
        <v>3.8667944933082399E-2</v>
      </c>
      <c r="IG8" s="2">
        <v>-8.7243025107399494E-2</v>
      </c>
      <c r="IH8" s="2">
        <v>-4.4466526406358703E-2</v>
      </c>
      <c r="II8" s="2">
        <v>2.4198413325631898E-2</v>
      </c>
      <c r="IJ8" s="2">
        <v>-6.8760719230446701E-2</v>
      </c>
      <c r="IK8" s="2">
        <v>0.130749485942841</v>
      </c>
      <c r="IL8" s="2">
        <v>4.0676346326041599E-2</v>
      </c>
      <c r="IM8" s="2">
        <v>5.9272007289750898E-2</v>
      </c>
      <c r="IN8" s="2">
        <v>8.0576759732173403E-3</v>
      </c>
      <c r="IO8" s="2">
        <v>0.156947783095535</v>
      </c>
      <c r="IP8" s="2">
        <v>6.7447834170219698E-2</v>
      </c>
      <c r="IQ8" s="2">
        <v>0.140113648260938</v>
      </c>
      <c r="IR8" s="2">
        <v>-0.167405211925754</v>
      </c>
      <c r="IS8" s="2">
        <v>-0.21257439871239001</v>
      </c>
      <c r="IT8" s="2">
        <v>-0.23012609854705299</v>
      </c>
      <c r="IU8" s="2">
        <v>3.0528195073067799E-2</v>
      </c>
      <c r="IV8" s="2">
        <v>6.3450413441178702E-2</v>
      </c>
      <c r="IW8" s="2">
        <v>3.7063427825191002E-2</v>
      </c>
      <c r="IX8" s="2">
        <v>0.21963091110573901</v>
      </c>
      <c r="IY8" s="2">
        <v>0.24155868689575599</v>
      </c>
      <c r="IZ8" s="2">
        <v>0.232350593676769</v>
      </c>
      <c r="JA8" s="2">
        <v>0.10816388672223499</v>
      </c>
      <c r="JB8" s="2">
        <v>0.167566560105845</v>
      </c>
      <c r="JC8" s="2">
        <v>1.26645666344839E-2</v>
      </c>
      <c r="JD8" s="2">
        <v>-6.7560615097383606E-2</v>
      </c>
      <c r="JE8" s="2">
        <v>0.11233386043233801</v>
      </c>
      <c r="JF8" s="2">
        <v>0.164466770681478</v>
      </c>
      <c r="JG8" s="2">
        <v>1</v>
      </c>
      <c r="JH8" s="2">
        <v>0.20073549189739101</v>
      </c>
      <c r="JI8" s="2">
        <v>0.27240495576615298</v>
      </c>
      <c r="JJ8" s="2">
        <v>0.12334598419302301</v>
      </c>
      <c r="JK8" s="2">
        <v>0.17844325629285199</v>
      </c>
      <c r="JL8" s="2">
        <v>0.25571143196626001</v>
      </c>
      <c r="JM8" s="2">
        <v>3.8667944933082399E-2</v>
      </c>
      <c r="JN8" s="2">
        <v>0.140474513660795</v>
      </c>
      <c r="JO8" s="2">
        <v>0.28097461936776402</v>
      </c>
      <c r="JP8" s="2">
        <v>0.13862268958532101</v>
      </c>
      <c r="JQ8" s="2">
        <v>0.14152739472610301</v>
      </c>
      <c r="JR8" s="2">
        <v>2.55375368670166E-2</v>
      </c>
      <c r="JS8" s="2">
        <v>1.9673520347589301E-2</v>
      </c>
      <c r="JT8" s="2">
        <v>4.05054146693219E-2</v>
      </c>
      <c r="JU8" s="2">
        <v>0.10199231830594201</v>
      </c>
    </row>
    <row r="9" spans="1:281">
      <c r="A9" s="1" t="s">
        <v>7</v>
      </c>
      <c r="B9" s="2">
        <v>1.84800840978593</v>
      </c>
      <c r="C9" s="2">
        <v>11.5323987366446</v>
      </c>
      <c r="D9" s="2">
        <v>8.9758546325513097E-2</v>
      </c>
      <c r="E9" s="2">
        <v>-5.8063148790771901E-2</v>
      </c>
      <c r="F9" s="2">
        <v>-3.1434477698750699E-2</v>
      </c>
      <c r="G9" s="2">
        <v>-8.5422271875266395E-2</v>
      </c>
      <c r="H9" s="2">
        <v>0.12334598419302301</v>
      </c>
      <c r="I9" s="2">
        <v>1</v>
      </c>
      <c r="J9" s="2">
        <v>0.27824688676685999</v>
      </c>
      <c r="K9" s="2">
        <v>0.35990458476176901</v>
      </c>
      <c r="L9" s="2">
        <v>2.8268417486957E-2</v>
      </c>
      <c r="M9" s="2">
        <v>7.2027584827236396E-2</v>
      </c>
      <c r="N9" s="2">
        <v>0.10414028408291399</v>
      </c>
      <c r="O9" s="2">
        <v>0.19827508489175499</v>
      </c>
      <c r="P9" s="2">
        <v>-6.6347009173918906E-2</v>
      </c>
      <c r="Q9" s="2">
        <v>-2.4520881657169601E-2</v>
      </c>
      <c r="R9" s="2">
        <v>-0.10100529204627801</v>
      </c>
      <c r="S9" s="2">
        <v>3.7464883848791597E-2</v>
      </c>
      <c r="T9" s="2">
        <v>-3.4639724869595399E-2</v>
      </c>
      <c r="U9" s="2">
        <v>6.8785870184643702E-2</v>
      </c>
      <c r="V9" s="2">
        <v>-6.3165360849383699E-3</v>
      </c>
      <c r="W9" s="2">
        <v>6.8320087794952494E-2</v>
      </c>
      <c r="X9" s="2">
        <v>2.4574688056649599E-2</v>
      </c>
      <c r="Y9" s="2">
        <v>3.3964877132611197E-2</v>
      </c>
      <c r="Z9" s="2">
        <v>-1.8752378408430199E-2</v>
      </c>
      <c r="AA9" s="2">
        <v>-1.2679956289666301E-2</v>
      </c>
      <c r="AB9" s="2">
        <v>6.4811946445997803E-2</v>
      </c>
      <c r="AC9" s="1"/>
      <c r="AD9" s="2">
        <v>-9.2310762676285595E-3</v>
      </c>
      <c r="AE9" s="2">
        <v>5.5082931417841798E-2</v>
      </c>
      <c r="AF9" s="2">
        <v>7.9152485704384698E-2</v>
      </c>
      <c r="AG9" s="2">
        <v>6.2385477710872501E-2</v>
      </c>
      <c r="AH9" s="2">
        <v>0.10966589269579601</v>
      </c>
      <c r="AI9" s="2">
        <v>3.2710596490758098E-3</v>
      </c>
      <c r="AJ9" s="2">
        <v>-0.143706122500809</v>
      </c>
      <c r="AK9" s="2">
        <v>-2.5219497971158699E-2</v>
      </c>
      <c r="AL9" s="2">
        <v>-1.56266568578887E-2</v>
      </c>
      <c r="AM9" s="2">
        <v>-1.8592340254903899E-2</v>
      </c>
      <c r="AN9" s="2">
        <v>-2.8433791630674099E-3</v>
      </c>
      <c r="AO9" s="2">
        <v>-3.9370569721122899E-2</v>
      </c>
      <c r="AP9" s="2">
        <v>-7.4518533641441301E-2</v>
      </c>
      <c r="AQ9" s="2">
        <v>-7.9960739459157298E-2</v>
      </c>
      <c r="AR9" s="2">
        <v>1.87599759162054E-3</v>
      </c>
      <c r="AS9" s="2">
        <v>1.9179604263059001E-2</v>
      </c>
      <c r="AT9" s="2">
        <v>1.4712284304412499E-2</v>
      </c>
      <c r="AU9" s="2">
        <v>5.7952030823441598E-3</v>
      </c>
      <c r="AV9" s="2">
        <v>-1.34223859370109E-3</v>
      </c>
      <c r="AW9" s="2">
        <v>-2.3164765586997402E-3</v>
      </c>
      <c r="AX9" s="2">
        <v>1.7934925770949399E-2</v>
      </c>
      <c r="AY9" s="2">
        <v>1.3207733747975301E-2</v>
      </c>
      <c r="AZ9" s="2">
        <v>-2.1879085750047801E-2</v>
      </c>
      <c r="BA9" s="2">
        <v>-1.6977295206641499E-2</v>
      </c>
      <c r="BB9" s="2">
        <v>-5.27739680923896E-2</v>
      </c>
      <c r="BC9" s="2">
        <v>-3.8240746540548201E-3</v>
      </c>
      <c r="BD9" s="2">
        <v>3.1913582038772197E-2</v>
      </c>
      <c r="BE9" s="2">
        <v>7.5060115658033402E-2</v>
      </c>
      <c r="BF9" s="2">
        <v>0.104033873288107</v>
      </c>
      <c r="BG9" s="2">
        <v>9.2292174979474395E-2</v>
      </c>
      <c r="BH9" s="2">
        <v>1.9885458359330799E-2</v>
      </c>
      <c r="BI9" s="2">
        <v>2.1366130620657401E-2</v>
      </c>
      <c r="BJ9" s="2">
        <v>-1.0480918067654801E-2</v>
      </c>
      <c r="BK9" s="2">
        <v>1.50195826455792E-2</v>
      </c>
      <c r="BL9" s="2">
        <v>6.5435479084805598E-2</v>
      </c>
      <c r="BM9" s="2">
        <v>-4.4539440701107103E-2</v>
      </c>
      <c r="BN9" s="2">
        <v>-4.0579551844192796E-3</v>
      </c>
      <c r="BO9" s="2">
        <v>8.7385785064869204E-3</v>
      </c>
      <c r="BP9" s="2">
        <v>-1.9809372239959201E-2</v>
      </c>
      <c r="BQ9" s="2">
        <v>1.7315649557622499E-2</v>
      </c>
      <c r="BR9" s="2">
        <v>7.7138100705458701E-3</v>
      </c>
      <c r="BS9" s="2">
        <v>1.31557257104112E-2</v>
      </c>
      <c r="BT9" s="2">
        <v>8.8170921547507698E-3</v>
      </c>
      <c r="BU9" s="2">
        <v>-1.4028324009538601E-2</v>
      </c>
      <c r="BV9" s="2">
        <v>-3.3259041236938301E-3</v>
      </c>
      <c r="BW9" s="2">
        <v>-8.9631535362371603E-3</v>
      </c>
      <c r="BX9" s="2">
        <v>-6.9374899804916706E-2</v>
      </c>
      <c r="BY9" s="2">
        <v>2.5383378933124302E-2</v>
      </c>
      <c r="BZ9" s="2">
        <v>1.6397967165771202E-2</v>
      </c>
      <c r="CA9" s="1"/>
      <c r="CB9" s="2">
        <v>-4.1039391087810698E-2</v>
      </c>
      <c r="CC9" s="2">
        <v>-1.6825059366452799E-2</v>
      </c>
      <c r="CD9" s="2">
        <v>3.0003379174952799E-3</v>
      </c>
      <c r="CE9" s="1"/>
      <c r="CF9" s="1"/>
      <c r="CG9" s="2">
        <v>3.4415459660368701E-3</v>
      </c>
      <c r="CH9" s="2">
        <v>2.1694172329554499E-2</v>
      </c>
      <c r="CI9" s="2">
        <v>-2.2726255758864299E-2</v>
      </c>
      <c r="CJ9" s="2">
        <v>-1.4030123452526799E-2</v>
      </c>
      <c r="CK9" s="2">
        <v>3.5860211017795698E-2</v>
      </c>
      <c r="CL9" s="2">
        <v>1.7726612953481401E-2</v>
      </c>
      <c r="CM9" s="2">
        <v>3.7377756002010799E-2</v>
      </c>
      <c r="CN9" s="2">
        <v>2.1606327438154299E-2</v>
      </c>
      <c r="CO9" s="2">
        <v>-2.4723333120900098E-3</v>
      </c>
      <c r="CP9" s="2">
        <v>1.33680270149364E-2</v>
      </c>
      <c r="CQ9" s="2">
        <v>-3.1434477698750699E-2</v>
      </c>
      <c r="CR9" s="2">
        <v>-0.101282598764608</v>
      </c>
      <c r="CS9" s="2">
        <v>-3.8133808496893198E-2</v>
      </c>
      <c r="CT9" s="2">
        <v>3.6599601544485799E-2</v>
      </c>
      <c r="CU9" s="2">
        <v>-1.4799591515961399E-2</v>
      </c>
      <c r="CV9" s="2">
        <v>5.7499080299880604E-3</v>
      </c>
      <c r="CW9" s="2">
        <v>-7.2544760683597206E-2</v>
      </c>
      <c r="CX9" s="2">
        <v>-1.39105012186133E-2</v>
      </c>
      <c r="CY9" s="2">
        <v>-5.9655918526450802E-2</v>
      </c>
      <c r="CZ9" s="2">
        <v>-4.0239152640063301E-2</v>
      </c>
      <c r="DA9" s="2">
        <v>1.7889736840402799E-2</v>
      </c>
      <c r="DB9" s="2">
        <v>1.00738824371362E-2</v>
      </c>
      <c r="DC9" s="1"/>
      <c r="DD9" s="2">
        <v>8.2824786756215907E-2</v>
      </c>
      <c r="DE9" s="2">
        <v>3.2105919192823101E-2</v>
      </c>
      <c r="DF9" s="2">
        <v>9.5066378929485496E-2</v>
      </c>
      <c r="DG9" s="1"/>
      <c r="DH9" s="1"/>
      <c r="DI9" s="2">
        <v>6.8379010571933893E-2</v>
      </c>
      <c r="DJ9" s="2">
        <v>-6.1601976672998202E-2</v>
      </c>
      <c r="DK9" s="1"/>
      <c r="DL9" s="2">
        <v>-3.1851977465297103E-2</v>
      </c>
      <c r="DM9" s="1"/>
      <c r="DN9" s="1"/>
      <c r="DO9" s="2">
        <v>-3.5561856511609799E-2</v>
      </c>
      <c r="DP9" s="2">
        <v>5.0379909028643102E-2</v>
      </c>
      <c r="DQ9" s="2">
        <v>-3.4663485699194301E-2</v>
      </c>
      <c r="DR9" s="2">
        <v>-1.6666998416832699E-2</v>
      </c>
      <c r="DS9" s="2">
        <v>-2.2291930183417699E-2</v>
      </c>
      <c r="DT9" s="1"/>
      <c r="DU9" s="2">
        <v>4.9836850458203003E-4</v>
      </c>
      <c r="DV9" s="2">
        <v>-6.9422547591729999E-2</v>
      </c>
      <c r="DW9" s="2">
        <v>-3.4600480454288998E-2</v>
      </c>
      <c r="DX9" s="2">
        <v>-8.77589823895637E-2</v>
      </c>
      <c r="DY9" s="2">
        <v>-1.11867116859548E-2</v>
      </c>
      <c r="DZ9" s="2">
        <v>-2.5662948408913502E-2</v>
      </c>
      <c r="EA9" s="2">
        <v>3.8000031702754501E-3</v>
      </c>
      <c r="EB9" s="2">
        <v>-8.7791260611590795E-3</v>
      </c>
      <c r="EC9" s="2">
        <v>-6.4299853928889206E-2</v>
      </c>
      <c r="ED9" s="2">
        <v>-5.6547568882995398E-2</v>
      </c>
      <c r="EE9" s="2">
        <v>-1.37655830226376E-2</v>
      </c>
      <c r="EF9" s="2">
        <v>1.3772643552003401E-2</v>
      </c>
      <c r="EG9" s="2">
        <v>1.66168796592794E-2</v>
      </c>
      <c r="EH9" s="2">
        <v>3.6886133118254798E-3</v>
      </c>
      <c r="EI9" s="2">
        <v>-2.4975163268163202E-2</v>
      </c>
      <c r="EJ9" s="2">
        <v>1.08087807808874E-2</v>
      </c>
      <c r="EK9" s="2">
        <v>-4.3935750858069299E-2</v>
      </c>
      <c r="EL9" s="2">
        <v>-5.9479190445758397E-2</v>
      </c>
      <c r="EM9" s="2">
        <v>-3.6952246964770903E-2</v>
      </c>
      <c r="EN9" s="2">
        <v>1.51878444154199E-4</v>
      </c>
      <c r="EO9" s="2">
        <v>-6.8580165045321106E-2</v>
      </c>
      <c r="EP9" s="2">
        <v>8.0354441606294603E-3</v>
      </c>
      <c r="EQ9" s="2">
        <v>-8.4683167821844303E-4</v>
      </c>
      <c r="ER9" s="1"/>
      <c r="ES9" s="2">
        <v>4.5306744890934302E-2</v>
      </c>
      <c r="ET9" s="2">
        <v>-3.0204325147983099E-2</v>
      </c>
      <c r="EU9" s="2">
        <v>1.41234575543211E-2</v>
      </c>
      <c r="EV9" s="2">
        <v>2.4557649915576598E-3</v>
      </c>
      <c r="EW9" s="2">
        <v>-1.7927756767347199E-4</v>
      </c>
      <c r="EX9" s="2">
        <v>2.42087144435888E-2</v>
      </c>
      <c r="EY9" s="2">
        <v>-4.21578700082215E-2</v>
      </c>
      <c r="EZ9" s="2">
        <v>-8.7334472568510096E-2</v>
      </c>
      <c r="FA9" s="2">
        <v>-4.21578700082215E-2</v>
      </c>
      <c r="FB9" s="2">
        <v>-8.7334472568510096E-2</v>
      </c>
      <c r="FC9" s="2">
        <v>3.1233901391163801E-2</v>
      </c>
      <c r="FD9" s="2">
        <v>6.5669231226090303E-3</v>
      </c>
      <c r="FE9" s="2">
        <v>-5.8063148790478102E-2</v>
      </c>
      <c r="FF9" s="2">
        <v>-5.3889205386895098E-3</v>
      </c>
      <c r="FG9" s="2">
        <v>-5.7519622813083197E-2</v>
      </c>
      <c r="FH9" s="2">
        <v>9.4740637518465995E-2</v>
      </c>
      <c r="FI9" s="2">
        <v>9.8585045136141997E-2</v>
      </c>
      <c r="FJ9" s="2">
        <v>7.18483229000412E-2</v>
      </c>
      <c r="FK9" s="2">
        <v>5.5119744885028703E-3</v>
      </c>
      <c r="FL9" s="2">
        <v>2.1187163418054399E-2</v>
      </c>
      <c r="FM9" s="2">
        <v>1.08762094741814E-2</v>
      </c>
      <c r="FN9" s="2">
        <v>-3.8672379457555198E-3</v>
      </c>
      <c r="FO9" s="2">
        <v>3.6577413358284801E-2</v>
      </c>
      <c r="FP9" s="2">
        <v>6.0091419797630601E-2</v>
      </c>
      <c r="FQ9" s="2">
        <v>5.8120885634057297E-2</v>
      </c>
      <c r="FR9" s="2">
        <v>4.8919409500519602E-2</v>
      </c>
      <c r="FS9" s="2">
        <v>1.3443954141768501E-2</v>
      </c>
      <c r="FT9" s="2">
        <v>2.82405578672048E-2</v>
      </c>
      <c r="FU9" s="2">
        <v>2.8262762425457201E-2</v>
      </c>
      <c r="FV9" s="2">
        <v>2.95668438890038E-2</v>
      </c>
      <c r="FW9" s="2">
        <v>3.01074275561325E-2</v>
      </c>
      <c r="FX9" s="2">
        <v>8.7603318389054594E-2</v>
      </c>
      <c r="FY9" s="2">
        <v>-4.0458715387276098E-3</v>
      </c>
      <c r="FZ9" s="2">
        <v>2.9390280519988E-3</v>
      </c>
      <c r="GA9" s="2">
        <v>2.2743671165072199E-2</v>
      </c>
      <c r="GB9" s="2">
        <v>-0.101046396055227</v>
      </c>
      <c r="GC9" s="2">
        <v>2.9121868272661298E-2</v>
      </c>
      <c r="GD9" s="2">
        <v>-4.3503234646083702E-2</v>
      </c>
      <c r="GE9" s="2">
        <v>-8.4646796291441395E-2</v>
      </c>
      <c r="GF9" s="2">
        <v>-2.16833061700843E-2</v>
      </c>
      <c r="GG9" s="2">
        <v>9.7201237139661906E-3</v>
      </c>
      <c r="GH9" s="2">
        <v>9.8237447496979102E-3</v>
      </c>
      <c r="GI9" s="2">
        <v>0.31351411255407102</v>
      </c>
      <c r="GJ9" s="2">
        <v>0.1367468644207</v>
      </c>
      <c r="GK9" s="2">
        <v>-6.0384702377089497E-2</v>
      </c>
      <c r="GL9" s="2">
        <v>-6.81511097083983E-2</v>
      </c>
      <c r="GM9" s="1"/>
      <c r="GN9" s="1"/>
      <c r="GO9" s="2">
        <v>2.1592157476754598E-2</v>
      </c>
      <c r="GP9" s="2">
        <v>-2.7849878780148801E-2</v>
      </c>
      <c r="GQ9" s="2">
        <v>-3.2513643043564397E-2</v>
      </c>
      <c r="GR9" s="1"/>
      <c r="GS9" s="2">
        <v>1.7074235865878501E-2</v>
      </c>
      <c r="GT9" s="2">
        <v>-2.7070448699065601E-2</v>
      </c>
      <c r="GU9" s="2">
        <v>-2.91676557344271E-2</v>
      </c>
      <c r="GV9" s="2">
        <v>-2.84707149298918E-2</v>
      </c>
      <c r="GW9" s="2">
        <v>-9.4595376634189196E-2</v>
      </c>
      <c r="GX9" s="2">
        <v>1.1990426194501301E-2</v>
      </c>
      <c r="GY9" s="2">
        <v>-0.100147818833927</v>
      </c>
      <c r="GZ9" s="2">
        <v>-1.9856774376242101E-2</v>
      </c>
      <c r="HA9" s="2">
        <v>7.5862609952569203E-3</v>
      </c>
      <c r="HB9" s="2">
        <v>4.6350322492712002E-2</v>
      </c>
      <c r="HC9" s="2">
        <v>-5.1104415975699903E-2</v>
      </c>
      <c r="HD9" s="2">
        <v>-3.95853525309698E-2</v>
      </c>
      <c r="HE9" s="2">
        <v>-2.6069113794901001E-2</v>
      </c>
      <c r="HF9" s="2">
        <v>1.20321545149682E-2</v>
      </c>
      <c r="HG9" s="2">
        <v>-3.4455679351048797E-2</v>
      </c>
      <c r="HH9" s="1"/>
      <c r="HI9" s="2">
        <v>-6.1880905397003499E-2</v>
      </c>
      <c r="HJ9" s="2">
        <v>-5.6790108978160003E-2</v>
      </c>
      <c r="HK9" s="2">
        <v>-6.3696595731223202E-3</v>
      </c>
      <c r="HL9" s="2">
        <v>-8.4795033531336206E-3</v>
      </c>
      <c r="HM9" s="2">
        <v>4.34774230273225E-2</v>
      </c>
      <c r="HN9" s="1"/>
      <c r="HO9" s="2">
        <v>-5.92667495428695E-2</v>
      </c>
      <c r="HP9" s="2">
        <v>-6.81390875361714E-2</v>
      </c>
      <c r="HQ9" s="2">
        <v>-1.16053140202124E-2</v>
      </c>
      <c r="HR9" s="2">
        <v>-3.1912770192309703E-2</v>
      </c>
      <c r="HS9" s="2">
        <v>-3.42211404302575E-2</v>
      </c>
      <c r="HT9" s="2">
        <v>-1.36038895703748E-2</v>
      </c>
      <c r="HU9" s="2">
        <v>0.122220134445786</v>
      </c>
      <c r="HV9" s="2">
        <v>0.26317778623327798</v>
      </c>
      <c r="HW9" s="2">
        <v>0.22358064506157599</v>
      </c>
      <c r="HX9" s="2">
        <v>-2.2335614262083001E-2</v>
      </c>
      <c r="HY9" s="2">
        <v>8.5109022725258596E-2</v>
      </c>
      <c r="HZ9" s="2">
        <v>-1.76904949435176E-3</v>
      </c>
      <c r="IA9" s="2">
        <v>0.10279636431800999</v>
      </c>
      <c r="IB9" s="2">
        <v>0.149887634851328</v>
      </c>
      <c r="IC9" s="2">
        <v>8.9758546325513097E-2</v>
      </c>
      <c r="ID9" s="1"/>
      <c r="IE9" s="2">
        <v>8.9758546325513097E-2</v>
      </c>
      <c r="IF9" s="2">
        <v>9.9625750957794395E-3</v>
      </c>
      <c r="IG9" s="2">
        <v>1.1317021255360601E-2</v>
      </c>
      <c r="IH9" s="2">
        <v>5.8548565007092102E-2</v>
      </c>
      <c r="II9" s="2">
        <v>9.3723104242640506E-2</v>
      </c>
      <c r="IJ9" s="2">
        <v>-7.0399709685009706E-2</v>
      </c>
      <c r="IK9" s="2">
        <v>6.9938428226233501E-2</v>
      </c>
      <c r="IL9" s="2">
        <v>-5.1708388629188702E-2</v>
      </c>
      <c r="IM9" s="2">
        <v>2.03818106032779E-2</v>
      </c>
      <c r="IN9" s="2">
        <v>4.3025766375144901E-2</v>
      </c>
      <c r="IO9" s="2">
        <v>7.2027584827236396E-2</v>
      </c>
      <c r="IP9" s="2">
        <v>-9.1056426576849904E-3</v>
      </c>
      <c r="IQ9" s="2">
        <v>0.30093333466173799</v>
      </c>
      <c r="IR9" s="2">
        <v>-0.204637621629921</v>
      </c>
      <c r="IS9" s="2">
        <v>-1.2312405945884E-2</v>
      </c>
      <c r="IT9" s="2">
        <v>-4.5511037495280703E-2</v>
      </c>
      <c r="IU9" s="2">
        <v>-8.5422271875266395E-2</v>
      </c>
      <c r="IV9" s="2">
        <v>2.8268417486957E-2</v>
      </c>
      <c r="IW9" s="2">
        <v>0.10414028408291399</v>
      </c>
      <c r="IX9" s="2">
        <v>0.19827508489175499</v>
      </c>
      <c r="IY9" s="2">
        <v>0.16727178311582899</v>
      </c>
      <c r="IZ9" s="2">
        <v>7.3322040660502796E-2</v>
      </c>
      <c r="JA9" s="2">
        <v>7.4977108777152204E-2</v>
      </c>
      <c r="JB9" s="2">
        <v>0.13255094271496001</v>
      </c>
      <c r="JC9" s="2">
        <v>-4.9092333509778198E-4</v>
      </c>
      <c r="JD9" s="2">
        <v>-8.9816918609815402E-2</v>
      </c>
      <c r="JE9" s="2">
        <v>0.15103158509675299</v>
      </c>
      <c r="JF9" s="2">
        <v>0.27498004374538598</v>
      </c>
      <c r="JG9" s="2">
        <v>0.12334598419302301</v>
      </c>
      <c r="JH9" s="2">
        <v>0.27824688676685999</v>
      </c>
      <c r="JI9" s="2">
        <v>0.525924394833028</v>
      </c>
      <c r="JJ9" s="2">
        <v>1</v>
      </c>
      <c r="JK9" s="2">
        <v>0.35990458476176901</v>
      </c>
      <c r="JL9" s="2">
        <v>0.38296425729456202</v>
      </c>
      <c r="JM9" s="2">
        <v>9.9625750957794395E-3</v>
      </c>
      <c r="JN9" s="2">
        <v>4.5922236088536302E-2</v>
      </c>
      <c r="JO9" s="2">
        <v>0.27671826693695301</v>
      </c>
      <c r="JP9" s="2">
        <v>6.1017347439171303E-2</v>
      </c>
      <c r="JQ9" s="2">
        <v>4.6502414369605997E-2</v>
      </c>
      <c r="JR9" s="2">
        <v>0.110032660686465</v>
      </c>
      <c r="JS9" s="2">
        <v>0.100562621766317</v>
      </c>
      <c r="JT9" s="2">
        <v>0.137808856844952</v>
      </c>
      <c r="JU9" s="2">
        <v>9.6490231690559203E-2</v>
      </c>
    </row>
    <row r="10" spans="1:281">
      <c r="A10" s="1" t="s">
        <v>8</v>
      </c>
      <c r="B10" s="2">
        <v>3.0483371559633001</v>
      </c>
      <c r="C10" s="2">
        <v>17.7189143030553</v>
      </c>
      <c r="D10" s="2">
        <v>8.6461902308789598E-2</v>
      </c>
      <c r="E10" s="2">
        <v>-3.5709166682643297E-2</v>
      </c>
      <c r="F10" s="2">
        <v>-1.52044155222535E-2</v>
      </c>
      <c r="G10" s="2">
        <v>-5.5714066732401098E-2</v>
      </c>
      <c r="H10" s="2">
        <v>0.20073549189739101</v>
      </c>
      <c r="I10" s="2">
        <v>0.27824688676685999</v>
      </c>
      <c r="J10" s="2">
        <v>1</v>
      </c>
      <c r="K10" s="2">
        <v>0.34330335236207699</v>
      </c>
      <c r="L10" s="2">
        <v>-1.0401274514107E-2</v>
      </c>
      <c r="M10" s="2">
        <v>-3.8334012218225001E-2</v>
      </c>
      <c r="N10" s="2">
        <v>1.7679503661241901E-2</v>
      </c>
      <c r="O10" s="2">
        <v>0.24337106217746801</v>
      </c>
      <c r="P10" s="2">
        <v>-4.4337868801204196E-3</v>
      </c>
      <c r="Q10" s="2">
        <v>-1.01202649379323E-2</v>
      </c>
      <c r="R10" s="2">
        <v>-5.5848258927795699E-2</v>
      </c>
      <c r="S10" s="2">
        <v>-7.6621666261925004E-3</v>
      </c>
      <c r="T10" s="2">
        <v>-2.2680898519522499E-2</v>
      </c>
      <c r="U10" s="2">
        <v>1.55936714115487E-2</v>
      </c>
      <c r="V10" s="2">
        <v>-8.2402774596236905E-3</v>
      </c>
      <c r="W10" s="2">
        <v>1.8006405342043501E-3</v>
      </c>
      <c r="X10" s="2">
        <v>-3.7295822716400398E-3</v>
      </c>
      <c r="Y10" s="2">
        <v>4.5817566235094101E-3</v>
      </c>
      <c r="Z10" s="2">
        <v>-1.36991947113927E-2</v>
      </c>
      <c r="AA10" s="2">
        <v>-1.8821150790236201E-2</v>
      </c>
      <c r="AB10" s="2">
        <v>1.30821966233027E-2</v>
      </c>
      <c r="AC10" s="1"/>
      <c r="AD10" s="2">
        <v>-9.4295494547762693E-3</v>
      </c>
      <c r="AE10" s="2">
        <v>4.2897758237726201E-2</v>
      </c>
      <c r="AF10" s="2">
        <v>1.8361560650411099E-2</v>
      </c>
      <c r="AG10" s="2">
        <v>-2.0012122203468801E-3</v>
      </c>
      <c r="AH10" s="2">
        <v>4.0511029550574597E-2</v>
      </c>
      <c r="AI10" s="2">
        <v>-1.2869060173166301E-3</v>
      </c>
      <c r="AJ10" s="2">
        <v>-6.5594123719634495E-2</v>
      </c>
      <c r="AK10" s="2">
        <v>-8.7408615943319005E-3</v>
      </c>
      <c r="AL10" s="2">
        <v>-1.7837009778836899E-2</v>
      </c>
      <c r="AM10" s="2">
        <v>-4.7199587049651503E-3</v>
      </c>
      <c r="AN10" s="2">
        <v>-3.4210824644838799E-3</v>
      </c>
      <c r="AO10" s="2">
        <v>-2.09428281116373E-2</v>
      </c>
      <c r="AP10" s="2">
        <v>-3.3470761492228801E-2</v>
      </c>
      <c r="AQ10" s="2">
        <v>-3.01794264830187E-2</v>
      </c>
      <c r="AR10" s="2">
        <v>-4.3128471165110099E-3</v>
      </c>
      <c r="AS10" s="2">
        <v>-7.6078200274203398E-3</v>
      </c>
      <c r="AT10" s="2">
        <v>3.1714908600619898E-3</v>
      </c>
      <c r="AU10" s="2">
        <v>2.1394331965037301E-4</v>
      </c>
      <c r="AV10" s="2">
        <v>-1.25218588612837E-3</v>
      </c>
      <c r="AW10" s="2">
        <v>-2.6997964687983898E-3</v>
      </c>
      <c r="AX10" s="2">
        <v>-5.3112784260498499E-3</v>
      </c>
      <c r="AY10" s="2">
        <v>-1.33261911272407E-2</v>
      </c>
      <c r="AZ10" s="2">
        <v>-2.0834116550253801E-2</v>
      </c>
      <c r="BA10" s="2">
        <v>-2.1712900455868801E-2</v>
      </c>
      <c r="BB10" s="2">
        <v>-7.6959251045508803E-3</v>
      </c>
      <c r="BC10" s="2">
        <v>-1.56507118499883E-3</v>
      </c>
      <c r="BD10" s="2">
        <v>-2.6833650744321601E-3</v>
      </c>
      <c r="BE10" s="2">
        <v>2.1630207939361899E-2</v>
      </c>
      <c r="BF10" s="2">
        <v>4.1112263399451898E-2</v>
      </c>
      <c r="BG10" s="2">
        <v>2.3995468656914098E-2</v>
      </c>
      <c r="BH10" s="2">
        <v>-2.16216560930496E-3</v>
      </c>
      <c r="BI10" s="2">
        <v>-8.9988585641978698E-4</v>
      </c>
      <c r="BJ10" s="2">
        <v>-1.27911030734829E-2</v>
      </c>
      <c r="BK10" s="2">
        <v>-6.9545649308934499E-3</v>
      </c>
      <c r="BL10" s="2">
        <v>2.3945118782387E-2</v>
      </c>
      <c r="BM10" s="2">
        <v>-2.2392496523470001E-2</v>
      </c>
      <c r="BN10" s="2">
        <v>2.7177466655133099E-3</v>
      </c>
      <c r="BO10" s="2">
        <v>-3.31606251043727E-3</v>
      </c>
      <c r="BP10" s="2">
        <v>-1.5480264074723801E-2</v>
      </c>
      <c r="BQ10" s="2">
        <v>1.32752101765481E-3</v>
      </c>
      <c r="BR10" s="2">
        <v>-7.6447410836736002E-4</v>
      </c>
      <c r="BS10" s="2">
        <v>2.7158982360420799E-2</v>
      </c>
      <c r="BT10" s="2">
        <v>4.4006186416759704E-3</v>
      </c>
      <c r="BU10" s="2">
        <v>-2.5914499169657199E-2</v>
      </c>
      <c r="BV10" s="2">
        <v>-1.52715926827294E-2</v>
      </c>
      <c r="BW10" s="2">
        <v>-1.1931808674705001E-2</v>
      </c>
      <c r="BX10" s="2">
        <v>-5.3914793705211003E-2</v>
      </c>
      <c r="BY10" s="2">
        <v>8.2391183396666795E-4</v>
      </c>
      <c r="BZ10" s="2">
        <v>-1.78217228590445E-2</v>
      </c>
      <c r="CA10" s="1"/>
      <c r="CB10" s="2">
        <v>-2.8536177605666201E-2</v>
      </c>
      <c r="CC10" s="2">
        <v>-1.5777831884041599E-2</v>
      </c>
      <c r="CD10" s="2">
        <v>-2.8453875909581602E-4</v>
      </c>
      <c r="CE10" s="1"/>
      <c r="CF10" s="1"/>
      <c r="CG10" s="2">
        <v>-5.0103762745143804E-3</v>
      </c>
      <c r="CH10" s="2">
        <v>3.02440565281746E-2</v>
      </c>
      <c r="CI10" s="2">
        <v>-9.7959238696395303E-3</v>
      </c>
      <c r="CJ10" s="2">
        <v>-1.9169910600489899E-2</v>
      </c>
      <c r="CK10" s="2">
        <v>4.47720276465E-3</v>
      </c>
      <c r="CL10" s="2">
        <v>5.1402753893977097E-4</v>
      </c>
      <c r="CM10" s="2">
        <v>1.8291993719232E-2</v>
      </c>
      <c r="CN10" s="2">
        <v>1.88643725525552E-2</v>
      </c>
      <c r="CO10" s="2">
        <v>-5.19171127757663E-3</v>
      </c>
      <c r="CP10" s="2">
        <v>-6.0396878830886198E-3</v>
      </c>
      <c r="CQ10" s="2">
        <v>-1.52044155222535E-2</v>
      </c>
      <c r="CR10" s="2">
        <v>-6.6252065218606701E-2</v>
      </c>
      <c r="CS10" s="2">
        <v>-1.9088949653836201E-2</v>
      </c>
      <c r="CT10" s="2">
        <v>2.2721730649892601E-2</v>
      </c>
      <c r="CU10" s="2">
        <v>-1.5931942155295298E-2</v>
      </c>
      <c r="CV10" s="2">
        <v>-8.34955296575456E-4</v>
      </c>
      <c r="CW10" s="2">
        <v>-7.7275437957153706E-2</v>
      </c>
      <c r="CX10" s="2">
        <v>1.25627787619559E-2</v>
      </c>
      <c r="CY10" s="2">
        <v>-3.9722228650973697E-2</v>
      </c>
      <c r="CZ10" s="2">
        <v>-8.9612325675758608E-3</v>
      </c>
      <c r="DA10" s="2">
        <v>3.9021291199058E-3</v>
      </c>
      <c r="DB10" s="2">
        <v>6.7264245681030004E-3</v>
      </c>
      <c r="DC10" s="1"/>
      <c r="DD10" s="2">
        <v>9.2313910703337408E-3</v>
      </c>
      <c r="DE10" s="2">
        <v>3.5799449452905502E-2</v>
      </c>
      <c r="DF10" s="2">
        <v>9.0688985051017093E-2</v>
      </c>
      <c r="DG10" s="1"/>
      <c r="DH10" s="1"/>
      <c r="DI10" s="2">
        <v>2.2134445285633599E-2</v>
      </c>
      <c r="DJ10" s="2">
        <v>-6.2096132919936698E-3</v>
      </c>
      <c r="DK10" s="1"/>
      <c r="DL10" s="2">
        <v>-2.1366447058162701E-2</v>
      </c>
      <c r="DM10" s="1"/>
      <c r="DN10" s="1"/>
      <c r="DO10" s="2">
        <v>-3.5340951911812198E-2</v>
      </c>
      <c r="DP10" s="2">
        <v>9.0131664434578304E-2</v>
      </c>
      <c r="DQ10" s="2">
        <v>-2.4585016963527301E-2</v>
      </c>
      <c r="DR10" s="2">
        <v>-6.1773469649926199E-3</v>
      </c>
      <c r="DS10" s="2">
        <v>-3.5114258687291199E-2</v>
      </c>
      <c r="DT10" s="1"/>
      <c r="DU10" s="2">
        <v>-1.47361039932195E-2</v>
      </c>
      <c r="DV10" s="2">
        <v>-4.8666796259173799E-2</v>
      </c>
      <c r="DW10" s="2">
        <v>-2.2413597620302199E-2</v>
      </c>
      <c r="DX10" s="2">
        <v>-3.2703263418661997E-2</v>
      </c>
      <c r="DY10" s="2">
        <v>-6.6058476113202104E-3</v>
      </c>
      <c r="DZ10" s="2">
        <v>-1.52665611644215E-2</v>
      </c>
      <c r="EA10" s="2">
        <v>-8.7931252961956502E-3</v>
      </c>
      <c r="EB10" s="2">
        <v>-7.5331825570110096E-3</v>
      </c>
      <c r="EC10" s="2">
        <v>-4.4259682658568597E-2</v>
      </c>
      <c r="ED10" s="2">
        <v>-3.5227501042828499E-2</v>
      </c>
      <c r="EE10" s="2">
        <v>-1.85542685651909E-2</v>
      </c>
      <c r="EF10" s="2">
        <v>-1.46463549414526E-2</v>
      </c>
      <c r="EG10" s="2">
        <v>-6.1972466999203604E-3</v>
      </c>
      <c r="EH10" s="2">
        <v>-5.7760650382642298E-3</v>
      </c>
      <c r="EI10" s="2">
        <v>3.39289535808634E-3</v>
      </c>
      <c r="EJ10" s="2">
        <v>-5.5266810822786599E-3</v>
      </c>
      <c r="EK10" s="2">
        <v>-2.6352358246029099E-2</v>
      </c>
      <c r="EL10" s="2">
        <v>-1.7808312400738002E-2</v>
      </c>
      <c r="EM10" s="2">
        <v>-3.45100618709753E-2</v>
      </c>
      <c r="EN10" s="2">
        <v>-1.36602579414252E-2</v>
      </c>
      <c r="EO10" s="2">
        <v>-2.8763262704262001E-2</v>
      </c>
      <c r="EP10" s="2">
        <v>-6.72817564643688E-3</v>
      </c>
      <c r="EQ10" s="2">
        <v>2.5797814725584199E-2</v>
      </c>
      <c r="ER10" s="1"/>
      <c r="ES10" s="2">
        <v>1.0165426708295301E-2</v>
      </c>
      <c r="ET10" s="2">
        <v>-1.5635726477774399E-2</v>
      </c>
      <c r="EU10" s="2">
        <v>-1.07907197108575E-3</v>
      </c>
      <c r="EV10" s="2">
        <v>-8.0263923320400103E-3</v>
      </c>
      <c r="EW10" s="2">
        <v>-3.3138503944764301E-2</v>
      </c>
      <c r="EX10" s="2">
        <v>-3.1036789045222998E-3</v>
      </c>
      <c r="EY10" s="2">
        <v>-3.90263462847781E-2</v>
      </c>
      <c r="EZ10" s="2">
        <v>-4.7758297519100497E-2</v>
      </c>
      <c r="FA10" s="2">
        <v>-3.90263462847781E-2</v>
      </c>
      <c r="FB10" s="2">
        <v>-4.7758297519100497E-2</v>
      </c>
      <c r="FC10" s="2">
        <v>-5.4276727433963797E-3</v>
      </c>
      <c r="FD10" s="2">
        <v>-2.3052110064761201E-3</v>
      </c>
      <c r="FE10" s="2">
        <v>-3.5709166682691501E-2</v>
      </c>
      <c r="FF10" s="2">
        <v>-5.9964817895183696E-3</v>
      </c>
      <c r="FG10" s="2">
        <v>-5.1138608977397797E-3</v>
      </c>
      <c r="FH10" s="2">
        <v>4.4125436201860803E-2</v>
      </c>
      <c r="FI10" s="2">
        <v>4.8019022155541498E-2</v>
      </c>
      <c r="FJ10" s="2">
        <v>4.2669782732056502E-2</v>
      </c>
      <c r="FK10" s="2">
        <v>-4.2694123096220903E-3</v>
      </c>
      <c r="FL10" s="2">
        <v>5.2146122995788604E-3</v>
      </c>
      <c r="FM10" s="2">
        <v>-6.4387269480540802E-3</v>
      </c>
      <c r="FN10" s="2">
        <v>-1.0251995995123201E-2</v>
      </c>
      <c r="FO10" s="2">
        <v>1.3450902514583101E-2</v>
      </c>
      <c r="FP10" s="2">
        <v>1.91848223033519E-2</v>
      </c>
      <c r="FQ10" s="2">
        <v>3.02180588213962E-2</v>
      </c>
      <c r="FR10" s="2">
        <v>9.7750472640510608E-3</v>
      </c>
      <c r="FS10" s="2">
        <v>7.8421938047446103E-3</v>
      </c>
      <c r="FT10" s="2">
        <v>3.7133273555265498E-3</v>
      </c>
      <c r="FU10" s="2">
        <v>2.2061716223877601E-3</v>
      </c>
      <c r="FV10" s="2">
        <v>1.05221563280972E-2</v>
      </c>
      <c r="FW10" s="2">
        <v>2.4302798394317301E-2</v>
      </c>
      <c r="FX10" s="2">
        <v>4.9523542139133798E-2</v>
      </c>
      <c r="FY10" s="2">
        <v>-7.7086972978587902E-3</v>
      </c>
      <c r="FZ10" s="2">
        <v>-2.6811808894053298E-3</v>
      </c>
      <c r="GA10" s="2">
        <v>-1.4266858048191101E-2</v>
      </c>
      <c r="GB10" s="2">
        <v>-7.2847385505061701E-2</v>
      </c>
      <c r="GC10" s="2">
        <v>-3.6204684999119798E-3</v>
      </c>
      <c r="GD10" s="2">
        <v>-8.5000116787977906E-2</v>
      </c>
      <c r="GE10" s="2">
        <v>-4.9525044544247498E-2</v>
      </c>
      <c r="GF10" s="2">
        <v>-8.2739624008981993E-2</v>
      </c>
      <c r="GG10" s="2">
        <v>-5.8796924355444301E-3</v>
      </c>
      <c r="GH10" s="2">
        <v>-1.54999926642874E-2</v>
      </c>
      <c r="GI10" s="2">
        <v>0.21546221665134399</v>
      </c>
      <c r="GJ10" s="2">
        <v>7.3862383411123805E-2</v>
      </c>
      <c r="GK10" s="2">
        <v>-2.6556898547006901E-2</v>
      </c>
      <c r="GL10" s="2">
        <v>-3.3418911437508199E-2</v>
      </c>
      <c r="GM10" s="1"/>
      <c r="GN10" s="1"/>
      <c r="GO10" s="2">
        <v>1.7367121777623399E-2</v>
      </c>
      <c r="GP10" s="2">
        <v>-1.50943895716472E-2</v>
      </c>
      <c r="GQ10" s="2">
        <v>-2.11807674828044E-2</v>
      </c>
      <c r="GR10" s="1"/>
      <c r="GS10" s="2">
        <v>7.7748742529128697E-3</v>
      </c>
      <c r="GT10" s="2">
        <v>-1.2419810276344E-2</v>
      </c>
      <c r="GU10" s="2">
        <v>-1.7549184151148801E-2</v>
      </c>
      <c r="GV10" s="2">
        <v>-1.8203592504548598E-2</v>
      </c>
      <c r="GW10" s="2">
        <v>-3.9752707220220701E-2</v>
      </c>
      <c r="GX10" s="2">
        <v>-5.26675489330401E-3</v>
      </c>
      <c r="GY10" s="2">
        <v>-5.7184765920083799E-2</v>
      </c>
      <c r="GZ10" s="2">
        <v>-1.0173417686492501E-2</v>
      </c>
      <c r="HA10" s="2">
        <v>5.4948367990122603E-3</v>
      </c>
      <c r="HB10" s="2">
        <v>5.3823130693391598E-2</v>
      </c>
      <c r="HC10" s="2">
        <v>-1.82954866255454E-2</v>
      </c>
      <c r="HD10" s="2">
        <v>-1.87268246785974E-2</v>
      </c>
      <c r="HE10" s="2">
        <v>-7.15164156586383E-3</v>
      </c>
      <c r="HF10" s="2">
        <v>-6.2583092242947599E-3</v>
      </c>
      <c r="HG10" s="2">
        <v>-7.9000960351119105E-3</v>
      </c>
      <c r="HH10" s="1"/>
      <c r="HI10" s="2">
        <v>-5.8991874541923402E-2</v>
      </c>
      <c r="HJ10" s="2">
        <v>-4.6717744980060497E-2</v>
      </c>
      <c r="HK10" s="2">
        <v>-2.7764813026670401E-2</v>
      </c>
      <c r="HL10" s="2">
        <v>-1.91963145402444E-3</v>
      </c>
      <c r="HM10" s="2">
        <v>2.0049326487598999E-2</v>
      </c>
      <c r="HN10" s="1"/>
      <c r="HO10" s="2">
        <v>-1.4528701092289899E-2</v>
      </c>
      <c r="HP10" s="2">
        <v>-1.9691219979104502E-2</v>
      </c>
      <c r="HQ10" s="2">
        <v>-6.6355443799877801E-3</v>
      </c>
      <c r="HR10" s="2">
        <v>-2.0165953734104299E-2</v>
      </c>
      <c r="HS10" s="2">
        <v>-4.1858408625844697E-3</v>
      </c>
      <c r="HT10" s="2">
        <v>-7.5937486632058401E-3</v>
      </c>
      <c r="HU10" s="2">
        <v>0.115941662889942</v>
      </c>
      <c r="HV10" s="2">
        <v>0.14286186385080199</v>
      </c>
      <c r="HW10" s="2">
        <v>0.136871468743199</v>
      </c>
      <c r="HX10" s="2">
        <v>-5.0030245327435901E-4</v>
      </c>
      <c r="HY10" s="2">
        <v>3.01457884127403E-2</v>
      </c>
      <c r="HZ10" s="2">
        <v>-2.24040655168349E-3</v>
      </c>
      <c r="IA10" s="2">
        <v>3.6698942340136799E-2</v>
      </c>
      <c r="IB10" s="2">
        <v>3.5271431483129299E-2</v>
      </c>
      <c r="IC10" s="2">
        <v>8.6461902308789598E-2</v>
      </c>
      <c r="ID10" s="1"/>
      <c r="IE10" s="2">
        <v>8.6461902308789598E-2</v>
      </c>
      <c r="IF10" s="2">
        <v>-9.5998813082701293E-3</v>
      </c>
      <c r="IG10" s="2">
        <v>-3.1062399006073799E-2</v>
      </c>
      <c r="IH10" s="2">
        <v>-4.8117210207846497E-3</v>
      </c>
      <c r="II10" s="2">
        <v>-0.11050045000198599</v>
      </c>
      <c r="IJ10" s="2">
        <v>-8.0950604236061499E-2</v>
      </c>
      <c r="IK10" s="2">
        <v>3.1092076831051401E-2</v>
      </c>
      <c r="IL10" s="2">
        <v>-5.1324920844460997E-2</v>
      </c>
      <c r="IM10" s="2">
        <v>-1.9963028452078601E-2</v>
      </c>
      <c r="IN10" s="2">
        <v>9.9529120215827299E-3</v>
      </c>
      <c r="IO10" s="2">
        <v>-3.8334012218225001E-2</v>
      </c>
      <c r="IP10" s="2">
        <v>-1.8541586699805299E-2</v>
      </c>
      <c r="IQ10" s="2">
        <v>0.20142495451294801</v>
      </c>
      <c r="IR10" s="2">
        <v>-0.12857805691837099</v>
      </c>
      <c r="IS10" s="2">
        <v>-4.6782587906408303E-2</v>
      </c>
      <c r="IT10" s="2">
        <v>-4.28248492802372E-2</v>
      </c>
      <c r="IU10" s="2">
        <v>-5.5714066732401098E-2</v>
      </c>
      <c r="IV10" s="2">
        <v>-1.0401274514107E-2</v>
      </c>
      <c r="IW10" s="2">
        <v>1.7679503661241901E-2</v>
      </c>
      <c r="IX10" s="2">
        <v>0.24337106217746801</v>
      </c>
      <c r="IY10" s="2">
        <v>9.6332030582336206E-2</v>
      </c>
      <c r="IZ10" s="2">
        <v>0.121493674910612</v>
      </c>
      <c r="JA10" s="2">
        <v>4.8436671791679403E-3</v>
      </c>
      <c r="JB10" s="2">
        <v>5.6425944540224302E-2</v>
      </c>
      <c r="JC10" s="2">
        <v>-5.4553516784264303E-2</v>
      </c>
      <c r="JD10" s="2">
        <v>-0.12932559706879801</v>
      </c>
      <c r="JE10" s="2">
        <v>8.9866749789318495E-2</v>
      </c>
      <c r="JF10" s="2">
        <v>0.15208098151921801</v>
      </c>
      <c r="JG10" s="2">
        <v>0.20073549189739101</v>
      </c>
      <c r="JH10" s="2">
        <v>1</v>
      </c>
      <c r="JI10" s="2">
        <v>0.27498506659009903</v>
      </c>
      <c r="JJ10" s="2">
        <v>0.27824688676685999</v>
      </c>
      <c r="JK10" s="2">
        <v>0.34330335236207699</v>
      </c>
      <c r="JL10" s="2">
        <v>0.13547419020292101</v>
      </c>
      <c r="JM10" s="2">
        <v>-9.5998813082701293E-3</v>
      </c>
      <c r="JN10" s="2">
        <v>3.4169777596004799E-2</v>
      </c>
      <c r="JO10" s="2">
        <v>0.33778718208401798</v>
      </c>
      <c r="JP10" s="2">
        <v>-2.8608723023839801E-2</v>
      </c>
      <c r="JQ10" s="2">
        <v>5.9130446515176002E-2</v>
      </c>
      <c r="JR10" s="2">
        <v>5.10411441632979E-2</v>
      </c>
      <c r="JS10" s="2">
        <v>6.1897651392742302E-2</v>
      </c>
      <c r="JT10" s="2">
        <v>6.4579079318137098E-2</v>
      </c>
      <c r="JU10" s="2">
        <v>8.03212770884906E-2</v>
      </c>
    </row>
    <row r="11" spans="1:281">
      <c r="A11" s="1" t="s">
        <v>9</v>
      </c>
      <c r="B11" s="2">
        <v>5.6586047400611603</v>
      </c>
      <c r="C11" s="2">
        <v>25.135691307722801</v>
      </c>
      <c r="D11" s="2">
        <v>0.28381195090980199</v>
      </c>
      <c r="E11" s="2">
        <v>-5.0185669459898899E-2</v>
      </c>
      <c r="F11" s="2">
        <v>-7.1513233826091104E-3</v>
      </c>
      <c r="G11" s="2">
        <v>-7.7754532741994897E-2</v>
      </c>
      <c r="H11" s="2">
        <v>0.17844325629285199</v>
      </c>
      <c r="I11" s="2">
        <v>0.35990458476176901</v>
      </c>
      <c r="J11" s="2">
        <v>0.34330335236207699</v>
      </c>
      <c r="K11" s="2">
        <v>1</v>
      </c>
      <c r="L11" s="2">
        <v>-2.43454876896976E-2</v>
      </c>
      <c r="M11" s="2">
        <v>-3.26564320961691E-2</v>
      </c>
      <c r="N11" s="2">
        <v>-1.31656940879477E-2</v>
      </c>
      <c r="O11" s="2">
        <v>0.28610418027583401</v>
      </c>
      <c r="P11" s="2">
        <v>1.5529971273920499E-2</v>
      </c>
      <c r="Q11" s="2">
        <v>-0.113055940260821</v>
      </c>
      <c r="R11" s="2">
        <v>-5.10958979698364E-2</v>
      </c>
      <c r="S11" s="2">
        <v>-4.6060880841901103E-2</v>
      </c>
      <c r="T11" s="2">
        <v>-2.67431487144957E-2</v>
      </c>
      <c r="U11" s="2">
        <v>2.96114287944679E-2</v>
      </c>
      <c r="V11" s="2">
        <v>1.07311340359687E-3</v>
      </c>
      <c r="W11" s="2">
        <v>-3.4420294878231999E-3</v>
      </c>
      <c r="X11" s="2">
        <v>-2.3174947777323599E-2</v>
      </c>
      <c r="Y11" s="2">
        <v>1.40562424316768E-2</v>
      </c>
      <c r="Z11" s="2">
        <v>-7.8934198895599994E-2</v>
      </c>
      <c r="AA11" s="2">
        <v>-3.10356219259732E-2</v>
      </c>
      <c r="AB11" s="2">
        <v>-1.8017291474604999E-3</v>
      </c>
      <c r="AC11" s="1"/>
      <c r="AD11" s="2">
        <v>-3.1935935106212898E-2</v>
      </c>
      <c r="AE11" s="2">
        <v>4.6429810806454599E-2</v>
      </c>
      <c r="AF11" s="2">
        <v>3.3450363265475298E-2</v>
      </c>
      <c r="AG11" s="2">
        <v>-1.30814190153628E-2</v>
      </c>
      <c r="AH11" s="2">
        <v>4.8232590193097197E-2</v>
      </c>
      <c r="AI11" s="2">
        <v>9.4721239294232092E-3</v>
      </c>
      <c r="AJ11" s="2">
        <v>-4.52697756324573E-2</v>
      </c>
      <c r="AK11" s="2">
        <v>1.4845970492704801E-2</v>
      </c>
      <c r="AL11" s="2">
        <v>8.0187299197417208E-3</v>
      </c>
      <c r="AM11" s="2">
        <v>-1.1674043339034899E-2</v>
      </c>
      <c r="AN11" s="2">
        <v>-6.45690825413595E-3</v>
      </c>
      <c r="AO11" s="2">
        <v>2.22410654042907E-3</v>
      </c>
      <c r="AP11" s="2">
        <v>-4.8402038602441501E-2</v>
      </c>
      <c r="AQ11" s="2">
        <v>-4.6922237153449502E-2</v>
      </c>
      <c r="AR11" s="2">
        <v>-4.9456127994571396E-3</v>
      </c>
      <c r="AS11" s="2">
        <v>-2.21840427400939E-2</v>
      </c>
      <c r="AT11" s="2">
        <v>6.6899803464878799E-3</v>
      </c>
      <c r="AU11" s="2">
        <v>-1.19971367586361E-2</v>
      </c>
      <c r="AV11" s="2">
        <v>8.7864373771191502E-4</v>
      </c>
      <c r="AW11" s="2">
        <v>-3.0525452287269101E-3</v>
      </c>
      <c r="AX11" s="2">
        <v>1.14262007180762E-2</v>
      </c>
      <c r="AY11" s="2">
        <v>-7.6202041988674002E-3</v>
      </c>
      <c r="AZ11" s="2">
        <v>1.0332774328023001E-2</v>
      </c>
      <c r="BA11" s="2">
        <v>-8.4813606475176495E-2</v>
      </c>
      <c r="BB11" s="2">
        <v>1.3106760573032001E-2</v>
      </c>
      <c r="BC11" s="2">
        <v>-2.3555919780322499E-2</v>
      </c>
      <c r="BD11" s="2">
        <v>-2.0430528265112501E-3</v>
      </c>
      <c r="BE11" s="2">
        <v>1.05570170589939E-2</v>
      </c>
      <c r="BF11" s="2">
        <v>3.4492530144283398E-2</v>
      </c>
      <c r="BG11" s="2">
        <v>2.1476810013133899E-2</v>
      </c>
      <c r="BH11" s="2">
        <v>1.8579060844343301E-3</v>
      </c>
      <c r="BI11" s="2">
        <v>-4.7616036050180796E-3</v>
      </c>
      <c r="BJ11" s="2">
        <v>-1.7483153727099701E-2</v>
      </c>
      <c r="BK11" s="2">
        <v>-3.3501709582019902E-2</v>
      </c>
      <c r="BL11" s="2">
        <v>2.0609809039122001E-2</v>
      </c>
      <c r="BM11" s="2">
        <v>-3.2168150954360201E-2</v>
      </c>
      <c r="BN11" s="2">
        <v>1.1163967804540801E-2</v>
      </c>
      <c r="BO11" s="2">
        <v>-1.9537023851439701E-2</v>
      </c>
      <c r="BP11" s="2">
        <v>-6.0654383462851499E-2</v>
      </c>
      <c r="BQ11" s="2">
        <v>5.6319875943278803E-4</v>
      </c>
      <c r="BR11" s="2">
        <v>-6.41919219895614E-4</v>
      </c>
      <c r="BS11" s="2">
        <v>1.9030994073835902E-2</v>
      </c>
      <c r="BT11" s="2">
        <v>-2.1275878010470001E-4</v>
      </c>
      <c r="BU11" s="2">
        <v>-6.2958879521922598E-2</v>
      </c>
      <c r="BV11" s="2">
        <v>-1.16558114239861E-2</v>
      </c>
      <c r="BW11" s="2">
        <v>-2.1786812466529502E-2</v>
      </c>
      <c r="BX11" s="2">
        <v>-0.108654845629706</v>
      </c>
      <c r="BY11" s="2">
        <v>-3.01977405750248E-3</v>
      </c>
      <c r="BZ11" s="2">
        <v>-5.0566401414639597E-2</v>
      </c>
      <c r="CA11" s="1"/>
      <c r="CB11" s="2">
        <v>2.1118394895433001E-2</v>
      </c>
      <c r="CC11" s="2">
        <v>-2.8224915991437598E-2</v>
      </c>
      <c r="CD11" s="2">
        <v>-4.22131036326359E-3</v>
      </c>
      <c r="CE11" s="1"/>
      <c r="CF11" s="1"/>
      <c r="CG11" s="2">
        <v>-4.9386295757771603E-3</v>
      </c>
      <c r="CH11" s="2">
        <v>2.5339383460029601E-2</v>
      </c>
      <c r="CI11" s="2">
        <v>8.4770076757369698E-3</v>
      </c>
      <c r="CJ11" s="2">
        <v>-2.9374999914295202E-3</v>
      </c>
      <c r="CK11" s="2">
        <v>4.77700815714334E-2</v>
      </c>
      <c r="CL11" s="2">
        <v>2.8578317268642701E-2</v>
      </c>
      <c r="CM11" s="2">
        <v>1.5504400438482999E-3</v>
      </c>
      <c r="CN11" s="2">
        <v>3.66864712567695E-2</v>
      </c>
      <c r="CO11" s="2">
        <v>-2.8204002747924801E-2</v>
      </c>
      <c r="CP11" s="2">
        <v>-3.0645293435581601E-3</v>
      </c>
      <c r="CQ11" s="2">
        <v>-7.1513233826091E-3</v>
      </c>
      <c r="CR11" s="2">
        <v>-8.4859393962946006E-2</v>
      </c>
      <c r="CS11" s="2">
        <v>-3.7342857573886702E-2</v>
      </c>
      <c r="CT11" s="2">
        <v>1.52794259812092E-2</v>
      </c>
      <c r="CU11" s="2">
        <v>6.7139041626096303E-3</v>
      </c>
      <c r="CV11" s="2">
        <v>-6.58270957404124E-2</v>
      </c>
      <c r="CW11" s="2">
        <v>-9.8186711811669103E-2</v>
      </c>
      <c r="CX11" s="2">
        <v>9.9133529302030208E-3</v>
      </c>
      <c r="CY11" s="2">
        <v>-2.59369985337192E-2</v>
      </c>
      <c r="CZ11" s="2">
        <v>-1.7436341518518399E-2</v>
      </c>
      <c r="DA11" s="2">
        <v>2.2190408300982501E-2</v>
      </c>
      <c r="DB11" s="2">
        <v>-2.7663815015257802E-3</v>
      </c>
      <c r="DC11" s="1"/>
      <c r="DD11" s="2">
        <v>6.1939674442007299E-3</v>
      </c>
      <c r="DE11" s="2">
        <v>4.4935119959308698E-2</v>
      </c>
      <c r="DF11" s="2">
        <v>0.28421907747206299</v>
      </c>
      <c r="DG11" s="1"/>
      <c r="DH11" s="1"/>
      <c r="DI11" s="2">
        <v>-1.27802109212102E-2</v>
      </c>
      <c r="DJ11" s="2">
        <v>-1.1835303032050901E-3</v>
      </c>
      <c r="DK11" s="1"/>
      <c r="DL11" s="2">
        <v>-6.5101894917104997E-2</v>
      </c>
      <c r="DM11" s="1"/>
      <c r="DN11" s="1"/>
      <c r="DO11" s="2">
        <v>-8.7906956427647495E-2</v>
      </c>
      <c r="DP11" s="2">
        <v>7.7803238701399199E-2</v>
      </c>
      <c r="DQ11" s="2">
        <v>-5.8753602181869001E-2</v>
      </c>
      <c r="DR11" s="2">
        <v>1.62551845082825E-3</v>
      </c>
      <c r="DS11" s="2">
        <v>-8.6434879850561197E-2</v>
      </c>
      <c r="DT11" s="1"/>
      <c r="DU11" s="2">
        <v>-3.5204530242595802E-2</v>
      </c>
      <c r="DV11" s="2">
        <v>-6.6261054805151098E-2</v>
      </c>
      <c r="DW11" s="2">
        <v>-3.8461845604353902E-2</v>
      </c>
      <c r="DX11" s="2">
        <v>-1.33156384442632E-2</v>
      </c>
      <c r="DY11" s="2">
        <v>-1.04018773608969E-2</v>
      </c>
      <c r="DZ11" s="2">
        <v>-3.9463089021305402E-2</v>
      </c>
      <c r="EA11" s="2">
        <v>4.3885992920281901E-4</v>
      </c>
      <c r="EB11" s="2">
        <v>-1.23224915518968E-2</v>
      </c>
      <c r="EC11" s="2">
        <v>-5.5701534530614098E-2</v>
      </c>
      <c r="ED11" s="2">
        <v>-2.3186891562241001E-2</v>
      </c>
      <c r="EE11" s="2">
        <v>-1.68323640504306E-2</v>
      </c>
      <c r="EF11" s="2">
        <v>-4.1987457771434103E-2</v>
      </c>
      <c r="EG11" s="2">
        <v>-5.3750231057620099E-3</v>
      </c>
      <c r="EH11" s="2">
        <v>-2.7171800350041599E-2</v>
      </c>
      <c r="EI11" s="2">
        <v>1.8146529034032799E-2</v>
      </c>
      <c r="EJ11" s="2">
        <v>1.2762004681048E-2</v>
      </c>
      <c r="EK11" s="2">
        <v>-6.3416081670544494E-2</v>
      </c>
      <c r="EL11" s="2">
        <v>-1.8173613949061002E-2</v>
      </c>
      <c r="EM11" s="2">
        <v>-5.1869691571499101E-2</v>
      </c>
      <c r="EN11" s="2">
        <v>-1.9595683204380099E-2</v>
      </c>
      <c r="EO11" s="2">
        <v>-1.6934475340020599E-2</v>
      </c>
      <c r="EP11" s="2">
        <v>2.1507268684633099E-3</v>
      </c>
      <c r="EQ11" s="2">
        <v>9.8496283023778008E-3</v>
      </c>
      <c r="ER11" s="1"/>
      <c r="ES11" s="2">
        <v>-1.33338342842021E-2</v>
      </c>
      <c r="ET11" s="2">
        <v>-1.85485256597374E-2</v>
      </c>
      <c r="EU11" s="2">
        <v>-2.97130309529079E-2</v>
      </c>
      <c r="EV11" s="2">
        <v>-5.1102306643818297E-2</v>
      </c>
      <c r="EW11" s="2">
        <v>-8.4051164554126395E-2</v>
      </c>
      <c r="EX11" s="2">
        <v>-6.9030720452338303E-3</v>
      </c>
      <c r="EY11" s="2">
        <v>-6.6966765949462603E-2</v>
      </c>
      <c r="EZ11" s="2">
        <v>-4.5363171355132903E-2</v>
      </c>
      <c r="FA11" s="2">
        <v>-6.6966765949462603E-2</v>
      </c>
      <c r="FB11" s="2">
        <v>-4.5363171355132903E-2</v>
      </c>
      <c r="FC11" s="2">
        <v>-1.00117207567619E-2</v>
      </c>
      <c r="FD11" s="2">
        <v>3.9793582646141903E-4</v>
      </c>
      <c r="FE11" s="2">
        <v>-5.0185669459946299E-2</v>
      </c>
      <c r="FF11" s="2">
        <v>2.5167763250506401E-3</v>
      </c>
      <c r="FG11" s="2">
        <v>-4.8339211556430797E-3</v>
      </c>
      <c r="FH11" s="2">
        <v>2.69503595943782E-2</v>
      </c>
      <c r="FI11" s="2">
        <v>3.9653355779096601E-2</v>
      </c>
      <c r="FJ11" s="2">
        <v>3.8477399633019202E-2</v>
      </c>
      <c r="FK11" s="2">
        <v>3.9229077743476197E-3</v>
      </c>
      <c r="FL11" s="2">
        <v>1.23004883721765E-2</v>
      </c>
      <c r="FM11" s="2">
        <v>4.4845756976327703E-3</v>
      </c>
      <c r="FN11" s="2">
        <v>-6.7951407734982303E-2</v>
      </c>
      <c r="FO11" s="2">
        <v>2.0447915702860801E-2</v>
      </c>
      <c r="FP11" s="2">
        <v>1.7331400059216199E-3</v>
      </c>
      <c r="FQ11" s="2">
        <v>4.2800808135346799E-2</v>
      </c>
      <c r="FR11" s="2">
        <v>-1.87801339613177E-2</v>
      </c>
      <c r="FS11" s="2">
        <v>-5.3264029649389297E-2</v>
      </c>
      <c r="FT11" s="2">
        <v>-2.8809325735853802E-2</v>
      </c>
      <c r="FU11" s="2">
        <v>-3.25892746251348E-2</v>
      </c>
      <c r="FV11" s="2">
        <v>-1.7200031033177601E-3</v>
      </c>
      <c r="FW11" s="2">
        <v>3.5771583460127203E-2</v>
      </c>
      <c r="FX11" s="2">
        <v>3.84520419219277E-2</v>
      </c>
      <c r="FY11" s="2">
        <v>-5.7110489051204999E-2</v>
      </c>
      <c r="FZ11" s="2">
        <v>-5.0218511024562602E-2</v>
      </c>
      <c r="GA11" s="2">
        <v>-5.3035709096368303E-2</v>
      </c>
      <c r="GB11" s="2">
        <v>-6.4002589128600906E-2</v>
      </c>
      <c r="GC11" s="2">
        <v>-4.2407926389559002E-2</v>
      </c>
      <c r="GD11" s="2">
        <v>-9.4038271038446503E-2</v>
      </c>
      <c r="GE11" s="2">
        <v>-5.93775535757484E-2</v>
      </c>
      <c r="GF11" s="2">
        <v>-9.8242476863304604E-2</v>
      </c>
      <c r="GG11" s="2">
        <v>-9.2075376382628506E-3</v>
      </c>
      <c r="GH11" s="2">
        <v>-3.6399592371193799E-2</v>
      </c>
      <c r="GI11" s="2">
        <v>0.21036144014227401</v>
      </c>
      <c r="GJ11" s="2">
        <v>3.9497965916752101E-2</v>
      </c>
      <c r="GK11" s="2">
        <v>0.10824366196334401</v>
      </c>
      <c r="GL11" s="2">
        <v>8.9001508382000702E-2</v>
      </c>
      <c r="GM11" s="1"/>
      <c r="GN11" s="1"/>
      <c r="GO11" s="2">
        <v>1.69773281014453E-2</v>
      </c>
      <c r="GP11" s="2">
        <v>-2.3769458204838601E-2</v>
      </c>
      <c r="GQ11" s="2">
        <v>-4.1666198746299503E-2</v>
      </c>
      <c r="GR11" s="1"/>
      <c r="GS11" s="2">
        <v>6.7123860807879699E-3</v>
      </c>
      <c r="GT11" s="2">
        <v>-6.2478542207235E-3</v>
      </c>
      <c r="GU11" s="2">
        <v>-7.4303385169849096E-3</v>
      </c>
      <c r="GV11" s="2">
        <v>-7.9875650783625806E-3</v>
      </c>
      <c r="GW11" s="2">
        <v>-4.0407502966554501E-2</v>
      </c>
      <c r="GX11" s="2">
        <v>2.2012337067436401E-3</v>
      </c>
      <c r="GY11" s="2">
        <v>-9.9342167248985605E-2</v>
      </c>
      <c r="GZ11" s="2">
        <v>-1.0560453041116601E-2</v>
      </c>
      <c r="HA11" s="2">
        <v>1.05661065562656E-2</v>
      </c>
      <c r="HB11" s="2">
        <v>0.14256985523305801</v>
      </c>
      <c r="HC11" s="2">
        <v>-3.94222767305751E-2</v>
      </c>
      <c r="HD11" s="2">
        <v>-4.91000944467989E-2</v>
      </c>
      <c r="HE11" s="2">
        <v>-1.0022854261498701E-2</v>
      </c>
      <c r="HF11" s="2">
        <v>1.1163840961613701E-3</v>
      </c>
      <c r="HG11" s="2">
        <v>-1.4803570478108601E-4</v>
      </c>
      <c r="HH11" s="1"/>
      <c r="HI11" s="2">
        <v>-0.15343254037920701</v>
      </c>
      <c r="HJ11" s="2">
        <v>-0.15735128609640001</v>
      </c>
      <c r="HK11" s="2">
        <v>-1.6203075608365002E-2</v>
      </c>
      <c r="HL11" s="2">
        <v>-3.10020157993697E-2</v>
      </c>
      <c r="HM11" s="2">
        <v>2.49466163476007E-2</v>
      </c>
      <c r="HN11" s="1"/>
      <c r="HO11" s="2">
        <v>0.10539679631714199</v>
      </c>
      <c r="HP11" s="2">
        <v>7.8065494703083396E-2</v>
      </c>
      <c r="HQ11" s="2">
        <v>5.37750855086487E-2</v>
      </c>
      <c r="HR11" s="2">
        <v>-0.122377084969144</v>
      </c>
      <c r="HS11" s="2">
        <v>-2.45561756102213E-2</v>
      </c>
      <c r="HT11" s="2">
        <v>-3.1866793986016502E-2</v>
      </c>
      <c r="HU11" s="2">
        <v>0.28102415167136502</v>
      </c>
      <c r="HV11" s="2">
        <v>0.155705718077225</v>
      </c>
      <c r="HW11" s="2">
        <v>0.141221812968505</v>
      </c>
      <c r="HX11" s="2">
        <v>-6.6503317057826196E-3</v>
      </c>
      <c r="HY11" s="2">
        <v>5.1122189294467199E-2</v>
      </c>
      <c r="HZ11" s="2">
        <v>1.3395167100053601E-3</v>
      </c>
      <c r="IA11" s="2">
        <v>4.8569064729174903E-2</v>
      </c>
      <c r="IB11" s="2">
        <v>3.4048849569708398E-2</v>
      </c>
      <c r="IC11" s="2">
        <v>0.28381195090980199</v>
      </c>
      <c r="ID11" s="1"/>
      <c r="IE11" s="2">
        <v>0.28381195090980199</v>
      </c>
      <c r="IF11" s="2">
        <v>-1.63528248878347E-2</v>
      </c>
      <c r="IG11" s="2">
        <v>-5.9134602487040397E-3</v>
      </c>
      <c r="IH11" s="2">
        <v>2.52711546238037E-2</v>
      </c>
      <c r="II11" s="2">
        <v>5.6678097620504297E-2</v>
      </c>
      <c r="IJ11" s="2">
        <v>-2.4335224157418199E-2</v>
      </c>
      <c r="IK11" s="2">
        <v>4.0783154684498599E-2</v>
      </c>
      <c r="IL11" s="2">
        <v>2.93332163297811E-3</v>
      </c>
      <c r="IM11" s="2">
        <v>-2.29733242750319E-2</v>
      </c>
      <c r="IN11" s="2">
        <v>7.7998211812723896E-3</v>
      </c>
      <c r="IO11" s="2">
        <v>-3.26564320961691E-2</v>
      </c>
      <c r="IP11" s="2">
        <v>4.5480851168931604E-3</v>
      </c>
      <c r="IQ11" s="2">
        <v>0.245262980654045</v>
      </c>
      <c r="IR11" s="2">
        <v>-0.106260405663075</v>
      </c>
      <c r="IS11" s="2">
        <v>-3.9470458040922203E-2</v>
      </c>
      <c r="IT11" s="2">
        <v>-2.51127111973449E-2</v>
      </c>
      <c r="IU11" s="2">
        <v>-7.77545327419948E-2</v>
      </c>
      <c r="IV11" s="2">
        <v>-2.43454876896976E-2</v>
      </c>
      <c r="IW11" s="2">
        <v>-1.31656940879477E-2</v>
      </c>
      <c r="IX11" s="2">
        <v>0.28610418027583401</v>
      </c>
      <c r="IY11" s="2">
        <v>0.20662700366937001</v>
      </c>
      <c r="IZ11" s="2">
        <v>8.1794614208589703E-2</v>
      </c>
      <c r="JA11" s="2">
        <v>1.7927439686366599E-2</v>
      </c>
      <c r="JB11" s="2">
        <v>8.2272519491391805E-2</v>
      </c>
      <c r="JC11" s="2">
        <v>-5.2420410504333097E-2</v>
      </c>
      <c r="JD11" s="2">
        <v>-6.3684003163129194E-2</v>
      </c>
      <c r="JE11" s="2">
        <v>5.6744930635580997E-2</v>
      </c>
      <c r="JF11" s="2">
        <v>0.153605257596655</v>
      </c>
      <c r="JG11" s="2">
        <v>0.17844325629285299</v>
      </c>
      <c r="JH11" s="2">
        <v>0.34330335236207699</v>
      </c>
      <c r="JI11" s="2">
        <v>0.428284625605313</v>
      </c>
      <c r="JJ11" s="2">
        <v>0.35990458476176901</v>
      </c>
      <c r="JK11" s="2">
        <v>1</v>
      </c>
      <c r="JL11" s="2">
        <v>0.20557649186481</v>
      </c>
      <c r="JM11" s="2">
        <v>-1.63528248878347E-2</v>
      </c>
      <c r="JN11" s="2">
        <v>8.99474218359224E-2</v>
      </c>
      <c r="JO11" s="2">
        <v>0.191631595993702</v>
      </c>
      <c r="JP11" s="2">
        <v>7.0538898143798906E-2</v>
      </c>
      <c r="JQ11" s="2">
        <v>0.135264447907746</v>
      </c>
      <c r="JR11" s="2">
        <v>9.1622564431134701E-2</v>
      </c>
      <c r="JS11" s="2">
        <v>0.110456235122355</v>
      </c>
      <c r="JT11" s="2">
        <v>0.100309759977492</v>
      </c>
      <c r="JU11" s="2">
        <v>0.24901281724559499</v>
      </c>
    </row>
    <row r="12" spans="1:281">
      <c r="A12" s="1" t="s">
        <v>10</v>
      </c>
      <c r="B12" s="2">
        <v>0.82443425076452603</v>
      </c>
      <c r="C12" s="2">
        <v>1.99050305071622</v>
      </c>
      <c r="D12" s="2">
        <v>-1.4934082726780399E-2</v>
      </c>
      <c r="E12" s="2">
        <v>-2.9266294162393399E-2</v>
      </c>
      <c r="F12" s="2">
        <v>-8.2293642559796099E-2</v>
      </c>
      <c r="G12" s="2">
        <v>0.120947882759635</v>
      </c>
      <c r="H12" s="2">
        <v>6.3450413441178702E-2</v>
      </c>
      <c r="I12" s="2">
        <v>2.8268417486957E-2</v>
      </c>
      <c r="J12" s="2">
        <v>-1.0401274514107E-2</v>
      </c>
      <c r="K12" s="2">
        <v>-2.43454876896976E-2</v>
      </c>
      <c r="L12" s="2">
        <v>1</v>
      </c>
      <c r="M12" s="2">
        <v>0.242038487368813</v>
      </c>
      <c r="N12" s="2">
        <v>3.41004096842316E-2</v>
      </c>
      <c r="O12" s="2">
        <v>9.4557137254229706E-2</v>
      </c>
      <c r="P12" s="2">
        <v>5.36886152493131E-2</v>
      </c>
      <c r="Q12" s="2">
        <v>7.17429472119086E-3</v>
      </c>
      <c r="R12" s="2">
        <v>-2.1450756159080899E-2</v>
      </c>
      <c r="S12" s="2">
        <v>2.7488502464207601E-2</v>
      </c>
      <c r="T12" s="2">
        <v>-1.9390419823902601E-2</v>
      </c>
      <c r="U12" s="2">
        <v>3.15E-5</v>
      </c>
      <c r="V12" s="2">
        <v>-3.5924351098443E-3</v>
      </c>
      <c r="W12" s="2">
        <v>-2.1154270251072801E-2</v>
      </c>
      <c r="X12" s="2">
        <v>1.7152507104382501E-3</v>
      </c>
      <c r="Y12" s="2">
        <v>8.4598913032628599E-3</v>
      </c>
      <c r="Z12" s="2">
        <v>7.9425180051370906E-2</v>
      </c>
      <c r="AA12" s="2">
        <v>3.04721389551206E-2</v>
      </c>
      <c r="AB12" s="2">
        <v>2.3158949833006998E-2</v>
      </c>
      <c r="AC12" s="1"/>
      <c r="AD12" s="2">
        <v>2.33089994399866E-2</v>
      </c>
      <c r="AE12" s="2">
        <v>-1.36171927233604E-2</v>
      </c>
      <c r="AF12" s="2">
        <v>1.276522677863E-2</v>
      </c>
      <c r="AG12" s="2">
        <v>2.7441833589540599E-2</v>
      </c>
      <c r="AH12" s="2">
        <v>-1.41512476743014E-2</v>
      </c>
      <c r="AI12" s="2">
        <v>4.2827441481166299E-3</v>
      </c>
      <c r="AJ12" s="2">
        <v>-3.8512841258910802E-2</v>
      </c>
      <c r="AK12" s="2">
        <v>4.05288081892759E-2</v>
      </c>
      <c r="AL12" s="2">
        <v>-1.21002954196018E-2</v>
      </c>
      <c r="AM12" s="2">
        <v>-6.1524635934289999E-3</v>
      </c>
      <c r="AN12" s="2">
        <v>-4.4291539519833896E-3</v>
      </c>
      <c r="AO12" s="2">
        <v>-2.9986017649460999E-2</v>
      </c>
      <c r="AP12" s="2">
        <v>1.1991525435286801E-2</v>
      </c>
      <c r="AQ12" s="2">
        <v>9.5047383135970307E-3</v>
      </c>
      <c r="AR12" s="2">
        <v>-9.6700870137421992E-3</v>
      </c>
      <c r="AS12" s="2">
        <v>-1.14826757890865E-2</v>
      </c>
      <c r="AT12" s="2">
        <v>-2.9249877576210501E-3</v>
      </c>
      <c r="AU12" s="2">
        <v>-9.1368780885486296E-3</v>
      </c>
      <c r="AV12" s="2">
        <v>-3.1415917133674901E-3</v>
      </c>
      <c r="AW12" s="2">
        <v>-4.7770884898405003E-3</v>
      </c>
      <c r="AX12" s="2">
        <v>-2.6217327156283798E-3</v>
      </c>
      <c r="AY12" s="2">
        <v>2.8126003282241598E-3</v>
      </c>
      <c r="AZ12" s="2">
        <v>-4.3631379731695801E-3</v>
      </c>
      <c r="BA12" s="2">
        <v>-1.14632097947464E-3</v>
      </c>
      <c r="BB12" s="2">
        <v>-1.09131277765035E-3</v>
      </c>
      <c r="BC12" s="2">
        <v>4.5043785906974197E-3</v>
      </c>
      <c r="BD12" s="2">
        <v>-1.5503617058945301E-2</v>
      </c>
      <c r="BE12" s="2">
        <v>-1.8166135380921301E-2</v>
      </c>
      <c r="BF12" s="2">
        <v>-2.5875062966538701E-2</v>
      </c>
      <c r="BG12" s="2">
        <v>-2.64412864607383E-2</v>
      </c>
      <c r="BH12" s="2">
        <v>-1.31506459735743E-2</v>
      </c>
      <c r="BI12" s="2">
        <v>-1.0993282545556499E-2</v>
      </c>
      <c r="BJ12" s="2">
        <v>-5.1455609897994598E-3</v>
      </c>
      <c r="BK12" s="2">
        <v>8.3922434660130697E-4</v>
      </c>
      <c r="BL12" s="2">
        <v>1.8533290074709E-2</v>
      </c>
      <c r="BM12" s="2">
        <v>-2.0036951491559599E-2</v>
      </c>
      <c r="BN12" s="2">
        <v>1.52709036476375E-2</v>
      </c>
      <c r="BO12" s="2">
        <v>-4.43181224232711E-2</v>
      </c>
      <c r="BP12" s="2">
        <v>4.3103986441517403E-2</v>
      </c>
      <c r="BQ12" s="2">
        <v>7.99747453706217E-2</v>
      </c>
      <c r="BR12" s="2">
        <v>-4.9847530450366703E-3</v>
      </c>
      <c r="BS12" s="2">
        <v>-8.5387437112758296E-3</v>
      </c>
      <c r="BT12" s="2">
        <v>-7.0500000000000006E-5</v>
      </c>
      <c r="BU12" s="2">
        <v>-2.0091665296698102E-2</v>
      </c>
      <c r="BV12" s="2">
        <v>2.9508247571800898E-3</v>
      </c>
      <c r="BW12" s="2">
        <v>-1.0051755027213101E-2</v>
      </c>
      <c r="BX12" s="2">
        <v>-4.9670335897239902E-3</v>
      </c>
      <c r="BY12" s="2">
        <v>2.14413764602964E-2</v>
      </c>
      <c r="BZ12" s="2">
        <v>6.9650580931316694E-2</v>
      </c>
      <c r="CA12" s="1"/>
      <c r="CB12" s="2">
        <v>-1.10068392142586E-2</v>
      </c>
      <c r="CC12" s="2">
        <v>-1.1148906258121E-2</v>
      </c>
      <c r="CD12" s="2">
        <v>-1.7360781283022801E-3</v>
      </c>
      <c r="CE12" s="1"/>
      <c r="CF12" s="1"/>
      <c r="CG12" s="2">
        <v>-3.7603084111306599E-3</v>
      </c>
      <c r="CH12" s="2">
        <v>-9.9480357782809094E-3</v>
      </c>
      <c r="CI12" s="2">
        <v>-1.28754283720032E-2</v>
      </c>
      <c r="CJ12" s="2">
        <v>-1.29347689928294E-2</v>
      </c>
      <c r="CK12" s="2">
        <v>-3.50764716425674E-2</v>
      </c>
      <c r="CL12" s="2">
        <v>-3.06311200756836E-2</v>
      </c>
      <c r="CM12" s="2">
        <v>6.23898750442856E-2</v>
      </c>
      <c r="CN12" s="2">
        <v>3.0443515273446699E-3</v>
      </c>
      <c r="CO12" s="2">
        <v>3.5430956016839501E-3</v>
      </c>
      <c r="CP12" s="2">
        <v>-1.0506096991690099E-2</v>
      </c>
      <c r="CQ12" s="2">
        <v>-8.2293642559796099E-2</v>
      </c>
      <c r="CR12" s="2">
        <v>-6.2453936330874302E-2</v>
      </c>
      <c r="CS12" s="2">
        <v>1.42153752434697E-3</v>
      </c>
      <c r="CT12" s="2">
        <v>-6.79042149969485E-4</v>
      </c>
      <c r="CU12" s="2">
        <v>-8.0714614202557194E-3</v>
      </c>
      <c r="CV12" s="2">
        <v>2.3203152567582801E-2</v>
      </c>
      <c r="CW12" s="2">
        <v>-6.2703788111779596E-2</v>
      </c>
      <c r="CX12" s="2">
        <v>-2.29208294962681E-2</v>
      </c>
      <c r="CY12" s="2">
        <v>-5.2303316171574597E-2</v>
      </c>
      <c r="CZ12" s="2">
        <v>-2.4290225693333698E-3</v>
      </c>
      <c r="DA12" s="2">
        <v>-9.5831318786894406E-3</v>
      </c>
      <c r="DB12" s="2">
        <v>-5.3106974564231302E-2</v>
      </c>
      <c r="DC12" s="1"/>
      <c r="DD12" s="2">
        <v>-1.6128145939588001E-2</v>
      </c>
      <c r="DE12" s="2">
        <v>-2.12074635367046E-2</v>
      </c>
      <c r="DF12" s="2">
        <v>-1.9694577568116899E-2</v>
      </c>
      <c r="DG12" s="1"/>
      <c r="DH12" s="1"/>
      <c r="DI12" s="2">
        <v>8.1571566356123499E-4</v>
      </c>
      <c r="DJ12" s="2">
        <v>1.41422054132331E-2</v>
      </c>
      <c r="DK12" s="1"/>
      <c r="DL12" s="2">
        <v>-4.8246846919529498E-4</v>
      </c>
      <c r="DM12" s="1"/>
      <c r="DN12" s="1"/>
      <c r="DO12" s="2">
        <v>-1.3216606019241701E-2</v>
      </c>
      <c r="DP12" s="2">
        <v>6.6446786295468897E-3</v>
      </c>
      <c r="DQ12" s="2">
        <v>-2.90547743635256E-3</v>
      </c>
      <c r="DR12" s="2">
        <v>3.3835411852306402E-2</v>
      </c>
      <c r="DS12" s="2">
        <v>-2.55166003066137E-2</v>
      </c>
      <c r="DT12" s="1"/>
      <c r="DU12" s="2">
        <v>-2.7936635745529599E-3</v>
      </c>
      <c r="DV12" s="2">
        <v>4.7770702781378502E-2</v>
      </c>
      <c r="DW12" s="2">
        <v>2.4932843254833099E-2</v>
      </c>
      <c r="DX12" s="2">
        <v>-8.2129446910698001E-3</v>
      </c>
      <c r="DY12" s="2">
        <v>2.9776565498566502E-3</v>
      </c>
      <c r="DZ12" s="2">
        <v>-2.4877731014180299E-2</v>
      </c>
      <c r="EA12" s="2">
        <v>-1.0033076066999101E-2</v>
      </c>
      <c r="EB12" s="2">
        <v>-1.0356175269935101E-2</v>
      </c>
      <c r="EC12" s="2">
        <v>2.3385745791630601E-2</v>
      </c>
      <c r="ED12" s="2">
        <v>7.4500108531301804E-2</v>
      </c>
      <c r="EE12" s="2">
        <v>0.134289783693084</v>
      </c>
      <c r="EF12" s="2">
        <v>0.115341179199879</v>
      </c>
      <c r="EG12" s="2">
        <v>-2.8367306119283101E-3</v>
      </c>
      <c r="EH12" s="2">
        <v>6.8750481774725702E-2</v>
      </c>
      <c r="EI12" s="2">
        <v>1.59028037633226E-2</v>
      </c>
      <c r="EJ12" s="2">
        <v>-1.18476173154066E-2</v>
      </c>
      <c r="EK12" s="2">
        <v>5.79987197512161E-3</v>
      </c>
      <c r="EL12" s="2">
        <v>-1.4890101017958001E-2</v>
      </c>
      <c r="EM12" s="2">
        <v>-3.0501860941980902E-2</v>
      </c>
      <c r="EN12" s="2">
        <v>-1.3920933855905499E-2</v>
      </c>
      <c r="EO12" s="2">
        <v>-4.9987341590471603E-3</v>
      </c>
      <c r="EP12" s="2">
        <v>-1.3139435793563199E-2</v>
      </c>
      <c r="EQ12" s="2">
        <v>-4.2382599289268403E-3</v>
      </c>
      <c r="ER12" s="1"/>
      <c r="ES12" s="2">
        <v>2.73495731750329E-2</v>
      </c>
      <c r="ET12" s="2">
        <v>1.7988405590601E-3</v>
      </c>
      <c r="EU12" s="2">
        <v>3.6835190390368598E-3</v>
      </c>
      <c r="EV12" s="2">
        <v>-5.8752590890818104E-3</v>
      </c>
      <c r="EW12" s="2">
        <v>2.64806803997381E-2</v>
      </c>
      <c r="EX12" s="2">
        <v>-4.6741131300990103E-3</v>
      </c>
      <c r="EY12" s="2">
        <v>2.2145228033623E-2</v>
      </c>
      <c r="EZ12" s="2">
        <v>6.9853470893281297E-2</v>
      </c>
      <c r="FA12" s="2">
        <v>2.2145228033623E-2</v>
      </c>
      <c r="FB12" s="2">
        <v>6.9853470893281297E-2</v>
      </c>
      <c r="FC12" s="2">
        <v>-6.3562307422752298E-4</v>
      </c>
      <c r="FD12" s="2">
        <v>-6.9218915881249302E-3</v>
      </c>
      <c r="FE12" s="2">
        <v>-2.92662941623659E-2</v>
      </c>
      <c r="FF12" s="2">
        <v>6.3584117360153203E-3</v>
      </c>
      <c r="FG12" s="2">
        <v>1.1503328669861E-2</v>
      </c>
      <c r="FH12" s="2">
        <v>2.0650138335270699E-3</v>
      </c>
      <c r="FI12" s="2">
        <v>-1.36673009517381E-2</v>
      </c>
      <c r="FJ12" s="2">
        <v>-4.8746412164975099E-3</v>
      </c>
      <c r="FK12" s="2">
        <v>-3.9302869262292104E-3</v>
      </c>
      <c r="FL12" s="2">
        <v>-4.9161409523892198E-3</v>
      </c>
      <c r="FM12" s="2">
        <v>-8.9774321423177804E-4</v>
      </c>
      <c r="FN12" s="2">
        <v>8.9540153007389503E-2</v>
      </c>
      <c r="FO12" s="2">
        <v>-1.0544839985705099E-2</v>
      </c>
      <c r="FP12" s="2">
        <v>6.7118343574702E-3</v>
      </c>
      <c r="FQ12" s="2">
        <v>3.1718736975515699E-3</v>
      </c>
      <c r="FR12" s="2">
        <v>-2.2281563368820201E-2</v>
      </c>
      <c r="FS12" s="2">
        <v>1.85167584448423E-2</v>
      </c>
      <c r="FT12" s="2">
        <v>3.2293773155602501E-2</v>
      </c>
      <c r="FU12" s="2">
        <v>4.0550097369950799E-2</v>
      </c>
      <c r="FV12" s="2">
        <v>1.5410975481344501E-3</v>
      </c>
      <c r="FW12" s="2">
        <v>1.5155183391838601E-2</v>
      </c>
      <c r="FX12" s="2">
        <v>-2.0179636714146899E-2</v>
      </c>
      <c r="FY12" s="2">
        <v>5.9861109845959302E-3</v>
      </c>
      <c r="FZ12" s="2">
        <v>7.4420000512040703E-3</v>
      </c>
      <c r="GA12" s="2">
        <v>4.4920786256154102E-2</v>
      </c>
      <c r="GB12" s="2">
        <v>-2.5375614638332499E-2</v>
      </c>
      <c r="GC12" s="2">
        <v>4.70712249439336E-2</v>
      </c>
      <c r="GD12" s="2">
        <v>-5.8267560184515404E-3</v>
      </c>
      <c r="GE12" s="2">
        <v>-1.4878409553785599E-2</v>
      </c>
      <c r="GF12" s="2">
        <v>2.7876990577855002E-3</v>
      </c>
      <c r="GG12" s="2">
        <v>-1.2172815077307501E-2</v>
      </c>
      <c r="GH12" s="2">
        <v>2.19833285215487E-2</v>
      </c>
      <c r="GI12" s="2">
        <v>-3.5782177232790403E-2</v>
      </c>
      <c r="GJ12" s="2">
        <v>2.04799017109689E-2</v>
      </c>
      <c r="GK12" s="2">
        <v>-3.7122419103051897E-2</v>
      </c>
      <c r="GL12" s="2">
        <v>-2.5081716273985401E-2</v>
      </c>
      <c r="GM12" s="1"/>
      <c r="GN12" s="1"/>
      <c r="GO12" s="2">
        <v>-8.8090469297277298E-3</v>
      </c>
      <c r="GP12" s="2">
        <v>-9.2941017253175499E-3</v>
      </c>
      <c r="GQ12" s="2">
        <v>-1.10602068780446E-2</v>
      </c>
      <c r="GR12" s="1"/>
      <c r="GS12" s="2">
        <v>2.34403816468186E-4</v>
      </c>
      <c r="GT12" s="2">
        <v>-8.1728046086297999E-3</v>
      </c>
      <c r="GU12" s="2">
        <v>-1.4804651263517E-2</v>
      </c>
      <c r="GV12" s="2">
        <v>-1.63013157461772E-2</v>
      </c>
      <c r="GW12" s="2">
        <v>7.5668388730513103E-4</v>
      </c>
      <c r="GX12" s="2">
        <v>1.8685607845813999E-2</v>
      </c>
      <c r="GY12" s="2">
        <v>3.7281816539747999E-2</v>
      </c>
      <c r="GZ12" s="2">
        <v>-1.30104412629988E-3</v>
      </c>
      <c r="HA12" s="2">
        <v>2.8141672697533501E-3</v>
      </c>
      <c r="HB12" s="2">
        <v>3.3516911530629703E-2</v>
      </c>
      <c r="HC12" s="2">
        <v>-5.94120471415867E-3</v>
      </c>
      <c r="HD12" s="2">
        <v>2.4722997946384799E-3</v>
      </c>
      <c r="HE12" s="2">
        <v>3.3495183038481798E-3</v>
      </c>
      <c r="HF12" s="2">
        <v>-1.0277498728249099E-2</v>
      </c>
      <c r="HG12" s="2">
        <v>-1.32486822394433E-2</v>
      </c>
      <c r="HH12" s="1"/>
      <c r="HI12" s="2">
        <v>-3.5025099959877702E-2</v>
      </c>
      <c r="HJ12" s="2">
        <v>-1.6141878217645501E-2</v>
      </c>
      <c r="HK12" s="2">
        <v>-4.7606775749469803E-2</v>
      </c>
      <c r="HL12" s="2">
        <v>-1.02253926987869E-2</v>
      </c>
      <c r="HM12" s="2">
        <v>-7.8229740918685804E-3</v>
      </c>
      <c r="HN12" s="1"/>
      <c r="HO12" s="2">
        <v>-1.01701821207163E-2</v>
      </c>
      <c r="HP12" s="2">
        <v>-1.20297417852428E-2</v>
      </c>
      <c r="HQ12" s="2">
        <v>-1.30669974168037E-2</v>
      </c>
      <c r="HR12" s="2">
        <v>-7.4569159505324502E-3</v>
      </c>
      <c r="HS12" s="2">
        <v>-1.6685969568145699E-2</v>
      </c>
      <c r="HT12" s="2">
        <v>1.71473745939018E-3</v>
      </c>
      <c r="HU12" s="2">
        <v>-2.5735793192493899E-2</v>
      </c>
      <c r="HV12" s="2">
        <v>-2.7230301338454201E-2</v>
      </c>
      <c r="HW12" s="2">
        <v>-2.3702541402280099E-2</v>
      </c>
      <c r="HX12" s="2">
        <v>1.9644005808126899E-3</v>
      </c>
      <c r="HY12" s="2">
        <v>-8.7574811742963301E-3</v>
      </c>
      <c r="HZ12" s="2">
        <v>-3.76127532708134E-3</v>
      </c>
      <c r="IA12" s="2">
        <v>2.60729082209862E-3</v>
      </c>
      <c r="IB12" s="2">
        <v>-1.1535770485316999E-2</v>
      </c>
      <c r="IC12" s="2">
        <v>-1.4934082726780399E-2</v>
      </c>
      <c r="ID12" s="1"/>
      <c r="IE12" s="2">
        <v>-1.4934082726780399E-2</v>
      </c>
      <c r="IF12" s="2">
        <v>0.192690800458508</v>
      </c>
      <c r="IG12" s="2">
        <v>-0.11079287100866</v>
      </c>
      <c r="IH12" s="2">
        <v>-0.102626846748977</v>
      </c>
      <c r="II12" s="2">
        <v>2.9584314657643499E-3</v>
      </c>
      <c r="IJ12" s="2">
        <v>9.3207004400164301E-2</v>
      </c>
      <c r="IK12" s="2">
        <v>0.47379713103126297</v>
      </c>
      <c r="IL12" s="2">
        <v>-2.6185333603645799E-3</v>
      </c>
      <c r="IM12" s="2">
        <v>0.65284430105713498</v>
      </c>
      <c r="IN12" s="2">
        <v>-1.4599855261214101E-2</v>
      </c>
      <c r="IO12" s="2">
        <v>0.242038487368813</v>
      </c>
      <c r="IP12" s="2">
        <v>9.2793723183218699E-2</v>
      </c>
      <c r="IQ12" s="2">
        <v>-7.8698446796689095E-2</v>
      </c>
      <c r="IR12" s="2">
        <v>-5.7433970038419796E-3</v>
      </c>
      <c r="IS12" s="2">
        <v>-0.28925046936607202</v>
      </c>
      <c r="IT12" s="2">
        <v>-0.109123552092334</v>
      </c>
      <c r="IU12" s="2">
        <v>0.120947882759635</v>
      </c>
      <c r="IV12" s="2">
        <v>1</v>
      </c>
      <c r="IW12" s="2">
        <v>3.41004096842316E-2</v>
      </c>
      <c r="IX12" s="2">
        <v>9.4557137254229706E-2</v>
      </c>
      <c r="IY12" s="2">
        <v>0.109040356920001</v>
      </c>
      <c r="IZ12" s="2">
        <v>5.4280876819888801E-2</v>
      </c>
      <c r="JA12" s="2">
        <v>4.19065802866955E-2</v>
      </c>
      <c r="JB12" s="2">
        <v>2.87302786824279E-2</v>
      </c>
      <c r="JC12" s="2">
        <v>3.3485405007480103E-2</v>
      </c>
      <c r="JD12" s="2">
        <v>-5.6720873973130801E-3</v>
      </c>
      <c r="JE12" s="2">
        <v>3.1115430388310401E-2</v>
      </c>
      <c r="JF12" s="2">
        <v>-6.0227404115637798E-4</v>
      </c>
      <c r="JG12" s="2">
        <v>6.3450413441178702E-2</v>
      </c>
      <c r="JH12" s="2">
        <v>-1.0401274514107E-2</v>
      </c>
      <c r="JI12" s="2">
        <v>6.4201740148627798E-2</v>
      </c>
      <c r="JJ12" s="2">
        <v>2.8268417486957E-2</v>
      </c>
      <c r="JK12" s="2">
        <v>-2.43454876896976E-2</v>
      </c>
      <c r="JL12" s="2">
        <v>-1.3815223668628199E-2</v>
      </c>
      <c r="JM12" s="2">
        <v>0.192690800458508</v>
      </c>
      <c r="JN12" s="2">
        <v>5.0433048044728999E-2</v>
      </c>
      <c r="JO12" s="2">
        <v>-4.19168156789297E-2</v>
      </c>
      <c r="JP12" s="2">
        <v>5.7264969332485101E-2</v>
      </c>
      <c r="JQ12" s="2">
        <v>6.1392819351619297E-2</v>
      </c>
      <c r="JR12" s="2">
        <v>-5.5811893332075702E-2</v>
      </c>
      <c r="JS12" s="2">
        <v>-2.6511066424428301E-2</v>
      </c>
      <c r="JT12" s="2">
        <v>-0.107643928375785</v>
      </c>
      <c r="JU12" s="2">
        <v>-3.8066355831040898E-3</v>
      </c>
    </row>
    <row r="13" spans="1:281">
      <c r="A13" s="1" t="s">
        <v>11</v>
      </c>
      <c r="B13" s="2">
        <v>17.6725840978593</v>
      </c>
      <c r="C13" s="2">
        <v>22.6365277230034</v>
      </c>
      <c r="D13" s="2">
        <v>-3.8788182312044103E-2</v>
      </c>
      <c r="E13" s="2">
        <v>-2.06579733130559E-2</v>
      </c>
      <c r="F13" s="2">
        <v>-7.9927877549024806E-2</v>
      </c>
      <c r="G13" s="2">
        <v>7.8117338098327604E-2</v>
      </c>
      <c r="H13" s="2">
        <v>0.156947783095535</v>
      </c>
      <c r="I13" s="2">
        <v>7.2027584827236396E-2</v>
      </c>
      <c r="J13" s="2">
        <v>-3.8334012218225001E-2</v>
      </c>
      <c r="K13" s="2">
        <v>-3.26564320961691E-2</v>
      </c>
      <c r="L13" s="2">
        <v>0.242038487368813</v>
      </c>
      <c r="M13" s="2">
        <v>1</v>
      </c>
      <c r="N13" s="2">
        <v>4.3392897109754899E-2</v>
      </c>
      <c r="O13" s="2">
        <v>-9.2627057684196608E-3</v>
      </c>
      <c r="P13" s="2">
        <v>-7.5605852835445801E-3</v>
      </c>
      <c r="Q13" s="2">
        <v>-5.2961180157094301E-3</v>
      </c>
      <c r="R13" s="2">
        <v>-3.3723194638309702E-2</v>
      </c>
      <c r="S13" s="2">
        <v>5.21435277030654E-2</v>
      </c>
      <c r="T13" s="2">
        <v>0.12087853650241</v>
      </c>
      <c r="U13" s="2">
        <v>7.1953434780129305E-2</v>
      </c>
      <c r="V13" s="2">
        <v>-4.5356814931215503E-3</v>
      </c>
      <c r="W13" s="2">
        <v>2.3308977563303301E-2</v>
      </c>
      <c r="X13" s="2">
        <v>5.0739780184118399E-2</v>
      </c>
      <c r="Y13" s="2">
        <v>6.6799417418612894E-2</v>
      </c>
      <c r="Z13" s="2">
        <v>6.5509944581864698E-3</v>
      </c>
      <c r="AA13" s="2">
        <v>3.74518568756858E-2</v>
      </c>
      <c r="AB13" s="2">
        <v>0.134688669619798</v>
      </c>
      <c r="AC13" s="1"/>
      <c r="AD13" s="2">
        <v>9.3209025088790101E-2</v>
      </c>
      <c r="AE13" s="2">
        <v>0.10595942951463699</v>
      </c>
      <c r="AF13" s="2">
        <v>9.0757124337848702E-2</v>
      </c>
      <c r="AG13" s="2">
        <v>6.48610690128857E-2</v>
      </c>
      <c r="AH13" s="2">
        <v>8.0928384154099198E-2</v>
      </c>
      <c r="AI13" s="2">
        <v>9.0004924720189394E-2</v>
      </c>
      <c r="AJ13" s="2">
        <v>-8.7435417838859802E-2</v>
      </c>
      <c r="AK13" s="2">
        <v>-1.23543454793218E-2</v>
      </c>
      <c r="AL13" s="2">
        <v>-3.1317093666713702E-2</v>
      </c>
      <c r="AM13" s="2">
        <v>-1.3651399650243401E-2</v>
      </c>
      <c r="AN13" s="2">
        <v>4.65403531256188E-2</v>
      </c>
      <c r="AO13" s="2">
        <v>-3.0250209688969E-2</v>
      </c>
      <c r="AP13" s="2">
        <v>-4.5213130282262003E-2</v>
      </c>
      <c r="AQ13" s="2">
        <v>-4.2284816408769701E-2</v>
      </c>
      <c r="AR13" s="2">
        <v>5.3401756779395501E-2</v>
      </c>
      <c r="AS13" s="2">
        <v>1.6864700832928501E-3</v>
      </c>
      <c r="AT13" s="2">
        <v>2.18271345636749E-2</v>
      </c>
      <c r="AU13" s="2">
        <v>6.4728822746884601E-2</v>
      </c>
      <c r="AV13" s="2">
        <v>-7.9157282469567904E-3</v>
      </c>
      <c r="AW13" s="2">
        <v>-1.7956282063103699E-3</v>
      </c>
      <c r="AX13" s="2">
        <v>-2.87307327282082E-2</v>
      </c>
      <c r="AY13" s="2">
        <v>-2.19940438514298E-2</v>
      </c>
      <c r="AZ13" s="2">
        <v>-5.66614656356055E-2</v>
      </c>
      <c r="BA13" s="2">
        <v>2.9394247478977301E-2</v>
      </c>
      <c r="BB13" s="2">
        <v>-3.3726394140379599E-3</v>
      </c>
      <c r="BC13" s="2">
        <v>2.13764645431916E-3</v>
      </c>
      <c r="BD13" s="2">
        <v>4.7547347484822103E-2</v>
      </c>
      <c r="BE13" s="2">
        <v>8.3123493883952196E-2</v>
      </c>
      <c r="BF13" s="2">
        <v>0.102714383220937</v>
      </c>
      <c r="BG13" s="2">
        <v>6.1795888319881198E-2</v>
      </c>
      <c r="BH13" s="2">
        <v>3.1991802795086802E-2</v>
      </c>
      <c r="BI13" s="2">
        <v>4.20933858909514E-2</v>
      </c>
      <c r="BJ13" s="2">
        <v>-1.3440215253497E-2</v>
      </c>
      <c r="BK13" s="2">
        <v>4.7774842260018602E-2</v>
      </c>
      <c r="BL13" s="2">
        <v>0.123360225658601</v>
      </c>
      <c r="BM13" s="2">
        <v>-1.0014650832859901E-2</v>
      </c>
      <c r="BN13" s="2">
        <v>6.4982005299573403E-2</v>
      </c>
      <c r="BO13" s="2">
        <v>-2.7770511062851199E-4</v>
      </c>
      <c r="BP13" s="2">
        <v>2.1280093279664399E-2</v>
      </c>
      <c r="BQ13" s="2">
        <v>9.9665724278283005E-3</v>
      </c>
      <c r="BR13" s="2">
        <v>-6.9978829053171502E-4</v>
      </c>
      <c r="BS13" s="2">
        <v>9.6286288860102393E-3</v>
      </c>
      <c r="BT13" s="2">
        <v>9.7015408854862501E-3</v>
      </c>
      <c r="BU13" s="2">
        <v>7.37919546387589E-2</v>
      </c>
      <c r="BV13" s="2">
        <v>2.9187472342311902E-3</v>
      </c>
      <c r="BW13" s="2">
        <v>5.8962353989245202E-2</v>
      </c>
      <c r="BX13" s="2">
        <v>5.2605849200202698E-2</v>
      </c>
      <c r="BY13" s="2">
        <v>-3.6308985116337802E-2</v>
      </c>
      <c r="BZ13" s="2">
        <v>4.7114405529465102E-2</v>
      </c>
      <c r="CA13" s="1"/>
      <c r="CB13" s="2">
        <v>-2.9339519369056499E-2</v>
      </c>
      <c r="CC13" s="2">
        <v>7.5809299062240501E-2</v>
      </c>
      <c r="CD13" s="2">
        <v>1.5746059980821899E-2</v>
      </c>
      <c r="CE13" s="1"/>
      <c r="CF13" s="1"/>
      <c r="CG13" s="2">
        <v>2.6867663672485501E-2</v>
      </c>
      <c r="CH13" s="2">
        <v>-1.09051228436946E-2</v>
      </c>
      <c r="CI13" s="2">
        <v>3.2786617634691102E-2</v>
      </c>
      <c r="CJ13" s="2">
        <v>-3.9488889322079897E-2</v>
      </c>
      <c r="CK13" s="2">
        <v>-5.2199943229610801E-3</v>
      </c>
      <c r="CL13" s="2">
        <v>2.0867124888678701E-2</v>
      </c>
      <c r="CM13" s="2">
        <v>3.4158157778601199E-2</v>
      </c>
      <c r="CN13" s="2">
        <v>1.8596804803119201E-3</v>
      </c>
      <c r="CO13" s="2">
        <v>8.5079739947710898E-4</v>
      </c>
      <c r="CP13" s="2">
        <v>-2.8922902610599901E-2</v>
      </c>
      <c r="CQ13" s="2">
        <v>-7.9927877549024806E-2</v>
      </c>
      <c r="CR13" s="2">
        <v>-7.5046994654983407E-2</v>
      </c>
      <c r="CS13" s="2">
        <v>-7.7020343119195804E-3</v>
      </c>
      <c r="CT13" s="2">
        <v>9.2829603341827403E-3</v>
      </c>
      <c r="CU13" s="2">
        <v>-1.34673094658168E-2</v>
      </c>
      <c r="CV13" s="2">
        <v>3.38464931055571E-3</v>
      </c>
      <c r="CW13" s="2">
        <v>-3.0423120073881801E-2</v>
      </c>
      <c r="CX13" s="2">
        <v>6.7791378760260299E-2</v>
      </c>
      <c r="CY13" s="2">
        <v>-4.0075546827696797E-2</v>
      </c>
      <c r="CZ13" s="2">
        <v>3.5112489396163703E-2</v>
      </c>
      <c r="DA13" s="2">
        <v>-6.9003016269796697E-3</v>
      </c>
      <c r="DB13" s="2">
        <v>-3.3738163711582003E-2</v>
      </c>
      <c r="DC13" s="1"/>
      <c r="DD13" s="2">
        <v>-2.3888542171558299E-3</v>
      </c>
      <c r="DE13" s="2">
        <v>-3.2187919097391098E-2</v>
      </c>
      <c r="DF13" s="2">
        <v>-4.85575602589964E-2</v>
      </c>
      <c r="DG13" s="1"/>
      <c r="DH13" s="1"/>
      <c r="DI13" s="2">
        <v>4.0934728015026803E-2</v>
      </c>
      <c r="DJ13" s="2">
        <v>-2.6445100021348301E-2</v>
      </c>
      <c r="DK13" s="1"/>
      <c r="DL13" s="2">
        <v>4.2526651551209299E-2</v>
      </c>
      <c r="DM13" s="1"/>
      <c r="DN13" s="1"/>
      <c r="DO13" s="2">
        <v>5.3179514969176202E-2</v>
      </c>
      <c r="DP13" s="2">
        <v>2.8004612507157599E-2</v>
      </c>
      <c r="DQ13" s="2">
        <v>4.59587089897876E-2</v>
      </c>
      <c r="DR13" s="2">
        <v>1.27623206512046E-2</v>
      </c>
      <c r="DS13" s="2">
        <v>3.6990630145447602E-2</v>
      </c>
      <c r="DT13" s="1"/>
      <c r="DU13" s="2">
        <v>0.14918046572951599</v>
      </c>
      <c r="DV13" s="2">
        <v>6.01450205237214E-2</v>
      </c>
      <c r="DW13" s="2">
        <v>-8.7354176769622593E-3</v>
      </c>
      <c r="DX13" s="2">
        <v>-4.3855988351154902E-2</v>
      </c>
      <c r="DY13" s="2">
        <v>-2.00786571608998E-2</v>
      </c>
      <c r="DZ13" s="2">
        <v>-3.5540310006793599E-2</v>
      </c>
      <c r="EA13" s="2">
        <v>-1.25865002186043E-2</v>
      </c>
      <c r="EB13" s="2">
        <v>1.72216859247873E-3</v>
      </c>
      <c r="EC13" s="2">
        <v>3.59501495300205E-2</v>
      </c>
      <c r="ED13" s="2">
        <v>6.01047730863941E-2</v>
      </c>
      <c r="EE13" s="2">
        <v>5.4857400847874903E-2</v>
      </c>
      <c r="EF13" s="2">
        <v>3.8722344718429599E-2</v>
      </c>
      <c r="EG13" s="2">
        <v>2.70374097809171E-2</v>
      </c>
      <c r="EH13" s="2">
        <v>-6.25356457991782E-3</v>
      </c>
      <c r="EI13" s="2">
        <v>1.30066122178334E-2</v>
      </c>
      <c r="EJ13" s="2">
        <v>-1.20947023326387E-2</v>
      </c>
      <c r="EK13" s="2">
        <v>3.8195938519610603E-2</v>
      </c>
      <c r="EL13" s="2">
        <v>4.9529296981321797E-3</v>
      </c>
      <c r="EM13" s="2">
        <v>-7.0821041195924502E-3</v>
      </c>
      <c r="EN13" s="2">
        <v>6.9104459554708998E-3</v>
      </c>
      <c r="EO13" s="2">
        <v>-9.9566144832601601E-3</v>
      </c>
      <c r="EP13" s="2">
        <v>-2.25501233829212E-2</v>
      </c>
      <c r="EQ13" s="2">
        <v>4.38042565671805E-3</v>
      </c>
      <c r="ER13" s="1"/>
      <c r="ES13" s="2">
        <v>9.5753655111530195E-2</v>
      </c>
      <c r="ET13" s="2">
        <v>-1.19772475583672E-2</v>
      </c>
      <c r="EU13" s="2">
        <v>0.151781121476428</v>
      </c>
      <c r="EV13" s="2">
        <v>5.4155939030119199E-2</v>
      </c>
      <c r="EW13" s="2">
        <v>7.9333792043309301E-2</v>
      </c>
      <c r="EX13" s="2">
        <v>-1.5810061379802901E-2</v>
      </c>
      <c r="EY13" s="2">
        <v>7.1602328219231598E-2</v>
      </c>
      <c r="EZ13" s="2">
        <v>2.5800402106995201E-2</v>
      </c>
      <c r="FA13" s="2">
        <v>7.1602328219231598E-2</v>
      </c>
      <c r="FB13" s="2">
        <v>2.5800402106995201E-2</v>
      </c>
      <c r="FC13" s="2">
        <v>5.7114566297164E-2</v>
      </c>
      <c r="FD13" s="2">
        <v>-3.8472419313631701E-3</v>
      </c>
      <c r="FE13" s="2">
        <v>-2.0657973311742801E-2</v>
      </c>
      <c r="FF13" s="2">
        <v>1.0992935849324601E-2</v>
      </c>
      <c r="FG13" s="2">
        <v>-2.15308899870028E-2</v>
      </c>
      <c r="FH13" s="2">
        <v>9.2686197283219099E-2</v>
      </c>
      <c r="FI13" s="2">
        <v>9.1823028145073093E-2</v>
      </c>
      <c r="FJ13" s="2">
        <v>-1.62893730695443E-2</v>
      </c>
      <c r="FK13" s="2">
        <v>1.31037301930098E-2</v>
      </c>
      <c r="FL13" s="2">
        <v>9.2178124778140302E-3</v>
      </c>
      <c r="FM13" s="2">
        <v>5.7935013988438602E-2</v>
      </c>
      <c r="FN13" s="2">
        <v>2.2104525552197999E-2</v>
      </c>
      <c r="FO13" s="2">
        <v>1.4599380030596101E-2</v>
      </c>
      <c r="FP13" s="2">
        <v>0.100792464118027</v>
      </c>
      <c r="FQ13" s="2">
        <v>6.4874278977615496E-2</v>
      </c>
      <c r="FR13" s="2">
        <v>7.6854205693626595E-2</v>
      </c>
      <c r="FS13" s="2">
        <v>9.2105215171426794E-2</v>
      </c>
      <c r="FT13" s="2">
        <v>8.8344264792687199E-2</v>
      </c>
      <c r="FU13" s="2">
        <v>7.8150221524867905E-2</v>
      </c>
      <c r="FV13" s="2">
        <v>9.9077414346635403E-2</v>
      </c>
      <c r="FW13" s="2">
        <v>3.9622807484870001E-2</v>
      </c>
      <c r="FX13" s="2">
        <v>5.2897589755083602E-2</v>
      </c>
      <c r="FY13" s="2">
        <v>0.109108820115964</v>
      </c>
      <c r="FZ13" s="2">
        <v>0.11510071249485</v>
      </c>
      <c r="GA13" s="2">
        <v>0.107322145294098</v>
      </c>
      <c r="GB13" s="2">
        <v>6.2857694699859704E-2</v>
      </c>
      <c r="GC13" s="2">
        <v>0.103427280203314</v>
      </c>
      <c r="GD13" s="2">
        <v>5.5362543230049799E-2</v>
      </c>
      <c r="GE13" s="2">
        <v>-1.29427732270094E-2</v>
      </c>
      <c r="GF13" s="2">
        <v>4.6276421681305802E-2</v>
      </c>
      <c r="GG13" s="2">
        <v>5.0024117535586998E-2</v>
      </c>
      <c r="GH13" s="2">
        <v>2.73080244148395E-2</v>
      </c>
      <c r="GI13" s="2">
        <v>-2.4646338056783099E-2</v>
      </c>
      <c r="GJ13" s="2">
        <v>8.0363603253700705E-2</v>
      </c>
      <c r="GK13" s="2">
        <v>-9.7706233222892E-2</v>
      </c>
      <c r="GL13" s="2">
        <v>-7.6476657221225194E-2</v>
      </c>
      <c r="GM13" s="1"/>
      <c r="GN13" s="1"/>
      <c r="GO13" s="2">
        <v>-1.5669869631005098E-2</v>
      </c>
      <c r="GP13" s="2">
        <v>-2.2784745702665601E-2</v>
      </c>
      <c r="GQ13" s="2">
        <v>-4.9925780451989102E-2</v>
      </c>
      <c r="GR13" s="1"/>
      <c r="GS13" s="2">
        <v>9.2121354952501601E-3</v>
      </c>
      <c r="GT13" s="2">
        <v>5.6368406523634798E-3</v>
      </c>
      <c r="GU13" s="2">
        <v>3.1374906995763598E-2</v>
      </c>
      <c r="GV13" s="2">
        <v>3.3396582147022E-2</v>
      </c>
      <c r="GW13" s="2">
        <v>-1.3901593596930601E-2</v>
      </c>
      <c r="GX13" s="2">
        <v>-2.3673021977031802E-2</v>
      </c>
      <c r="GY13" s="2">
        <v>4.4505268734400499E-2</v>
      </c>
      <c r="GZ13" s="2">
        <v>-1.5393988902254701E-2</v>
      </c>
      <c r="HA13" s="2">
        <v>-9.7471488752381708E-3</v>
      </c>
      <c r="HB13" s="2">
        <v>3.8709500921891099E-2</v>
      </c>
      <c r="HC13" s="2">
        <v>2.1952262254290499E-2</v>
      </c>
      <c r="HD13" s="2">
        <v>3.4016493148714202E-2</v>
      </c>
      <c r="HE13" s="2">
        <v>-1.5357472087153899E-2</v>
      </c>
      <c r="HF13" s="2">
        <v>1.23739177192303E-2</v>
      </c>
      <c r="HG13" s="2">
        <v>-1.7552440399740299E-2</v>
      </c>
      <c r="HH13" s="1"/>
      <c r="HI13" s="2">
        <v>-3.1418346504626403E-2</v>
      </c>
      <c r="HJ13" s="2">
        <v>-1.22535907961766E-2</v>
      </c>
      <c r="HK13" s="2">
        <v>-6.4906951361099396E-3</v>
      </c>
      <c r="HL13" s="2">
        <v>-8.7634450516414098E-3</v>
      </c>
      <c r="HM13" s="2">
        <v>-9.2887745583694406E-3</v>
      </c>
      <c r="HN13" s="1"/>
      <c r="HO13" s="2">
        <v>-2.6458093369617099E-2</v>
      </c>
      <c r="HP13" s="2">
        <v>-1.28308788531631E-2</v>
      </c>
      <c r="HQ13" s="2">
        <v>-1.6037509463974701E-2</v>
      </c>
      <c r="HR13" s="2">
        <v>5.9051117037154703E-2</v>
      </c>
      <c r="HS13" s="2">
        <v>-2.4063073566007901E-2</v>
      </c>
      <c r="HT13" s="2">
        <v>2.7739793929057701E-2</v>
      </c>
      <c r="HU13" s="2">
        <v>-5.2249360596017098E-2</v>
      </c>
      <c r="HV13" s="2">
        <v>4.1668776926277902E-4</v>
      </c>
      <c r="HW13" s="2">
        <v>2.5777788544383202E-3</v>
      </c>
      <c r="HX13" s="2">
        <v>5.98970203038809E-3</v>
      </c>
      <c r="HY13" s="2">
        <v>-1.3343986863225001E-2</v>
      </c>
      <c r="HZ13" s="2">
        <v>8.8902280576036892E-3</v>
      </c>
      <c r="IA13" s="2">
        <v>-1.1717694996148199E-2</v>
      </c>
      <c r="IB13" s="2">
        <v>3.02442218507715E-2</v>
      </c>
      <c r="IC13" s="2">
        <v>-3.8788182312044103E-2</v>
      </c>
      <c r="ID13" s="1"/>
      <c r="IE13" s="2">
        <v>-3.8788182312044103E-2</v>
      </c>
      <c r="IF13" s="2">
        <v>5.8003924837099201E-2</v>
      </c>
      <c r="IG13" s="2">
        <v>-5.8173366311692801E-2</v>
      </c>
      <c r="IH13" s="2">
        <v>-2.14009130086142E-2</v>
      </c>
      <c r="II13" s="2">
        <v>2.8705356813072E-2</v>
      </c>
      <c r="IJ13" s="2">
        <v>0.14860591609031101</v>
      </c>
      <c r="IK13" s="2">
        <v>0.20974593462159399</v>
      </c>
      <c r="IL13" s="2">
        <v>7.9611335926275104E-2</v>
      </c>
      <c r="IM13" s="2">
        <v>4.16707450850951E-2</v>
      </c>
      <c r="IN13" s="2">
        <v>-3.5971853736782702E-2</v>
      </c>
      <c r="IO13" s="2">
        <v>1</v>
      </c>
      <c r="IP13" s="2">
        <v>0.16940066039663701</v>
      </c>
      <c r="IQ13" s="2">
        <v>-7.9083500435076795E-2</v>
      </c>
      <c r="IR13" s="2">
        <v>-0.123058841176977</v>
      </c>
      <c r="IS13" s="2">
        <v>-9.6366132104277802E-2</v>
      </c>
      <c r="IT13" s="2">
        <v>-0.111133271883148</v>
      </c>
      <c r="IU13" s="2">
        <v>7.8117338098327604E-2</v>
      </c>
      <c r="IV13" s="2">
        <v>0.242038487368813</v>
      </c>
      <c r="IW13" s="2">
        <v>4.3392897109754899E-2</v>
      </c>
      <c r="IX13" s="2">
        <v>-9.2627057684196608E-3</v>
      </c>
      <c r="IY13" s="2">
        <v>9.9272104668180705E-2</v>
      </c>
      <c r="IZ13" s="2">
        <v>8.0446642819898495E-2</v>
      </c>
      <c r="JA13" s="2">
        <v>0.24492932585653299</v>
      </c>
      <c r="JB13" s="2">
        <v>0.270578649398315</v>
      </c>
      <c r="JC13" s="2">
        <v>9.9860225677872005E-2</v>
      </c>
      <c r="JD13" s="2">
        <v>0.101998226129692</v>
      </c>
      <c r="JE13" s="2">
        <v>0.22783376985745099</v>
      </c>
      <c r="JF13" s="2">
        <v>4.6107802744736102E-2</v>
      </c>
      <c r="JG13" s="2">
        <v>0.156947783095535</v>
      </c>
      <c r="JH13" s="2">
        <v>-3.8334012218224897E-2</v>
      </c>
      <c r="JI13" s="2">
        <v>8.0314051653695998E-2</v>
      </c>
      <c r="JJ13" s="2">
        <v>7.2027584827236493E-2</v>
      </c>
      <c r="JK13" s="2">
        <v>-3.26564320961691E-2</v>
      </c>
      <c r="JL13" s="2">
        <v>0.103735911879325</v>
      </c>
      <c r="JM13" s="2">
        <v>5.8003924837099201E-2</v>
      </c>
      <c r="JN13" s="2">
        <v>-1.2768773414457899E-2</v>
      </c>
      <c r="JO13" s="2">
        <v>4.4099457550814897E-3</v>
      </c>
      <c r="JP13" s="2">
        <v>0.192606192236322</v>
      </c>
      <c r="JQ13" s="2">
        <v>8.6469482972983194E-3</v>
      </c>
      <c r="JR13" s="2">
        <v>-2.6431547068689699E-2</v>
      </c>
      <c r="JS13" s="2">
        <v>-5.9209522684716603E-2</v>
      </c>
      <c r="JT13" s="2">
        <v>-5.5438210315918002E-2</v>
      </c>
      <c r="JU13" s="2">
        <v>-1.0504187869099501E-2</v>
      </c>
    </row>
    <row r="14" spans="1:281">
      <c r="A14" s="1" t="s">
        <v>12</v>
      </c>
      <c r="B14" s="2">
        <v>-1.1815366972477099</v>
      </c>
      <c r="C14" s="2">
        <v>57.125933256360199</v>
      </c>
      <c r="D14" s="2">
        <v>-2.4054768681428199E-2</v>
      </c>
      <c r="E14" s="2">
        <v>-2.4914165729407901E-2</v>
      </c>
      <c r="F14" s="2">
        <v>-3.6340103226399599E-2</v>
      </c>
      <c r="G14" s="2">
        <v>-4.3507180602630299E-2</v>
      </c>
      <c r="H14" s="2">
        <v>3.7063427825191002E-2</v>
      </c>
      <c r="I14" s="2">
        <v>0.10414028408291399</v>
      </c>
      <c r="J14" s="2">
        <v>1.7679503661241901E-2</v>
      </c>
      <c r="K14" s="2">
        <v>-1.31656940879477E-2</v>
      </c>
      <c r="L14" s="2">
        <v>3.41004096842316E-2</v>
      </c>
      <c r="M14" s="2">
        <v>4.3392897109754899E-2</v>
      </c>
      <c r="N14" s="2">
        <v>1</v>
      </c>
      <c r="O14" s="2">
        <v>5.2920975332314102E-2</v>
      </c>
      <c r="P14" s="2">
        <v>-7.8967970395643905E-3</v>
      </c>
      <c r="Q14" s="2">
        <v>1.04475745969479E-2</v>
      </c>
      <c r="R14" s="2">
        <v>-4.4088735079154701E-2</v>
      </c>
      <c r="S14" s="2">
        <v>1.6944980390234399E-2</v>
      </c>
      <c r="T14" s="2">
        <v>8.7648520839222806E-3</v>
      </c>
      <c r="U14" s="2">
        <v>1.8681259932452201E-2</v>
      </c>
      <c r="V14" s="2">
        <v>-4.7791184500860801E-3</v>
      </c>
      <c r="W14" s="2">
        <v>1.4236559689021299E-2</v>
      </c>
      <c r="X14" s="2">
        <v>1.03742393765458E-2</v>
      </c>
      <c r="Y14" s="2">
        <v>1.33313409213353E-2</v>
      </c>
      <c r="Z14" s="2">
        <v>9.4902047137472093E-3</v>
      </c>
      <c r="AA14" s="2">
        <v>1.28652085372016E-2</v>
      </c>
      <c r="AB14" s="2">
        <v>-1.9016187291041702E-2</v>
      </c>
      <c r="AC14" s="1"/>
      <c r="AD14" s="2">
        <v>-3.5700033208950203E-2</v>
      </c>
      <c r="AE14" s="2">
        <v>3.0241522062593999E-2</v>
      </c>
      <c r="AF14" s="2">
        <v>1.9185988513630001E-2</v>
      </c>
      <c r="AG14" s="2">
        <v>-2.2657904707742E-2</v>
      </c>
      <c r="AH14" s="2">
        <v>1.19190732862602E-2</v>
      </c>
      <c r="AI14" s="2">
        <v>7.77693995181181E-3</v>
      </c>
      <c r="AJ14" s="2">
        <v>-5.1204516932051997E-2</v>
      </c>
      <c r="AK14" s="2">
        <v>8.7357074491827193E-3</v>
      </c>
      <c r="AL14" s="2">
        <v>-2.3700511989944599E-2</v>
      </c>
      <c r="AM14" s="2">
        <v>6.6449478451974702E-3</v>
      </c>
      <c r="AN14" s="2">
        <v>1.9698660657472698E-3</v>
      </c>
      <c r="AO14" s="2">
        <v>-9.0799632834693902E-3</v>
      </c>
      <c r="AP14" s="2">
        <v>-1.5546579144975901E-2</v>
      </c>
      <c r="AQ14" s="2">
        <v>-2.0031070700467599E-2</v>
      </c>
      <c r="AR14" s="2">
        <v>5.2529486940945296E-3</v>
      </c>
      <c r="AS14" s="2">
        <v>7.5494238667596098E-3</v>
      </c>
      <c r="AT14" s="2">
        <v>2.5829617048378E-3</v>
      </c>
      <c r="AU14" s="2">
        <v>4.7805992717948999E-3</v>
      </c>
      <c r="AV14" s="2">
        <v>3.0436213402070598E-3</v>
      </c>
      <c r="AW14" s="2">
        <v>5.1653079505338904E-3</v>
      </c>
      <c r="AX14" s="2">
        <v>3.3136140708474197E-2</v>
      </c>
      <c r="AY14" s="2">
        <v>9.6286287214822196E-3</v>
      </c>
      <c r="AZ14" s="2">
        <v>-1.46431085970861E-3</v>
      </c>
      <c r="BA14" s="2">
        <v>-4.6859753941252899E-3</v>
      </c>
      <c r="BB14" s="2">
        <v>-3.70947899041182E-2</v>
      </c>
      <c r="BC14" s="2">
        <v>-1.9449778944950001E-4</v>
      </c>
      <c r="BD14" s="2">
        <v>8.6769237546382508E-3</v>
      </c>
      <c r="BE14" s="2">
        <v>1.84373276137643E-2</v>
      </c>
      <c r="BF14" s="2">
        <v>2.5289058817871999E-2</v>
      </c>
      <c r="BG14" s="2">
        <v>1.20771390929318E-2</v>
      </c>
      <c r="BH14" s="2">
        <v>5.4357776612761902E-3</v>
      </c>
      <c r="BI14" s="2">
        <v>3.0771515609872E-3</v>
      </c>
      <c r="BJ14" s="2">
        <v>1.3892755342908099E-2</v>
      </c>
      <c r="BK14" s="2">
        <v>-9.1154405513381703E-3</v>
      </c>
      <c r="BL14" s="2">
        <v>2.8833472573008102E-2</v>
      </c>
      <c r="BM14" s="2">
        <v>-8.4501864909159605E-2</v>
      </c>
      <c r="BN14" s="2">
        <v>3.6803692934468698E-3</v>
      </c>
      <c r="BO14" s="2">
        <v>3.47434988303344E-3</v>
      </c>
      <c r="BP14" s="2">
        <v>-0.12504635227147001</v>
      </c>
      <c r="BQ14" s="2">
        <v>4.6798307598762703E-2</v>
      </c>
      <c r="BR14" s="2">
        <v>1.39418778558426E-3</v>
      </c>
      <c r="BS14" s="2">
        <v>9.4268554220467392E-3</v>
      </c>
      <c r="BT14" s="2">
        <v>1.22309948026737E-3</v>
      </c>
      <c r="BU14" s="2">
        <v>1.05779685354765E-2</v>
      </c>
      <c r="BV14" s="2">
        <v>3.3643830755983699E-3</v>
      </c>
      <c r="BW14" s="2">
        <v>9.3973528000770195E-4</v>
      </c>
      <c r="BX14" s="2">
        <v>1.9807815039572001E-2</v>
      </c>
      <c r="BY14" s="2">
        <v>1.38356337306496E-2</v>
      </c>
      <c r="BZ14" s="2">
        <v>-5.0593827496736498E-3</v>
      </c>
      <c r="CA14" s="1"/>
      <c r="CB14" s="2">
        <v>1.8386203984836001E-2</v>
      </c>
      <c r="CC14" s="2">
        <v>5.5264630925074198E-3</v>
      </c>
      <c r="CD14" s="2">
        <v>3.8352190518885902E-3</v>
      </c>
      <c r="CE14" s="1"/>
      <c r="CF14" s="1"/>
      <c r="CG14" s="2">
        <v>3.1035812510554197E-4</v>
      </c>
      <c r="CH14" s="2">
        <v>3.01561708850678E-3</v>
      </c>
      <c r="CI14" s="2">
        <v>3.3020078396025998E-2</v>
      </c>
      <c r="CJ14" s="2">
        <v>-2.3849397937176298E-3</v>
      </c>
      <c r="CK14" s="2">
        <v>2.05929289339375E-2</v>
      </c>
      <c r="CL14" s="2">
        <v>2.8580064848766001E-2</v>
      </c>
      <c r="CM14" s="2">
        <v>4.8668514812028503E-3</v>
      </c>
      <c r="CN14" s="2">
        <v>5.4038333304695296E-3</v>
      </c>
      <c r="CO14" s="2">
        <v>8.5745255799184704E-3</v>
      </c>
      <c r="CP14" s="2">
        <v>8.8159666165600996E-3</v>
      </c>
      <c r="CQ14" s="2">
        <v>-3.6340103226399599E-2</v>
      </c>
      <c r="CR14" s="2">
        <v>-6.0654395489970502E-2</v>
      </c>
      <c r="CS14" s="2">
        <v>-2.4281631931260199E-2</v>
      </c>
      <c r="CT14" s="2">
        <v>5.5384404971416702E-3</v>
      </c>
      <c r="CU14" s="2">
        <v>1.21111959779656E-3</v>
      </c>
      <c r="CV14" s="2">
        <v>-1.9781052174065901E-2</v>
      </c>
      <c r="CW14" s="2">
        <v>-6.32211899398099E-4</v>
      </c>
      <c r="CX14" s="2">
        <v>-0.11902640775859399</v>
      </c>
      <c r="CY14" s="2">
        <v>-4.7996561993796497E-2</v>
      </c>
      <c r="CZ14" s="2">
        <v>6.4290593821239202E-3</v>
      </c>
      <c r="DA14" s="2">
        <v>1.83525986884161E-2</v>
      </c>
      <c r="DB14" s="2">
        <v>-6.0658781367466602E-3</v>
      </c>
      <c r="DC14" s="1"/>
      <c r="DD14" s="2">
        <v>4.3500784385868602E-2</v>
      </c>
      <c r="DE14" s="2">
        <v>-9.7855071002611697E-3</v>
      </c>
      <c r="DF14" s="2">
        <v>-2.5673035513604201E-2</v>
      </c>
      <c r="DG14" s="1"/>
      <c r="DH14" s="1"/>
      <c r="DI14" s="2">
        <v>1.78145187508774E-2</v>
      </c>
      <c r="DJ14" s="2">
        <v>2.56413662239388E-2</v>
      </c>
      <c r="DK14" s="1"/>
      <c r="DL14" s="2">
        <v>-5.46172895796629E-2</v>
      </c>
      <c r="DM14" s="1"/>
      <c r="DN14" s="1"/>
      <c r="DO14" s="2">
        <v>-1.73271209117495E-2</v>
      </c>
      <c r="DP14" s="2">
        <v>4.0468692567262E-3</v>
      </c>
      <c r="DQ14" s="2">
        <v>-5.53396099445791E-2</v>
      </c>
      <c r="DR14" s="2">
        <v>-3.60307556346491E-3</v>
      </c>
      <c r="DS14" s="2">
        <v>2.42177621431009E-2</v>
      </c>
      <c r="DT14" s="1"/>
      <c r="DU14" s="2">
        <v>2.1503146442252201E-2</v>
      </c>
      <c r="DV14" s="2">
        <v>-6.2916223859371704E-3</v>
      </c>
      <c r="DW14" s="2">
        <v>0.12682366266866299</v>
      </c>
      <c r="DX14" s="2">
        <v>-1.1905049299174301E-2</v>
      </c>
      <c r="DY14" s="2">
        <v>-2.9933052428342301E-3</v>
      </c>
      <c r="DZ14" s="2">
        <v>6.0320829488352096E-4</v>
      </c>
      <c r="EA14" s="2">
        <v>-1.0717465647251301E-3</v>
      </c>
      <c r="EB14" s="2">
        <v>-3.0817585856788199E-4</v>
      </c>
      <c r="EC14" s="2">
        <v>-4.8898883616137603E-2</v>
      </c>
      <c r="ED14" s="2">
        <v>-1.34877449596681E-2</v>
      </c>
      <c r="EE14" s="2">
        <v>7.5757139224580702E-2</v>
      </c>
      <c r="EF14" s="2">
        <v>-2.9909108693375E-2</v>
      </c>
      <c r="EG14" s="2">
        <v>3.5956679092437999E-3</v>
      </c>
      <c r="EH14" s="2">
        <v>3.2692600268891402E-3</v>
      </c>
      <c r="EI14" s="2">
        <v>-2.87159709220319E-3</v>
      </c>
      <c r="EJ14" s="2">
        <v>2.25995748113413E-2</v>
      </c>
      <c r="EK14" s="2">
        <v>-5.98822762414757E-3</v>
      </c>
      <c r="EL14" s="2">
        <v>-1.03822202765701E-3</v>
      </c>
      <c r="EM14" s="2">
        <v>2.29086650403292E-2</v>
      </c>
      <c r="EN14" s="2">
        <v>4.7813250991019402E-4</v>
      </c>
      <c r="EO14" s="2">
        <v>-3.9537267634004404E-3</v>
      </c>
      <c r="EP14" s="2">
        <v>-1.0446411360112999E-3</v>
      </c>
      <c r="EQ14" s="2">
        <v>3.6304855733285601E-3</v>
      </c>
      <c r="ER14" s="1"/>
      <c r="ES14" s="2">
        <v>-1.27906992284405E-2</v>
      </c>
      <c r="ET14" s="2">
        <v>5.4684881982187102E-3</v>
      </c>
      <c r="EU14" s="2">
        <v>2.08992405242296E-2</v>
      </c>
      <c r="EV14" s="2">
        <v>1.1791419930385599E-2</v>
      </c>
      <c r="EW14" s="2">
        <v>2.22699097085142E-2</v>
      </c>
      <c r="EX14" s="2">
        <v>3.7207869531703098E-3</v>
      </c>
      <c r="EY14" s="2">
        <v>4.8073379055266503E-3</v>
      </c>
      <c r="EZ14" s="2">
        <v>-2.0179404213555501E-2</v>
      </c>
      <c r="FA14" s="2">
        <v>4.8073379055266503E-3</v>
      </c>
      <c r="FB14" s="2">
        <v>-2.0179404213555501E-2</v>
      </c>
      <c r="FC14" s="2">
        <v>7.3302511551823499E-3</v>
      </c>
      <c r="FD14" s="2">
        <v>9.6947376931286503E-4</v>
      </c>
      <c r="FE14" s="2">
        <v>-2.49141657292422E-2</v>
      </c>
      <c r="FF14" s="2">
        <v>-9.5090777853015906E-3</v>
      </c>
      <c r="FG14" s="2">
        <v>3.7952815598737297E-2</v>
      </c>
      <c r="FH14" s="2">
        <v>2.7706318523779101E-2</v>
      </c>
      <c r="FI14" s="2">
        <v>2.7778449882302901E-2</v>
      </c>
      <c r="FJ14" s="2">
        <v>1.46323927633606E-3</v>
      </c>
      <c r="FK14" s="2">
        <v>1.0511525842244001E-3</v>
      </c>
      <c r="FL14" s="2">
        <v>1.34864723915206E-3</v>
      </c>
      <c r="FM14" s="2">
        <v>5.0724178079747202E-3</v>
      </c>
      <c r="FN14" s="2">
        <v>6.5904747668418901E-3</v>
      </c>
      <c r="FO14" s="2">
        <v>2.0049593903032101E-2</v>
      </c>
      <c r="FP14" s="2">
        <v>2.6088980191136101E-2</v>
      </c>
      <c r="FQ14" s="2">
        <v>1.9851227939604699E-2</v>
      </c>
      <c r="FR14" s="2">
        <v>1.6784157338228502E-2</v>
      </c>
      <c r="FS14" s="2">
        <v>1.5704542191789898E-2</v>
      </c>
      <c r="FT14" s="2">
        <v>2.2401886876671499E-2</v>
      </c>
      <c r="FU14" s="2">
        <v>2.18641472243126E-2</v>
      </c>
      <c r="FV14" s="2">
        <v>2.0801109746558698E-2</v>
      </c>
      <c r="FW14" s="2">
        <v>1.2260668566589E-2</v>
      </c>
      <c r="FX14" s="2">
        <v>2.2295044237236098E-3</v>
      </c>
      <c r="FY14" s="2">
        <v>1.6355109502997501E-2</v>
      </c>
      <c r="FZ14" s="2">
        <v>1.7966988358065199E-2</v>
      </c>
      <c r="GA14" s="2">
        <v>2.1863947384550102E-2</v>
      </c>
      <c r="GB14" s="2">
        <v>1.5513029302258599E-2</v>
      </c>
      <c r="GC14" s="2">
        <v>2.2172326483771501E-2</v>
      </c>
      <c r="GD14" s="2">
        <v>2.75984104185646E-3</v>
      </c>
      <c r="GE14" s="2">
        <v>2.5742260201856602E-3</v>
      </c>
      <c r="GF14" s="2">
        <v>9.1233953059682397E-3</v>
      </c>
      <c r="GG14" s="2">
        <v>7.2376706851526003E-3</v>
      </c>
      <c r="GH14" s="2">
        <v>1.3287388886600599E-2</v>
      </c>
      <c r="GI14" s="2">
        <v>2.4507347195026601E-2</v>
      </c>
      <c r="GJ14" s="2">
        <v>3.00769491400334E-2</v>
      </c>
      <c r="GK14" s="2">
        <v>-3.2861902839521402E-2</v>
      </c>
      <c r="GL14" s="2">
        <v>-3.3830122455980001E-2</v>
      </c>
      <c r="GM14" s="1"/>
      <c r="GN14" s="1"/>
      <c r="GO14" s="2">
        <v>7.1899826611290297E-4</v>
      </c>
      <c r="GP14" s="2">
        <v>-1.2584922389083E-2</v>
      </c>
      <c r="GQ14" s="2">
        <v>4.6958531344187197E-2</v>
      </c>
      <c r="GR14" s="1"/>
      <c r="GS14" s="2">
        <v>1.3985141745536699E-3</v>
      </c>
      <c r="GT14" s="2">
        <v>7.6076586356490696E-3</v>
      </c>
      <c r="GU14" s="2">
        <v>-5.7273161809805401E-3</v>
      </c>
      <c r="GV14" s="2">
        <v>-6.8715227914602998E-3</v>
      </c>
      <c r="GW14" s="2">
        <v>-8.5779051656067695E-2</v>
      </c>
      <c r="GX14" s="2">
        <v>1.1944922730085E-2</v>
      </c>
      <c r="GY14" s="2">
        <v>-4.4183066915055601E-2</v>
      </c>
      <c r="GZ14" s="2">
        <v>2.1535257874802901E-3</v>
      </c>
      <c r="HA14" s="2">
        <v>-6.4161317679779202E-3</v>
      </c>
      <c r="HB14" s="2">
        <v>2.4124576765644401E-3</v>
      </c>
      <c r="HC14" s="2">
        <v>1.08731452649472E-3</v>
      </c>
      <c r="HD14" s="2">
        <v>3.77587564527835E-3</v>
      </c>
      <c r="HE14" s="2">
        <v>-6.1467451820435802E-3</v>
      </c>
      <c r="HF14" s="2">
        <v>5.0005879658171796E-4</v>
      </c>
      <c r="HG14" s="2">
        <v>1.1766819162831401E-2</v>
      </c>
      <c r="HH14" s="1"/>
      <c r="HI14" s="2">
        <v>-2.0466924471439101E-3</v>
      </c>
      <c r="HJ14" s="2">
        <v>-3.7848073586240999E-3</v>
      </c>
      <c r="HK14" s="2">
        <v>2.38025439968606E-2</v>
      </c>
      <c r="HL14" s="2">
        <v>9.0531574915167598E-4</v>
      </c>
      <c r="HM14" s="2">
        <v>-9.0277553119262697E-3</v>
      </c>
      <c r="HN14" s="1"/>
      <c r="HO14" s="2">
        <v>-3.2599241178945401E-2</v>
      </c>
      <c r="HP14" s="2">
        <v>-3.3680736380202803E-2</v>
      </c>
      <c r="HQ14" s="2">
        <v>-8.6331263720658899E-3</v>
      </c>
      <c r="HR14" s="2">
        <v>-1.8321171126705899E-3</v>
      </c>
      <c r="HS14" s="2">
        <v>-6.0855442468425301E-2</v>
      </c>
      <c r="HT14" s="2">
        <v>-7.5373192327903996E-3</v>
      </c>
      <c r="HU14" s="2">
        <v>-1.9937278984336799E-2</v>
      </c>
      <c r="HV14" s="2">
        <v>2.72492952312707E-2</v>
      </c>
      <c r="HW14" s="2">
        <v>2.2934995057014702E-2</v>
      </c>
      <c r="HX14" s="2">
        <v>-1.3046023046455101E-2</v>
      </c>
      <c r="HY14" s="2">
        <v>2.4979089981667799E-2</v>
      </c>
      <c r="HZ14" s="2">
        <v>-1.0619514371050401E-2</v>
      </c>
      <c r="IA14" s="2">
        <v>3.2396532766332697E-2</v>
      </c>
      <c r="IB14" s="2">
        <v>-1.7927140080057601E-2</v>
      </c>
      <c r="IC14" s="2">
        <v>-2.4054768681428199E-2</v>
      </c>
      <c r="ID14" s="1"/>
      <c r="IE14" s="2">
        <v>-2.4054768681428199E-2</v>
      </c>
      <c r="IF14" s="2">
        <v>0.11232707224967201</v>
      </c>
      <c r="IG14" s="2">
        <v>-3.01623502558902E-3</v>
      </c>
      <c r="IH14" s="2">
        <v>8.4588743327211197E-3</v>
      </c>
      <c r="II14" s="2">
        <v>4.6193188542294997E-2</v>
      </c>
      <c r="IJ14" s="2">
        <v>-5.89188181878261E-2</v>
      </c>
      <c r="IK14" s="2">
        <v>1.31242809058433E-2</v>
      </c>
      <c r="IL14" s="2">
        <v>-1.91914988708368E-2</v>
      </c>
      <c r="IM14" s="2">
        <v>2.7705551617078401E-2</v>
      </c>
      <c r="IN14" s="2">
        <v>5.3367502197374699E-3</v>
      </c>
      <c r="IO14" s="2">
        <v>4.3392897109754899E-2</v>
      </c>
      <c r="IP14" s="2">
        <v>-5.2402165195491998E-2</v>
      </c>
      <c r="IQ14" s="2">
        <v>1.9276700700837601E-2</v>
      </c>
      <c r="IR14" s="2">
        <v>-4.4917116234380203E-2</v>
      </c>
      <c r="IS14" s="2">
        <v>-4.6351289316047498E-2</v>
      </c>
      <c r="IT14" s="2">
        <v>-5.7514758058494304E-3</v>
      </c>
      <c r="IU14" s="2">
        <v>-4.3507180602630299E-2</v>
      </c>
      <c r="IV14" s="2">
        <v>3.41004096842316E-2</v>
      </c>
      <c r="IW14" s="2">
        <v>1</v>
      </c>
      <c r="IX14" s="2">
        <v>5.2920975332314102E-2</v>
      </c>
      <c r="IY14" s="2">
        <v>5.3017695708088397E-2</v>
      </c>
      <c r="IZ14" s="2">
        <v>1.5652066911476699E-2</v>
      </c>
      <c r="JA14" s="2">
        <v>6.1052155667325102E-2</v>
      </c>
      <c r="JB14" s="2">
        <v>3.2880533184349102E-2</v>
      </c>
      <c r="JC14" s="2">
        <v>4.3623804402824302E-3</v>
      </c>
      <c r="JD14" s="2">
        <v>-2.4415860987221E-2</v>
      </c>
      <c r="JE14" s="2">
        <v>3.5648365411582797E-2</v>
      </c>
      <c r="JF14" s="2">
        <v>3.13081383832561E-2</v>
      </c>
      <c r="JG14" s="2">
        <v>3.7063427825191002E-2</v>
      </c>
      <c r="JH14" s="2">
        <v>1.7679503661241901E-2</v>
      </c>
      <c r="JI14" s="2">
        <v>4.2577174304745002E-2</v>
      </c>
      <c r="JJ14" s="2">
        <v>0.10414028408291399</v>
      </c>
      <c r="JK14" s="2">
        <v>-1.31656940879477E-2</v>
      </c>
      <c r="JL14" s="2">
        <v>6.9472458424645597E-2</v>
      </c>
      <c r="JM14" s="2">
        <v>0.11232707224967201</v>
      </c>
      <c r="JN14" s="2">
        <v>5.8828548511357798E-3</v>
      </c>
      <c r="JO14" s="2">
        <v>5.0034997839715198E-2</v>
      </c>
      <c r="JP14" s="2">
        <v>6.5887748415852904E-2</v>
      </c>
      <c r="JQ14" s="2">
        <v>2.25328716156812E-2</v>
      </c>
      <c r="JR14" s="2">
        <v>6.8741747057624401E-3</v>
      </c>
      <c r="JS14" s="2">
        <v>1.6342030228814301E-2</v>
      </c>
      <c r="JT14" s="2">
        <v>3.3410422015307598E-2</v>
      </c>
      <c r="JU14" s="2">
        <v>-1.69260757671005E-2</v>
      </c>
    </row>
    <row r="15" spans="1:281">
      <c r="A15" s="1" t="s">
        <v>13</v>
      </c>
      <c r="B15" s="2">
        <v>0.63216743119265995</v>
      </c>
      <c r="C15" s="2">
        <v>0.69984106654210498</v>
      </c>
      <c r="D15" s="2">
        <v>5.1021355483120701E-3</v>
      </c>
      <c r="E15" s="2">
        <v>-0.20139060297504299</v>
      </c>
      <c r="F15" s="2">
        <v>-0.19193348710455099</v>
      </c>
      <c r="G15" s="2">
        <v>-0.134062916377165</v>
      </c>
      <c r="H15" s="2">
        <v>0.21963091110573901</v>
      </c>
      <c r="I15" s="2">
        <v>0.19827508489175499</v>
      </c>
      <c r="J15" s="2">
        <v>0.24337106217746801</v>
      </c>
      <c r="K15" s="2">
        <v>0.28610418027583401</v>
      </c>
      <c r="L15" s="2">
        <v>9.4557137254229706E-2</v>
      </c>
      <c r="M15" s="2">
        <v>-9.2627057684196608E-3</v>
      </c>
      <c r="N15" s="2">
        <v>5.2920975332314102E-2</v>
      </c>
      <c r="O15" s="2">
        <v>1</v>
      </c>
      <c r="P15" s="2">
        <v>-1.395896887202E-2</v>
      </c>
      <c r="Q15" s="2">
        <v>-7.60225604046988E-3</v>
      </c>
      <c r="R15" s="2">
        <v>-0.23622290576721</v>
      </c>
      <c r="S15" s="2">
        <v>-3.03952812298613E-2</v>
      </c>
      <c r="T15" s="2">
        <v>-3.3910517039009602E-2</v>
      </c>
      <c r="U15" s="2">
        <v>7.4191366825273001E-3</v>
      </c>
      <c r="V15" s="2">
        <v>-2.9904252189014002E-2</v>
      </c>
      <c r="W15" s="2">
        <v>-4.5145427667000797E-2</v>
      </c>
      <c r="X15" s="2">
        <v>1.4755711086165199E-2</v>
      </c>
      <c r="Y15" s="2">
        <v>-1.2976650818244599E-3</v>
      </c>
      <c r="Z15" s="2">
        <v>-4.9092854737831398E-2</v>
      </c>
      <c r="AA15" s="2">
        <v>-3.5114097276511401E-2</v>
      </c>
      <c r="AB15" s="2">
        <v>-7.1132752992780698E-2</v>
      </c>
      <c r="AC15" s="1"/>
      <c r="AD15" s="2">
        <v>-7.7026891267909001E-2</v>
      </c>
      <c r="AE15" s="2">
        <v>-1.575206320734E-2</v>
      </c>
      <c r="AF15" s="2">
        <v>1.5246218035872301E-2</v>
      </c>
      <c r="AG15" s="2">
        <v>-4.5012307022846199E-2</v>
      </c>
      <c r="AH15" s="2">
        <v>-2.3606853260599001E-2</v>
      </c>
      <c r="AI15" s="2">
        <v>-3.08713446534204E-2</v>
      </c>
      <c r="AJ15" s="2">
        <v>-0.24676545710541101</v>
      </c>
      <c r="AK15" s="2">
        <v>-4.38761416604629E-2</v>
      </c>
      <c r="AL15" s="2">
        <v>-6.73660313918127E-2</v>
      </c>
      <c r="AM15" s="2">
        <v>-1.43898260841515E-2</v>
      </c>
      <c r="AN15" s="2">
        <v>-9.8644995085936903E-3</v>
      </c>
      <c r="AO15" s="2">
        <v>-6.7133356835733293E-2</v>
      </c>
      <c r="AP15" s="2">
        <v>-0.13083321407176701</v>
      </c>
      <c r="AQ15" s="2">
        <v>-0.11443370064269601</v>
      </c>
      <c r="AR15" s="2">
        <v>-1.8147646890727301E-2</v>
      </c>
      <c r="AS15" s="2">
        <v>-4.9385521738806303E-2</v>
      </c>
      <c r="AT15" s="2">
        <v>1.0123946552354399E-3</v>
      </c>
      <c r="AU15" s="2">
        <v>-6.9224846010256403E-3</v>
      </c>
      <c r="AV15" s="2">
        <v>4.2821954069029201E-2</v>
      </c>
      <c r="AW15" s="2">
        <v>3.4642357112351398E-2</v>
      </c>
      <c r="AX15" s="2">
        <v>-3.0780256418907002E-2</v>
      </c>
      <c r="AY15" s="2">
        <v>-4.7240973677770901E-2</v>
      </c>
      <c r="AZ15" s="2">
        <v>-8.0555746432556599E-2</v>
      </c>
      <c r="BA15" s="2">
        <v>-5.2593107229078201E-2</v>
      </c>
      <c r="BB15" s="2">
        <v>-2.2855715330076101E-2</v>
      </c>
      <c r="BC15" s="2">
        <v>2.6248244757674101E-2</v>
      </c>
      <c r="BD15" s="2">
        <v>-6.33030920631074E-2</v>
      </c>
      <c r="BE15" s="2">
        <v>3.8661488453075203E-2</v>
      </c>
      <c r="BF15" s="2">
        <v>3.7915127373568003E-2</v>
      </c>
      <c r="BG15" s="2">
        <v>2.1125582233026501E-2</v>
      </c>
      <c r="BH15" s="2">
        <v>-1.40199037793473E-2</v>
      </c>
      <c r="BI15" s="2">
        <v>-3.10073327498914E-3</v>
      </c>
      <c r="BJ15" s="2">
        <v>-3.8888644490460603E-2</v>
      </c>
      <c r="BK15" s="2">
        <v>-5.0575360402248103E-2</v>
      </c>
      <c r="BL15" s="2">
        <v>9.2399829116293103E-2</v>
      </c>
      <c r="BM15" s="2">
        <v>-8.5739333942199597E-2</v>
      </c>
      <c r="BN15" s="2">
        <v>1.0230860020595801E-2</v>
      </c>
      <c r="BO15" s="2">
        <v>-7.2480437631310804E-2</v>
      </c>
      <c r="BP15" s="2">
        <v>-1.64984986834153E-2</v>
      </c>
      <c r="BQ15" s="2">
        <v>-1.8745886408990199E-2</v>
      </c>
      <c r="BR15" s="2">
        <v>-8.9225757588856508E-3</v>
      </c>
      <c r="BS15" s="2">
        <v>8.5456352029686499E-3</v>
      </c>
      <c r="BT15" s="2">
        <v>5.8804494020566296E-3</v>
      </c>
      <c r="BU15" s="2">
        <v>-7.8062253163546202E-2</v>
      </c>
      <c r="BV15" s="2">
        <v>-4.5746269467028099E-4</v>
      </c>
      <c r="BW15" s="2">
        <v>-5.3699380044767802E-4</v>
      </c>
      <c r="BX15" s="2">
        <v>-9.1328663175768807E-2</v>
      </c>
      <c r="BY15" s="2">
        <v>-5.0950694863106001E-2</v>
      </c>
      <c r="BZ15" s="2">
        <v>-6.4766900958815696E-2</v>
      </c>
      <c r="CA15" s="1"/>
      <c r="CB15" s="2">
        <v>-0.100809424285853</v>
      </c>
      <c r="CC15" s="2">
        <v>-1.7245957336582698E-2</v>
      </c>
      <c r="CD15" s="2">
        <v>-1.2689299727624099E-3</v>
      </c>
      <c r="CE15" s="1"/>
      <c r="CF15" s="1"/>
      <c r="CG15" s="2">
        <v>-1.1247061416253101E-2</v>
      </c>
      <c r="CH15" s="2">
        <v>2.3776943718979499E-2</v>
      </c>
      <c r="CI15" s="2">
        <v>-1.6363343880030301E-2</v>
      </c>
      <c r="CJ15" s="2">
        <v>-6.7490596926083904E-2</v>
      </c>
      <c r="CK15" s="2">
        <v>-9.7043166531557604E-2</v>
      </c>
      <c r="CL15" s="2">
        <v>-8.4990809640705503E-2</v>
      </c>
      <c r="CM15" s="2">
        <v>4.9256532773825197E-2</v>
      </c>
      <c r="CN15" s="2">
        <v>6.7395638176218201E-2</v>
      </c>
      <c r="CO15" s="2">
        <v>-2.4056243093779298E-2</v>
      </c>
      <c r="CP15" s="2">
        <v>-3.0607353879162E-2</v>
      </c>
      <c r="CQ15" s="2">
        <v>-0.19193348710455099</v>
      </c>
      <c r="CR15" s="2">
        <v>-0.224752909238814</v>
      </c>
      <c r="CS15" s="2">
        <v>-8.7076267507481004E-3</v>
      </c>
      <c r="CT15" s="2">
        <v>5.2341324084264798E-2</v>
      </c>
      <c r="CU15" s="2">
        <v>-4.5177890410562298E-2</v>
      </c>
      <c r="CV15" s="2">
        <v>1.8473444243719599E-2</v>
      </c>
      <c r="CW15" s="2">
        <v>-0.153354550728694</v>
      </c>
      <c r="CX15" s="2">
        <v>-3.0436186073635199E-2</v>
      </c>
      <c r="CY15" s="2">
        <v>-0.16868042206500999</v>
      </c>
      <c r="CZ15" s="2">
        <v>1.8042582984479001E-3</v>
      </c>
      <c r="DA15" s="2">
        <v>-1.21374977483055E-2</v>
      </c>
      <c r="DB15" s="2">
        <v>-7.2838209580906393E-2</v>
      </c>
      <c r="DC15" s="1"/>
      <c r="DD15" s="2">
        <v>3.0598005744432898E-2</v>
      </c>
      <c r="DE15" s="2">
        <v>-4.5149817915684599E-2</v>
      </c>
      <c r="DF15" s="2">
        <v>-2.6813342783949699E-3</v>
      </c>
      <c r="DG15" s="1"/>
      <c r="DH15" s="1"/>
      <c r="DI15" s="2">
        <v>6.9633896560341094E-2</v>
      </c>
      <c r="DJ15" s="2">
        <v>-3.0113609682691E-2</v>
      </c>
      <c r="DK15" s="1"/>
      <c r="DL15" s="2">
        <v>-6.7729080084695206E-2</v>
      </c>
      <c r="DM15" s="1"/>
      <c r="DN15" s="1"/>
      <c r="DO15" s="2">
        <v>-8.2691836433145594E-2</v>
      </c>
      <c r="DP15" s="2">
        <v>4.2034855167510002E-2</v>
      </c>
      <c r="DQ15" s="2">
        <v>-7.5815205676082104E-2</v>
      </c>
      <c r="DR15" s="2">
        <v>-4.3276816712542701E-2</v>
      </c>
      <c r="DS15" s="2">
        <v>-5.1740837985762303E-2</v>
      </c>
      <c r="DT15" s="1"/>
      <c r="DU15" s="2">
        <v>1.0635009142854399E-2</v>
      </c>
      <c r="DV15" s="2">
        <v>-0.138684002540296</v>
      </c>
      <c r="DW15" s="2">
        <v>-5.7840190139552598E-2</v>
      </c>
      <c r="DX15" s="2">
        <v>-0.103603265910835</v>
      </c>
      <c r="DY15" s="2">
        <v>-2.4525892123603701E-2</v>
      </c>
      <c r="DZ15" s="2">
        <v>-5.5588462257233497E-2</v>
      </c>
      <c r="EA15" s="2">
        <v>-1.00523232987739E-2</v>
      </c>
      <c r="EB15" s="2">
        <v>-1.52534385134307E-2</v>
      </c>
      <c r="EC15" s="2">
        <v>-0.113511655997422</v>
      </c>
      <c r="ED15" s="2">
        <v>-0.13001082581627299</v>
      </c>
      <c r="EE15" s="2">
        <v>-6.1216764217617001E-2</v>
      </c>
      <c r="EF15" s="2">
        <v>-5.9053335120552601E-2</v>
      </c>
      <c r="EG15" s="2">
        <v>-1.1372396829899101E-2</v>
      </c>
      <c r="EH15" s="2">
        <v>-3.3667178253067302E-2</v>
      </c>
      <c r="EI15" s="2">
        <v>-1.40875742626363E-2</v>
      </c>
      <c r="EJ15" s="2">
        <v>-2.7920482279261302E-2</v>
      </c>
      <c r="EK15" s="2">
        <v>-4.6597692033542998E-2</v>
      </c>
      <c r="EL15" s="2">
        <v>-4.9508090643637002E-2</v>
      </c>
      <c r="EM15" s="2">
        <v>-6.9698672880181695E-2</v>
      </c>
      <c r="EN15" s="2">
        <v>-2.1603636944391699E-2</v>
      </c>
      <c r="EO15" s="2">
        <v>-0.11262423434594</v>
      </c>
      <c r="EP15" s="2">
        <v>-2.6441412504089101E-2</v>
      </c>
      <c r="EQ15" s="2">
        <v>3.3383254188093202E-3</v>
      </c>
      <c r="ER15" s="1"/>
      <c r="ES15" s="2">
        <v>-2.68706015384617E-2</v>
      </c>
      <c r="ET15" s="2">
        <v>-4.9209342344316002E-2</v>
      </c>
      <c r="EU15" s="2">
        <v>7.9308912425285205E-2</v>
      </c>
      <c r="EV15" s="2">
        <v>-1.47141577691628E-2</v>
      </c>
      <c r="EW15" s="2">
        <v>-5.2710842359718402E-2</v>
      </c>
      <c r="EX15" s="2">
        <v>-4.0369608624550898E-2</v>
      </c>
      <c r="EY15" s="2">
        <v>-9.0515283221187404E-2</v>
      </c>
      <c r="EZ15" s="2">
        <v>-0.16551477370541001</v>
      </c>
      <c r="FA15" s="2">
        <v>-9.0515283221187404E-2</v>
      </c>
      <c r="FB15" s="2">
        <v>-0.16551477370541001</v>
      </c>
      <c r="FC15" s="2">
        <v>-3.3319418834944603E-2</v>
      </c>
      <c r="FD15" s="2">
        <v>-1.4034479028313901E-2</v>
      </c>
      <c r="FE15" s="2">
        <v>-0.20139060297505401</v>
      </c>
      <c r="FF15" s="2">
        <v>-9.9003630724302911E-4</v>
      </c>
      <c r="FG15" s="2">
        <v>-2.4517691998372101E-2</v>
      </c>
      <c r="FH15" s="2">
        <v>0.108780862584004</v>
      </c>
      <c r="FI15" s="2">
        <v>0.12779189731681101</v>
      </c>
      <c r="FJ15" s="2">
        <v>4.1322490992974699E-2</v>
      </c>
      <c r="FK15" s="2">
        <v>-4.8841905185867202E-2</v>
      </c>
      <c r="FL15" s="2">
        <v>-3.8620045073304902E-2</v>
      </c>
      <c r="FM15" s="2">
        <v>-1.3143651850790901E-2</v>
      </c>
      <c r="FN15" s="2">
        <v>-5.5054142058431801E-2</v>
      </c>
      <c r="FO15" s="2">
        <v>8.0307542445508195E-2</v>
      </c>
      <c r="FP15" s="2">
        <v>0.103299707001621</v>
      </c>
      <c r="FQ15" s="2">
        <v>0.12105977188879399</v>
      </c>
      <c r="FR15" s="2">
        <v>4.3570497560257902E-2</v>
      </c>
      <c r="FS15" s="2">
        <v>3.6423000511418398E-2</v>
      </c>
      <c r="FT15" s="2">
        <v>8.8291521035926399E-2</v>
      </c>
      <c r="FU15" s="2">
        <v>7.3307125039534293E-2</v>
      </c>
      <c r="FV15" s="2">
        <v>0.12387071350696199</v>
      </c>
      <c r="FW15" s="2">
        <v>0.10922218407020599</v>
      </c>
      <c r="FX15" s="2">
        <v>-1.18997155371732E-2</v>
      </c>
      <c r="FY15" s="2">
        <v>7.8764890765495907E-2</v>
      </c>
      <c r="FZ15" s="2">
        <v>9.2986890674680203E-2</v>
      </c>
      <c r="GA15" s="2">
        <v>-4.6242722698364401E-2</v>
      </c>
      <c r="GB15" s="2">
        <v>-3.0332549059719702E-2</v>
      </c>
      <c r="GC15" s="2">
        <v>-4.6862080472923201E-2</v>
      </c>
      <c r="GD15" s="2">
        <v>-6.1123833604432298E-3</v>
      </c>
      <c r="GE15" s="2">
        <v>-3.84464794990051E-2</v>
      </c>
      <c r="GF15" s="2">
        <v>-3.6095810037118398E-2</v>
      </c>
      <c r="GG15" s="2">
        <v>-1.2774573840415301E-2</v>
      </c>
      <c r="GH15" s="2">
        <v>-5.5369511788211999E-2</v>
      </c>
      <c r="GI15" s="2">
        <v>8.9366792981302096E-2</v>
      </c>
      <c r="GJ15" s="2">
        <v>8.4352466987507702E-2</v>
      </c>
      <c r="GK15" s="2">
        <v>-0.12484870414195</v>
      </c>
      <c r="GL15" s="2">
        <v>-0.13701433899791601</v>
      </c>
      <c r="GM15" s="1"/>
      <c r="GN15" s="1"/>
      <c r="GO15" s="2">
        <v>1.7743366647261199E-2</v>
      </c>
      <c r="GP15" s="2">
        <v>-4.9738538593902898E-2</v>
      </c>
      <c r="GQ15" s="2">
        <v>-6.7189922262041193E-2</v>
      </c>
      <c r="GR15" s="1"/>
      <c r="GS15" s="2">
        <v>7.2733857271888901E-3</v>
      </c>
      <c r="GT15" s="2">
        <v>-4.07685648797897E-2</v>
      </c>
      <c r="GU15" s="2">
        <v>-4.8863977075592001E-2</v>
      </c>
      <c r="GV15" s="2">
        <v>-5.04205324323466E-2</v>
      </c>
      <c r="GW15" s="2">
        <v>-0.110159339964672</v>
      </c>
      <c r="GX15" s="2">
        <v>-2.7601121261356599E-2</v>
      </c>
      <c r="GY15" s="2">
        <v>-0.140838443647297</v>
      </c>
      <c r="GZ15" s="2">
        <v>-2.7175181437256699E-2</v>
      </c>
      <c r="HA15" s="2">
        <v>1.10119810110757E-2</v>
      </c>
      <c r="HB15" s="2">
        <v>7.4243788230368493E-2</v>
      </c>
      <c r="HC15" s="2">
        <v>-5.7698342414491503E-2</v>
      </c>
      <c r="HD15" s="2">
        <v>-4.7684696265660798E-2</v>
      </c>
      <c r="HE15" s="2">
        <v>-2.6288512168476101E-2</v>
      </c>
      <c r="HF15" s="2">
        <v>-1.9055102846152101E-2</v>
      </c>
      <c r="HG15" s="2">
        <v>-2.1831723307482599E-2</v>
      </c>
      <c r="HH15" s="1"/>
      <c r="HI15" s="2">
        <v>-9.1542837784146194E-2</v>
      </c>
      <c r="HJ15" s="2">
        <v>-7.3103383142632899E-2</v>
      </c>
      <c r="HK15" s="2">
        <v>-1.8654313000622501E-2</v>
      </c>
      <c r="HL15" s="2">
        <v>-2.2860820552484701E-2</v>
      </c>
      <c r="HM15" s="2">
        <v>-1.12932281105138E-2</v>
      </c>
      <c r="HN15" s="1"/>
      <c r="HO15" s="2">
        <v>-3.5801982080969699E-2</v>
      </c>
      <c r="HP15" s="2">
        <v>-4.4671887484079201E-2</v>
      </c>
      <c r="HQ15" s="2">
        <v>-2.48947351837734E-2</v>
      </c>
      <c r="HR15" s="2">
        <v>-3.3803037993303101E-2</v>
      </c>
      <c r="HS15" s="2">
        <v>-4.48403508000913E-2</v>
      </c>
      <c r="HT15" s="2">
        <v>-9.1593012238609696E-3</v>
      </c>
      <c r="HU15" s="2">
        <v>5.8236777650479002E-3</v>
      </c>
      <c r="HV15" s="2">
        <v>9.7457355884808805E-2</v>
      </c>
      <c r="HW15" s="2">
        <v>6.0211201039169999E-2</v>
      </c>
      <c r="HX15" s="2">
        <v>2.1959220319393999E-2</v>
      </c>
      <c r="HY15" s="2">
        <v>5.6129164407571999E-2</v>
      </c>
      <c r="HZ15" s="2">
        <v>5.3001481934170499E-3</v>
      </c>
      <c r="IA15" s="2">
        <v>5.34222332811242E-2</v>
      </c>
      <c r="IB15" s="2">
        <v>8.2338327050294605E-2</v>
      </c>
      <c r="IC15" s="2">
        <v>5.1021355483120701E-3</v>
      </c>
      <c r="ID15" s="1"/>
      <c r="IE15" s="2">
        <v>5.1021355483120701E-3</v>
      </c>
      <c r="IF15" s="2">
        <v>-5.6112093697744003E-2</v>
      </c>
      <c r="IG15" s="2">
        <v>-0.10874097082430199</v>
      </c>
      <c r="IH15" s="2">
        <v>-2.8085797835601899E-2</v>
      </c>
      <c r="II15" s="2">
        <v>0.33849355991118901</v>
      </c>
      <c r="IJ15" s="2">
        <v>-0.25914565489830099</v>
      </c>
      <c r="IK15" s="2">
        <v>0.124561437797649</v>
      </c>
      <c r="IL15" s="2">
        <v>-1.7801147072820699E-3</v>
      </c>
      <c r="IM15" s="2">
        <v>0.12852576949448599</v>
      </c>
      <c r="IN15" s="2">
        <v>7.4839803407102098E-2</v>
      </c>
      <c r="IO15" s="2">
        <v>-9.2627057684196504E-3</v>
      </c>
      <c r="IP15" s="2">
        <v>5.8825104389535199E-2</v>
      </c>
      <c r="IQ15" s="2">
        <v>0.20655813836873499</v>
      </c>
      <c r="IR15" s="2">
        <v>-0.26280368822155498</v>
      </c>
      <c r="IS15" s="2">
        <v>-0.26792566799314399</v>
      </c>
      <c r="IT15" s="2">
        <v>-0.168694922177754</v>
      </c>
      <c r="IU15" s="2">
        <v>-0.134062916377165</v>
      </c>
      <c r="IV15" s="2">
        <v>9.4557137254229706E-2</v>
      </c>
      <c r="IW15" s="2">
        <v>5.2920975332314102E-2</v>
      </c>
      <c r="IX15" s="2">
        <v>1</v>
      </c>
      <c r="IY15" s="2">
        <v>0.78332805109811598</v>
      </c>
      <c r="IZ15" s="2">
        <v>6.8884052730142697E-2</v>
      </c>
      <c r="JA15" s="2">
        <v>4.8612202355284899E-2</v>
      </c>
      <c r="JB15" s="2">
        <v>7.6689287658748606E-2</v>
      </c>
      <c r="JC15" s="2">
        <v>-8.9137843834629096E-2</v>
      </c>
      <c r="JD15" s="2">
        <v>-0.20669799844155401</v>
      </c>
      <c r="JE15" s="2">
        <v>0.112977439797427</v>
      </c>
      <c r="JF15" s="2">
        <v>5.8382443576575703E-2</v>
      </c>
      <c r="JG15" s="2">
        <v>0.21963091110573901</v>
      </c>
      <c r="JH15" s="2">
        <v>0.24337106217746701</v>
      </c>
      <c r="JI15" s="2">
        <v>0.33570440388075801</v>
      </c>
      <c r="JJ15" s="2">
        <v>0.19827508489175499</v>
      </c>
      <c r="JK15" s="2">
        <v>0.28610418027583401</v>
      </c>
      <c r="JL15" s="2">
        <v>0.20463581857129501</v>
      </c>
      <c r="JM15" s="2">
        <v>-5.6112093697744003E-2</v>
      </c>
      <c r="JN15" s="2">
        <v>0.17708870005751401</v>
      </c>
      <c r="JO15" s="2">
        <v>6.7163292415476403E-2</v>
      </c>
      <c r="JP15" s="2">
        <v>9.6942124478946304E-2</v>
      </c>
      <c r="JQ15" s="2">
        <v>0.37696612034167498</v>
      </c>
      <c r="JR15" s="2">
        <v>2.83723155752303E-2</v>
      </c>
      <c r="JS15" s="2">
        <v>0.104785049238449</v>
      </c>
      <c r="JT15" s="2">
        <v>0.13726168234768699</v>
      </c>
      <c r="JU15" s="2">
        <v>-1.75899943934201E-2</v>
      </c>
    </row>
    <row r="16" spans="1:281">
      <c r="A16" s="1" t="s">
        <v>14</v>
      </c>
      <c r="B16" s="2">
        <v>10722.119266055</v>
      </c>
      <c r="C16" s="2">
        <v>189735.777680097</v>
      </c>
      <c r="D16" s="2">
        <v>7.2712351796614999E-4</v>
      </c>
      <c r="E16" s="2">
        <v>-4.56596726501182E-4</v>
      </c>
      <c r="F16" s="2">
        <v>-1.6093847295907501E-2</v>
      </c>
      <c r="G16" s="2">
        <v>6.9941236716766594E-2</v>
      </c>
      <c r="H16" s="2">
        <v>-1.8521262280953198E-2</v>
      </c>
      <c r="I16" s="2">
        <v>-6.6347009173918906E-2</v>
      </c>
      <c r="J16" s="2">
        <v>-4.4337868801204196E-3</v>
      </c>
      <c r="K16" s="2">
        <v>1.5529971273920499E-2</v>
      </c>
      <c r="L16" s="2">
        <v>5.36886152493131E-2</v>
      </c>
      <c r="M16" s="2">
        <v>-7.5605852835445801E-3</v>
      </c>
      <c r="N16" s="2">
        <v>-7.8967970395643905E-3</v>
      </c>
      <c r="O16" s="2">
        <v>-1.395896887202E-2</v>
      </c>
      <c r="P16" s="2">
        <v>1</v>
      </c>
      <c r="Q16" s="2">
        <v>2.65883645244273E-2</v>
      </c>
      <c r="R16" s="2">
        <v>1.16721505140001E-2</v>
      </c>
      <c r="S16" s="2">
        <v>-1.0199418106799699E-2</v>
      </c>
      <c r="T16" s="2">
        <v>4.9496948906457101E-3</v>
      </c>
      <c r="U16" s="2">
        <v>-1.0679451684882201E-2</v>
      </c>
      <c r="V16" s="2">
        <v>-1.62784234008767E-4</v>
      </c>
      <c r="W16" s="2">
        <v>-5.6033168033355002E-3</v>
      </c>
      <c r="X16" s="2">
        <v>-9.1434674180402506E-3</v>
      </c>
      <c r="Y16" s="2">
        <v>3.4430797212822001E-3</v>
      </c>
      <c r="Z16" s="2">
        <v>-4.5013701291742201E-3</v>
      </c>
      <c r="AA16" s="2">
        <v>-7.9129715286607692E-3</v>
      </c>
      <c r="AB16" s="2">
        <v>-8.6434951343073892E-3</v>
      </c>
      <c r="AC16" s="1"/>
      <c r="AD16" s="2">
        <v>-2.7563085852259803E-4</v>
      </c>
      <c r="AE16" s="2">
        <v>-1.4834411295817401E-2</v>
      </c>
      <c r="AF16" s="2">
        <v>-1.15353465637319E-2</v>
      </c>
      <c r="AG16" s="2">
        <v>-6.8186225838299799E-3</v>
      </c>
      <c r="AH16" s="2">
        <v>1.2314390270041499E-2</v>
      </c>
      <c r="AI16" s="2">
        <v>-1.09762050399244E-2</v>
      </c>
      <c r="AJ16" s="2">
        <v>1.85962418100174E-2</v>
      </c>
      <c r="AK16" s="2">
        <v>0.102546270176943</v>
      </c>
      <c r="AL16" s="2">
        <v>-5.7430103531949696E-3</v>
      </c>
      <c r="AM16" s="2">
        <v>-1.22176442320811E-3</v>
      </c>
      <c r="AN16" s="2">
        <v>-1.1798172413422299E-3</v>
      </c>
      <c r="AO16" s="2">
        <v>-5.1156985871617803E-3</v>
      </c>
      <c r="AP16" s="2">
        <v>4.5985211157656199E-2</v>
      </c>
      <c r="AQ16" s="2">
        <v>3.7535148980452598E-2</v>
      </c>
      <c r="AR16" s="2">
        <v>-1.34597450484654E-3</v>
      </c>
      <c r="AS16" s="2">
        <v>-7.2474867631604897E-3</v>
      </c>
      <c r="AT16" s="2">
        <v>1.11272134366962E-2</v>
      </c>
      <c r="AU16" s="2">
        <v>-2.6501413324926601E-3</v>
      </c>
      <c r="AV16" s="2">
        <v>-1.68312596680838E-3</v>
      </c>
      <c r="AW16" s="2">
        <v>3.4519614414186703E-2</v>
      </c>
      <c r="AX16" s="2">
        <v>-2.6738055985913401E-3</v>
      </c>
      <c r="AY16" s="2">
        <v>1.4263636651427999E-3</v>
      </c>
      <c r="AZ16" s="2">
        <v>-5.3590687131816698E-3</v>
      </c>
      <c r="BA16" s="2">
        <v>-5.8456950148844103E-3</v>
      </c>
      <c r="BB16" s="2">
        <v>-4.5252071083152698E-3</v>
      </c>
      <c r="BC16" s="2">
        <v>-1.4690956431209099E-3</v>
      </c>
      <c r="BD16" s="2">
        <v>-1.9222846576391599E-2</v>
      </c>
      <c r="BE16" s="2">
        <v>-1.43580677935929E-2</v>
      </c>
      <c r="BF16" s="2">
        <v>-1.15855385131677E-2</v>
      </c>
      <c r="BG16" s="2">
        <v>-1.2765565783386E-2</v>
      </c>
      <c r="BH16" s="2">
        <v>-5.9349410880080297E-3</v>
      </c>
      <c r="BI16" s="2">
        <v>4.0162017540936804E-3</v>
      </c>
      <c r="BJ16" s="2">
        <v>-3.6266084705343302E-3</v>
      </c>
      <c r="BK16" s="2">
        <v>-1.50873988292937E-2</v>
      </c>
      <c r="BL16" s="2">
        <v>-1.05089762831071E-2</v>
      </c>
      <c r="BM16" s="2">
        <v>-8.4505892050517305E-4</v>
      </c>
      <c r="BN16" s="2">
        <v>-4.61337775589752E-3</v>
      </c>
      <c r="BO16" s="2">
        <v>-1.79510925188976E-2</v>
      </c>
      <c r="BP16" s="2">
        <v>-4.9338038951591999E-3</v>
      </c>
      <c r="BQ16" s="2">
        <v>-1.1838458444217599E-3</v>
      </c>
      <c r="BR16" s="2">
        <v>-2.0255523976599101E-3</v>
      </c>
      <c r="BS16" s="2">
        <v>1.1718771165784899E-3</v>
      </c>
      <c r="BT16" s="2">
        <v>-1.1991398666718501E-3</v>
      </c>
      <c r="BU16" s="2">
        <v>-5.9114457892776202E-3</v>
      </c>
      <c r="BV16" s="2">
        <v>1.09522899270492E-2</v>
      </c>
      <c r="BW16" s="2">
        <v>9.4120316703905596E-2</v>
      </c>
      <c r="BX16" s="2">
        <v>-1.6273328157877999E-2</v>
      </c>
      <c r="BY16" s="2">
        <v>-6.5202924776164503E-3</v>
      </c>
      <c r="BZ16" s="2">
        <v>-7.7732388185847096E-3</v>
      </c>
      <c r="CA16" s="1"/>
      <c r="CB16" s="2">
        <v>-9.1364645068910798E-3</v>
      </c>
      <c r="CC16" s="2">
        <v>-4.1830089563576998E-3</v>
      </c>
      <c r="CD16" s="2">
        <v>-1.463697900124E-3</v>
      </c>
      <c r="CE16" s="1"/>
      <c r="CF16" s="1"/>
      <c r="CG16" s="2">
        <v>-1.57665079179677E-3</v>
      </c>
      <c r="CH16" s="2">
        <v>-3.1270090693227802E-3</v>
      </c>
      <c r="CI16" s="2">
        <v>-5.3774354503714804E-3</v>
      </c>
      <c r="CJ16" s="2">
        <v>-6.6893597330426099E-3</v>
      </c>
      <c r="CK16" s="2">
        <v>-1.5375600200636001E-2</v>
      </c>
      <c r="CL16" s="2">
        <v>-1.2430888136319001E-2</v>
      </c>
      <c r="CM16" s="2">
        <v>-1.79015385021353E-4</v>
      </c>
      <c r="CN16" s="2">
        <v>-1.73544495191002E-3</v>
      </c>
      <c r="CO16" s="2">
        <v>-1.2332901097716401E-3</v>
      </c>
      <c r="CP16" s="2">
        <v>-2.18306589962262E-3</v>
      </c>
      <c r="CQ16" s="2">
        <v>-1.6093847295907501E-2</v>
      </c>
      <c r="CR16" s="2">
        <v>-9.7956991124101001E-3</v>
      </c>
      <c r="CS16" s="2">
        <v>-5.5606836438000101E-3</v>
      </c>
      <c r="CT16" s="2">
        <v>0.37586441796140002</v>
      </c>
      <c r="CU16" s="2">
        <v>5.4235825227591503E-2</v>
      </c>
      <c r="CV16" s="2">
        <v>-2.3224998510000001E-3</v>
      </c>
      <c r="CW16" s="2">
        <v>-1.7704380018282399E-2</v>
      </c>
      <c r="CX16" s="2">
        <v>1.31301737932744E-3</v>
      </c>
      <c r="CY16" s="2">
        <v>-4.9111913777627504E-3</v>
      </c>
      <c r="CZ16" s="2">
        <v>-3.7621749856779001E-3</v>
      </c>
      <c r="DA16" s="2">
        <v>-3.5668249639193099E-3</v>
      </c>
      <c r="DB16" s="2">
        <v>1.7024736331170301E-3</v>
      </c>
      <c r="DC16" s="1"/>
      <c r="DD16" s="2">
        <v>-8.4527181858554595E-2</v>
      </c>
      <c r="DE16" s="2">
        <v>-7.6550536485977096E-3</v>
      </c>
      <c r="DF16" s="2">
        <v>2.84508953141729E-4</v>
      </c>
      <c r="DG16" s="1"/>
      <c r="DH16" s="1"/>
      <c r="DI16" s="2">
        <v>-8.2966622500282E-2</v>
      </c>
      <c r="DJ16" s="2">
        <v>-1.9141958442502999E-3</v>
      </c>
      <c r="DK16" s="1"/>
      <c r="DL16" s="2">
        <v>-1.07934120014155E-2</v>
      </c>
      <c r="DM16" s="1"/>
      <c r="DN16" s="1"/>
      <c r="DO16" s="2">
        <v>-7.4671950549585796E-3</v>
      </c>
      <c r="DP16" s="2">
        <v>5.5278779115399003E-2</v>
      </c>
      <c r="DQ16" s="2">
        <v>-1.15640033899738E-2</v>
      </c>
      <c r="DR16" s="2">
        <v>5.4071008291913802E-2</v>
      </c>
      <c r="DS16" s="2">
        <v>-1.5279532871810501E-2</v>
      </c>
      <c r="DT16" s="1"/>
      <c r="DU16" s="2">
        <v>-4.62414143762658E-3</v>
      </c>
      <c r="DV16" s="2">
        <v>1.91834475871282E-2</v>
      </c>
      <c r="DW16" s="2">
        <v>-5.3360284792297102E-3</v>
      </c>
      <c r="DX16" s="2">
        <v>-8.9968929073814506E-3</v>
      </c>
      <c r="DY16" s="2">
        <v>-1.57483472800075E-3</v>
      </c>
      <c r="DZ16" s="2">
        <v>-3.06862307553212E-3</v>
      </c>
      <c r="EA16" s="2">
        <v>-1.8324216225273199E-3</v>
      </c>
      <c r="EB16" s="2">
        <v>-2.7163811165616101E-3</v>
      </c>
      <c r="EC16" s="2">
        <v>9.1438144355370492E-3</v>
      </c>
      <c r="ED16" s="2">
        <v>9.3649897855465306E-2</v>
      </c>
      <c r="EE16" s="2">
        <v>-1.0336124895233501E-2</v>
      </c>
      <c r="EF16" s="2">
        <v>-8.0626166214653894E-3</v>
      </c>
      <c r="EG16" s="2">
        <v>-7.7556350106747704E-3</v>
      </c>
      <c r="EH16" s="2">
        <v>-4.2358350836899303E-3</v>
      </c>
      <c r="EI16" s="2">
        <v>-3.2411063646978901E-3</v>
      </c>
      <c r="EJ16" s="2">
        <v>-3.53003519130244E-3</v>
      </c>
      <c r="EK16" s="2">
        <v>-4.1806937126249201E-3</v>
      </c>
      <c r="EL16" s="2">
        <v>-3.3028998486562497E-4</v>
      </c>
      <c r="EM16" s="2">
        <v>-1.42175204285396E-2</v>
      </c>
      <c r="EN16" s="2">
        <v>-3.6342421416589001E-3</v>
      </c>
      <c r="EO16" s="2">
        <v>-1.0680999350525199E-2</v>
      </c>
      <c r="EP16" s="2">
        <v>-3.19062496857914E-3</v>
      </c>
      <c r="EQ16" s="2">
        <v>-2.1628562493685799E-3</v>
      </c>
      <c r="ER16" s="1"/>
      <c r="ES16" s="2">
        <v>2.5328627107068999E-2</v>
      </c>
      <c r="ET16" s="2">
        <v>1.2266495183453701E-2</v>
      </c>
      <c r="EU16" s="2">
        <v>-6.09527781287654E-3</v>
      </c>
      <c r="EV16" s="2">
        <v>0.13608012500097</v>
      </c>
      <c r="EW16" s="2">
        <v>-9.9861824720387706E-3</v>
      </c>
      <c r="EX16" s="2">
        <v>-5.4128894924828797E-3</v>
      </c>
      <c r="EY16" s="2">
        <v>-8.3170389638883499E-3</v>
      </c>
      <c r="EZ16" s="2">
        <v>5.2514747724126898E-2</v>
      </c>
      <c r="FA16" s="2">
        <v>-8.3170389638883499E-3</v>
      </c>
      <c r="FB16" s="2">
        <v>5.2514747724126898E-2</v>
      </c>
      <c r="FC16" s="2">
        <v>-4.1004156668017697E-3</v>
      </c>
      <c r="FD16" s="2">
        <v>-1.1052959499018001E-3</v>
      </c>
      <c r="FE16" s="2">
        <v>-4.5659672658377701E-4</v>
      </c>
      <c r="FF16" s="2">
        <v>6.0060545358009698E-3</v>
      </c>
      <c r="FG16" s="2">
        <v>-1.5584868313169599E-3</v>
      </c>
      <c r="FH16" s="2">
        <v>-1.48596268301111E-2</v>
      </c>
      <c r="FI16" s="2">
        <v>-1.4356429501034801E-2</v>
      </c>
      <c r="FJ16" s="2">
        <v>-9.4933328370073501E-4</v>
      </c>
      <c r="FK16" s="2">
        <v>-9.938402013210119E-4</v>
      </c>
      <c r="FL16" s="2">
        <v>-1.1797000599101401E-3</v>
      </c>
      <c r="FM16" s="2">
        <v>-5.3127385706103099E-3</v>
      </c>
      <c r="FN16" s="2">
        <v>-6.0709729073422898E-3</v>
      </c>
      <c r="FO16" s="2">
        <v>-8.0670716856661197E-3</v>
      </c>
      <c r="FP16" s="2">
        <v>-1.33528440357772E-2</v>
      </c>
      <c r="FQ16" s="2">
        <v>-1.16652730962517E-2</v>
      </c>
      <c r="FR16" s="2">
        <v>-1.1433021727109E-2</v>
      </c>
      <c r="FS16" s="2">
        <v>6.8867691100156598E-3</v>
      </c>
      <c r="FT16" s="2">
        <v>-5.7744794505905804E-3</v>
      </c>
      <c r="FU16" s="2">
        <v>-5.5217518291630898E-3</v>
      </c>
      <c r="FV16" s="2">
        <v>-4.9996889648903E-3</v>
      </c>
      <c r="FW16" s="2">
        <v>5.4634468570625802E-2</v>
      </c>
      <c r="FX16" s="2">
        <v>-4.1167164809246103E-3</v>
      </c>
      <c r="FY16" s="2">
        <v>-1.5016115096414E-2</v>
      </c>
      <c r="FZ16" s="2">
        <v>-7.2505042400851103E-3</v>
      </c>
      <c r="GA16" s="2">
        <v>-1.08142805194506E-2</v>
      </c>
      <c r="GB16" s="2">
        <v>-5.9462344463595699E-3</v>
      </c>
      <c r="GC16" s="2">
        <v>-9.8461045557698603E-3</v>
      </c>
      <c r="GD16" s="2">
        <v>-9.9806983494679907E-3</v>
      </c>
      <c r="GE16" s="2">
        <v>6.7856427764900603E-3</v>
      </c>
      <c r="GF16" s="2">
        <v>-9.8523722914195099E-3</v>
      </c>
      <c r="GG16" s="2">
        <v>-5.8981081061683103E-3</v>
      </c>
      <c r="GH16" s="2">
        <v>-9.4914523463763001E-3</v>
      </c>
      <c r="GI16" s="2">
        <v>-1.8187728703788798E-2</v>
      </c>
      <c r="GJ16" s="2">
        <v>-1.3386972469050301E-2</v>
      </c>
      <c r="GK16" s="2">
        <v>1.26365847683591E-2</v>
      </c>
      <c r="GL16" s="2">
        <v>1.23172162057309E-2</v>
      </c>
      <c r="GM16" s="1"/>
      <c r="GN16" s="1"/>
      <c r="GO16" s="2">
        <v>5.7012230906576603E-2</v>
      </c>
      <c r="GP16" s="2">
        <v>-1.39659654579556E-3</v>
      </c>
      <c r="GQ16" s="2">
        <v>-4.8786595416252599E-3</v>
      </c>
      <c r="GR16" s="1"/>
      <c r="GS16" s="2">
        <v>-1.2863448888408499E-3</v>
      </c>
      <c r="GT16" s="2">
        <v>-3.01445781638596E-3</v>
      </c>
      <c r="GU16" s="2">
        <v>-1.2769566908647099E-3</v>
      </c>
      <c r="GV16" s="2">
        <v>-1.41617010080125E-3</v>
      </c>
      <c r="GW16" s="2">
        <v>1.27997062837769E-3</v>
      </c>
      <c r="GX16" s="2">
        <v>-1.78807998284849E-3</v>
      </c>
      <c r="GY16" s="2">
        <v>-6.7745917600548302E-4</v>
      </c>
      <c r="GZ16" s="2">
        <v>-1.75907228821852E-3</v>
      </c>
      <c r="HA16" s="2">
        <v>2.8598285989360401E-3</v>
      </c>
      <c r="HB16" s="2">
        <v>6.71553383077434E-3</v>
      </c>
      <c r="HC16" s="2">
        <v>-6.1040104747069699E-3</v>
      </c>
      <c r="HD16" s="2">
        <v>-4.94079305431217E-3</v>
      </c>
      <c r="HE16" s="2">
        <v>-1.77040895504256E-3</v>
      </c>
      <c r="HF16" s="2">
        <v>-2.9344113322071902E-3</v>
      </c>
      <c r="HG16" s="2">
        <v>-2.9158810304464201E-3</v>
      </c>
      <c r="HH16" s="1"/>
      <c r="HI16" s="2">
        <v>-8.5578800877797092E-3</v>
      </c>
      <c r="HJ16" s="2">
        <v>-7.4126058032418203E-3</v>
      </c>
      <c r="HK16" s="2">
        <v>-1.7592633456442899E-3</v>
      </c>
      <c r="HL16" s="2">
        <v>-1.5903772296969E-3</v>
      </c>
      <c r="HM16" s="2">
        <v>-1.86316257236792E-3</v>
      </c>
      <c r="HN16" s="1"/>
      <c r="HO16" s="2">
        <v>-1.3125062074604199E-3</v>
      </c>
      <c r="HP16" s="2">
        <v>-2.2323115601768201E-3</v>
      </c>
      <c r="HQ16" s="2">
        <v>-2.3446352818564499E-3</v>
      </c>
      <c r="HR16" s="2">
        <v>-3.7747093559983998E-3</v>
      </c>
      <c r="HS16" s="2">
        <v>-3.9121819833236498E-3</v>
      </c>
      <c r="HT16" s="2">
        <v>-2.8797584512273498E-3</v>
      </c>
      <c r="HU16" s="2">
        <v>-2.43362101188547E-3</v>
      </c>
      <c r="HV16" s="2">
        <v>-1.60717319072043E-2</v>
      </c>
      <c r="HW16" s="2">
        <v>-1.1904416497182499E-2</v>
      </c>
      <c r="HX16" s="2">
        <v>2.4301188239877501E-2</v>
      </c>
      <c r="HY16" s="2">
        <v>5.6277524826183799E-3</v>
      </c>
      <c r="HZ16" s="2">
        <v>1.24311518606453E-4</v>
      </c>
      <c r="IA16" s="2">
        <v>5.9777979456262604E-3</v>
      </c>
      <c r="IB16" s="2">
        <v>-5.7018575359521997E-2</v>
      </c>
      <c r="IC16" s="2">
        <v>7.2712351796614999E-4</v>
      </c>
      <c r="ID16" s="1"/>
      <c r="IE16" s="2">
        <v>7.2712351796614999E-4</v>
      </c>
      <c r="IF16" s="2">
        <v>-7.5773121445567504E-3</v>
      </c>
      <c r="IG16" s="2">
        <v>-1.77341212303374E-2</v>
      </c>
      <c r="IH16" s="2">
        <v>-1.99194248499024E-2</v>
      </c>
      <c r="II16" s="2">
        <v>-1.8557463593851999E-2</v>
      </c>
      <c r="IJ16" s="2">
        <v>3.4920166971575503E-2</v>
      </c>
      <c r="IK16" s="2">
        <v>5.4279855265484704E-3</v>
      </c>
      <c r="IL16" s="2">
        <v>-2.5532272827975998E-2</v>
      </c>
      <c r="IM16" s="2">
        <v>1.72942674325831E-2</v>
      </c>
      <c r="IN16" s="2">
        <v>-2.5187047606497199E-3</v>
      </c>
      <c r="IO16" s="2">
        <v>-7.5605852835445696E-3</v>
      </c>
      <c r="IP16" s="2">
        <v>4.3606389799159602E-2</v>
      </c>
      <c r="IQ16" s="2">
        <v>-1.55918026634746E-2</v>
      </c>
      <c r="IR16" s="2">
        <v>1.17578634456791E-2</v>
      </c>
      <c r="IS16" s="2">
        <v>-1.8683720547247502E-2</v>
      </c>
      <c r="IT16" s="2">
        <v>-1.4076130216249901E-2</v>
      </c>
      <c r="IU16" s="2">
        <v>6.9941236716766594E-2</v>
      </c>
      <c r="IV16" s="2">
        <v>5.36886152493131E-2</v>
      </c>
      <c r="IW16" s="2">
        <v>-7.8967970395643801E-3</v>
      </c>
      <c r="IX16" s="2">
        <v>-1.395896887202E-2</v>
      </c>
      <c r="IY16" s="2">
        <v>1.67390298998503E-3</v>
      </c>
      <c r="IZ16" s="2">
        <v>-6.7572409295665599E-4</v>
      </c>
      <c r="JA16" s="2">
        <v>-1.43683807192681E-2</v>
      </c>
      <c r="JB16" s="2">
        <v>-2.2290940243340801E-2</v>
      </c>
      <c r="JC16" s="2">
        <v>1.40906107390271E-2</v>
      </c>
      <c r="JD16" s="2">
        <v>4.3510597750118202E-2</v>
      </c>
      <c r="JE16" s="2">
        <v>-2.2167285903140901E-2</v>
      </c>
      <c r="JF16" s="2">
        <v>-1.98489084477022E-2</v>
      </c>
      <c r="JG16" s="2">
        <v>-1.8521262280953198E-2</v>
      </c>
      <c r="JH16" s="2">
        <v>-4.43378688012041E-3</v>
      </c>
      <c r="JI16" s="2">
        <v>2.76113924873488E-3</v>
      </c>
      <c r="JJ16" s="2">
        <v>-6.6347009173918906E-2</v>
      </c>
      <c r="JK16" s="2">
        <v>1.5529971273920499E-2</v>
      </c>
      <c r="JL16" s="2">
        <v>-2.3478081554778402E-2</v>
      </c>
      <c r="JM16" s="2">
        <v>-7.5773121445567504E-3</v>
      </c>
      <c r="JN16" s="2">
        <v>-2.1341175940074002E-2</v>
      </c>
      <c r="JO16" s="2">
        <v>-2.53403153605955E-2</v>
      </c>
      <c r="JP16" s="2">
        <v>1.7978626491150899E-2</v>
      </c>
      <c r="JQ16" s="2">
        <v>-1.5407444600829E-2</v>
      </c>
      <c r="JR16" s="2">
        <v>-1.8533426856752098E-2</v>
      </c>
      <c r="JS16" s="2">
        <v>-5.6012802977704597E-4</v>
      </c>
      <c r="JT16" s="2">
        <v>-4.89044506859318E-2</v>
      </c>
      <c r="JU16" s="2">
        <v>-3.2594704369409799E-3</v>
      </c>
    </row>
    <row r="17" spans="1:281">
      <c r="A17" s="1" t="s">
        <v>15</v>
      </c>
      <c r="B17" s="2">
        <v>126.03211009174299</v>
      </c>
      <c r="C17" s="2">
        <v>5296.9754786244102</v>
      </c>
      <c r="D17" s="2">
        <v>-4.1115389843145696E-3</v>
      </c>
      <c r="E17" s="2">
        <v>-1.11695885271228E-2</v>
      </c>
      <c r="F17" s="2">
        <v>-9.9550897106941601E-3</v>
      </c>
      <c r="G17" s="2">
        <v>-7.2930144822952597E-3</v>
      </c>
      <c r="H17" s="2">
        <v>4.5413489583632704E-3</v>
      </c>
      <c r="I17" s="2">
        <v>-2.4520881657169601E-2</v>
      </c>
      <c r="J17" s="2">
        <v>-1.01202649379323E-2</v>
      </c>
      <c r="K17" s="2">
        <v>-0.113055940260821</v>
      </c>
      <c r="L17" s="2">
        <v>7.17429472119086E-3</v>
      </c>
      <c r="M17" s="2">
        <v>-5.2961180157094301E-3</v>
      </c>
      <c r="N17" s="2">
        <v>1.04475745969479E-2</v>
      </c>
      <c r="O17" s="2">
        <v>-7.60225604046988E-3</v>
      </c>
      <c r="P17" s="2">
        <v>2.65883645244273E-2</v>
      </c>
      <c r="Q17" s="2">
        <v>1</v>
      </c>
      <c r="R17" s="2">
        <v>-1.1035776228798901E-2</v>
      </c>
      <c r="S17" s="2">
        <v>-5.1345001284534304E-3</v>
      </c>
      <c r="T17" s="2">
        <v>1.4773784827297401E-2</v>
      </c>
      <c r="U17" s="2">
        <v>-3.4472193761497698E-3</v>
      </c>
      <c r="V17" s="2">
        <v>-3.9229878729934997E-3</v>
      </c>
      <c r="W17" s="2">
        <v>-3.1563352725958302E-3</v>
      </c>
      <c r="X17" s="2">
        <v>-3.9339873122720501E-3</v>
      </c>
      <c r="Y17" s="2">
        <v>-1.1135889816098301E-3</v>
      </c>
      <c r="Z17" s="2">
        <v>-1.9949232754038699E-3</v>
      </c>
      <c r="AA17" s="2">
        <v>-3.3321916052417798E-3</v>
      </c>
      <c r="AB17" s="2">
        <v>-9.0923959321570092E-3</v>
      </c>
      <c r="AC17" s="1"/>
      <c r="AD17" s="2">
        <v>-8.2579103846792505E-3</v>
      </c>
      <c r="AE17" s="2">
        <v>-6.5844838856397902E-3</v>
      </c>
      <c r="AF17" s="2">
        <v>-5.4704314859511296E-3</v>
      </c>
      <c r="AG17" s="2">
        <v>-3.0426142547585102E-3</v>
      </c>
      <c r="AH17" s="2">
        <v>-4.8829210822737296E-3</v>
      </c>
      <c r="AI17" s="2">
        <v>-4.6226083761197398E-3</v>
      </c>
      <c r="AJ17" s="2">
        <v>-9.0235550986877792E-3</v>
      </c>
      <c r="AK17" s="2">
        <v>-2.0354228339996001E-3</v>
      </c>
      <c r="AL17" s="2">
        <v>-2.4316971064310801E-3</v>
      </c>
      <c r="AM17" s="2">
        <v>-5.1440989944800605E-4</v>
      </c>
      <c r="AN17" s="2">
        <v>-4.9674851956505296E-4</v>
      </c>
      <c r="AO17" s="2">
        <v>-2.41054657097597E-3</v>
      </c>
      <c r="AP17" s="2">
        <v>-5.0693401364752498E-3</v>
      </c>
      <c r="AQ17" s="2">
        <v>-3.9617180793808798E-3</v>
      </c>
      <c r="AR17" s="2">
        <v>-9.8629668462940807E-4</v>
      </c>
      <c r="AS17" s="2">
        <v>-3.09473199590732E-3</v>
      </c>
      <c r="AT17" s="2">
        <v>-8.0379014532184101E-4</v>
      </c>
      <c r="AU17" s="2">
        <v>-1.1158116167688901E-3</v>
      </c>
      <c r="AV17" s="2">
        <v>-7.0866088658136004E-4</v>
      </c>
      <c r="AW17" s="2">
        <v>-7.9620037599689795E-4</v>
      </c>
      <c r="AX17" s="2">
        <v>-1.26334842534474E-3</v>
      </c>
      <c r="AY17" s="2">
        <v>-3.3054962199951399E-3</v>
      </c>
      <c r="AZ17" s="2">
        <v>-2.2805160179457701E-3</v>
      </c>
      <c r="BA17" s="2">
        <v>-2.4612628487858399E-3</v>
      </c>
      <c r="BB17" s="2">
        <v>-1.9052865588093299E-3</v>
      </c>
      <c r="BC17" s="2">
        <v>-6.1854587324859699E-4</v>
      </c>
      <c r="BD17" s="2">
        <v>-8.2932224338926903E-3</v>
      </c>
      <c r="BE17" s="2">
        <v>-6.8946621993935401E-3</v>
      </c>
      <c r="BF17" s="2">
        <v>-7.0327073606280604E-3</v>
      </c>
      <c r="BG17" s="2">
        <v>-5.7378231540356301E-3</v>
      </c>
      <c r="BH17" s="2">
        <v>-2.5136186381331401E-3</v>
      </c>
      <c r="BI17" s="2">
        <v>-2.9320870868240899E-3</v>
      </c>
      <c r="BJ17" s="2">
        <v>-1.5269419073165101E-3</v>
      </c>
      <c r="BK17" s="2">
        <v>-5.3664094058055098E-3</v>
      </c>
      <c r="BL17" s="2">
        <v>-5.8793604931340398E-3</v>
      </c>
      <c r="BM17" s="2">
        <v>-4.7743056430404598E-3</v>
      </c>
      <c r="BN17" s="2">
        <v>-1.94240979885094E-3</v>
      </c>
      <c r="BO17" s="2">
        <v>-7.6302255625956498E-3</v>
      </c>
      <c r="BP17" s="2">
        <v>-2.0773215502058301E-3</v>
      </c>
      <c r="BQ17" s="2">
        <v>-2.08538607261816E-3</v>
      </c>
      <c r="BR17" s="2">
        <v>-8.5283560841533702E-4</v>
      </c>
      <c r="BS17" s="2">
        <v>-1.14022953363631E-3</v>
      </c>
      <c r="BT17" s="2">
        <v>-5.0488408937218298E-4</v>
      </c>
      <c r="BU17" s="2">
        <v>-8.6001085584317093E-3</v>
      </c>
      <c r="BV17" s="2">
        <v>-2.0405229260642001E-3</v>
      </c>
      <c r="BW17" s="2">
        <v>0.13623178681491499</v>
      </c>
      <c r="BX17" s="2">
        <v>-7.0875808556030004E-3</v>
      </c>
      <c r="BY17" s="2">
        <v>-1.5466777867151899E-3</v>
      </c>
      <c r="BZ17" s="2">
        <v>8.0110245097304994E-3</v>
      </c>
      <c r="CA17" s="1"/>
      <c r="CB17" s="2">
        <v>-3.8570925425309701E-3</v>
      </c>
      <c r="CC17" s="2">
        <v>-1.78600779049817E-3</v>
      </c>
      <c r="CD17" s="2">
        <v>-6.1627321545995801E-4</v>
      </c>
      <c r="CE17" s="1"/>
      <c r="CF17" s="1"/>
      <c r="CG17" s="2">
        <v>-9.4340275084069602E-4</v>
      </c>
      <c r="CH17" s="2">
        <v>-1.3165913087398299E-3</v>
      </c>
      <c r="CI17" s="2">
        <v>-2.2692912484154901E-3</v>
      </c>
      <c r="CJ17" s="2">
        <v>-2.8302028881002301E-3</v>
      </c>
      <c r="CK17" s="2">
        <v>-8.8336800435468103E-3</v>
      </c>
      <c r="CL17" s="2">
        <v>-7.8797581295292698E-3</v>
      </c>
      <c r="CM17" s="2">
        <v>-2.4937687364090799E-3</v>
      </c>
      <c r="CN17" s="2">
        <v>-1.6415160952045699E-3</v>
      </c>
      <c r="CO17" s="2">
        <v>-1.0620010141533299E-3</v>
      </c>
      <c r="CP17" s="2">
        <v>-9.1915486208420702E-4</v>
      </c>
      <c r="CQ17" s="2">
        <v>-9.9550897106941601E-3</v>
      </c>
      <c r="CR17" s="2">
        <v>-7.5037665486921996E-3</v>
      </c>
      <c r="CS17" s="2">
        <v>-2.48342581399052E-3</v>
      </c>
      <c r="CT17" s="2">
        <v>-1.77855312718309E-3</v>
      </c>
      <c r="CU17" s="2">
        <v>-1.86973630925098E-3</v>
      </c>
      <c r="CV17" s="2">
        <v>-9.7786192831169705E-4</v>
      </c>
      <c r="CW17" s="2">
        <v>-5.5393759601163103E-3</v>
      </c>
      <c r="CX17" s="2">
        <v>-4.5976501335591698E-3</v>
      </c>
      <c r="CY17" s="2">
        <v>-7.3518693115366598E-3</v>
      </c>
      <c r="CZ17" s="2">
        <v>-1.58410040635226E-3</v>
      </c>
      <c r="DA17" s="2">
        <v>-1.5017707474412501E-3</v>
      </c>
      <c r="DB17" s="2">
        <v>-6.8179050082182498E-3</v>
      </c>
      <c r="DC17" s="1"/>
      <c r="DD17" s="2">
        <v>1.5244754479868099E-3</v>
      </c>
      <c r="DE17" s="2">
        <v>-4.3601769795139E-3</v>
      </c>
      <c r="DF17" s="2">
        <v>-4.6285019862095499E-3</v>
      </c>
      <c r="DG17" s="1"/>
      <c r="DH17" s="1"/>
      <c r="DI17" s="2">
        <v>2.6167020582854301E-3</v>
      </c>
      <c r="DJ17" s="2">
        <v>-8.0595020861632305E-4</v>
      </c>
      <c r="DK17" s="1"/>
      <c r="DL17" s="2">
        <v>-4.54444234656135E-3</v>
      </c>
      <c r="DM17" s="1"/>
      <c r="DN17" s="1"/>
      <c r="DO17" s="2">
        <v>-7.4269143379567396E-3</v>
      </c>
      <c r="DP17" s="2">
        <v>5.96650151968645E-3</v>
      </c>
      <c r="DQ17" s="2">
        <v>-4.3486935048161904E-3</v>
      </c>
      <c r="DR17" s="2">
        <v>-3.5449532427948801E-3</v>
      </c>
      <c r="DS17" s="2">
        <v>-7.0689679002091397E-3</v>
      </c>
      <c r="DT17" s="1"/>
      <c r="DU17" s="2">
        <v>-5.4266792486793803E-3</v>
      </c>
      <c r="DV17" s="2">
        <v>-8.6170550305219393E-3</v>
      </c>
      <c r="DW17" s="2">
        <v>3.4060474501731099E-3</v>
      </c>
      <c r="DX17" s="2">
        <v>-4.0806391102149904E-3</v>
      </c>
      <c r="DY17" s="2">
        <v>-6.6316919819937804E-4</v>
      </c>
      <c r="DZ17" s="2">
        <v>2.7201544134515698E-2</v>
      </c>
      <c r="EA17" s="2">
        <v>-7.72834109362141E-4</v>
      </c>
      <c r="EB17" s="2">
        <v>-1.1386621722151099E-3</v>
      </c>
      <c r="EC17" s="2">
        <v>-7.9073850188327195E-3</v>
      </c>
      <c r="ED17" s="2">
        <v>-7.7910676255120897E-3</v>
      </c>
      <c r="EE17" s="2">
        <v>-2.2407440723124401E-3</v>
      </c>
      <c r="EF17" s="2">
        <v>-3.3933208075570798E-3</v>
      </c>
      <c r="EG17" s="2">
        <v>-3.3836024980196098E-3</v>
      </c>
      <c r="EH17" s="2">
        <v>-1.78344978629986E-3</v>
      </c>
      <c r="EI17" s="2">
        <v>-1.36939251345353E-3</v>
      </c>
      <c r="EJ17" s="2">
        <v>-1.4862808355784801E-3</v>
      </c>
      <c r="EK17" s="2">
        <v>-2.5343969555113202E-3</v>
      </c>
      <c r="EL17" s="2">
        <v>-1.54398218067195E-3</v>
      </c>
      <c r="EM17" s="2">
        <v>-6.01454569929481E-3</v>
      </c>
      <c r="EN17" s="2">
        <v>-1.5301559770021401E-3</v>
      </c>
      <c r="EO17" s="2">
        <v>-4.5082677245568597E-3</v>
      </c>
      <c r="EP17" s="2">
        <v>-1.3433760535876301E-3</v>
      </c>
      <c r="EQ17" s="2">
        <v>-9.2206417049000005E-4</v>
      </c>
      <c r="ER17" s="1"/>
      <c r="ES17" s="2">
        <v>1.17731482324097E-2</v>
      </c>
      <c r="ET17" s="2">
        <v>2.1254929174061401E-4</v>
      </c>
      <c r="EU17" s="2">
        <v>9.0940446790945696E-3</v>
      </c>
      <c r="EV17" s="2">
        <v>2.0665183105313199E-2</v>
      </c>
      <c r="EW17" s="2">
        <v>-7.9527444530689308E-3</v>
      </c>
      <c r="EX17" s="2">
        <v>-3.0512472766432699E-3</v>
      </c>
      <c r="EY17" s="2">
        <v>-8.8625622036186194E-3</v>
      </c>
      <c r="EZ17" s="2">
        <v>-5.6808222528992001E-3</v>
      </c>
      <c r="FA17" s="2">
        <v>-8.8625622036186194E-3</v>
      </c>
      <c r="FB17" s="2">
        <v>-5.6808222528992001E-3</v>
      </c>
      <c r="FC17" s="2">
        <v>-3.9346602105270198E-3</v>
      </c>
      <c r="FD17" s="2">
        <v>-4.6537218439894102E-4</v>
      </c>
      <c r="FE17" s="2">
        <v>-1.11695885271488E-2</v>
      </c>
      <c r="FF17" s="2">
        <v>-2.8533643066536701E-3</v>
      </c>
      <c r="FG17" s="2">
        <v>-6.5618300791873497E-4</v>
      </c>
      <c r="FH17" s="2">
        <v>-8.2003592890871006E-3</v>
      </c>
      <c r="FI17" s="2">
        <v>-8.1088804594647793E-3</v>
      </c>
      <c r="FJ17" s="2">
        <v>-5.8918272841892202E-4</v>
      </c>
      <c r="FK17" s="2">
        <v>-3.92682875620486E-4</v>
      </c>
      <c r="FL17" s="2">
        <v>-5.1320880086651397E-4</v>
      </c>
      <c r="FM17" s="2">
        <v>-1.21502810253902E-3</v>
      </c>
      <c r="FN17" s="2">
        <v>-2.5508132076516501E-3</v>
      </c>
      <c r="FO17" s="2">
        <v>-2.8086490824609099E-3</v>
      </c>
      <c r="FP17" s="2">
        <v>-7.9515732360167807E-3</v>
      </c>
      <c r="FQ17" s="2">
        <v>-6.0396900470694199E-3</v>
      </c>
      <c r="FR17" s="2">
        <v>-5.9160726423105802E-3</v>
      </c>
      <c r="FS17" s="2">
        <v>-4.7979269033985496E-3</v>
      </c>
      <c r="FT17" s="2">
        <v>-6.3204254987694703E-3</v>
      </c>
      <c r="FU17" s="2">
        <v>-6.3775803881382697E-3</v>
      </c>
      <c r="FV17" s="2">
        <v>-5.2003235058357402E-3</v>
      </c>
      <c r="FW17" s="2">
        <v>2.89699362339574E-3</v>
      </c>
      <c r="FX17" s="2">
        <v>7.7833094780267696E-3</v>
      </c>
      <c r="FY17" s="2">
        <v>-5.3830143309716704E-3</v>
      </c>
      <c r="FZ17" s="2">
        <v>-4.6781620959650098E-3</v>
      </c>
      <c r="GA17" s="2">
        <v>-4.8993329271538096E-3</v>
      </c>
      <c r="GB17" s="2">
        <v>-2.50359382344288E-3</v>
      </c>
      <c r="GC17" s="2">
        <v>-6.1901946418690202E-3</v>
      </c>
      <c r="GD17" s="2">
        <v>8.7422334170043393E-3</v>
      </c>
      <c r="GE17" s="2">
        <v>1.8052346795097299E-3</v>
      </c>
      <c r="GF17" s="2">
        <v>-3.6645396475439899E-3</v>
      </c>
      <c r="GG17" s="2">
        <v>-2.48333077980836E-3</v>
      </c>
      <c r="GH17" s="2">
        <v>-3.92106883186136E-3</v>
      </c>
      <c r="GI17" s="2">
        <v>-5.4398754753352402E-3</v>
      </c>
      <c r="GJ17" s="2">
        <v>-7.7161754341905104E-3</v>
      </c>
      <c r="GK17" s="2">
        <v>-6.6006190534790296E-3</v>
      </c>
      <c r="GL17" s="2">
        <v>-5.88655858779236E-3</v>
      </c>
      <c r="GM17" s="1"/>
      <c r="GN17" s="1"/>
      <c r="GO17" s="2">
        <v>-6.1207483018917196E-4</v>
      </c>
      <c r="GP17" s="2">
        <v>-1.8934003500220601E-3</v>
      </c>
      <c r="GQ17" s="2">
        <v>-2.39088945722938E-3</v>
      </c>
      <c r="GR17" s="1"/>
      <c r="GS17" s="2">
        <v>-5.4160076390713703E-4</v>
      </c>
      <c r="GT17" s="2">
        <v>-1.4770097217647899E-3</v>
      </c>
      <c r="GU17" s="2">
        <v>-2.2414475722836299E-3</v>
      </c>
      <c r="GV17" s="2">
        <v>-2.3141096223887299E-3</v>
      </c>
      <c r="GW17" s="2">
        <v>-5.1750127480961203E-3</v>
      </c>
      <c r="GX17" s="2">
        <v>-7.5285057144392105E-4</v>
      </c>
      <c r="GY17" s="2">
        <v>-1.6887505350071501E-3</v>
      </c>
      <c r="GZ17" s="2">
        <v>-7.4063721427426504E-4</v>
      </c>
      <c r="HA17" s="2">
        <v>1.04887707380183E-3</v>
      </c>
      <c r="HB17" s="2">
        <v>2.4528929914636901E-3</v>
      </c>
      <c r="HC17" s="2">
        <v>-2.6015427819400801E-3</v>
      </c>
      <c r="HD17" s="2">
        <v>-2.08034397919242E-3</v>
      </c>
      <c r="HE17" s="2">
        <v>-7.4541038783395501E-4</v>
      </c>
      <c r="HF17" s="2">
        <v>-1.2355002401986501E-3</v>
      </c>
      <c r="HG17" s="2">
        <v>-1.4137140029458299E-3</v>
      </c>
      <c r="HH17" s="1"/>
      <c r="HI17" s="2">
        <v>-3.2423815376319198E-3</v>
      </c>
      <c r="HJ17" s="2">
        <v>-2.6140494640828102E-3</v>
      </c>
      <c r="HK17" s="2">
        <v>-7.4079227777776996E-4</v>
      </c>
      <c r="HL17" s="2">
        <v>-1.0530516787533801E-3</v>
      </c>
      <c r="HM17" s="2">
        <v>-1.9606874224744201E-3</v>
      </c>
      <c r="HN17" s="1"/>
      <c r="HO17" s="2">
        <v>-1.21660087797377E-3</v>
      </c>
      <c r="HP17" s="2">
        <v>-1.72589708576449E-3</v>
      </c>
      <c r="HQ17" s="2">
        <v>-9.8930902982903601E-4</v>
      </c>
      <c r="HR17" s="2">
        <v>-2.0460208232529302E-3</v>
      </c>
      <c r="HS17" s="2">
        <v>-1.6594670873427201E-3</v>
      </c>
      <c r="HT17" s="2">
        <v>-1.2557126288565701E-3</v>
      </c>
      <c r="HU17" s="2">
        <v>-5.2138529460643802E-3</v>
      </c>
      <c r="HV17" s="2">
        <v>-5.1776498421446096E-3</v>
      </c>
      <c r="HW17" s="2">
        <v>-6.5307308336459901E-3</v>
      </c>
      <c r="HX17" s="2">
        <v>1.1468436218410401E-3</v>
      </c>
      <c r="HY17" s="2">
        <v>1.09456951986338E-4</v>
      </c>
      <c r="HZ17" s="2">
        <v>6.6000000000000005E-5</v>
      </c>
      <c r="IA17" s="2">
        <v>2.2894089451538798E-3</v>
      </c>
      <c r="IB17" s="2">
        <v>2.5768084655007099E-3</v>
      </c>
      <c r="IC17" s="2">
        <v>-4.1115389843145696E-3</v>
      </c>
      <c r="ID17" s="1"/>
      <c r="IE17" s="2">
        <v>-4.1115389843145696E-3</v>
      </c>
      <c r="IF17" s="2">
        <v>-3.5265664294918302E-3</v>
      </c>
      <c r="IG17" s="2">
        <v>1.0766532623635401E-2</v>
      </c>
      <c r="IH17" s="2">
        <v>6.9667154888722101E-3</v>
      </c>
      <c r="II17" s="2">
        <v>-9.9141722407319298E-3</v>
      </c>
      <c r="IJ17" s="2">
        <v>1.7162692567617401E-2</v>
      </c>
      <c r="IK17" s="2">
        <v>-1.00749633853996E-2</v>
      </c>
      <c r="IL17" s="2">
        <v>-1.1675499884435E-2</v>
      </c>
      <c r="IM17" s="2">
        <v>3.0121750108211699E-2</v>
      </c>
      <c r="IN17" s="2">
        <v>3.4756511767777302E-3</v>
      </c>
      <c r="IO17" s="2">
        <v>-5.2961180157094397E-3</v>
      </c>
      <c r="IP17" s="2">
        <v>-1.8943364618702201E-2</v>
      </c>
      <c r="IQ17" s="2">
        <v>-2.8259985776223399E-3</v>
      </c>
      <c r="IR17" s="2">
        <v>1.10712196185885E-2</v>
      </c>
      <c r="IS17" s="2">
        <v>-2.6808179892694298E-2</v>
      </c>
      <c r="IT17" s="2">
        <v>-7.6896009008298001E-3</v>
      </c>
      <c r="IU17" s="2">
        <v>-7.2930144822952597E-3</v>
      </c>
      <c r="IV17" s="2">
        <v>7.17429472119086E-3</v>
      </c>
      <c r="IW17" s="2">
        <v>1.04475745969479E-2</v>
      </c>
      <c r="IX17" s="2">
        <v>-7.60225604046988E-3</v>
      </c>
      <c r="IY17" s="2">
        <v>-1.3693404757091399E-2</v>
      </c>
      <c r="IZ17" s="2">
        <v>1.9513447863287601E-2</v>
      </c>
      <c r="JA17" s="2">
        <v>-9.9164795591284698E-3</v>
      </c>
      <c r="JB17" s="2">
        <v>-9.5359828810909E-3</v>
      </c>
      <c r="JC17" s="2">
        <v>5.4576973715427801E-2</v>
      </c>
      <c r="JD17" s="2">
        <v>3.5318150250711398E-3</v>
      </c>
      <c r="JE17" s="2">
        <v>4.19082259572379E-2</v>
      </c>
      <c r="JF17" s="2">
        <v>-6.68878631274499E-3</v>
      </c>
      <c r="JG17" s="2">
        <v>4.5413489583632704E-3</v>
      </c>
      <c r="JH17" s="2">
        <v>-1.01202649379323E-2</v>
      </c>
      <c r="JI17" s="2">
        <v>-5.8657951890006998E-2</v>
      </c>
      <c r="JJ17" s="2">
        <v>-2.4520881657169601E-2</v>
      </c>
      <c r="JK17" s="2">
        <v>-0.113055940260821</v>
      </c>
      <c r="JL17" s="2">
        <v>-3.9599130575862802E-3</v>
      </c>
      <c r="JM17" s="2">
        <v>-3.5265664294918302E-3</v>
      </c>
      <c r="JN17" s="2">
        <v>-1.12032116456627E-2</v>
      </c>
      <c r="JO17" s="2">
        <v>-1.0440020557656301E-2</v>
      </c>
      <c r="JP17" s="2">
        <v>1.6781849831890099E-3</v>
      </c>
      <c r="JQ17" s="2">
        <v>-9.0957853445055702E-3</v>
      </c>
      <c r="JR17" s="2">
        <v>-5.2574236266676603E-4</v>
      </c>
      <c r="JS17" s="2">
        <v>5.7673754823047698E-3</v>
      </c>
      <c r="JT17" s="2">
        <v>4.3165796895792202E-3</v>
      </c>
      <c r="JU17" s="2">
        <v>-5.9342281952721298E-3</v>
      </c>
    </row>
    <row r="18" spans="1:281">
      <c r="A18" s="1" t="s">
        <v>16</v>
      </c>
      <c r="B18" s="2">
        <v>83321717.321865395</v>
      </c>
      <c r="C18" s="2">
        <v>172794278.45214999</v>
      </c>
      <c r="D18" s="2">
        <v>0.18421331693510001</v>
      </c>
      <c r="E18" s="2">
        <v>0.88104202613940197</v>
      </c>
      <c r="F18" s="2">
        <v>0.73706695814805301</v>
      </c>
      <c r="G18" s="2">
        <v>0.59216539108014998</v>
      </c>
      <c r="H18" s="2">
        <v>-0.175649062618007</v>
      </c>
      <c r="I18" s="2">
        <v>-0.10100529204627801</v>
      </c>
      <c r="J18" s="2">
        <v>-5.5848258927795699E-2</v>
      </c>
      <c r="K18" s="2">
        <v>-5.10958979698364E-2</v>
      </c>
      <c r="L18" s="2">
        <v>-2.1450756159080899E-2</v>
      </c>
      <c r="M18" s="2">
        <v>-3.3723194638309702E-2</v>
      </c>
      <c r="N18" s="2">
        <v>-4.4088735079154701E-2</v>
      </c>
      <c r="O18" s="2">
        <v>-0.23622290576721</v>
      </c>
      <c r="P18" s="2">
        <v>1.16721505140001E-2</v>
      </c>
      <c r="Q18" s="2">
        <v>-1.1035776228798901E-2</v>
      </c>
      <c r="R18" s="2">
        <v>1</v>
      </c>
      <c r="S18" s="2">
        <v>0.43130277808240602</v>
      </c>
      <c r="T18" s="2">
        <v>-7.0008511670193702E-2</v>
      </c>
      <c r="U18" s="2">
        <v>0.26918024406515101</v>
      </c>
      <c r="V18" s="2">
        <v>0.239603143481387</v>
      </c>
      <c r="W18" s="2">
        <v>0.190426745789959</v>
      </c>
      <c r="X18" s="2">
        <v>0.35087254511768201</v>
      </c>
      <c r="Y18" s="2">
        <v>0.23524320056404299</v>
      </c>
      <c r="Z18" s="2">
        <v>0.17722440442168799</v>
      </c>
      <c r="AA18" s="2">
        <v>0.34598013314131298</v>
      </c>
      <c r="AB18" s="2">
        <v>0.44454405996034402</v>
      </c>
      <c r="AC18" s="1"/>
      <c r="AD18" s="2">
        <v>0.370944818557712</v>
      </c>
      <c r="AE18" s="2">
        <v>0.22442561225461999</v>
      </c>
      <c r="AF18" s="2">
        <v>0.26755177058559398</v>
      </c>
      <c r="AG18" s="2">
        <v>0.246373136617341</v>
      </c>
      <c r="AH18" s="2">
        <v>0.19241980849870899</v>
      </c>
      <c r="AI18" s="2">
        <v>0.29948290784203202</v>
      </c>
      <c r="AJ18" s="2">
        <v>0.92130588948941605</v>
      </c>
      <c r="AK18" s="2">
        <v>4.2665722208738099E-2</v>
      </c>
      <c r="AL18" s="2">
        <v>0.27514960603878502</v>
      </c>
      <c r="AM18" s="2">
        <v>-8.1979776995936299E-3</v>
      </c>
      <c r="AN18" s="2">
        <v>-5.92531123218223E-3</v>
      </c>
      <c r="AO18" s="2">
        <v>0.17279978088200901</v>
      </c>
      <c r="AP18" s="2">
        <v>0.44624726347038901</v>
      </c>
      <c r="AQ18" s="2">
        <v>0.40855969510415802</v>
      </c>
      <c r="AR18" s="2">
        <v>1.01152057182447E-2</v>
      </c>
      <c r="AS18" s="2">
        <v>8.3122212761282899E-2</v>
      </c>
      <c r="AT18" s="2">
        <v>-5.48462730640228E-3</v>
      </c>
      <c r="AU18" s="2">
        <v>-6.40938761679873E-4</v>
      </c>
      <c r="AV18" s="2">
        <v>-1.2840886515487201E-2</v>
      </c>
      <c r="AW18" s="2">
        <v>-1.4854614381418401E-2</v>
      </c>
      <c r="AX18" s="2">
        <v>3.6442250433144099E-2</v>
      </c>
      <c r="AY18" s="2">
        <v>0.20616756579263701</v>
      </c>
      <c r="AZ18" s="2">
        <v>0.31323446375643699</v>
      </c>
      <c r="BA18" s="2">
        <v>0.23307411367474401</v>
      </c>
      <c r="BB18" s="2">
        <v>0.18101646537667501</v>
      </c>
      <c r="BC18" s="2">
        <v>-1.18029514904827E-2</v>
      </c>
      <c r="BD18" s="2">
        <v>0.56690205186841003</v>
      </c>
      <c r="BE18" s="2">
        <v>0.28777381352458398</v>
      </c>
      <c r="BF18" s="2">
        <v>0.36028494400085198</v>
      </c>
      <c r="BG18" s="2">
        <v>0.18796094698197299</v>
      </c>
      <c r="BH18" s="2">
        <v>5.3322993995813202E-2</v>
      </c>
      <c r="BI18" s="2">
        <v>4.1030141890334E-2</v>
      </c>
      <c r="BJ18" s="2">
        <v>1.17747410316641E-2</v>
      </c>
      <c r="BK18" s="2">
        <v>0.50192958780992503</v>
      </c>
      <c r="BL18" s="2">
        <v>0.29042626795402199</v>
      </c>
      <c r="BM18" s="2">
        <v>0.25622485553802199</v>
      </c>
      <c r="BN18" s="2">
        <v>-2.7724659912056401E-2</v>
      </c>
      <c r="BO18" s="2">
        <v>0.46313721926734203</v>
      </c>
      <c r="BP18" s="2">
        <v>0.107686803979705</v>
      </c>
      <c r="BQ18" s="2">
        <v>1.56020336618675E-2</v>
      </c>
      <c r="BR18" s="2">
        <v>-1.0909587391157599E-2</v>
      </c>
      <c r="BS18" s="2">
        <v>-9.1402033513472009E-3</v>
      </c>
      <c r="BT18" s="2">
        <v>-7.3739287740754497E-3</v>
      </c>
      <c r="BU18" s="2">
        <v>0.485209365471021</v>
      </c>
      <c r="BV18" s="2">
        <v>-4.5780107626618502E-4</v>
      </c>
      <c r="BW18" s="2">
        <v>-3.1976174227620502E-2</v>
      </c>
      <c r="BX18" s="2">
        <v>0.49729187359510302</v>
      </c>
      <c r="BY18" s="2">
        <v>0.103740813213162</v>
      </c>
      <c r="BZ18" s="2">
        <v>0.36497088329260202</v>
      </c>
      <c r="CA18" s="1"/>
      <c r="CB18" s="2">
        <v>0.28287682714335</v>
      </c>
      <c r="CC18" s="2">
        <v>-2.6954826168021698E-2</v>
      </c>
      <c r="CD18" s="2">
        <v>-5.0375610142206597E-3</v>
      </c>
      <c r="CE18" s="1"/>
      <c r="CF18" s="1"/>
      <c r="CG18" s="2">
        <v>1.42181408990797E-2</v>
      </c>
      <c r="CH18" s="2">
        <v>-2.2399158260278499E-2</v>
      </c>
      <c r="CI18" s="2">
        <v>0.17028926513977899</v>
      </c>
      <c r="CJ18" s="2">
        <v>0.21559974271386301</v>
      </c>
      <c r="CK18" s="2">
        <v>0.46928747027309198</v>
      </c>
      <c r="CL18" s="2">
        <v>0.41889165425957497</v>
      </c>
      <c r="CM18" s="2">
        <v>-4.7904892942052298E-3</v>
      </c>
      <c r="CN18" s="2">
        <v>4.5368483317073098E-2</v>
      </c>
      <c r="CO18" s="2">
        <v>6.5125697982728298E-2</v>
      </c>
      <c r="CP18" s="2">
        <v>-1.0928253884845199E-2</v>
      </c>
      <c r="CQ18" s="2">
        <v>0.73706695814805301</v>
      </c>
      <c r="CR18" s="2">
        <v>0.744255154710736</v>
      </c>
      <c r="CS18" s="2">
        <v>0.128414020759027</v>
      </c>
      <c r="CT18" s="2">
        <v>-2.5281550828643199E-2</v>
      </c>
      <c r="CU18" s="2">
        <v>-9.8384031758011296E-3</v>
      </c>
      <c r="CV18" s="2">
        <v>-1.8601823807769199E-2</v>
      </c>
      <c r="CW18" s="2">
        <v>0.50422523775226302</v>
      </c>
      <c r="CX18" s="2">
        <v>0.103583077705195</v>
      </c>
      <c r="CY18" s="2">
        <v>0.62730266850310401</v>
      </c>
      <c r="CZ18" s="2">
        <v>-8.5772907493470007E-3</v>
      </c>
      <c r="DA18" s="2">
        <v>2.68133506697745E-3</v>
      </c>
      <c r="DB18" s="2">
        <v>0.48151804131284198</v>
      </c>
      <c r="DC18" s="1"/>
      <c r="DD18" s="2">
        <v>-0.110416663073081</v>
      </c>
      <c r="DE18" s="2">
        <v>0.272633691478952</v>
      </c>
      <c r="DF18" s="2">
        <v>0.19375812481795601</v>
      </c>
      <c r="DG18" s="1"/>
      <c r="DH18" s="1"/>
      <c r="DI18" s="2">
        <v>-0.27456941909537702</v>
      </c>
      <c r="DJ18" s="2">
        <v>-1.53503063272934E-2</v>
      </c>
      <c r="DK18" s="1"/>
      <c r="DL18" s="2">
        <v>0.29361100248447902</v>
      </c>
      <c r="DM18" s="1"/>
      <c r="DN18" s="1"/>
      <c r="DO18" s="2">
        <v>0.480135478573535</v>
      </c>
      <c r="DP18" s="2">
        <v>7.17595272837009E-2</v>
      </c>
      <c r="DQ18" s="2">
        <v>0.31759315551082901</v>
      </c>
      <c r="DR18" s="2">
        <v>0.27767189837761502</v>
      </c>
      <c r="DS18" s="2">
        <v>0.39419880035096</v>
      </c>
      <c r="DT18" s="1"/>
      <c r="DU18" s="2">
        <v>0.477058271974167</v>
      </c>
      <c r="DV18" s="2">
        <v>0.79374924483324905</v>
      </c>
      <c r="DW18" s="2">
        <v>0.156387593433396</v>
      </c>
      <c r="DX18" s="2">
        <v>0.42546543110950302</v>
      </c>
      <c r="DY18" s="2">
        <v>0.12684541823135101</v>
      </c>
      <c r="DZ18" s="2">
        <v>0.21565588003042699</v>
      </c>
      <c r="EA18" s="2">
        <v>2.6401320424144298E-2</v>
      </c>
      <c r="EB18" s="2">
        <v>6.1120736264106801E-2</v>
      </c>
      <c r="EC18" s="2">
        <v>0.50061279735977204</v>
      </c>
      <c r="ED18" s="2">
        <v>0.60419371674231004</v>
      </c>
      <c r="EE18" s="2">
        <v>0.218975288169381</v>
      </c>
      <c r="EF18" s="2">
        <v>0.26683732097416901</v>
      </c>
      <c r="EG18" s="2">
        <v>8.2542631787468707E-2</v>
      </c>
      <c r="EH18" s="2">
        <v>7.2887959006229797E-2</v>
      </c>
      <c r="EI18" s="2">
        <v>-2.35056051001769E-2</v>
      </c>
      <c r="EJ18" s="2">
        <v>-2.2291249799654599E-2</v>
      </c>
      <c r="EK18" s="2">
        <v>0.38338146420393199</v>
      </c>
      <c r="EL18" s="2">
        <v>0.232245308955118</v>
      </c>
      <c r="EM18" s="2">
        <v>0.338843743359167</v>
      </c>
      <c r="EN18" s="2">
        <v>7.4604479241245206E-2</v>
      </c>
      <c r="EO18" s="2">
        <v>0.32566152383385999</v>
      </c>
      <c r="EP18" s="2">
        <v>2.68844380040008E-3</v>
      </c>
      <c r="EQ18" s="2">
        <v>-3.8406241049839902E-3</v>
      </c>
      <c r="ER18" s="1"/>
      <c r="ES18" s="2">
        <v>0.41623498362505601</v>
      </c>
      <c r="ET18" s="2">
        <v>5.74263914823075E-2</v>
      </c>
      <c r="EU18" s="2">
        <v>0.36740850834086802</v>
      </c>
      <c r="EV18" s="2">
        <v>-2.8256146455105199E-2</v>
      </c>
      <c r="EW18" s="2">
        <v>0.54550796026778103</v>
      </c>
      <c r="EX18" s="2">
        <v>0.230991078654914</v>
      </c>
      <c r="EY18" s="2">
        <v>0.67499715337324195</v>
      </c>
      <c r="EZ18" s="2">
        <v>0.72423018153294405</v>
      </c>
      <c r="FA18" s="2">
        <v>0.67499715337324195</v>
      </c>
      <c r="FB18" s="2">
        <v>0.72423018153294405</v>
      </c>
      <c r="FC18" s="2">
        <v>0.189771056870779</v>
      </c>
      <c r="FD18" s="2">
        <v>-7.4883748810614997E-3</v>
      </c>
      <c r="FE18" s="2">
        <v>0.88104202613909899</v>
      </c>
      <c r="FF18" s="2">
        <v>-5.2109329317343604E-3</v>
      </c>
      <c r="FG18" s="2">
        <v>-1.2551476091882299E-2</v>
      </c>
      <c r="FH18" s="2">
        <v>0.41101761682530702</v>
      </c>
      <c r="FI18" s="2">
        <v>0.384673018809366</v>
      </c>
      <c r="FJ18" s="2">
        <v>-3.0040307192325099E-2</v>
      </c>
      <c r="FK18" s="2">
        <v>1.4167958923216499E-2</v>
      </c>
      <c r="FL18" s="2">
        <v>7.2391651789467E-3</v>
      </c>
      <c r="FM18" s="2">
        <v>0.27005617913825702</v>
      </c>
      <c r="FN18" s="2">
        <v>0.23547048727766701</v>
      </c>
      <c r="FO18" s="2">
        <v>2.6145836596143099E-2</v>
      </c>
      <c r="FP18" s="2">
        <v>0.42818797184481899</v>
      </c>
      <c r="FQ18" s="2">
        <v>0.24473132343377699</v>
      </c>
      <c r="FR18" s="2">
        <v>0.361102490564565</v>
      </c>
      <c r="FS18" s="2">
        <v>0.32908563463042401</v>
      </c>
      <c r="FT18" s="2">
        <v>0.36238397576697001</v>
      </c>
      <c r="FU18" s="2">
        <v>0.36303647012166201</v>
      </c>
      <c r="FV18" s="2">
        <v>0.29073594399792302</v>
      </c>
      <c r="FW18" s="2">
        <v>-1.54964622516738E-3</v>
      </c>
      <c r="FX18" s="2">
        <v>6.7948840116299897E-2</v>
      </c>
      <c r="FY18" s="2">
        <v>0.327927796169177</v>
      </c>
      <c r="FZ18" s="2">
        <v>0.32595122964892398</v>
      </c>
      <c r="GA18" s="2">
        <v>0.44298855856941999</v>
      </c>
      <c r="GB18" s="2">
        <v>0.20558757197506</v>
      </c>
      <c r="GC18" s="2">
        <v>0.43725780398308201</v>
      </c>
      <c r="GD18" s="2">
        <v>0.148894457890176</v>
      </c>
      <c r="GE18" s="2">
        <v>-4.6074776586725501E-3</v>
      </c>
      <c r="GF18" s="2">
        <v>0.31175739883985698</v>
      </c>
      <c r="GG18" s="2">
        <v>7.02090785850637E-2</v>
      </c>
      <c r="GH18" s="2">
        <v>0.42542638297062801</v>
      </c>
      <c r="GI18" s="2">
        <v>3.8833116105945399E-2</v>
      </c>
      <c r="GJ18" s="2">
        <v>0.38342619227017799</v>
      </c>
      <c r="GK18" s="2">
        <v>0.37926443892614398</v>
      </c>
      <c r="GL18" s="2">
        <v>0.48341491884315102</v>
      </c>
      <c r="GM18" s="1"/>
      <c r="GN18" s="1"/>
      <c r="GO18" s="2">
        <v>-1.15599587343975E-2</v>
      </c>
      <c r="GP18" s="2">
        <v>0.15016502396644599</v>
      </c>
      <c r="GQ18" s="2">
        <v>0.26610789422896802</v>
      </c>
      <c r="GR18" s="1"/>
      <c r="GS18" s="2">
        <v>-8.0914021056661799E-3</v>
      </c>
      <c r="GT18" s="2">
        <v>5.6897197052030397E-2</v>
      </c>
      <c r="GU18" s="2">
        <v>8.5148737526378901E-2</v>
      </c>
      <c r="GV18" s="2">
        <v>9.0770156727017701E-2</v>
      </c>
      <c r="GW18" s="2">
        <v>0.42352710406388899</v>
      </c>
      <c r="GX18" s="2">
        <v>2.8404991561126001E-2</v>
      </c>
      <c r="GY18" s="2">
        <v>0.72191825089996398</v>
      </c>
      <c r="GZ18" s="2">
        <v>2.5591260165143601E-2</v>
      </c>
      <c r="HA18" s="2">
        <v>-9.0005902336510998E-2</v>
      </c>
      <c r="HB18" s="2">
        <v>-0.18291657264311301</v>
      </c>
      <c r="HC18" s="2">
        <v>0.32295207545422799</v>
      </c>
      <c r="HD18" s="2">
        <v>0.29358176497124999</v>
      </c>
      <c r="HE18" s="2">
        <v>0.141454923495966</v>
      </c>
      <c r="HF18" s="2">
        <v>-2.0313775945690001E-2</v>
      </c>
      <c r="HG18" s="2">
        <v>0.14619294130657701</v>
      </c>
      <c r="HH18" s="1"/>
      <c r="HI18" s="2">
        <v>0.28222277876176</v>
      </c>
      <c r="HJ18" s="2">
        <v>0.24521590929499201</v>
      </c>
      <c r="HK18" s="2">
        <v>3.1631629946366001E-2</v>
      </c>
      <c r="HL18" s="2">
        <v>-5.9897099070436799E-3</v>
      </c>
      <c r="HM18" s="2">
        <v>0.16182507205374499</v>
      </c>
      <c r="HN18" s="1"/>
      <c r="HO18" s="2">
        <v>0.13630180608270201</v>
      </c>
      <c r="HP18" s="2">
        <v>0.179081946585299</v>
      </c>
      <c r="HQ18" s="2">
        <v>0.13922932560269599</v>
      </c>
      <c r="HR18" s="2">
        <v>0.167875336987098</v>
      </c>
      <c r="HS18" s="2">
        <v>8.0795900848123298E-2</v>
      </c>
      <c r="HT18" s="2">
        <v>0.11922680022191599</v>
      </c>
      <c r="HU18" s="2">
        <v>0.18040954554535901</v>
      </c>
      <c r="HV18" s="2">
        <v>3.8548230019557601E-2</v>
      </c>
      <c r="HW18" s="2">
        <v>0.229434320605513</v>
      </c>
      <c r="HX18" s="2">
        <v>-9.18386686968891E-2</v>
      </c>
      <c r="HY18" s="2">
        <v>-0.24750749416130899</v>
      </c>
      <c r="HZ18" s="2">
        <v>-5.4856455212865501E-2</v>
      </c>
      <c r="IA18" s="2">
        <v>-0.24331514005986599</v>
      </c>
      <c r="IB18" s="2">
        <v>-0.22301108864327901</v>
      </c>
      <c r="IC18" s="2">
        <v>0.18421331693510001</v>
      </c>
      <c r="ID18" s="1"/>
      <c r="IE18" s="2">
        <v>0.18421331693510001</v>
      </c>
      <c r="IF18" s="2">
        <v>-1.9257786132088499E-2</v>
      </c>
      <c r="IG18" s="2">
        <v>-1.07673829828498E-2</v>
      </c>
      <c r="IH18" s="2">
        <v>-3.2272750397976703E-2</v>
      </c>
      <c r="II18" s="2">
        <v>-0.10533996884201</v>
      </c>
      <c r="IJ18" s="2">
        <v>0.23589793246072599</v>
      </c>
      <c r="IK18" s="2">
        <v>-5.6778767777384498E-2</v>
      </c>
      <c r="IL18" s="2">
        <v>0.120832223528354</v>
      </c>
      <c r="IM18" s="2">
        <v>-0.10779255574437301</v>
      </c>
      <c r="IN18" s="2">
        <v>-4.8165615647931301E-2</v>
      </c>
      <c r="IO18" s="2">
        <v>-3.3723194638309702E-2</v>
      </c>
      <c r="IP18" s="2">
        <v>4.2104716048105298E-2</v>
      </c>
      <c r="IQ18" s="2">
        <v>-8.1075350068971402E-2</v>
      </c>
      <c r="IR18" s="2">
        <v>0.14254285101025499</v>
      </c>
      <c r="IS18" s="2">
        <v>0.198817223091458</v>
      </c>
      <c r="IT18" s="2">
        <v>0.17802042690213399</v>
      </c>
      <c r="IU18" s="2">
        <v>0.59216539108014998</v>
      </c>
      <c r="IV18" s="2">
        <v>-2.1450756159080899E-2</v>
      </c>
      <c r="IW18" s="2">
        <v>-4.4088735079154701E-2</v>
      </c>
      <c r="IX18" s="2">
        <v>-0.23622290576721</v>
      </c>
      <c r="IY18" s="2">
        <v>-0.152481996600386</v>
      </c>
      <c r="IZ18" s="2">
        <v>3.57973222082906E-2</v>
      </c>
      <c r="JA18" s="2">
        <v>-2.6505411782589298E-2</v>
      </c>
      <c r="JB18" s="2">
        <v>-7.9287550420408803E-3</v>
      </c>
      <c r="JC18" s="2">
        <v>-5.3145255596219299E-2</v>
      </c>
      <c r="JD18" s="2">
        <v>9.0951170581121496E-2</v>
      </c>
      <c r="JE18" s="2">
        <v>-8.1340922183105499E-2</v>
      </c>
      <c r="JF18" s="2">
        <v>0.26672872227291</v>
      </c>
      <c r="JG18" s="2">
        <v>-0.175649062618007</v>
      </c>
      <c r="JH18" s="2">
        <v>-5.5848258927795699E-2</v>
      </c>
      <c r="JI18" s="2">
        <v>-0.11307278904706899</v>
      </c>
      <c r="JJ18" s="2">
        <v>-0.10100529204627801</v>
      </c>
      <c r="JK18" s="2">
        <v>-5.10958979698364E-2</v>
      </c>
      <c r="JL18" s="2">
        <v>-8.3410786688689106E-2</v>
      </c>
      <c r="JM18" s="2">
        <v>-1.9257786132088499E-2</v>
      </c>
      <c r="JN18" s="2">
        <v>2.6216412033899801E-2</v>
      </c>
      <c r="JO18" s="2">
        <v>-3.8483699712960301E-4</v>
      </c>
      <c r="JP18" s="2">
        <v>-2.9439703015661001E-2</v>
      </c>
      <c r="JQ18" s="2">
        <v>-9.7527971678241093E-2</v>
      </c>
      <c r="JR18" s="2">
        <v>-6.20357150512778E-2</v>
      </c>
      <c r="JS18" s="2">
        <v>-0.57396077667138701</v>
      </c>
      <c r="JT18" s="2">
        <v>-0.61577212867880005</v>
      </c>
      <c r="JU18" s="2">
        <v>0.32598448628427801</v>
      </c>
    </row>
    <row r="19" spans="1:281">
      <c r="A19" s="1" t="s">
        <v>17</v>
      </c>
      <c r="B19" s="2">
        <v>10318755.4059633</v>
      </c>
      <c r="C19" s="2">
        <v>43384053.113718502</v>
      </c>
      <c r="D19" s="2">
        <v>5.7755283251221701E-2</v>
      </c>
      <c r="E19" s="2">
        <v>0.460364676489039</v>
      </c>
      <c r="F19" s="2">
        <v>0.23341200767123699</v>
      </c>
      <c r="G19" s="2">
        <v>0.35068881478666702</v>
      </c>
      <c r="H19" s="2">
        <v>6.8520755264607699E-2</v>
      </c>
      <c r="I19" s="2">
        <v>3.7464883848791597E-2</v>
      </c>
      <c r="J19" s="2">
        <v>-7.6621666261925004E-3</v>
      </c>
      <c r="K19" s="2">
        <v>-4.6060880841901103E-2</v>
      </c>
      <c r="L19" s="2">
        <v>2.7488502464207601E-2</v>
      </c>
      <c r="M19" s="2">
        <v>5.21435277030654E-2</v>
      </c>
      <c r="N19" s="2">
        <v>1.6944980390234399E-2</v>
      </c>
      <c r="O19" s="2">
        <v>-3.03952812298613E-2</v>
      </c>
      <c r="P19" s="2">
        <v>-1.0199418106799699E-2</v>
      </c>
      <c r="Q19" s="2">
        <v>-5.1345001284534304E-3</v>
      </c>
      <c r="R19" s="2">
        <v>0.43130277808240602</v>
      </c>
      <c r="S19" s="2">
        <v>1</v>
      </c>
      <c r="T19" s="2">
        <v>-2.90741922000325E-2</v>
      </c>
      <c r="U19" s="2">
        <v>0.60466040333285997</v>
      </c>
      <c r="V19" s="2">
        <v>0.571737329706135</v>
      </c>
      <c r="W19" s="2">
        <v>0.48091549332906502</v>
      </c>
      <c r="X19" s="2">
        <v>0.761334142333561</v>
      </c>
      <c r="Y19" s="2">
        <v>0.61023347416464102</v>
      </c>
      <c r="Z19" s="2">
        <v>0.44848883640480097</v>
      </c>
      <c r="AA19" s="2">
        <v>0.76909132917190803</v>
      </c>
      <c r="AB19" s="2">
        <v>0.42534997776693301</v>
      </c>
      <c r="AC19" s="1"/>
      <c r="AD19" s="2">
        <v>0.44953716483542</v>
      </c>
      <c r="AE19" s="2">
        <v>0.247282644976142</v>
      </c>
      <c r="AF19" s="2">
        <v>0.36939740186980702</v>
      </c>
      <c r="AG19" s="2">
        <v>0.10030664280671001</v>
      </c>
      <c r="AH19" s="2">
        <v>0.24053780982221801</v>
      </c>
      <c r="AI19" s="2">
        <v>0.50403865590728403</v>
      </c>
      <c r="AJ19" s="2">
        <v>0.103270321849856</v>
      </c>
      <c r="AK19" s="2">
        <v>-1.34258386595335E-2</v>
      </c>
      <c r="AL19" s="2">
        <v>3.9884166877774602E-2</v>
      </c>
      <c r="AM19" s="2">
        <v>-4.8034701189783096E-3</v>
      </c>
      <c r="AN19" s="2">
        <v>-1.8657410844881699E-3</v>
      </c>
      <c r="AO19" s="2">
        <v>-1.3547398789512201E-2</v>
      </c>
      <c r="AP19" s="2">
        <v>3.3147183425716799E-2</v>
      </c>
      <c r="AQ19" s="2">
        <v>1.1852203242481599E-2</v>
      </c>
      <c r="AR19" s="2">
        <v>-6.4678019796879597E-3</v>
      </c>
      <c r="AS19" s="2">
        <v>-3.5403876675433299E-3</v>
      </c>
      <c r="AT19" s="2">
        <v>-2.4015401413726902E-3</v>
      </c>
      <c r="AU19" s="2">
        <v>2.2206467924868401E-2</v>
      </c>
      <c r="AV19" s="2">
        <v>-4.6048015566803897E-3</v>
      </c>
      <c r="AW19" s="2">
        <v>-4.9795169587121399E-3</v>
      </c>
      <c r="AX19" s="2">
        <v>-8.11525867399252E-3</v>
      </c>
      <c r="AY19" s="2">
        <v>0.14686224498869299</v>
      </c>
      <c r="AZ19" s="2">
        <v>-1.2234632494604501E-3</v>
      </c>
      <c r="BA19" s="2">
        <v>7.4890438329717396E-2</v>
      </c>
      <c r="BB19" s="2">
        <v>0.30278360449319802</v>
      </c>
      <c r="BC19" s="2">
        <v>-5.3477676999799696E-3</v>
      </c>
      <c r="BD19" s="2">
        <v>0.45033925217821402</v>
      </c>
      <c r="BE19" s="2">
        <v>0.44537372267757103</v>
      </c>
      <c r="BF19" s="2">
        <v>0.55042792725429102</v>
      </c>
      <c r="BG19" s="2">
        <v>0.34219337362324898</v>
      </c>
      <c r="BH19" s="2">
        <v>0.13995601542209099</v>
      </c>
      <c r="BI19" s="2">
        <v>0.104318326663336</v>
      </c>
      <c r="BJ19" s="2">
        <v>-1.47625289718482E-2</v>
      </c>
      <c r="BK19" s="2">
        <v>0.40878399229722701</v>
      </c>
      <c r="BL19" s="2">
        <v>0.32668006595093102</v>
      </c>
      <c r="BM19" s="2">
        <v>5.5947352794647402E-2</v>
      </c>
      <c r="BN19" s="2">
        <v>-8.3681205487608195E-3</v>
      </c>
      <c r="BO19" s="2">
        <v>0.38551760459680001</v>
      </c>
      <c r="BP19" s="2">
        <v>6.6294988180726697E-2</v>
      </c>
      <c r="BQ19" s="2">
        <v>3.8812033670321201E-3</v>
      </c>
      <c r="BR19" s="2">
        <v>-7.8760347782311797E-3</v>
      </c>
      <c r="BS19" s="2">
        <v>-9.7943336134044597E-3</v>
      </c>
      <c r="BT19" s="2">
        <v>-4.6938635870691298E-3</v>
      </c>
      <c r="BU19" s="2">
        <v>0.20391464973727699</v>
      </c>
      <c r="BV19" s="2">
        <v>8.9183339794967394E-3</v>
      </c>
      <c r="BW19" s="2">
        <v>-1.5866300585666501E-2</v>
      </c>
      <c r="BX19" s="2">
        <v>0.45688684270952401</v>
      </c>
      <c r="BY19" s="2">
        <v>7.9953551326729003E-2</v>
      </c>
      <c r="BZ19" s="2">
        <v>0.308473231807955</v>
      </c>
      <c r="CA19" s="1"/>
      <c r="CB19" s="2">
        <v>2.4569670527173602E-2</v>
      </c>
      <c r="CC19" s="2">
        <v>-1.10544398804336E-2</v>
      </c>
      <c r="CD19" s="2">
        <v>-1.0092864914896999E-3</v>
      </c>
      <c r="CE19" s="1"/>
      <c r="CF19" s="1"/>
      <c r="CG19" s="2">
        <v>-7.36176043784944E-3</v>
      </c>
      <c r="CH19" s="2">
        <v>-1.1511480895175201E-2</v>
      </c>
      <c r="CI19" s="2">
        <v>0.14800981110582401</v>
      </c>
      <c r="CJ19" s="2">
        <v>4.02149674667651E-3</v>
      </c>
      <c r="CK19" s="2">
        <v>0.24196097491610499</v>
      </c>
      <c r="CL19" s="2">
        <v>0.197178138364277</v>
      </c>
      <c r="CM19" s="2">
        <v>2.1546395371264699E-3</v>
      </c>
      <c r="CN19" s="2">
        <v>0.107043961070173</v>
      </c>
      <c r="CO19" s="2">
        <v>1.7107056541448201E-2</v>
      </c>
      <c r="CP19" s="2">
        <v>-8.6831759926491794E-3</v>
      </c>
      <c r="CQ19" s="2">
        <v>0.23341200767123699</v>
      </c>
      <c r="CR19" s="2">
        <v>0.254282334532902</v>
      </c>
      <c r="CS19" s="2">
        <v>6.3106754493033296E-2</v>
      </c>
      <c r="CT19" s="2">
        <v>-1.3761423750588401E-2</v>
      </c>
      <c r="CU19" s="2">
        <v>-1.5263320280287001E-2</v>
      </c>
      <c r="CV19" s="2">
        <v>-8.4012782146897502E-3</v>
      </c>
      <c r="CW19" s="2">
        <v>0.16662223780849</v>
      </c>
      <c r="CX19" s="2">
        <v>2.02817781344407E-4</v>
      </c>
      <c r="CY19" s="2">
        <v>0.296790414995864</v>
      </c>
      <c r="CZ19" s="2">
        <v>-9.1352871351344806E-3</v>
      </c>
      <c r="DA19" s="2">
        <v>-1.26967596695604E-2</v>
      </c>
      <c r="DB19" s="2">
        <v>0.124390252162791</v>
      </c>
      <c r="DC19" s="1"/>
      <c r="DD19" s="2">
        <v>-3.3854446055659702E-2</v>
      </c>
      <c r="DE19" s="2">
        <v>7.63544221318678E-2</v>
      </c>
      <c r="DF19" s="2">
        <v>5.9985563813639002E-2</v>
      </c>
      <c r="DG19" s="1"/>
      <c r="DH19" s="1"/>
      <c r="DI19" s="2">
        <v>6.84798876307638E-3</v>
      </c>
      <c r="DJ19" s="2">
        <v>-8.0566066784834908E-3</v>
      </c>
      <c r="DK19" s="1"/>
      <c r="DL19" s="2">
        <v>0.35060762582321098</v>
      </c>
      <c r="DM19" s="1"/>
      <c r="DN19" s="1"/>
      <c r="DO19" s="2">
        <v>0.39164504812501899</v>
      </c>
      <c r="DP19" s="2">
        <v>-1.44650226156284E-2</v>
      </c>
      <c r="DQ19" s="2">
        <v>0.354527542033443</v>
      </c>
      <c r="DR19" s="2">
        <v>0.23720257564213101</v>
      </c>
      <c r="DS19" s="2">
        <v>0.23496881325605001</v>
      </c>
      <c r="DT19" s="1"/>
      <c r="DU19" s="2">
        <v>0.60421214918236199</v>
      </c>
      <c r="DV19" s="2">
        <v>0.56241156568719797</v>
      </c>
      <c r="DW19" s="2">
        <v>6.8776364218773797E-2</v>
      </c>
      <c r="DX19" s="2">
        <v>0.458117605464194</v>
      </c>
      <c r="DY19" s="2">
        <v>-6.3720570621462001E-3</v>
      </c>
      <c r="DZ19" s="2">
        <v>-1.29887460423651E-2</v>
      </c>
      <c r="EA19" s="2">
        <v>7.1995568160847803E-2</v>
      </c>
      <c r="EB19" s="2">
        <v>0.139578320613375</v>
      </c>
      <c r="EC19" s="2">
        <v>0.22263808695301401</v>
      </c>
      <c r="ED19" s="2">
        <v>0.32677270632440603</v>
      </c>
      <c r="EE19" s="2">
        <v>0.27886265375086899</v>
      </c>
      <c r="EF19" s="2">
        <v>0.27888262956646598</v>
      </c>
      <c r="EG19" s="2">
        <v>0.16596201167039201</v>
      </c>
      <c r="EH19" s="2">
        <v>0.22499369998643001</v>
      </c>
      <c r="EI19" s="2">
        <v>-1.1838886689649801E-2</v>
      </c>
      <c r="EJ19" s="2">
        <v>-1.2290939431651699E-2</v>
      </c>
      <c r="EK19" s="2">
        <v>2.3736183430363701E-2</v>
      </c>
      <c r="EL19" s="2">
        <v>1.4538356778032999E-3</v>
      </c>
      <c r="EM19" s="2">
        <v>0.181686431674462</v>
      </c>
      <c r="EN19" s="2">
        <v>1.6089264969152198E-2</v>
      </c>
      <c r="EO19" s="2">
        <v>8.1337487755270194E-2</v>
      </c>
      <c r="EP19" s="2">
        <v>-8.6127698408941002E-3</v>
      </c>
      <c r="EQ19" s="2">
        <v>-7.7378908773619304E-3</v>
      </c>
      <c r="ER19" s="1"/>
      <c r="ES19" s="2">
        <v>0.44344088454071201</v>
      </c>
      <c r="ET19" s="2">
        <v>6.5938177154651598E-2</v>
      </c>
      <c r="EU19" s="2">
        <v>0.42929275781417198</v>
      </c>
      <c r="EV19" s="2">
        <v>-5.3580608827164099E-3</v>
      </c>
      <c r="EW19" s="2">
        <v>0.60067228255827498</v>
      </c>
      <c r="EX19" s="2">
        <v>0.133685044653687</v>
      </c>
      <c r="EY19" s="2">
        <v>0.47320220181413097</v>
      </c>
      <c r="EZ19" s="2">
        <v>0.52035706454110398</v>
      </c>
      <c r="FA19" s="2">
        <v>0.47320220181413097</v>
      </c>
      <c r="FB19" s="2">
        <v>0.52035706454110398</v>
      </c>
      <c r="FC19" s="2">
        <v>0.31373417532456299</v>
      </c>
      <c r="FD19" s="2">
        <v>-3.3408733922836598E-3</v>
      </c>
      <c r="FE19" s="2">
        <v>0.46036467648841001</v>
      </c>
      <c r="FF19" s="2">
        <v>-1.1582632899756201E-2</v>
      </c>
      <c r="FG19" s="2">
        <v>-6.5594727160399203E-3</v>
      </c>
      <c r="FH19" s="2">
        <v>0.58382380959400904</v>
      </c>
      <c r="FI19" s="2">
        <v>0.49872385805754199</v>
      </c>
      <c r="FJ19" s="2">
        <v>-5.6648551183581801E-2</v>
      </c>
      <c r="FK19" s="2">
        <v>3.79884540349354E-2</v>
      </c>
      <c r="FL19" s="2">
        <v>2.4661327932972502E-2</v>
      </c>
      <c r="FM19" s="2">
        <v>0.70806223044917105</v>
      </c>
      <c r="FN19" s="2">
        <v>0.55946014186113402</v>
      </c>
      <c r="FO19" s="2">
        <v>0.18390211756223701</v>
      </c>
      <c r="FP19" s="2">
        <v>0.59904356239744805</v>
      </c>
      <c r="FQ19" s="2">
        <v>0.42274495668793</v>
      </c>
      <c r="FR19" s="2">
        <v>0.35290882637299098</v>
      </c>
      <c r="FS19" s="2">
        <v>0.32605217130306102</v>
      </c>
      <c r="FT19" s="2">
        <v>0.54183875554363004</v>
      </c>
      <c r="FU19" s="2">
        <v>0.55507228463236802</v>
      </c>
      <c r="FV19" s="2">
        <v>0.400991992115663</v>
      </c>
      <c r="FW19" s="2">
        <v>-5.0356527757200502E-2</v>
      </c>
      <c r="FX19" s="2">
        <v>1.2726641016864401E-2</v>
      </c>
      <c r="FY19" s="2">
        <v>0.45792129013470301</v>
      </c>
      <c r="FZ19" s="2">
        <v>0.44590199379478102</v>
      </c>
      <c r="GA19" s="2">
        <v>0.74408362540376205</v>
      </c>
      <c r="GB19" s="2">
        <v>0.11023624077930699</v>
      </c>
      <c r="GC19" s="2">
        <v>0.74241143976320001</v>
      </c>
      <c r="GD19" s="2">
        <v>0.18905388684906699</v>
      </c>
      <c r="GE19" s="2">
        <v>4.5927156721529199E-3</v>
      </c>
      <c r="GF19" s="2">
        <v>0.46798501448491198</v>
      </c>
      <c r="GG19" s="2">
        <v>0.13412478089539401</v>
      </c>
      <c r="GH19" s="2">
        <v>0.41955345437048902</v>
      </c>
      <c r="GI19" s="2">
        <v>0.127497182034012</v>
      </c>
      <c r="GJ19" s="2">
        <v>0.61628383346786098</v>
      </c>
      <c r="GK19" s="2">
        <v>5.6660306082448597E-2</v>
      </c>
      <c r="GL19" s="2">
        <v>0.17478940687982999</v>
      </c>
      <c r="GM19" s="1"/>
      <c r="GN19" s="1"/>
      <c r="GO19" s="2">
        <v>-5.3550622143801801E-3</v>
      </c>
      <c r="GP19" s="2">
        <v>1.48193972464248E-2</v>
      </c>
      <c r="GQ19" s="2">
        <v>1.8229920494239799E-2</v>
      </c>
      <c r="GR19" s="1"/>
      <c r="GS19" s="2">
        <v>-4.8975793838448396E-3</v>
      </c>
      <c r="GT19" s="2">
        <v>-1.3647499747199299E-2</v>
      </c>
      <c r="GU19" s="2">
        <v>-1.3904711502897901E-2</v>
      </c>
      <c r="GV19" s="2">
        <v>-1.4554078687092501E-2</v>
      </c>
      <c r="GW19" s="2">
        <v>8.1763448528674204E-2</v>
      </c>
      <c r="GX19" s="2">
        <v>-5.7822561349256396E-3</v>
      </c>
      <c r="GY19" s="2">
        <v>0.46146063821501998</v>
      </c>
      <c r="GZ19" s="2">
        <v>2.11146051045451E-2</v>
      </c>
      <c r="HA19" s="2">
        <v>-6.1182103972633101E-2</v>
      </c>
      <c r="HB19" s="2">
        <v>-5.8967332445918996E-4</v>
      </c>
      <c r="HC19" s="2">
        <v>8.8274929597122104E-2</v>
      </c>
      <c r="HD19" s="2">
        <v>0.101010261044839</v>
      </c>
      <c r="HE19" s="2">
        <v>-6.6846542225954602E-3</v>
      </c>
      <c r="HF19" s="2">
        <v>-1.1563797927077299E-2</v>
      </c>
      <c r="HG19" s="2">
        <v>1.2290362438754599E-2</v>
      </c>
      <c r="HH19" s="1"/>
      <c r="HI19" s="2">
        <v>2.825092162735E-2</v>
      </c>
      <c r="HJ19" s="2">
        <v>3.9293139388846897E-2</v>
      </c>
      <c r="HK19" s="2">
        <v>-4.1843305626039998E-3</v>
      </c>
      <c r="HL19" s="2">
        <v>-5.8204596264641697E-3</v>
      </c>
      <c r="HM19" s="2">
        <v>2.7542835389451899E-2</v>
      </c>
      <c r="HN19" s="1"/>
      <c r="HO19" s="2">
        <v>-2.3864413756954299E-2</v>
      </c>
      <c r="HP19" s="2">
        <v>-1.04301877650559E-3</v>
      </c>
      <c r="HQ19" s="2">
        <v>-5.8360077736063897E-3</v>
      </c>
      <c r="HR19" s="2">
        <v>9.7523961819549296E-2</v>
      </c>
      <c r="HS19" s="2">
        <v>-3.0160034963723102E-3</v>
      </c>
      <c r="HT19" s="2">
        <v>0.166535771973189</v>
      </c>
      <c r="HU19" s="2">
        <v>7.4061034877101903E-2</v>
      </c>
      <c r="HV19" s="2">
        <v>0.15287759201605999</v>
      </c>
      <c r="HW19" s="2">
        <v>0.287571625919815</v>
      </c>
      <c r="HX19" s="2">
        <v>-6.0300708802728101E-2</v>
      </c>
      <c r="HY19" s="2">
        <v>-0.14382328370921599</v>
      </c>
      <c r="HZ19" s="2">
        <v>-7.5189983189293999E-2</v>
      </c>
      <c r="IA19" s="2">
        <v>-0.14202464797077399</v>
      </c>
      <c r="IB19" s="2">
        <v>-9.2778639355543896E-2</v>
      </c>
      <c r="IC19" s="2">
        <v>5.7755283251221701E-2</v>
      </c>
      <c r="ID19" s="1"/>
      <c r="IE19" s="2">
        <v>5.7755283251221701E-2</v>
      </c>
      <c r="IF19" s="2">
        <v>2.03033077879002E-2</v>
      </c>
      <c r="IG19" s="2">
        <v>-6.3438707269161704E-2</v>
      </c>
      <c r="IH19" s="2">
        <v>-5.4036860762049603E-2</v>
      </c>
      <c r="II19" s="2">
        <v>-1.90583339882264E-2</v>
      </c>
      <c r="IJ19" s="2">
        <v>7.7830817726025195E-2</v>
      </c>
      <c r="IK19" s="2">
        <v>4.2021509009427999E-2</v>
      </c>
      <c r="IL19" s="2">
        <v>0.144477288247289</v>
      </c>
      <c r="IM19" s="2">
        <v>-1.6698308974774101E-3</v>
      </c>
      <c r="IN19" s="2">
        <v>-2.35692169717058E-2</v>
      </c>
      <c r="IO19" s="2">
        <v>5.21435277030654E-2</v>
      </c>
      <c r="IP19" s="2">
        <v>0.135413644566973</v>
      </c>
      <c r="IQ19" s="2">
        <v>-6.2427379731936601E-3</v>
      </c>
      <c r="IR19" s="2">
        <v>-3.7000654080008202E-2</v>
      </c>
      <c r="IS19" s="2">
        <v>-2.2809508972453599E-2</v>
      </c>
      <c r="IT19" s="2">
        <v>-3.6720019971569498E-2</v>
      </c>
      <c r="IU19" s="2">
        <v>0.35068881478666702</v>
      </c>
      <c r="IV19" s="2">
        <v>2.7488502464207601E-2</v>
      </c>
      <c r="IW19" s="2">
        <v>1.6944980390234399E-2</v>
      </c>
      <c r="IX19" s="2">
        <v>-3.03952812298613E-2</v>
      </c>
      <c r="IY19" s="2">
        <v>4.8420749628951598E-2</v>
      </c>
      <c r="IZ19" s="2">
        <v>2.50121840140581E-3</v>
      </c>
      <c r="JA19" s="2">
        <v>6.1358080556096102E-2</v>
      </c>
      <c r="JB19" s="2">
        <v>8.5440976051593898E-2</v>
      </c>
      <c r="JC19" s="2">
        <v>-3.3564667840545098E-2</v>
      </c>
      <c r="JD19" s="2">
        <v>3.6546901628497802E-2</v>
      </c>
      <c r="JE19" s="2">
        <v>-2.70114359489841E-2</v>
      </c>
      <c r="JF19" s="2">
        <v>0.49137665237432099</v>
      </c>
      <c r="JG19" s="2">
        <v>6.8520755264607699E-2</v>
      </c>
      <c r="JH19" s="2">
        <v>-7.66216662619249E-3</v>
      </c>
      <c r="JI19" s="2">
        <v>1.08226224529115E-2</v>
      </c>
      <c r="JJ19" s="2">
        <v>3.7464883848791597E-2</v>
      </c>
      <c r="JK19" s="2">
        <v>-4.6060880841901103E-2</v>
      </c>
      <c r="JL19" s="2">
        <v>8.6182925141244093E-2</v>
      </c>
      <c r="JM19" s="2">
        <v>2.03033077879002E-2</v>
      </c>
      <c r="JN19" s="2">
        <v>9.1268360874258395E-2</v>
      </c>
      <c r="JO19" s="2">
        <v>4.3277471795156501E-2</v>
      </c>
      <c r="JP19" s="2">
        <v>6.1998623882184599E-2</v>
      </c>
      <c r="JQ19" s="2">
        <v>-9.3727089584129293E-3</v>
      </c>
      <c r="JR19" s="2">
        <v>3.99548254355125E-2</v>
      </c>
      <c r="JS19" s="2">
        <v>-0.38166111870536301</v>
      </c>
      <c r="JT19" s="2">
        <v>-0.41433558675219001</v>
      </c>
      <c r="JU19" s="2">
        <v>0.298816794741118</v>
      </c>
    </row>
    <row r="20" spans="1:281">
      <c r="A20" s="1" t="s">
        <v>18</v>
      </c>
      <c r="B20" s="2">
        <v>55186.409021406696</v>
      </c>
      <c r="C20" s="2">
        <v>255932.14256217101</v>
      </c>
      <c r="D20" s="2">
        <v>-1.05322828570702E-2</v>
      </c>
      <c r="E20" s="2">
        <v>-7.0072782394594704E-2</v>
      </c>
      <c r="F20" s="2">
        <v>-5.0617754082940003E-2</v>
      </c>
      <c r="G20" s="2">
        <v>-5.8385286257192297E-2</v>
      </c>
      <c r="H20" s="2">
        <v>2.81135908437758E-2</v>
      </c>
      <c r="I20" s="2">
        <v>-3.4639724869595399E-2</v>
      </c>
      <c r="J20" s="2">
        <v>-2.2680898519522499E-2</v>
      </c>
      <c r="K20" s="2">
        <v>-2.67431487144957E-2</v>
      </c>
      <c r="L20" s="2">
        <v>-1.9390419823902601E-2</v>
      </c>
      <c r="M20" s="2">
        <v>0.12087853650241</v>
      </c>
      <c r="N20" s="2">
        <v>8.7648520839222806E-3</v>
      </c>
      <c r="O20" s="2">
        <v>-3.3910517039009602E-2</v>
      </c>
      <c r="P20" s="2">
        <v>4.9496948906457101E-3</v>
      </c>
      <c r="Q20" s="2">
        <v>1.4773784827297401E-2</v>
      </c>
      <c r="R20" s="2">
        <v>-7.0008511670193702E-2</v>
      </c>
      <c r="S20" s="2">
        <v>-2.90741922000325E-2</v>
      </c>
      <c r="T20" s="2">
        <v>1</v>
      </c>
      <c r="U20" s="2">
        <v>-1.24132488200172E-2</v>
      </c>
      <c r="V20" s="2">
        <v>-2.2278751718197001E-2</v>
      </c>
      <c r="W20" s="2">
        <v>-2.40478171169628E-2</v>
      </c>
      <c r="X20" s="2">
        <v>-2.43743718464235E-2</v>
      </c>
      <c r="Y20" s="2">
        <v>-5.4191703728764997E-3</v>
      </c>
      <c r="Z20" s="2">
        <v>-1.5238722535283101E-2</v>
      </c>
      <c r="AA20" s="2">
        <v>-3.01977300376352E-2</v>
      </c>
      <c r="AB20" s="2">
        <v>-4.9935272355471003E-2</v>
      </c>
      <c r="AC20" s="1"/>
      <c r="AD20" s="2">
        <v>-3.7310083597387501E-2</v>
      </c>
      <c r="AE20" s="2">
        <v>-3.6721381620925399E-2</v>
      </c>
      <c r="AF20" s="2">
        <v>-2.86507631497528E-2</v>
      </c>
      <c r="AG20" s="2">
        <v>-2.57817944495396E-2</v>
      </c>
      <c r="AH20" s="2">
        <v>-1.59244659142618E-2</v>
      </c>
      <c r="AI20" s="2">
        <v>-4.18911752772212E-2</v>
      </c>
      <c r="AJ20" s="2">
        <v>-6.01736947284029E-2</v>
      </c>
      <c r="AK20" s="2">
        <v>6.5478986024903804E-2</v>
      </c>
      <c r="AL20" s="2">
        <v>-1.70763715547998E-2</v>
      </c>
      <c r="AM20" s="2">
        <v>6.3422206200073397E-3</v>
      </c>
      <c r="AN20" s="2">
        <v>3.4683339807942998E-2</v>
      </c>
      <c r="AO20" s="2">
        <v>-1.5289208770848699E-2</v>
      </c>
      <c r="AP20" s="2">
        <v>-3.0379672967942199E-2</v>
      </c>
      <c r="AQ20" s="2">
        <v>-3.0061159871566601E-2</v>
      </c>
      <c r="AR20" s="2">
        <v>-1.3704714381162901E-3</v>
      </c>
      <c r="AS20" s="2">
        <v>-2.69115510071734E-2</v>
      </c>
      <c r="AT20" s="2">
        <v>9.4055835715084704E-2</v>
      </c>
      <c r="AU20" s="2">
        <v>0.218952587495093</v>
      </c>
      <c r="AV20" s="2">
        <v>-1.2380096266940499E-3</v>
      </c>
      <c r="AW20" s="2">
        <v>-7.7504344466497097E-4</v>
      </c>
      <c r="AX20" s="2">
        <v>-3.0382157507042999E-4</v>
      </c>
      <c r="AY20" s="2">
        <v>-2.8843022767898598E-2</v>
      </c>
      <c r="AZ20" s="2">
        <v>-2.01559863477065E-2</v>
      </c>
      <c r="BA20" s="2">
        <v>-2.2006874652650801E-2</v>
      </c>
      <c r="BB20" s="2">
        <v>-1.6914773213980099E-2</v>
      </c>
      <c r="BC20" s="2">
        <v>-5.6056499163726599E-3</v>
      </c>
      <c r="BD20" s="2">
        <v>-4.6861096611204099E-2</v>
      </c>
      <c r="BE20" s="2">
        <v>-1.5636312827954999E-2</v>
      </c>
      <c r="BF20" s="2">
        <v>-3.2600686859801303E-2</v>
      </c>
      <c r="BG20" s="2">
        <v>-7.9752770563754603E-4</v>
      </c>
      <c r="BH20" s="2">
        <v>1.9735071846329898E-2</v>
      </c>
      <c r="BI20" s="2">
        <v>1.8887327278385799E-2</v>
      </c>
      <c r="BJ20" s="2">
        <v>5.05057637037857E-3</v>
      </c>
      <c r="BK20" s="2">
        <v>-5.59472356172405E-2</v>
      </c>
      <c r="BL20" s="2">
        <v>-3.6791457569439801E-2</v>
      </c>
      <c r="BM20" s="2">
        <v>-1.41767078239951E-2</v>
      </c>
      <c r="BN20" s="2">
        <v>9.8507596768166502E-3</v>
      </c>
      <c r="BO20" s="2">
        <v>-6.5915031222647996E-2</v>
      </c>
      <c r="BP20" s="2">
        <v>-1.88259226410133E-2</v>
      </c>
      <c r="BQ20" s="2">
        <v>4.8811427748119704E-3</v>
      </c>
      <c r="BR20" s="2">
        <v>2.3132424802143701E-2</v>
      </c>
      <c r="BS20" s="2">
        <v>2.68975966700402E-2</v>
      </c>
      <c r="BT20" s="2">
        <v>3.9675840946246004E-3</v>
      </c>
      <c r="BU20" s="2">
        <v>8.3025640390608207E-3</v>
      </c>
      <c r="BV20" s="2">
        <v>-6.72979431949989E-3</v>
      </c>
      <c r="BW20" s="2">
        <v>0.14567493505211199</v>
      </c>
      <c r="BX20" s="2">
        <v>-6.0651898885243603E-2</v>
      </c>
      <c r="BY20" s="2">
        <v>-2.4134107181892701E-2</v>
      </c>
      <c r="BZ20" s="2">
        <v>-2.49798485234979E-2</v>
      </c>
      <c r="CA20" s="1"/>
      <c r="CB20" s="2">
        <v>-1.38349601361026E-2</v>
      </c>
      <c r="CC20" s="2">
        <v>6.9439955974627404E-2</v>
      </c>
      <c r="CD20" s="2">
        <v>8.3681180174163206E-2</v>
      </c>
      <c r="CE20" s="1"/>
      <c r="CF20" s="1"/>
      <c r="CG20" s="2">
        <v>5.2256334824135102E-2</v>
      </c>
      <c r="CH20" s="2">
        <v>3.4937520114501401E-2</v>
      </c>
      <c r="CI20" s="2">
        <v>-1.83899703480911E-2</v>
      </c>
      <c r="CJ20" s="2">
        <v>4.5507399439926304E-3</v>
      </c>
      <c r="CK20" s="2">
        <v>-1.9703525810217198E-2</v>
      </c>
      <c r="CL20" s="2">
        <v>-3.19441296701911E-3</v>
      </c>
      <c r="CM20" s="2">
        <v>-1.83807658612327E-2</v>
      </c>
      <c r="CN20" s="2">
        <v>-1.19108963679444E-2</v>
      </c>
      <c r="CO20" s="2">
        <v>-5.8284445165414402E-3</v>
      </c>
      <c r="CP20" s="2">
        <v>2.44330134980618E-2</v>
      </c>
      <c r="CQ20" s="2">
        <v>-5.0617754082940003E-2</v>
      </c>
      <c r="CR20" s="2">
        <v>-4.7594017310348097E-2</v>
      </c>
      <c r="CS20" s="2">
        <v>-2.11376605611742E-2</v>
      </c>
      <c r="CT20" s="2">
        <v>3.5666535911180401E-2</v>
      </c>
      <c r="CU20" s="2">
        <v>-7.9690193243175406E-3</v>
      </c>
      <c r="CV20" s="2">
        <v>-7.6284818270661199E-3</v>
      </c>
      <c r="CW20" s="2">
        <v>-2.63894120368698E-2</v>
      </c>
      <c r="CX20" s="2">
        <v>1.57889916876186E-2</v>
      </c>
      <c r="CY20" s="2">
        <v>-5.6437156174681598E-2</v>
      </c>
      <c r="CZ20" s="2">
        <v>2.6544650966211801E-2</v>
      </c>
      <c r="DA20" s="2">
        <v>-1.02707641305185E-2</v>
      </c>
      <c r="DB20" s="2">
        <v>-3.9864883506087898E-2</v>
      </c>
      <c r="DC20" s="1"/>
      <c r="DD20" s="2">
        <v>1.6753450435884901E-2</v>
      </c>
      <c r="DE20" s="2">
        <v>-1.35395490569542E-2</v>
      </c>
      <c r="DF20" s="2">
        <v>-1.32170097148338E-2</v>
      </c>
      <c r="DG20" s="1"/>
      <c r="DH20" s="1"/>
      <c r="DI20" s="2">
        <v>2.0343266900367502E-2</v>
      </c>
      <c r="DJ20" s="2">
        <v>-7.30402531958189E-3</v>
      </c>
      <c r="DK20" s="1"/>
      <c r="DL20" s="2">
        <v>-4.1184581389525597E-2</v>
      </c>
      <c r="DM20" s="1"/>
      <c r="DN20" s="1"/>
      <c r="DO20" s="2">
        <v>-5.31282831928067E-2</v>
      </c>
      <c r="DP20" s="2">
        <v>1.6246217555420901E-2</v>
      </c>
      <c r="DQ20" s="2">
        <v>-3.29995635131861E-2</v>
      </c>
      <c r="DR20" s="2">
        <v>-2.46836649385818E-2</v>
      </c>
      <c r="DS20" s="2">
        <v>-4.7906902970571097E-2</v>
      </c>
      <c r="DT20" s="1"/>
      <c r="DU20" s="2">
        <v>-3.8811284111121502E-2</v>
      </c>
      <c r="DV20" s="2">
        <v>-6.5737493089637597E-2</v>
      </c>
      <c r="DW20" s="2">
        <v>-1.7769536427468102E-2</v>
      </c>
      <c r="DX20" s="2">
        <v>-3.2007301673445399E-2</v>
      </c>
      <c r="DY20" s="2">
        <v>-5.9371754996679696E-3</v>
      </c>
      <c r="DZ20" s="2">
        <v>-8.98868013096683E-3</v>
      </c>
      <c r="EA20" s="2">
        <v>-6.7748710293386496E-3</v>
      </c>
      <c r="EB20" s="2">
        <v>-1.01872661877963E-2</v>
      </c>
      <c r="EC20" s="2">
        <v>-4.8729102421284601E-2</v>
      </c>
      <c r="ED20" s="2">
        <v>-4.1416780838507701E-2</v>
      </c>
      <c r="EE20" s="2">
        <v>-3.34601359875445E-2</v>
      </c>
      <c r="EF20" s="2">
        <v>-2.9093508256912301E-2</v>
      </c>
      <c r="EG20" s="2">
        <v>2.6347062702025401E-3</v>
      </c>
      <c r="EH20" s="2">
        <v>-1.4438907765112899E-2</v>
      </c>
      <c r="EI20" s="2">
        <v>8.4887185881229402E-4</v>
      </c>
      <c r="EJ20" s="2">
        <v>-4.2860294378001098E-3</v>
      </c>
      <c r="EK20" s="2">
        <v>3.4647035871027999E-3</v>
      </c>
      <c r="EL20" s="2">
        <v>-1.17198424885293E-2</v>
      </c>
      <c r="EM20" s="2">
        <v>-5.3463863000484897E-2</v>
      </c>
      <c r="EN20" s="2">
        <v>-1.3688522630412E-2</v>
      </c>
      <c r="EO20" s="2">
        <v>-3.9710739478212902E-2</v>
      </c>
      <c r="EP20" s="2">
        <v>-8.9169572674172495E-3</v>
      </c>
      <c r="EQ20" s="2">
        <v>5.7160050989532004E-3</v>
      </c>
      <c r="ER20" s="1"/>
      <c r="ES20" s="2">
        <v>-4.0206287250651902E-2</v>
      </c>
      <c r="ET20" s="2">
        <v>-1.29064992706584E-2</v>
      </c>
      <c r="EU20" s="2">
        <v>-3.1709338608390501E-2</v>
      </c>
      <c r="EV20" s="2">
        <v>-8.3724429038911207E-3</v>
      </c>
      <c r="EW20" s="2">
        <v>-5.5341376711202601E-2</v>
      </c>
      <c r="EX20" s="2">
        <v>-2.5041093165698899E-2</v>
      </c>
      <c r="EY20" s="2">
        <v>-6.0095890135276303E-2</v>
      </c>
      <c r="EZ20" s="2">
        <v>-5.40193179524915E-2</v>
      </c>
      <c r="FA20" s="2">
        <v>-6.0095890135276303E-2</v>
      </c>
      <c r="FB20" s="2">
        <v>-5.40193179524915E-2</v>
      </c>
      <c r="FC20" s="2">
        <v>-1.6608258804359899E-2</v>
      </c>
      <c r="FD20" s="2">
        <v>6.1711777205881602E-3</v>
      </c>
      <c r="FE20" s="2">
        <v>-7.0072782394855093E-2</v>
      </c>
      <c r="FF20" s="2">
        <v>6.3482232471537101E-2</v>
      </c>
      <c r="FG20" s="2">
        <v>-5.94674119179918E-3</v>
      </c>
      <c r="FH20" s="2">
        <v>-4.7825671096875501E-2</v>
      </c>
      <c r="FI20" s="2">
        <v>-4.7357860290359197E-2</v>
      </c>
      <c r="FJ20" s="2">
        <v>-1.2514304951886801E-2</v>
      </c>
      <c r="FK20" s="2">
        <v>9.8385384292816406E-3</v>
      </c>
      <c r="FL20" s="2">
        <v>6.86263798265873E-3</v>
      </c>
      <c r="FM20" s="2">
        <v>2.4473462179527498E-2</v>
      </c>
      <c r="FN20" s="2">
        <v>-2.1867206354582999E-2</v>
      </c>
      <c r="FO20" s="2">
        <v>9.3100344539187307E-3</v>
      </c>
      <c r="FP20" s="2">
        <v>-4.7706757549925698E-2</v>
      </c>
      <c r="FQ20" s="2">
        <v>-3.2431690080738998E-2</v>
      </c>
      <c r="FR20" s="2">
        <v>-3.77311765858507E-2</v>
      </c>
      <c r="FS20" s="2">
        <v>-1.9236493016560999E-2</v>
      </c>
      <c r="FT20" s="2">
        <v>-3.78762918584718E-2</v>
      </c>
      <c r="FU20" s="2">
        <v>-3.9945034875016598E-2</v>
      </c>
      <c r="FV20" s="2">
        <v>-2.3721913457486699E-2</v>
      </c>
      <c r="FW20" s="2">
        <v>0.120533451181632</v>
      </c>
      <c r="FX20" s="2">
        <v>-6.5963226460649099E-3</v>
      </c>
      <c r="FY20" s="2">
        <v>-4.8478046615645101E-2</v>
      </c>
      <c r="FZ20" s="2">
        <v>-3.11098116287222E-2</v>
      </c>
      <c r="GA20" s="2">
        <v>-3.9270989891431698E-2</v>
      </c>
      <c r="GB20" s="2">
        <v>-2.18385489355622E-2</v>
      </c>
      <c r="GC20" s="2">
        <v>-3.6845612457982901E-2</v>
      </c>
      <c r="GD20" s="2">
        <v>-2.7879761772738602E-2</v>
      </c>
      <c r="GE20" s="2">
        <v>-7.4692366501357696E-3</v>
      </c>
      <c r="GF20" s="2">
        <v>-3.5971719527039897E-2</v>
      </c>
      <c r="GG20" s="2">
        <v>1.19410904077284E-3</v>
      </c>
      <c r="GH20" s="2">
        <v>-4.3081943344543301E-2</v>
      </c>
      <c r="GI20" s="2">
        <v>-2.1217923171465002E-2</v>
      </c>
      <c r="GJ20" s="2">
        <v>-4.4722380411114801E-2</v>
      </c>
      <c r="GK20" s="2">
        <v>-2.3218231818929898E-2</v>
      </c>
      <c r="GL20" s="2">
        <v>-2.9730313708663501E-2</v>
      </c>
      <c r="GM20" s="1"/>
      <c r="GN20" s="1"/>
      <c r="GO20" s="2">
        <v>-5.5470052732609198E-3</v>
      </c>
      <c r="GP20" s="2">
        <v>-1.5316224973102199E-2</v>
      </c>
      <c r="GQ20" s="2">
        <v>-1.8248470697357098E-2</v>
      </c>
      <c r="GR20" s="1"/>
      <c r="GS20" s="2">
        <v>3.1581448529087101E-3</v>
      </c>
      <c r="GT20" s="2">
        <v>5.1880703268077998E-2</v>
      </c>
      <c r="GU20" s="2">
        <v>-9.0598675154371696E-3</v>
      </c>
      <c r="GV20" s="2">
        <v>-4.1499790015425402E-3</v>
      </c>
      <c r="GW20" s="2">
        <v>-4.1973074726801098E-2</v>
      </c>
      <c r="GX20" s="2">
        <v>-6.8228031668713697E-3</v>
      </c>
      <c r="GY20" s="2">
        <v>-5.6101631879637903E-2</v>
      </c>
      <c r="GZ20" s="2">
        <v>-6.7121180785736402E-3</v>
      </c>
      <c r="HA20" s="2">
        <v>2.2200990687343998E-3</v>
      </c>
      <c r="HB20" s="2">
        <v>2.3185094771594701E-2</v>
      </c>
      <c r="HC20" s="2">
        <v>-1.99910929738841E-2</v>
      </c>
      <c r="HD20" s="2">
        <v>-1.50814045133733E-2</v>
      </c>
      <c r="HE20" s="2">
        <v>-6.5303370514548497E-3</v>
      </c>
      <c r="HF20" s="2">
        <v>4.1984438336589602E-2</v>
      </c>
      <c r="HG20" s="2">
        <v>-1.24329275974917E-2</v>
      </c>
      <c r="HH20" s="1"/>
      <c r="HI20" s="2">
        <v>-2.92061990510218E-2</v>
      </c>
      <c r="HJ20" s="2">
        <v>-2.4913153230257699E-2</v>
      </c>
      <c r="HK20" s="2">
        <v>-4.8481259430217397E-3</v>
      </c>
      <c r="HL20" s="2">
        <v>1.33437046804105E-2</v>
      </c>
      <c r="HM20" s="2">
        <v>-1.12246344017743E-2</v>
      </c>
      <c r="HN20" s="1"/>
      <c r="HO20" s="2">
        <v>-1.1092233855065E-2</v>
      </c>
      <c r="HP20" s="2">
        <v>-1.52115630503602E-2</v>
      </c>
      <c r="HQ20" s="2">
        <v>-8.6672382706808899E-3</v>
      </c>
      <c r="HR20" s="2">
        <v>-1.6457858021017201E-2</v>
      </c>
      <c r="HS20" s="2">
        <v>-1.37343804668962E-2</v>
      </c>
      <c r="HT20" s="2">
        <v>-1.0985228190402201E-2</v>
      </c>
      <c r="HU20" s="2">
        <v>-1.75371834199648E-2</v>
      </c>
      <c r="HV20" s="2">
        <v>-2.4199377801058498E-2</v>
      </c>
      <c r="HW20" s="2">
        <v>-3.56024642998964E-2</v>
      </c>
      <c r="HX20" s="2">
        <v>-2.7654698781037899E-2</v>
      </c>
      <c r="HY20" s="2">
        <v>1.19166318259364E-2</v>
      </c>
      <c r="HZ20" s="2">
        <v>2.1890088777116999E-3</v>
      </c>
      <c r="IA20" s="2">
        <v>2.0348024995903598E-2</v>
      </c>
      <c r="IB20" s="2">
        <v>1.7354688690457601E-2</v>
      </c>
      <c r="IC20" s="2">
        <v>-1.05322828570702E-2</v>
      </c>
      <c r="ID20" s="1"/>
      <c r="IE20" s="2">
        <v>-1.05322828570702E-2</v>
      </c>
      <c r="IF20" s="2">
        <v>-3.00915577687337E-2</v>
      </c>
      <c r="IG20" s="2">
        <v>8.9061804906873293E-2</v>
      </c>
      <c r="IH20" s="2">
        <v>9.5468251817583796E-2</v>
      </c>
      <c r="II20" s="2">
        <v>1.9098674933016299E-2</v>
      </c>
      <c r="IJ20" s="2">
        <v>2.7964025936175502E-2</v>
      </c>
      <c r="IK20" s="2">
        <v>-3.1981487036481397E-2</v>
      </c>
      <c r="IL20" s="2">
        <v>-0.108333097499399</v>
      </c>
      <c r="IM20" s="2">
        <v>-5.1465810595644902E-2</v>
      </c>
      <c r="IN20" s="2">
        <v>-1.27506424608122E-2</v>
      </c>
      <c r="IO20" s="2">
        <v>0.12087853650241</v>
      </c>
      <c r="IP20" s="2">
        <v>3.2490207553700599E-2</v>
      </c>
      <c r="IQ20" s="2">
        <v>3.8208683203667399E-3</v>
      </c>
      <c r="IR20" s="2">
        <v>-2.4287839597723699E-2</v>
      </c>
      <c r="IS20" s="2">
        <v>9.3998460131971204E-2</v>
      </c>
      <c r="IT20" s="2">
        <v>5.2517967971418902E-2</v>
      </c>
      <c r="IU20" s="2">
        <v>-5.8385286257192297E-2</v>
      </c>
      <c r="IV20" s="2">
        <v>-1.9390419823902601E-2</v>
      </c>
      <c r="IW20" s="2">
        <v>8.7648520839222893E-3</v>
      </c>
      <c r="IX20" s="2">
        <v>-3.3910517039009602E-2</v>
      </c>
      <c r="IY20" s="2">
        <v>-3.4466333374117697E-2</v>
      </c>
      <c r="IZ20" s="2">
        <v>2.8003764163920999E-3</v>
      </c>
      <c r="JA20" s="2">
        <v>2.31442952745925E-2</v>
      </c>
      <c r="JB20" s="2">
        <v>5.5733003374807202E-2</v>
      </c>
      <c r="JC20" s="2">
        <v>2.0456245429730801E-2</v>
      </c>
      <c r="JD20" s="2">
        <v>6.3833910471116806E-2</v>
      </c>
      <c r="JE20" s="2">
        <v>3.10060876423007E-2</v>
      </c>
      <c r="JF20" s="2">
        <v>-3.4613772052844702E-2</v>
      </c>
      <c r="JG20" s="2">
        <v>2.81135908437758E-2</v>
      </c>
      <c r="JH20" s="2">
        <v>-2.2680898519522499E-2</v>
      </c>
      <c r="JI20" s="2">
        <v>-1.9837257824977299E-2</v>
      </c>
      <c r="JJ20" s="2">
        <v>-3.4639724869595399E-2</v>
      </c>
      <c r="JK20" s="2">
        <v>-2.67431487144957E-2</v>
      </c>
      <c r="JL20" s="2">
        <v>-1.24732504358906E-2</v>
      </c>
      <c r="JM20" s="2">
        <v>-3.00915577687337E-2</v>
      </c>
      <c r="JN20" s="2">
        <v>-1.8343205125026501E-2</v>
      </c>
      <c r="JO20" s="2">
        <v>-1.1523377834408001E-2</v>
      </c>
      <c r="JP20" s="2">
        <v>3.5660362250761898E-2</v>
      </c>
      <c r="JQ20" s="2">
        <v>-3.1752046667812002E-3</v>
      </c>
      <c r="JR20" s="2">
        <v>1.12172655256814E-2</v>
      </c>
      <c r="JS20" s="2">
        <v>4.9342543334914099E-2</v>
      </c>
      <c r="JT20" s="2">
        <v>5.0195798181664197E-2</v>
      </c>
      <c r="JU20" s="2">
        <v>-2.51884624032848E-2</v>
      </c>
    </row>
    <row r="21" spans="1:281">
      <c r="A21" s="1" t="s">
        <v>19</v>
      </c>
      <c r="B21" s="2">
        <v>619474.231651376</v>
      </c>
      <c r="C21" s="2">
        <v>3213002.9374237699</v>
      </c>
      <c r="D21" s="2">
        <v>0.146686427030714</v>
      </c>
      <c r="E21" s="2">
        <v>0.29954189229990802</v>
      </c>
      <c r="F21" s="2">
        <v>0.172064955825036</v>
      </c>
      <c r="G21" s="2">
        <v>0.16696660716259901</v>
      </c>
      <c r="H21" s="2">
        <v>5.6259801174174201E-2</v>
      </c>
      <c r="I21" s="2">
        <v>6.8785870184643702E-2</v>
      </c>
      <c r="J21" s="2">
        <v>1.55936714115487E-2</v>
      </c>
      <c r="K21" s="2">
        <v>2.96114287944679E-2</v>
      </c>
      <c r="L21" s="2">
        <v>3.15E-5</v>
      </c>
      <c r="M21" s="2">
        <v>7.1953434780129305E-2</v>
      </c>
      <c r="N21" s="2">
        <v>1.8681259932452201E-2</v>
      </c>
      <c r="O21" s="2">
        <v>7.4191366825273001E-3</v>
      </c>
      <c r="P21" s="2">
        <v>-1.0679451684882201E-2</v>
      </c>
      <c r="Q21" s="2">
        <v>-3.4472193761497698E-3</v>
      </c>
      <c r="R21" s="2">
        <v>0.26918024406515101</v>
      </c>
      <c r="S21" s="2">
        <v>0.60466040333285997</v>
      </c>
      <c r="T21" s="2">
        <v>-1.24132488200172E-2</v>
      </c>
      <c r="U21" s="2">
        <v>1</v>
      </c>
      <c r="V21" s="2">
        <v>0.61148781370154404</v>
      </c>
      <c r="W21" s="2">
        <v>0.15615741020882301</v>
      </c>
      <c r="X21" s="2">
        <v>0.56050033904618202</v>
      </c>
      <c r="Y21" s="2">
        <v>0.61630280833770301</v>
      </c>
      <c r="Z21" s="2">
        <v>-1.1228623288789799E-2</v>
      </c>
      <c r="AA21" s="2">
        <v>0.56311929796391402</v>
      </c>
      <c r="AB21" s="2">
        <v>0.302567567676855</v>
      </c>
      <c r="AC21" s="1"/>
      <c r="AD21" s="2">
        <v>0.28478881316657001</v>
      </c>
      <c r="AE21" s="2">
        <v>0.200964970962692</v>
      </c>
      <c r="AF21" s="2">
        <v>0.46172477532783102</v>
      </c>
      <c r="AG21" s="2">
        <v>4.0291457377713003E-2</v>
      </c>
      <c r="AH21" s="2">
        <v>0.28815555086908001</v>
      </c>
      <c r="AI21" s="2">
        <v>0.486906603496152</v>
      </c>
      <c r="AJ21" s="2">
        <v>6.0926816193889899E-2</v>
      </c>
      <c r="AK21" s="2">
        <v>-1.51521650368225E-2</v>
      </c>
      <c r="AL21" s="2">
        <v>2.06131965822256E-3</v>
      </c>
      <c r="AM21" s="2">
        <v>-3.9184728674653098E-3</v>
      </c>
      <c r="AN21" s="2">
        <v>3.3326703623914801E-2</v>
      </c>
      <c r="AO21" s="2">
        <v>-1.50559649831223E-2</v>
      </c>
      <c r="AP21" s="2">
        <v>1.4920773500689599E-2</v>
      </c>
      <c r="AQ21" s="2">
        <v>5.1864670243617099E-3</v>
      </c>
      <c r="AR21" s="2">
        <v>-7.0871784973512804E-3</v>
      </c>
      <c r="AS21" s="2">
        <v>1.02351668711605E-2</v>
      </c>
      <c r="AT21" s="2">
        <v>-4.9169655542891004E-3</v>
      </c>
      <c r="AU21" s="2">
        <v>-8.6948984229090198E-3</v>
      </c>
      <c r="AV21" s="2">
        <v>-5.1637143946093797E-3</v>
      </c>
      <c r="AW21" s="2">
        <v>-5.8593300264641098E-3</v>
      </c>
      <c r="AX21" s="2">
        <v>-9.0795373312956493E-3</v>
      </c>
      <c r="AY21" s="2">
        <v>6.2364959554997698E-2</v>
      </c>
      <c r="AZ21" s="2">
        <v>-1.10488200179461E-2</v>
      </c>
      <c r="BA21" s="2">
        <v>-7.8428359100846008E-3</v>
      </c>
      <c r="BB21" s="2">
        <v>0.31471126114832898</v>
      </c>
      <c r="BC21" s="2">
        <v>-1.42063870390943E-3</v>
      </c>
      <c r="BD21" s="2">
        <v>0.31531602225551703</v>
      </c>
      <c r="BE21" s="2">
        <v>0.36044349362422901</v>
      </c>
      <c r="BF21" s="2">
        <v>0.64151269967791602</v>
      </c>
      <c r="BG21" s="2">
        <v>0.316368067552877</v>
      </c>
      <c r="BH21" s="2">
        <v>3.8506344384076102E-2</v>
      </c>
      <c r="BI21" s="2">
        <v>1.5807047511904E-2</v>
      </c>
      <c r="BJ21" s="2">
        <v>-1.04382593038015E-2</v>
      </c>
      <c r="BK21" s="2">
        <v>0.25409345184276699</v>
      </c>
      <c r="BL21" s="2">
        <v>0.110767641537993</v>
      </c>
      <c r="BM21" s="2">
        <v>6.1016239848983002E-2</v>
      </c>
      <c r="BN21" s="2">
        <v>1.50808741277558E-2</v>
      </c>
      <c r="BO21" s="2">
        <v>0.40640100125442402</v>
      </c>
      <c r="BP21" s="2">
        <v>-1.6752034850963299E-2</v>
      </c>
      <c r="BQ21" s="2">
        <v>-1.5782269670033999E-2</v>
      </c>
      <c r="BR21" s="2">
        <v>-5.25988609540326E-3</v>
      </c>
      <c r="BS21" s="2">
        <v>-4.4930553536717197E-3</v>
      </c>
      <c r="BT21" s="2">
        <v>-4.0911986074138899E-3</v>
      </c>
      <c r="BU21" s="2">
        <v>0.14988468036108399</v>
      </c>
      <c r="BV21" s="2">
        <v>4.85378358255459E-3</v>
      </c>
      <c r="BW21" s="2">
        <v>-7.0602286361687401E-3</v>
      </c>
      <c r="BX21" s="2">
        <v>0.29649303223150703</v>
      </c>
      <c r="BY21" s="2">
        <v>2.52168239963988E-2</v>
      </c>
      <c r="BZ21" s="2">
        <v>0.14530407220057201</v>
      </c>
      <c r="CA21" s="1"/>
      <c r="CB21" s="2">
        <v>-1.28202743083212E-2</v>
      </c>
      <c r="CC21" s="2">
        <v>3.10366966024955E-2</v>
      </c>
      <c r="CD21" s="2">
        <v>3.5270409085818599E-3</v>
      </c>
      <c r="CE21" s="1"/>
      <c r="CF21" s="1"/>
      <c r="CG21" s="2">
        <v>-7.22081127012986E-3</v>
      </c>
      <c r="CH21" s="2">
        <v>1.4494924762589901E-3</v>
      </c>
      <c r="CI21" s="2">
        <v>0.105627850152215</v>
      </c>
      <c r="CJ21" s="2">
        <v>-7.7159090039146299E-3</v>
      </c>
      <c r="CK21" s="2">
        <v>0.21818842458500201</v>
      </c>
      <c r="CL21" s="2">
        <v>0.190677563049968</v>
      </c>
      <c r="CM21" s="2">
        <v>2.3474047774619099E-2</v>
      </c>
      <c r="CN21" s="2">
        <v>-5.74168013066805E-3</v>
      </c>
      <c r="CO21" s="2">
        <v>3.42179596575666E-3</v>
      </c>
      <c r="CP21" s="2">
        <v>-7.3670742098198997E-3</v>
      </c>
      <c r="CQ21" s="2">
        <v>0.172064955825036</v>
      </c>
      <c r="CR21" s="2">
        <v>0.128552549359049</v>
      </c>
      <c r="CS21" s="2">
        <v>5.10779276961075E-3</v>
      </c>
      <c r="CT21" s="2">
        <v>-1.28764592949949E-2</v>
      </c>
      <c r="CU21" s="2">
        <v>-1.47925177748618E-2</v>
      </c>
      <c r="CV21" s="2">
        <v>-4.91394697349248E-3</v>
      </c>
      <c r="CW21" s="2">
        <v>2.95553294808121E-2</v>
      </c>
      <c r="CX21" s="2">
        <v>5.72976354722219E-2</v>
      </c>
      <c r="CY21" s="2">
        <v>0.186672096019603</v>
      </c>
      <c r="CZ21" s="2">
        <v>2.2096031400472699E-3</v>
      </c>
      <c r="DA21" s="2">
        <v>-1.14328233078932E-2</v>
      </c>
      <c r="DB21" s="2">
        <v>0.134620583756937</v>
      </c>
      <c r="DC21" s="1"/>
      <c r="DD21" s="2">
        <v>3.9664909318863899E-2</v>
      </c>
      <c r="DE21" s="2">
        <v>0.106811314443095</v>
      </c>
      <c r="DF21" s="2">
        <v>0.155968204659447</v>
      </c>
      <c r="DG21" s="1"/>
      <c r="DH21" s="1"/>
      <c r="DI21" s="2">
        <v>1.0252584387084601E-2</v>
      </c>
      <c r="DJ21" s="2">
        <v>-6.5308106168213498E-3</v>
      </c>
      <c r="DK21" s="1"/>
      <c r="DL21" s="2">
        <v>1.2218078792892099E-2</v>
      </c>
      <c r="DM21" s="1"/>
      <c r="DN21" s="1"/>
      <c r="DO21" s="2">
        <v>0.15834426411431701</v>
      </c>
      <c r="DP21" s="2">
        <v>-1.25570094331065E-2</v>
      </c>
      <c r="DQ21" s="2">
        <v>1.07137055549579E-2</v>
      </c>
      <c r="DR21" s="2">
        <v>0.26916026545009297</v>
      </c>
      <c r="DS21" s="2">
        <v>0.17879561911723099</v>
      </c>
      <c r="DT21" s="1"/>
      <c r="DU21" s="2">
        <v>0.55369290830455797</v>
      </c>
      <c r="DV21" s="2">
        <v>0.34797570626827701</v>
      </c>
      <c r="DW21" s="2">
        <v>6.2059153880287099E-2</v>
      </c>
      <c r="DX21" s="2">
        <v>0.40310339839052201</v>
      </c>
      <c r="DY21" s="2">
        <v>-5.3638670672072402E-3</v>
      </c>
      <c r="DZ21" s="2">
        <v>-1.2578289272360901E-2</v>
      </c>
      <c r="EA21" s="2">
        <v>-5.9698599406520303E-3</v>
      </c>
      <c r="EB21" s="2">
        <v>-8.8174639432602904E-3</v>
      </c>
      <c r="EC21" s="2">
        <v>0.104947868239592</v>
      </c>
      <c r="ED21" s="2">
        <v>0.23052747918812999</v>
      </c>
      <c r="EE21" s="2">
        <v>0.130696318615873</v>
      </c>
      <c r="EF21" s="2">
        <v>9.8369227934415604E-2</v>
      </c>
      <c r="EG21" s="2">
        <v>2.6785321695654399E-2</v>
      </c>
      <c r="EH21" s="2">
        <v>-1.2716366488776E-2</v>
      </c>
      <c r="EI21" s="2">
        <v>6.2205266246992304E-3</v>
      </c>
      <c r="EJ21" s="2">
        <v>-7.5368669649011396E-3</v>
      </c>
      <c r="EK21" s="2">
        <v>3.3009533157447599E-3</v>
      </c>
      <c r="EL21" s="2">
        <v>-8.3794882643727104E-3</v>
      </c>
      <c r="EM21" s="2">
        <v>0.155709980542966</v>
      </c>
      <c r="EN21" s="2">
        <v>1.15151264175027E-2</v>
      </c>
      <c r="EO21" s="2">
        <v>2.3575927789890601E-2</v>
      </c>
      <c r="EP21" s="2">
        <v>-9.7180874230324305E-3</v>
      </c>
      <c r="EQ21" s="2">
        <v>-6.0527327300798099E-3</v>
      </c>
      <c r="ER21" s="1"/>
      <c r="ES21" s="2">
        <v>0.22450587588811199</v>
      </c>
      <c r="ET21" s="2">
        <v>-1.4748088718420401E-2</v>
      </c>
      <c r="EU21" s="2">
        <v>0.29974283827445902</v>
      </c>
      <c r="EV21" s="2">
        <v>-8.28814142549213E-3</v>
      </c>
      <c r="EW21" s="2">
        <v>0.22204420886742601</v>
      </c>
      <c r="EX21" s="2">
        <v>8.79853232439302E-2</v>
      </c>
      <c r="EY21" s="2">
        <v>0.28515564463980703</v>
      </c>
      <c r="EZ21" s="2">
        <v>0.33279352910952897</v>
      </c>
      <c r="FA21" s="2">
        <v>0.28515564463980703</v>
      </c>
      <c r="FB21" s="2">
        <v>0.33279352910952897</v>
      </c>
      <c r="FC21" s="2">
        <v>7.5100298846706007E-2</v>
      </c>
      <c r="FD21" s="2">
        <v>-3.77102402872236E-3</v>
      </c>
      <c r="FE21" s="2">
        <v>0.29954189229938499</v>
      </c>
      <c r="FF21" s="2">
        <v>-7.34471025004886E-3</v>
      </c>
      <c r="FG21" s="2">
        <v>-5.3172105533054398E-3</v>
      </c>
      <c r="FH21" s="2">
        <v>0.46227958668989</v>
      </c>
      <c r="FI21" s="2">
        <v>0.45027464803679601</v>
      </c>
      <c r="FJ21" s="2">
        <v>-1.7981262116143398E-2</v>
      </c>
      <c r="FK21" s="2">
        <v>-7.9499433551259496E-4</v>
      </c>
      <c r="FL21" s="2">
        <v>-4.73913172797068E-3</v>
      </c>
      <c r="FM21" s="2">
        <v>0.66743190936931995</v>
      </c>
      <c r="FN21" s="2">
        <v>0.137900878903679</v>
      </c>
      <c r="FO21" s="2">
        <v>8.6802952009654599E-2</v>
      </c>
      <c r="FP21" s="2">
        <v>0.45645817535704603</v>
      </c>
      <c r="FQ21" s="2">
        <v>0.38080875783766799</v>
      </c>
      <c r="FR21" s="2">
        <v>0.30080649155251199</v>
      </c>
      <c r="FS21" s="2">
        <v>0.156612018168825</v>
      </c>
      <c r="FT21" s="2">
        <v>0.29275059823851102</v>
      </c>
      <c r="FU21" s="2">
        <v>0.27657470575052101</v>
      </c>
      <c r="FV21" s="2">
        <v>0.27565710256741099</v>
      </c>
      <c r="FW21" s="2">
        <v>-1.5353319803768599E-2</v>
      </c>
      <c r="FX21" s="2">
        <v>-1.6692908787654601E-2</v>
      </c>
      <c r="FY21" s="2">
        <v>0.34340315969126101</v>
      </c>
      <c r="FZ21" s="2">
        <v>0.33675856998164699</v>
      </c>
      <c r="GA21" s="2">
        <v>0.43106403786772302</v>
      </c>
      <c r="GB21" s="2">
        <v>6.0264492181465602E-2</v>
      </c>
      <c r="GC21" s="2">
        <v>0.43678247229669798</v>
      </c>
      <c r="GD21" s="2">
        <v>5.8242025427189002E-2</v>
      </c>
      <c r="GE21" s="2">
        <v>2.3882160710417901E-2</v>
      </c>
      <c r="GF21" s="2">
        <v>0.26748188729924199</v>
      </c>
      <c r="GG21" s="2">
        <v>1.4870365645002701E-3</v>
      </c>
      <c r="GH21" s="2">
        <v>0.31887197236042197</v>
      </c>
      <c r="GI21" s="2">
        <v>0.24194742413533099</v>
      </c>
      <c r="GJ21" s="2">
        <v>0.40129728152627497</v>
      </c>
      <c r="GK21" s="2">
        <v>0.13679462241322901</v>
      </c>
      <c r="GL21" s="2">
        <v>0.23396815397402901</v>
      </c>
      <c r="GM21" s="1"/>
      <c r="GN21" s="1"/>
      <c r="GO21" s="2">
        <v>-4.9597912582606202E-3</v>
      </c>
      <c r="GP21" s="2">
        <v>3.47979040765484E-3</v>
      </c>
      <c r="GQ21" s="2">
        <v>-1.84692750489103E-2</v>
      </c>
      <c r="GR21" s="1"/>
      <c r="GS21" s="2">
        <v>-4.3792905912057702E-3</v>
      </c>
      <c r="GT21" s="2">
        <v>-1.14812084224686E-2</v>
      </c>
      <c r="GU21" s="2">
        <v>1.5012214752412901E-2</v>
      </c>
      <c r="GV21" s="2">
        <v>1.4391952218585699E-2</v>
      </c>
      <c r="GW21" s="2">
        <v>4.16856477096713E-2</v>
      </c>
      <c r="GX21" s="2">
        <v>-6.1005313384149898E-3</v>
      </c>
      <c r="GY21" s="2">
        <v>0.34534575893695102</v>
      </c>
      <c r="GZ21" s="2">
        <v>-6.0015635339304403E-3</v>
      </c>
      <c r="HA21" s="2">
        <v>-0.102040679145721</v>
      </c>
      <c r="HB21" s="2">
        <v>-7.6815845820709704E-3</v>
      </c>
      <c r="HC21" s="2">
        <v>0.113939383369874</v>
      </c>
      <c r="HD21" s="2">
        <v>9.1713677398283094E-2</v>
      </c>
      <c r="HE21" s="2">
        <v>-5.6871696581109396E-3</v>
      </c>
      <c r="HF21" s="2">
        <v>-9.9476392365796598E-3</v>
      </c>
      <c r="HG21" s="2">
        <v>0.14235360988986701</v>
      </c>
      <c r="HH21" s="1"/>
      <c r="HI21" s="2">
        <v>4.3311567703730999E-2</v>
      </c>
      <c r="HJ21" s="2">
        <v>3.3368521752139897E-2</v>
      </c>
      <c r="HK21" s="2">
        <v>-2.7042482086140399E-3</v>
      </c>
      <c r="HL21" s="2">
        <v>1.7032079616486999E-3</v>
      </c>
      <c r="HM21" s="2">
        <v>0.20002170747600101</v>
      </c>
      <c r="HN21" s="1"/>
      <c r="HO21" s="2">
        <v>-1.8202746079219002E-2</v>
      </c>
      <c r="HP21" s="2">
        <v>-9.8605493338649302E-3</v>
      </c>
      <c r="HQ21" s="2">
        <v>-5.8375374124805101E-3</v>
      </c>
      <c r="HR21" s="2">
        <v>3.6912069443917499E-2</v>
      </c>
      <c r="HS21" s="2">
        <v>3.24552304238028E-3</v>
      </c>
      <c r="HT21" s="2">
        <v>0.165744302661085</v>
      </c>
      <c r="HU21" s="2">
        <v>0.16661252437347299</v>
      </c>
      <c r="HV21" s="2">
        <v>0.17592712794837401</v>
      </c>
      <c r="HW21" s="2">
        <v>0.281585619486867</v>
      </c>
      <c r="HX21" s="2">
        <v>-1.22992303001546E-2</v>
      </c>
      <c r="HY21" s="2">
        <v>-0.10704759084484999</v>
      </c>
      <c r="HZ21" s="2">
        <v>-0.129352479706974</v>
      </c>
      <c r="IA21" s="2">
        <v>-7.6494561473258602E-2</v>
      </c>
      <c r="IB21" s="2">
        <v>-4.5820258669811702E-2</v>
      </c>
      <c r="IC21" s="2">
        <v>0.14668642703071499</v>
      </c>
      <c r="ID21" s="1"/>
      <c r="IE21" s="2">
        <v>0.14668642703071499</v>
      </c>
      <c r="IF21" s="2">
        <v>2.9272922339683899E-4</v>
      </c>
      <c r="IG21" s="2">
        <v>-3.0227902373510699E-2</v>
      </c>
      <c r="IH21" s="2">
        <v>-1.01816992364377E-2</v>
      </c>
      <c r="II21" s="2">
        <v>1.1257918750225101E-3</v>
      </c>
      <c r="IJ21" s="2">
        <v>4.3682119300452897E-2</v>
      </c>
      <c r="IK21" s="2">
        <v>-5.5078425787470102E-3</v>
      </c>
      <c r="IL21" s="2">
        <v>0.130667088386175</v>
      </c>
      <c r="IM21" s="2">
        <v>-2.5337809024428101E-2</v>
      </c>
      <c r="IN21" s="2">
        <v>-1.7540050038067401E-2</v>
      </c>
      <c r="IO21" s="2">
        <v>7.1953434780129194E-2</v>
      </c>
      <c r="IP21" s="2">
        <v>8.3873409270676297E-2</v>
      </c>
      <c r="IQ21" s="2">
        <v>2.3382520220347501E-2</v>
      </c>
      <c r="IR21" s="2">
        <v>-3.4687894505489897E-2</v>
      </c>
      <c r="IS21" s="2">
        <v>-8.2269669365062099E-3</v>
      </c>
      <c r="IT21" s="2">
        <v>-2.8691337236071202E-2</v>
      </c>
      <c r="IU21" s="2">
        <v>0.16696660716259901</v>
      </c>
      <c r="IV21" s="2">
        <v>3.15E-5</v>
      </c>
      <c r="IW21" s="2">
        <v>1.8681259932452201E-2</v>
      </c>
      <c r="IX21" s="2">
        <v>7.4191366825273001E-3</v>
      </c>
      <c r="IY21" s="2">
        <v>5.7866297756672701E-2</v>
      </c>
      <c r="IZ21" s="2">
        <v>6.5312373661114004E-3</v>
      </c>
      <c r="JA21" s="2">
        <v>8.7289148761704294E-2</v>
      </c>
      <c r="JB21" s="2">
        <v>7.4484316926116304E-2</v>
      </c>
      <c r="JC21" s="2">
        <v>-4.9178536077216499E-2</v>
      </c>
      <c r="JD21" s="2">
        <v>2.47541001089924E-2</v>
      </c>
      <c r="JE21" s="2">
        <v>-3.0465369512191502E-3</v>
      </c>
      <c r="JF21" s="2">
        <v>0.42537808312866898</v>
      </c>
      <c r="JG21" s="2">
        <v>5.6259801174174201E-2</v>
      </c>
      <c r="JH21" s="2">
        <v>1.55936714115487E-2</v>
      </c>
      <c r="JI21" s="2">
        <v>5.31331222900834E-2</v>
      </c>
      <c r="JJ21" s="2">
        <v>6.8785870184643799E-2</v>
      </c>
      <c r="JK21" s="2">
        <v>2.96114287944679E-2</v>
      </c>
      <c r="JL21" s="2">
        <v>0.111787755269512</v>
      </c>
      <c r="JM21" s="2">
        <v>2.9272922339683899E-4</v>
      </c>
      <c r="JN21" s="2">
        <v>1.1481048354108399E-2</v>
      </c>
      <c r="JO21" s="2">
        <v>6.8284924311288298E-2</v>
      </c>
      <c r="JP21" s="2">
        <v>0.119505151845805</v>
      </c>
      <c r="JQ21" s="2">
        <v>-1.60376531988627E-2</v>
      </c>
      <c r="JR21" s="2">
        <v>9.33631770543039E-2</v>
      </c>
      <c r="JS21" s="2">
        <v>-0.24643480250386601</v>
      </c>
      <c r="JT21" s="2">
        <v>-0.21269798019316</v>
      </c>
      <c r="JU21" s="2">
        <v>0.28668833687831602</v>
      </c>
    </row>
    <row r="22" spans="1:281">
      <c r="A22" s="1" t="s">
        <v>20</v>
      </c>
      <c r="B22" s="2">
        <v>815345.89908256906</v>
      </c>
      <c r="C22" s="2">
        <v>4911628.1608601501</v>
      </c>
      <c r="D22" s="2">
        <v>4.0479008327485501E-2</v>
      </c>
      <c r="E22" s="2">
        <v>0.24191607277048</v>
      </c>
      <c r="F22" s="2">
        <v>0.10191404494912699</v>
      </c>
      <c r="G22" s="2">
        <v>0.17860955061081599</v>
      </c>
      <c r="H22" s="2">
        <v>4.9049719561950401E-2</v>
      </c>
      <c r="I22" s="2">
        <v>-6.3165360849383699E-3</v>
      </c>
      <c r="J22" s="2">
        <v>-8.2402774596236905E-3</v>
      </c>
      <c r="K22" s="2">
        <v>1.07311340359687E-3</v>
      </c>
      <c r="L22" s="2">
        <v>-3.5924351098443E-3</v>
      </c>
      <c r="M22" s="2">
        <v>-4.5356814931215503E-3</v>
      </c>
      <c r="N22" s="2">
        <v>-4.7791184500860801E-3</v>
      </c>
      <c r="O22" s="2">
        <v>-2.9904252189014002E-2</v>
      </c>
      <c r="P22" s="2">
        <v>-1.62784234008767E-4</v>
      </c>
      <c r="Q22" s="2">
        <v>-3.9229878729934997E-3</v>
      </c>
      <c r="R22" s="2">
        <v>0.239603143481387</v>
      </c>
      <c r="S22" s="2">
        <v>0.571737329706135</v>
      </c>
      <c r="T22" s="2">
        <v>-2.2278751718197001E-2</v>
      </c>
      <c r="U22" s="2">
        <v>0.61148781370154404</v>
      </c>
      <c r="V22" s="2">
        <v>1</v>
      </c>
      <c r="W22" s="2">
        <v>0.119760530890842</v>
      </c>
      <c r="X22" s="2">
        <v>0.50921984383608698</v>
      </c>
      <c r="Y22" s="2">
        <v>0.55014667924932503</v>
      </c>
      <c r="Z22" s="2">
        <v>-5.9524855412102897E-3</v>
      </c>
      <c r="AA22" s="2">
        <v>0.594009992881673</v>
      </c>
      <c r="AB22" s="2">
        <v>0.201795334541857</v>
      </c>
      <c r="AC22" s="1"/>
      <c r="AD22" s="2">
        <v>0.19992638796009901</v>
      </c>
      <c r="AE22" s="2">
        <v>0.134544696390336</v>
      </c>
      <c r="AF22" s="2">
        <v>0.299898243375948</v>
      </c>
      <c r="AG22" s="2">
        <v>1.9796748334600399E-2</v>
      </c>
      <c r="AH22" s="2">
        <v>0.183858162466319</v>
      </c>
      <c r="AI22" s="2">
        <v>0.42324656201064997</v>
      </c>
      <c r="AJ22" s="2">
        <v>6.1194457744341998E-2</v>
      </c>
      <c r="AK22" s="2">
        <v>-3.7780908946310099E-3</v>
      </c>
      <c r="AL22" s="2">
        <v>-1.2921439456184099E-3</v>
      </c>
      <c r="AM22" s="2">
        <v>-3.3094902085914302E-3</v>
      </c>
      <c r="AN22" s="2">
        <v>-2.6960329833880001E-3</v>
      </c>
      <c r="AO22" s="2">
        <v>-1.3943951579996099E-2</v>
      </c>
      <c r="AP22" s="2">
        <v>3.1318257639852902E-2</v>
      </c>
      <c r="AQ22" s="2">
        <v>2.4034220035701302E-2</v>
      </c>
      <c r="AR22" s="2">
        <v>-6.0961880650882896E-3</v>
      </c>
      <c r="AS22" s="2">
        <v>-1.74987443296983E-2</v>
      </c>
      <c r="AT22" s="2">
        <v>-2.74659990594902E-3</v>
      </c>
      <c r="AU22" s="2">
        <v>-6.7935617349933796E-3</v>
      </c>
      <c r="AV22" s="2">
        <v>-3.2666737792863701E-3</v>
      </c>
      <c r="AW22" s="2">
        <v>-3.6134647397832202E-3</v>
      </c>
      <c r="AX22" s="2">
        <v>-8.0011587963695306E-3</v>
      </c>
      <c r="AY22" s="2">
        <v>6.9876654887669198E-2</v>
      </c>
      <c r="AZ22" s="2">
        <v>-7.7859661441506698E-3</v>
      </c>
      <c r="BA22" s="2">
        <v>-9.7318458905012607E-3</v>
      </c>
      <c r="BB22" s="2">
        <v>0.41421484808974901</v>
      </c>
      <c r="BC22" s="2">
        <v>-4.05057095131936E-3</v>
      </c>
      <c r="BD22" s="2">
        <v>0.21878815847899899</v>
      </c>
      <c r="BE22" s="2">
        <v>0.25006615594641401</v>
      </c>
      <c r="BF22" s="2">
        <v>0.418187904122508</v>
      </c>
      <c r="BG22" s="2">
        <v>0.14032817558496599</v>
      </c>
      <c r="BH22" s="2">
        <v>-1.6613281941761902E-2</v>
      </c>
      <c r="BI22" s="2">
        <v>-1.2196605732057501E-2</v>
      </c>
      <c r="BJ22" s="2">
        <v>-1.0653337358295999E-2</v>
      </c>
      <c r="BK22" s="2">
        <v>0.17734434123370299</v>
      </c>
      <c r="BL22" s="2">
        <v>9.3480875357138796E-2</v>
      </c>
      <c r="BM22" s="2">
        <v>3.2825598724239402E-2</v>
      </c>
      <c r="BN22" s="2">
        <v>-7.8315756815875992E-3</v>
      </c>
      <c r="BO22" s="2">
        <v>0.24959633946284501</v>
      </c>
      <c r="BP22" s="2">
        <v>6.5345668138555501E-3</v>
      </c>
      <c r="BQ22" s="2">
        <v>-3.4714852444629198E-3</v>
      </c>
      <c r="BR22" s="2">
        <v>-5.5228150228727102E-3</v>
      </c>
      <c r="BS22" s="2">
        <v>-6.0286590672994798E-3</v>
      </c>
      <c r="BT22" s="2">
        <v>-2.21494829320115E-3</v>
      </c>
      <c r="BU22" s="2">
        <v>0.10888976714251999</v>
      </c>
      <c r="BV22" s="2">
        <v>0.14744544348064301</v>
      </c>
      <c r="BW22" s="2">
        <v>-2.3592399626650998E-2</v>
      </c>
      <c r="BX22" s="2">
        <v>0.289846670084909</v>
      </c>
      <c r="BY22" s="2">
        <v>1.12746482147858E-2</v>
      </c>
      <c r="BZ22" s="2">
        <v>0.129585742525301</v>
      </c>
      <c r="CA22" s="1"/>
      <c r="CB22" s="2">
        <v>3.2619892850324697E-2</v>
      </c>
      <c r="CC22" s="2">
        <v>-1.1844821198880799E-2</v>
      </c>
      <c r="CD22" s="2">
        <v>-4.2930501182759703E-3</v>
      </c>
      <c r="CE22" s="1"/>
      <c r="CF22" s="1"/>
      <c r="CG22" s="2">
        <v>-3.0908300966815999E-3</v>
      </c>
      <c r="CH22" s="2">
        <v>-8.9227372599158302E-3</v>
      </c>
      <c r="CI22" s="2">
        <v>0.161030368231423</v>
      </c>
      <c r="CJ22" s="2">
        <v>-7.9990460243552792E-3</v>
      </c>
      <c r="CK22" s="2">
        <v>0.111260877150635</v>
      </c>
      <c r="CL22" s="2">
        <v>0.100080741681182</v>
      </c>
      <c r="CM22" s="2">
        <v>-1.65429784026081E-3</v>
      </c>
      <c r="CN22" s="2">
        <v>-2.1892075794787001E-3</v>
      </c>
      <c r="CO22" s="2">
        <v>-2.8440522087093399E-3</v>
      </c>
      <c r="CP22" s="2">
        <v>-5.9129308167715404E-3</v>
      </c>
      <c r="CQ22" s="2">
        <v>0.10191404494912699</v>
      </c>
      <c r="CR22" s="2">
        <v>0.12775521763273501</v>
      </c>
      <c r="CS22" s="2">
        <v>-1.08285265552581E-2</v>
      </c>
      <c r="CT22" s="2">
        <v>-5.2117205310211199E-3</v>
      </c>
      <c r="CU22" s="2">
        <v>-9.7810125955921298E-3</v>
      </c>
      <c r="CV22" s="2">
        <v>-6.3958281550770199E-3</v>
      </c>
      <c r="CW22" s="2">
        <v>2.87669358297084E-2</v>
      </c>
      <c r="CX22" s="2">
        <v>-9.5103653045721694E-3</v>
      </c>
      <c r="CY22" s="2">
        <v>0.184474848631348</v>
      </c>
      <c r="CZ22" s="2">
        <v>-1.0112279318965901E-2</v>
      </c>
      <c r="DA22" s="2">
        <v>-6.8240763046670903E-3</v>
      </c>
      <c r="DB22" s="2">
        <v>1.8386113366304E-2</v>
      </c>
      <c r="DC22" s="1"/>
      <c r="DD22" s="2">
        <v>-0.10474107542038399</v>
      </c>
      <c r="DE22" s="2">
        <v>8.3818264491732006E-2</v>
      </c>
      <c r="DF22" s="2">
        <v>4.20482753640056E-2</v>
      </c>
      <c r="DG22" s="1"/>
      <c r="DH22" s="1"/>
      <c r="DI22" s="2">
        <v>6.5270627070421004E-3</v>
      </c>
      <c r="DJ22" s="2">
        <v>-5.6230426483402799E-3</v>
      </c>
      <c r="DK22" s="1"/>
      <c r="DL22" s="2">
        <v>2.6362188320554602E-3</v>
      </c>
      <c r="DM22" s="1"/>
      <c r="DN22" s="1"/>
      <c r="DO22" s="2">
        <v>9.3286788064196602E-2</v>
      </c>
      <c r="DP22" s="2">
        <v>-3.8962782712152598E-4</v>
      </c>
      <c r="DQ22" s="2">
        <v>-1.9772684164692002E-3</v>
      </c>
      <c r="DR22" s="2">
        <v>0.29402949367824599</v>
      </c>
      <c r="DS22" s="2">
        <v>8.2997786252729494E-2</v>
      </c>
      <c r="DT22" s="1"/>
      <c r="DU22" s="2">
        <v>0.45831224839232299</v>
      </c>
      <c r="DV22" s="2">
        <v>0.32403079115234201</v>
      </c>
      <c r="DW22" s="2">
        <v>0.106123611838133</v>
      </c>
      <c r="DX22" s="2">
        <v>0.49129795867800102</v>
      </c>
      <c r="DY22" s="2">
        <v>-4.5726547181080702E-3</v>
      </c>
      <c r="DZ22" s="2">
        <v>-1.01283336429342E-2</v>
      </c>
      <c r="EA22" s="2">
        <v>-5.3242099066114898E-3</v>
      </c>
      <c r="EB22" s="2">
        <v>-7.8931750599654307E-3</v>
      </c>
      <c r="EC22" s="2">
        <v>8.6053428664736101E-2</v>
      </c>
      <c r="ED22" s="2">
        <v>0.22342997266308201</v>
      </c>
      <c r="EE22" s="2">
        <v>8.9901399297110995E-2</v>
      </c>
      <c r="EF22" s="2">
        <v>5.9583887572512401E-2</v>
      </c>
      <c r="EG22" s="2">
        <v>-1.53790721855857E-2</v>
      </c>
      <c r="EH22" s="2">
        <v>-1.1937886177881499E-2</v>
      </c>
      <c r="EI22" s="2">
        <v>-9.1096031856897595E-3</v>
      </c>
      <c r="EJ22" s="2">
        <v>-1.0096627846505101E-2</v>
      </c>
      <c r="EK22" s="2">
        <v>5.8234883218287702E-3</v>
      </c>
      <c r="EL22" s="2">
        <v>-9.2964276994400002E-3</v>
      </c>
      <c r="EM22" s="2">
        <v>0.13016210739943801</v>
      </c>
      <c r="EN22" s="2">
        <v>1.40960582122773E-2</v>
      </c>
      <c r="EO22" s="2">
        <v>7.37173707659914E-2</v>
      </c>
      <c r="EP22" s="2">
        <v>1.9922481637581299E-2</v>
      </c>
      <c r="EQ22" s="2">
        <v>-5.1324479403381399E-3</v>
      </c>
      <c r="ER22" s="1"/>
      <c r="ES22" s="2">
        <v>0.115344646402517</v>
      </c>
      <c r="ET22" s="2">
        <v>-1.2083097580582999E-2</v>
      </c>
      <c r="EU22" s="2">
        <v>0.21349425002542399</v>
      </c>
      <c r="EV22" s="2">
        <v>-8.8082891111484502E-3</v>
      </c>
      <c r="EW22" s="2">
        <v>0.14983237701593999</v>
      </c>
      <c r="EX22" s="2">
        <v>3.63589690319586E-2</v>
      </c>
      <c r="EY22" s="2">
        <v>0.23442964668768199</v>
      </c>
      <c r="EZ22" s="2">
        <v>0.35410650075523797</v>
      </c>
      <c r="FA22" s="2">
        <v>0.23442964668768199</v>
      </c>
      <c r="FB22" s="2">
        <v>0.35410650075523797</v>
      </c>
      <c r="FC22" s="2">
        <v>7.5356804956039899E-2</v>
      </c>
      <c r="FD22" s="2">
        <v>-3.0719386164595802E-3</v>
      </c>
      <c r="FE22" s="2">
        <v>0.24191607277004201</v>
      </c>
      <c r="FF22" s="2">
        <v>-1.2560490827704499E-2</v>
      </c>
      <c r="FG22" s="2">
        <v>-4.5781302606495997E-3</v>
      </c>
      <c r="FH22" s="2">
        <v>0.31583762587775499</v>
      </c>
      <c r="FI22" s="2">
        <v>0.30076203658140199</v>
      </c>
      <c r="FJ22" s="2">
        <v>-7.8091788157218206E-2</v>
      </c>
      <c r="FK22" s="2">
        <v>-2.3935534541346601E-3</v>
      </c>
      <c r="FL22" s="2">
        <v>-1.9518120405219899E-2</v>
      </c>
      <c r="FM22" s="2">
        <v>0.62216566622560399</v>
      </c>
      <c r="FN22" s="2">
        <v>0.123010404242872</v>
      </c>
      <c r="FO22" s="2">
        <v>8.2960481170185202E-2</v>
      </c>
      <c r="FP22" s="2">
        <v>0.32930417928774802</v>
      </c>
      <c r="FQ22" s="2">
        <v>0.27270020413752</v>
      </c>
      <c r="FR22" s="2">
        <v>0.220814530422664</v>
      </c>
      <c r="FS22" s="2">
        <v>9.9334218527702606E-2</v>
      </c>
      <c r="FT22" s="2">
        <v>0.205011052067295</v>
      </c>
      <c r="FU22" s="2">
        <v>0.18940452222814899</v>
      </c>
      <c r="FV22" s="2">
        <v>0.20315270114598499</v>
      </c>
      <c r="FW22" s="2">
        <v>-7.0400000000000004E-5</v>
      </c>
      <c r="FX22" s="2">
        <v>-1.5345322466729001E-2</v>
      </c>
      <c r="FY22" s="2">
        <v>0.25924044153324599</v>
      </c>
      <c r="FZ22" s="2">
        <v>0.25576849219745201</v>
      </c>
      <c r="GA22" s="2">
        <v>0.38457961621100201</v>
      </c>
      <c r="GB22" s="2">
        <v>6.7752750277394497E-2</v>
      </c>
      <c r="GC22" s="2">
        <v>0.38781125202364702</v>
      </c>
      <c r="GD22" s="2">
        <v>6.6303661729962202E-2</v>
      </c>
      <c r="GE22" s="2">
        <v>-1.17706556770151E-2</v>
      </c>
      <c r="GF22" s="2">
        <v>0.19402531254880701</v>
      </c>
      <c r="GG22" s="2">
        <v>-5.12595866963162E-3</v>
      </c>
      <c r="GH22" s="2">
        <v>0.117190784494683</v>
      </c>
      <c r="GI22" s="2">
        <v>2.7691844434501199E-2</v>
      </c>
      <c r="GJ22" s="2">
        <v>0.248793973589301</v>
      </c>
      <c r="GK22" s="2">
        <v>6.7893956832326699E-2</v>
      </c>
      <c r="GL22" s="2">
        <v>0.161650459882026</v>
      </c>
      <c r="GM22" s="1"/>
      <c r="GN22" s="1"/>
      <c r="GO22" s="2">
        <v>-3.6057608193409999E-3</v>
      </c>
      <c r="GP22" s="2">
        <v>1.0780177713856301E-2</v>
      </c>
      <c r="GQ22" s="2">
        <v>-1.51702826328769E-2</v>
      </c>
      <c r="GR22" s="1"/>
      <c r="GS22" s="2">
        <v>-2.6947523266951201E-3</v>
      </c>
      <c r="GT22" s="2">
        <v>-9.7789260981990204E-3</v>
      </c>
      <c r="GU22" s="2">
        <v>-1.16252597803918E-2</v>
      </c>
      <c r="GV22" s="2">
        <v>-1.20959930037617E-2</v>
      </c>
      <c r="GW22" s="2">
        <v>7.4395146755455596E-2</v>
      </c>
      <c r="GX22" s="2">
        <v>4.4482279830309196E-3</v>
      </c>
      <c r="GY22" s="2">
        <v>0.36788753558224702</v>
      </c>
      <c r="GZ22" s="2">
        <v>-2.86541007962204E-3</v>
      </c>
      <c r="HA22" s="2">
        <v>-3.1466152397730797E-2</v>
      </c>
      <c r="HB22" s="2">
        <v>9.2069130741500894E-3</v>
      </c>
      <c r="HC22" s="2">
        <v>7.02883405416454E-2</v>
      </c>
      <c r="HD22" s="2">
        <v>8.2182110020688898E-2</v>
      </c>
      <c r="HE22" s="2">
        <v>-5.1245736846637999E-3</v>
      </c>
      <c r="HF22" s="2">
        <v>-6.8429071089069898E-3</v>
      </c>
      <c r="HG22" s="2">
        <v>4.6377253756966802E-4</v>
      </c>
      <c r="HH22" s="1"/>
      <c r="HI22" s="2">
        <v>1.29190066264303E-2</v>
      </c>
      <c r="HJ22" s="2">
        <v>1.671179014291E-2</v>
      </c>
      <c r="HK22" s="2">
        <v>4.4535661540566701E-3</v>
      </c>
      <c r="HL22" s="2">
        <v>-6.5143237279765504E-3</v>
      </c>
      <c r="HM22" s="2">
        <v>1.88188262433855E-2</v>
      </c>
      <c r="HN22" s="1"/>
      <c r="HO22" s="2">
        <v>-1.27119950826901E-2</v>
      </c>
      <c r="HP22" s="2">
        <v>-6.8267341407174699E-3</v>
      </c>
      <c r="HQ22" s="2">
        <v>-3.1390993153272801E-3</v>
      </c>
      <c r="HR22" s="2">
        <v>2.5613483691247899E-2</v>
      </c>
      <c r="HS22" s="2">
        <v>6.3483168861454004E-4</v>
      </c>
      <c r="HT22" s="2">
        <v>8.1580820652753197E-2</v>
      </c>
      <c r="HU22" s="2">
        <v>3.7541263522841699E-2</v>
      </c>
      <c r="HV22" s="2">
        <v>6.59864236389102E-4</v>
      </c>
      <c r="HW22" s="2">
        <v>7.6398699151362298E-2</v>
      </c>
      <c r="HX22" s="2">
        <v>-1.6389755729641999E-2</v>
      </c>
      <c r="HY22" s="2">
        <v>-0.104106966953553</v>
      </c>
      <c r="HZ22" s="2">
        <v>-6.5793179424972301E-2</v>
      </c>
      <c r="IA22" s="2">
        <v>-8.1118083701933602E-2</v>
      </c>
      <c r="IB22" s="2">
        <v>-5.8367968823772098E-2</v>
      </c>
      <c r="IC22" s="2">
        <v>4.0479008327485501E-2</v>
      </c>
      <c r="ID22" s="1"/>
      <c r="IE22" s="2">
        <v>4.0479008327485501E-2</v>
      </c>
      <c r="IF22" s="2">
        <v>4.5399390617859702E-3</v>
      </c>
      <c r="IG22" s="2">
        <v>-9.1627622649296803E-3</v>
      </c>
      <c r="IH22" s="2">
        <v>-1.01103406567858E-2</v>
      </c>
      <c r="II22" s="2">
        <v>-1.8348244856572299E-2</v>
      </c>
      <c r="IJ22" s="2">
        <v>6.02308994862698E-2</v>
      </c>
      <c r="IK22" s="2">
        <v>-2.7824079328207602E-2</v>
      </c>
      <c r="IL22" s="2">
        <v>0.13093936926343799</v>
      </c>
      <c r="IM22" s="2">
        <v>-2.1646358049207799E-2</v>
      </c>
      <c r="IN22" s="2">
        <v>-1.51188774209932E-2</v>
      </c>
      <c r="IO22" s="2">
        <v>-4.5356814931215503E-3</v>
      </c>
      <c r="IP22" s="2">
        <v>0.138564404743589</v>
      </c>
      <c r="IQ22" s="2">
        <v>7.4143914597755403E-4</v>
      </c>
      <c r="IR22" s="2">
        <v>9.1185344373633202E-3</v>
      </c>
      <c r="IS22" s="2">
        <v>-1.408757170103E-2</v>
      </c>
      <c r="IT22" s="2">
        <v>-2.6002949970451699E-2</v>
      </c>
      <c r="IU22" s="2">
        <v>0.17860955061081599</v>
      </c>
      <c r="IV22" s="2">
        <v>-3.5924351098443E-3</v>
      </c>
      <c r="IW22" s="2">
        <v>-4.7791184500860897E-3</v>
      </c>
      <c r="IX22" s="2">
        <v>-2.9904252189014002E-2</v>
      </c>
      <c r="IY22" s="2">
        <v>1.10396773150046E-2</v>
      </c>
      <c r="IZ22" s="2">
        <v>1.10777407663223E-2</v>
      </c>
      <c r="JA22" s="2">
        <v>8.1665741073033899E-4</v>
      </c>
      <c r="JB22" s="2">
        <v>-1.6728195571334901E-2</v>
      </c>
      <c r="JC22" s="2">
        <v>5.0381432097101497E-2</v>
      </c>
      <c r="JD22" s="2">
        <v>-7.1718329297710201E-3</v>
      </c>
      <c r="JE22" s="2">
        <v>-4.9836515867710103E-2</v>
      </c>
      <c r="JF22" s="2">
        <v>0.22280766319051301</v>
      </c>
      <c r="JG22" s="2">
        <v>4.9049719561950401E-2</v>
      </c>
      <c r="JH22" s="2">
        <v>-8.2402774596236905E-3</v>
      </c>
      <c r="JI22" s="2">
        <v>7.3726295642703296E-3</v>
      </c>
      <c r="JJ22" s="2">
        <v>-6.3165360849383699E-3</v>
      </c>
      <c r="JK22" s="2">
        <v>1.07311340359688E-3</v>
      </c>
      <c r="JL22" s="2">
        <v>4.6910776944262399E-2</v>
      </c>
      <c r="JM22" s="2">
        <v>4.5399390617859702E-3</v>
      </c>
      <c r="JN22" s="2">
        <v>0.131404558519266</v>
      </c>
      <c r="JO22" s="2">
        <v>1.19296340330401E-2</v>
      </c>
      <c r="JP22" s="2">
        <v>4.73731944584391E-2</v>
      </c>
      <c r="JQ22" s="2">
        <v>5.79999517803962E-2</v>
      </c>
      <c r="JR22" s="2">
        <v>1.29897999953101E-2</v>
      </c>
      <c r="JS22" s="2">
        <v>-0.22765354814847399</v>
      </c>
      <c r="JT22" s="2">
        <v>-0.27755260724534803</v>
      </c>
      <c r="JU22" s="2">
        <v>0.16479206929656701</v>
      </c>
    </row>
    <row r="23" spans="1:281">
      <c r="A23" s="1" t="s">
        <v>21</v>
      </c>
      <c r="B23" s="2">
        <v>1971103.1903669699</v>
      </c>
      <c r="C23" s="2">
        <v>14838791.488603</v>
      </c>
      <c r="D23" s="2">
        <v>4.7733213856612201E-2</v>
      </c>
      <c r="E23" s="2">
        <v>0.16386766099511599</v>
      </c>
      <c r="F23" s="2">
        <v>0.12613044461980999</v>
      </c>
      <c r="G23" s="2">
        <v>0.11654942074859299</v>
      </c>
      <c r="H23" s="2">
        <v>4.4026927103137603E-2</v>
      </c>
      <c r="I23" s="2">
        <v>6.8320087794952494E-2</v>
      </c>
      <c r="J23" s="2">
        <v>1.8006405342043501E-3</v>
      </c>
      <c r="K23" s="2">
        <v>-3.4420294878231999E-3</v>
      </c>
      <c r="L23" s="2">
        <v>-2.1154270251072801E-2</v>
      </c>
      <c r="M23" s="2">
        <v>2.3308977563303301E-2</v>
      </c>
      <c r="N23" s="2">
        <v>1.4236559689021299E-2</v>
      </c>
      <c r="O23" s="2">
        <v>-4.5145427667000797E-2</v>
      </c>
      <c r="P23" s="2">
        <v>-5.6033168033355002E-3</v>
      </c>
      <c r="Q23" s="2">
        <v>-3.1563352725958302E-3</v>
      </c>
      <c r="R23" s="2">
        <v>0.190426745789959</v>
      </c>
      <c r="S23" s="2">
        <v>0.48091549332906502</v>
      </c>
      <c r="T23" s="2">
        <v>-2.40478171169628E-2</v>
      </c>
      <c r="U23" s="2">
        <v>0.15615741020882301</v>
      </c>
      <c r="V23" s="2">
        <v>0.119760530890842</v>
      </c>
      <c r="W23" s="2">
        <v>1</v>
      </c>
      <c r="X23" s="2">
        <v>0.154425862773619</v>
      </c>
      <c r="Y23" s="2">
        <v>0.23320620855993701</v>
      </c>
      <c r="Z23" s="2">
        <v>4.45766555271368E-4</v>
      </c>
      <c r="AA23" s="2">
        <v>0.24666959241311701</v>
      </c>
      <c r="AB23" s="2">
        <v>0.119399438296363</v>
      </c>
      <c r="AC23" s="1"/>
      <c r="AD23" s="2">
        <v>0.118886233694009</v>
      </c>
      <c r="AE23" s="2">
        <v>7.8658722602005501E-2</v>
      </c>
      <c r="AF23" s="2">
        <v>0.10905226734883</v>
      </c>
      <c r="AG23" s="2">
        <v>2.78605752842391E-2</v>
      </c>
      <c r="AH23" s="2">
        <v>7.5226095458407999E-2</v>
      </c>
      <c r="AI23" s="2">
        <v>0.13041532612133599</v>
      </c>
      <c r="AJ23" s="2">
        <v>5.1064815954330399E-2</v>
      </c>
      <c r="AK23" s="2">
        <v>-9.1290741643206899E-3</v>
      </c>
      <c r="AL23" s="2">
        <v>7.0104674476566695E-2</v>
      </c>
      <c r="AM23" s="2">
        <v>-2.7457854468312302E-3</v>
      </c>
      <c r="AN23" s="2">
        <v>-2.7682072612820199E-3</v>
      </c>
      <c r="AO23" s="2">
        <v>-1.81193867631671E-3</v>
      </c>
      <c r="AP23" s="2">
        <v>-8.2137698089056904E-4</v>
      </c>
      <c r="AQ23" s="2">
        <v>-1.27864163935622E-2</v>
      </c>
      <c r="AR23" s="2">
        <v>-5.2533409483456199E-4</v>
      </c>
      <c r="AS23" s="2">
        <v>4.5877350070515997E-3</v>
      </c>
      <c r="AT23" s="2">
        <v>-4.4786685033318804E-3</v>
      </c>
      <c r="AU23" s="2">
        <v>-4.6429917249727103E-3</v>
      </c>
      <c r="AV23" s="2">
        <v>2.6592801871667097E-4</v>
      </c>
      <c r="AW23" s="2">
        <v>8.4301454712849095E-4</v>
      </c>
      <c r="AX23" s="2">
        <v>-6.1772397161124898E-3</v>
      </c>
      <c r="AY23" s="2">
        <v>7.3974693511115797E-2</v>
      </c>
      <c r="AZ23" s="2">
        <v>-5.4423823048560301E-3</v>
      </c>
      <c r="BA23" s="2">
        <v>0.155981749481888</v>
      </c>
      <c r="BB23" s="2">
        <v>5.2695014992173703E-2</v>
      </c>
      <c r="BC23" s="2">
        <v>-3.4217930847129201E-3</v>
      </c>
      <c r="BD23" s="2">
        <v>0.10171642749282001</v>
      </c>
      <c r="BE23" s="2">
        <v>6.2328129373518497E-2</v>
      </c>
      <c r="BF23" s="2">
        <v>0.119495634250189</v>
      </c>
      <c r="BG23" s="2">
        <v>7.6835237541631393E-2</v>
      </c>
      <c r="BH23" s="2">
        <v>-3.04480206091812E-3</v>
      </c>
      <c r="BI23" s="2">
        <v>-8.0401351146653591E-3</v>
      </c>
      <c r="BJ23" s="2">
        <v>-8.4096359443402591E-3</v>
      </c>
      <c r="BK23" s="2">
        <v>0.10229832477497799</v>
      </c>
      <c r="BL23" s="2">
        <v>6.7549950068248807E-2</v>
      </c>
      <c r="BM23" s="2">
        <v>4.0685170408387497E-2</v>
      </c>
      <c r="BN23" s="2">
        <v>-1.01481520974218E-2</v>
      </c>
      <c r="BO23" s="2">
        <v>7.0766141323572104E-2</v>
      </c>
      <c r="BP23" s="2">
        <v>1.82050206474666E-2</v>
      </c>
      <c r="BQ23" s="2">
        <v>-1.08050350722062E-2</v>
      </c>
      <c r="BR23" s="2">
        <v>-4.6815955385599503E-3</v>
      </c>
      <c r="BS23" s="2">
        <v>-5.4779190159060702E-3</v>
      </c>
      <c r="BT23" s="2">
        <v>-2.8184493843220501E-3</v>
      </c>
      <c r="BU23" s="2">
        <v>2.2198171905604101E-2</v>
      </c>
      <c r="BV23" s="2">
        <v>-9.3118469387049995E-3</v>
      </c>
      <c r="BW23" s="2">
        <v>1.36763801604267E-2</v>
      </c>
      <c r="BX23" s="2">
        <v>0.15570168112452701</v>
      </c>
      <c r="BY23" s="2">
        <v>4.8970317452398097E-2</v>
      </c>
      <c r="BZ23" s="2">
        <v>6.2992128826397598E-2</v>
      </c>
      <c r="CA23" s="1"/>
      <c r="CB23" s="2">
        <v>-3.3032986703920302E-3</v>
      </c>
      <c r="CC23" s="2">
        <v>-9.7960977426819092E-3</v>
      </c>
      <c r="CD23" s="2">
        <v>-1.07735045230939E-3</v>
      </c>
      <c r="CE23" s="1"/>
      <c r="CF23" s="1"/>
      <c r="CG23" s="2">
        <v>-3.6683976548821801E-3</v>
      </c>
      <c r="CH23" s="2">
        <v>-7.24517894123185E-3</v>
      </c>
      <c r="CI23" s="2">
        <v>1.9632265205463701E-2</v>
      </c>
      <c r="CJ23" s="2">
        <v>-8.5662842193579298E-3</v>
      </c>
      <c r="CK23" s="2">
        <v>8.6476864622279701E-2</v>
      </c>
      <c r="CL23" s="2">
        <v>8.2090474134398697E-2</v>
      </c>
      <c r="CM23" s="2">
        <v>-2.4912161243625502E-4</v>
      </c>
      <c r="CN23" s="2">
        <v>-6.0497890409942799E-3</v>
      </c>
      <c r="CO23" s="2">
        <v>2.3381134942413802E-3</v>
      </c>
      <c r="CP23" s="2">
        <v>-4.7023591875029998E-3</v>
      </c>
      <c r="CQ23" s="2">
        <v>0.12613044461980999</v>
      </c>
      <c r="CR23" s="2">
        <v>0.19975073506371699</v>
      </c>
      <c r="CS23" s="2">
        <v>6.9178078661207903E-3</v>
      </c>
      <c r="CT23" s="2">
        <v>-7.7352378409440902E-3</v>
      </c>
      <c r="CU23" s="2">
        <v>-4.9018301662784097E-3</v>
      </c>
      <c r="CV23" s="2">
        <v>-5.4034255576902203E-3</v>
      </c>
      <c r="CW23" s="2">
        <v>2.8082981927187299E-2</v>
      </c>
      <c r="CX23" s="2">
        <v>2.2800479324257901E-4</v>
      </c>
      <c r="CY23" s="2">
        <v>0.29380654496470698</v>
      </c>
      <c r="CZ23" s="2">
        <v>-4.5319552058797298E-3</v>
      </c>
      <c r="DA23" s="2">
        <v>-6.5195006460178097E-3</v>
      </c>
      <c r="DB23" s="2">
        <v>5.5808340551093703E-2</v>
      </c>
      <c r="DC23" s="1"/>
      <c r="DD23" s="2">
        <v>-1.77786586365619E-3</v>
      </c>
      <c r="DE23" s="2">
        <v>2.94638493719185E-2</v>
      </c>
      <c r="DF23" s="2">
        <v>5.0137091068075998E-2</v>
      </c>
      <c r="DG23" s="1"/>
      <c r="DH23" s="1"/>
      <c r="DI23" s="2">
        <v>1.76282804078879E-3</v>
      </c>
      <c r="DJ23" s="2">
        <v>-4.49951594961444E-3</v>
      </c>
      <c r="DK23" s="1"/>
      <c r="DL23" s="2">
        <v>0.108656395556543</v>
      </c>
      <c r="DM23" s="1"/>
      <c r="DN23" s="1"/>
      <c r="DO23" s="2">
        <v>0.21382698965977101</v>
      </c>
      <c r="DP23" s="2">
        <v>-1.1484440613534501E-3</v>
      </c>
      <c r="DQ23" s="2">
        <v>9.9892714249163198E-2</v>
      </c>
      <c r="DR23" s="2">
        <v>4.4621185918833302E-2</v>
      </c>
      <c r="DS23" s="2">
        <v>0.232284173233334</v>
      </c>
      <c r="DT23" s="1"/>
      <c r="DU23" s="2">
        <v>0.216937529280472</v>
      </c>
      <c r="DV23" s="2">
        <v>0.15072607019895701</v>
      </c>
      <c r="DW23" s="2">
        <v>1.46136386658944E-3</v>
      </c>
      <c r="DX23" s="2">
        <v>8.0198573260161901E-2</v>
      </c>
      <c r="DY23" s="2">
        <v>-3.0987140815155502E-3</v>
      </c>
      <c r="DZ23" s="2">
        <v>-5.3693569690095198E-3</v>
      </c>
      <c r="EA23" s="2">
        <v>-4.27907916373151E-3</v>
      </c>
      <c r="EB23" s="2">
        <v>-6.1656753832553604E-3</v>
      </c>
      <c r="EC23" s="2">
        <v>0.10738938117376701</v>
      </c>
      <c r="ED23" s="2">
        <v>0.119745344372043</v>
      </c>
      <c r="EE23" s="2">
        <v>3.5979176886874097E-2</v>
      </c>
      <c r="EF23" s="2">
        <v>2.5401823538979799E-2</v>
      </c>
      <c r="EG23" s="2">
        <v>-2.3992103217882E-4</v>
      </c>
      <c r="EH23" s="2">
        <v>-9.9272795672973799E-3</v>
      </c>
      <c r="EI23" s="2">
        <v>-7.6447924210195197E-3</v>
      </c>
      <c r="EJ23" s="2">
        <v>-6.0907842163785099E-3</v>
      </c>
      <c r="EK23" s="2">
        <v>4.1518676440275001E-2</v>
      </c>
      <c r="EL23" s="2">
        <v>1.78137788053951E-2</v>
      </c>
      <c r="EM23" s="2">
        <v>3.3529418323521597E-2</v>
      </c>
      <c r="EN23" s="2">
        <v>1.52426384603137E-2</v>
      </c>
      <c r="EO23" s="2">
        <v>3.0768357244648301E-2</v>
      </c>
      <c r="EP23" s="2">
        <v>-6.8296924213509498E-3</v>
      </c>
      <c r="EQ23" s="2">
        <v>-4.1832558497952397E-3</v>
      </c>
      <c r="ER23" s="1"/>
      <c r="ES23" s="2">
        <v>0.20223221266667299</v>
      </c>
      <c r="ET23" s="2">
        <v>-1.04763883498314E-2</v>
      </c>
      <c r="EU23" s="2">
        <v>0.110007487619707</v>
      </c>
      <c r="EV23" s="2">
        <v>3.2306982615060401E-3</v>
      </c>
      <c r="EW23" s="2">
        <v>0.25010682142260099</v>
      </c>
      <c r="EX23" s="2">
        <v>2.94748645128441E-2</v>
      </c>
      <c r="EY23" s="2">
        <v>0.14238632834798501</v>
      </c>
      <c r="EZ23" s="2">
        <v>0.117325581176</v>
      </c>
      <c r="FA23" s="2">
        <v>0.14238632834798501</v>
      </c>
      <c r="FB23" s="2">
        <v>0.117325581176</v>
      </c>
      <c r="FC23" s="2">
        <v>5.2360829175654898E-2</v>
      </c>
      <c r="FD23" s="2">
        <v>-1.20634160000679E-4</v>
      </c>
      <c r="FE23" s="2">
        <v>0.16386766099483099</v>
      </c>
      <c r="FF23" s="2">
        <v>-1.2342792999357199E-2</v>
      </c>
      <c r="FG23" s="2">
        <v>-3.6633850062093199E-3</v>
      </c>
      <c r="FH23" s="2">
        <v>0.12873092422229901</v>
      </c>
      <c r="FI23" s="2">
        <v>0.1264118790921</v>
      </c>
      <c r="FJ23" s="2">
        <v>-1.32050110934508E-2</v>
      </c>
      <c r="FK23" s="2">
        <v>-1.9837212054445402E-3</v>
      </c>
      <c r="FL23" s="2">
        <v>-4.8428268237520498E-3</v>
      </c>
      <c r="FM23" s="2">
        <v>0.152513640873367</v>
      </c>
      <c r="FN23" s="2">
        <v>3.7532213391053199E-2</v>
      </c>
      <c r="FO23" s="2">
        <v>5.4998359329876602E-2</v>
      </c>
      <c r="FP23" s="2">
        <v>0.12718433665035001</v>
      </c>
      <c r="FQ23" s="2">
        <v>4.6853783124668098E-2</v>
      </c>
      <c r="FR23" s="2">
        <v>0.122660510054534</v>
      </c>
      <c r="FS23" s="2">
        <v>0.18339372894594699</v>
      </c>
      <c r="FT23" s="2">
        <v>0.115391616146663</v>
      </c>
      <c r="FU23" s="2">
        <v>0.107346701471679</v>
      </c>
      <c r="FV23" s="2">
        <v>0.11142930114414</v>
      </c>
      <c r="FW23" s="2">
        <v>-3.3735958108017897E-2</v>
      </c>
      <c r="FX23" s="2">
        <v>6.7587256895470293E-2</v>
      </c>
      <c r="FY23" s="2">
        <v>0.14883920151791899</v>
      </c>
      <c r="FZ23" s="2">
        <v>0.14439564906638799</v>
      </c>
      <c r="GA23" s="2">
        <v>0.173680583233118</v>
      </c>
      <c r="GB23" s="2">
        <v>5.4062315639289003E-2</v>
      </c>
      <c r="GC23" s="2">
        <v>0.17386714931564901</v>
      </c>
      <c r="GD23" s="2">
        <v>3.9711350708841901E-2</v>
      </c>
      <c r="GE23" s="2">
        <v>4.0376004974548704E-3</v>
      </c>
      <c r="GF23" s="2">
        <v>0.12835810882287399</v>
      </c>
      <c r="GG23" s="2">
        <v>0.31742345426544699</v>
      </c>
      <c r="GH23" s="2">
        <v>0.13470743648019201</v>
      </c>
      <c r="GI23" s="2">
        <v>6.67873466132307E-2</v>
      </c>
      <c r="GJ23" s="2">
        <v>0.15101372774705199</v>
      </c>
      <c r="GK23" s="2">
        <v>5.7981971091956901E-2</v>
      </c>
      <c r="GL23" s="2">
        <v>8.9979648952689797E-2</v>
      </c>
      <c r="GM23" s="1"/>
      <c r="GN23" s="1"/>
      <c r="GO23" s="2">
        <v>-1.46129576426374E-3</v>
      </c>
      <c r="GP23" s="2">
        <v>-7.6546435383097503E-4</v>
      </c>
      <c r="GQ23" s="2">
        <v>-1.0447965057558401E-2</v>
      </c>
      <c r="GR23" s="1"/>
      <c r="GS23" s="2">
        <v>-2.1266531724647201E-3</v>
      </c>
      <c r="GT23" s="2">
        <v>-7.8239125886777495E-3</v>
      </c>
      <c r="GU23" s="2">
        <v>-1.17198109646913E-2</v>
      </c>
      <c r="GV23" s="2">
        <v>-1.20910559476789E-2</v>
      </c>
      <c r="GW23" s="2">
        <v>1.5126287184108101E-2</v>
      </c>
      <c r="GX23" s="2">
        <v>-4.1136005126436196E-3</v>
      </c>
      <c r="GY23" s="2">
        <v>0.120790363832917</v>
      </c>
      <c r="GZ23" s="2">
        <v>-4.1348819354813503E-3</v>
      </c>
      <c r="HA23" s="2">
        <v>-2.7924993010396601E-3</v>
      </c>
      <c r="HB23" s="2">
        <v>1.41212994697393E-2</v>
      </c>
      <c r="HC23" s="2">
        <v>3.4265608663088802E-2</v>
      </c>
      <c r="HD23" s="2">
        <v>4.0517894019205601E-2</v>
      </c>
      <c r="HE23" s="2">
        <v>-2.4878627080976499E-3</v>
      </c>
      <c r="HF23" s="2">
        <v>-6.7648043634353601E-3</v>
      </c>
      <c r="HG23" s="2">
        <v>2.9330990199131499E-3</v>
      </c>
      <c r="HH23" s="1"/>
      <c r="HI23" s="2">
        <v>-3.2338365650387501E-3</v>
      </c>
      <c r="HJ23" s="2">
        <v>1.41697845387484E-3</v>
      </c>
      <c r="HK23" s="2">
        <v>-3.5077831523395E-3</v>
      </c>
      <c r="HL23" s="2">
        <v>-5.1157780704465102E-3</v>
      </c>
      <c r="HM23" s="2">
        <v>7.4361561034680104E-3</v>
      </c>
      <c r="HN23" s="1"/>
      <c r="HO23" s="2">
        <v>-1.3949030868174801E-2</v>
      </c>
      <c r="HP23" s="2">
        <v>-4.1698155017799504E-3</v>
      </c>
      <c r="HQ23" s="2">
        <v>-3.6952282299973602E-3</v>
      </c>
      <c r="HR23" s="2">
        <v>4.2083344118998597E-2</v>
      </c>
      <c r="HS23" s="2">
        <v>-5.7311053973464502E-3</v>
      </c>
      <c r="HT23" s="2">
        <v>4.5921852916807601E-2</v>
      </c>
      <c r="HU23" s="2">
        <v>5.5357695938224698E-2</v>
      </c>
      <c r="HV23" s="2">
        <v>7.4768015210004896E-2</v>
      </c>
      <c r="HW23" s="2">
        <v>0.12719268834964101</v>
      </c>
      <c r="HX23" s="2">
        <v>-7.1726725840348601E-3</v>
      </c>
      <c r="HY23" s="2">
        <v>-5.9457302999241603E-2</v>
      </c>
      <c r="HZ23" s="2">
        <v>-7.5792495729900197E-3</v>
      </c>
      <c r="IA23" s="2">
        <v>-7.3427643349896696E-2</v>
      </c>
      <c r="IB23" s="2">
        <v>-2.6456898750636601E-2</v>
      </c>
      <c r="IC23" s="2">
        <v>4.7733213856612201E-2</v>
      </c>
      <c r="ID23" s="1"/>
      <c r="IE23" s="2">
        <v>4.7733213856612201E-2</v>
      </c>
      <c r="IF23" s="2">
        <v>-6.36409000127716E-3</v>
      </c>
      <c r="IG23" s="2">
        <v>-3.7281041026419902E-2</v>
      </c>
      <c r="IH23" s="2">
        <v>-4.4684764182440898E-2</v>
      </c>
      <c r="II23" s="2">
        <v>6.0798838972232899E-3</v>
      </c>
      <c r="IJ23" s="2">
        <v>2.3884380482086999E-2</v>
      </c>
      <c r="IK23" s="2">
        <v>-2.1644509319835602E-2</v>
      </c>
      <c r="IL23" s="2">
        <v>3.9889154921362698E-2</v>
      </c>
      <c r="IM23" s="2">
        <v>-4.1677903706122198E-2</v>
      </c>
      <c r="IN23" s="2">
        <v>-1.413830982053E-2</v>
      </c>
      <c r="IO23" s="2">
        <v>2.3308977563303301E-2</v>
      </c>
      <c r="IP23" s="2">
        <v>1.2556309072726301E-2</v>
      </c>
      <c r="IQ23" s="2">
        <v>-4.1603622573892097E-3</v>
      </c>
      <c r="IR23" s="2">
        <v>-2.7351505777613899E-2</v>
      </c>
      <c r="IS23" s="2">
        <v>5.8402123900301799E-2</v>
      </c>
      <c r="IT23" s="2">
        <v>-6.6531619320901398E-3</v>
      </c>
      <c r="IU23" s="2">
        <v>0.11654942074859299</v>
      </c>
      <c r="IV23" s="2">
        <v>-2.1154270251072801E-2</v>
      </c>
      <c r="IW23" s="2">
        <v>1.4236559689021299E-2</v>
      </c>
      <c r="IX23" s="2">
        <v>-4.5145427667000797E-2</v>
      </c>
      <c r="IY23" s="2">
        <v>3.44705178268453E-2</v>
      </c>
      <c r="IZ23" s="2">
        <v>-6.6506432048954699E-3</v>
      </c>
      <c r="JA23" s="2">
        <v>-2.29891166688646E-2</v>
      </c>
      <c r="JB23" s="2">
        <v>7.8462882245513205E-2</v>
      </c>
      <c r="JC23" s="2">
        <v>-2.5926099192058401E-2</v>
      </c>
      <c r="JD23" s="2">
        <v>9.0320178797949E-2</v>
      </c>
      <c r="JE23" s="2">
        <v>-9.0800665232225602E-3</v>
      </c>
      <c r="JF23" s="2">
        <v>0.14665800130103801</v>
      </c>
      <c r="JG23" s="2">
        <v>4.4026927103137603E-2</v>
      </c>
      <c r="JH23" s="2">
        <v>1.8006405342043501E-3</v>
      </c>
      <c r="JI23" s="2">
        <v>2.7946403022024099E-2</v>
      </c>
      <c r="JJ23" s="2">
        <v>6.8320087794952494E-2</v>
      </c>
      <c r="JK23" s="2">
        <v>-3.4420294878231999E-3</v>
      </c>
      <c r="JL23" s="2">
        <v>6.9615296427038606E-2</v>
      </c>
      <c r="JM23" s="2">
        <v>-6.36409000127716E-3</v>
      </c>
      <c r="JN23" s="2">
        <v>-2.0790101480317999E-2</v>
      </c>
      <c r="JO23" s="2">
        <v>5.5193207758398803E-2</v>
      </c>
      <c r="JP23" s="2">
        <v>6.6389392576084796E-2</v>
      </c>
      <c r="JQ23" s="2">
        <v>-3.0388002541315198E-2</v>
      </c>
      <c r="JR23" s="2">
        <v>-4.1262209342947498E-2</v>
      </c>
      <c r="JS23" s="2">
        <v>-0.11404354266490301</v>
      </c>
      <c r="JT23" s="2">
        <v>-0.14246846085753501</v>
      </c>
      <c r="JU23" s="2">
        <v>0.103606435374458</v>
      </c>
    </row>
    <row r="24" spans="1:281">
      <c r="A24" s="1" t="s">
        <v>23</v>
      </c>
      <c r="B24" s="2">
        <v>4011896.5806574901</v>
      </c>
      <c r="C24" s="2">
        <v>24273704.783094801</v>
      </c>
      <c r="D24" s="2">
        <v>6.2615483541217098E-2</v>
      </c>
      <c r="E24" s="2">
        <v>0.402938651572531</v>
      </c>
      <c r="F24" s="2">
        <v>0.220204437703307</v>
      </c>
      <c r="G24" s="2">
        <v>0.28663566490704501</v>
      </c>
      <c r="H24" s="2">
        <v>4.1177451268723797E-2</v>
      </c>
      <c r="I24" s="2">
        <v>2.4574688056649599E-2</v>
      </c>
      <c r="J24" s="2">
        <v>-3.7295822716400398E-3</v>
      </c>
      <c r="K24" s="2">
        <v>-2.3174947777323599E-2</v>
      </c>
      <c r="L24" s="2">
        <v>1.7152507104382501E-3</v>
      </c>
      <c r="M24" s="2">
        <v>5.0739780184118399E-2</v>
      </c>
      <c r="N24" s="2">
        <v>1.03742393765458E-2</v>
      </c>
      <c r="O24" s="2">
        <v>1.4755711086165199E-2</v>
      </c>
      <c r="P24" s="2">
        <v>-9.1434674180402506E-3</v>
      </c>
      <c r="Q24" s="2">
        <v>-3.9339873122720501E-3</v>
      </c>
      <c r="R24" s="2">
        <v>0.35087254511768201</v>
      </c>
      <c r="S24" s="2">
        <v>0.761334142333561</v>
      </c>
      <c r="T24" s="2">
        <v>-2.43743718464235E-2</v>
      </c>
      <c r="U24" s="2">
        <v>0.56050033904618202</v>
      </c>
      <c r="V24" s="2">
        <v>0.50921984383608698</v>
      </c>
      <c r="W24" s="2">
        <v>0.154425862773619</v>
      </c>
      <c r="X24" s="2">
        <v>1</v>
      </c>
      <c r="Y24" s="2">
        <v>0.57847604899350602</v>
      </c>
      <c r="Z24" s="2">
        <v>2.0219397600196198E-2</v>
      </c>
      <c r="AA24" s="2">
        <v>0.54845201303500402</v>
      </c>
      <c r="AB24" s="2">
        <v>0.35174959699119801</v>
      </c>
      <c r="AC24" s="1"/>
      <c r="AD24" s="2">
        <v>0.308388084222321</v>
      </c>
      <c r="AE24" s="2">
        <v>0.22464644648394799</v>
      </c>
      <c r="AF24" s="2">
        <v>0.36379341764175999</v>
      </c>
      <c r="AG24" s="2">
        <v>0.115853917737737</v>
      </c>
      <c r="AH24" s="2">
        <v>0.238743055962648</v>
      </c>
      <c r="AI24" s="2">
        <v>0.50012977765608002</v>
      </c>
      <c r="AJ24" s="2">
        <v>9.77497828711619E-2</v>
      </c>
      <c r="AK24" s="2">
        <v>-1.0846786588060001E-2</v>
      </c>
      <c r="AL24" s="2">
        <v>2.4965495713104299E-2</v>
      </c>
      <c r="AM24" s="2">
        <v>-3.5648243436443299E-3</v>
      </c>
      <c r="AN24" s="2">
        <v>-3.4506189248847698E-3</v>
      </c>
      <c r="AO24" s="2">
        <v>-1.00833454184083E-2</v>
      </c>
      <c r="AP24" s="2">
        <v>4.3413074629153697E-2</v>
      </c>
      <c r="AQ24" s="2">
        <v>2.8029336579645299E-2</v>
      </c>
      <c r="AR24" s="2">
        <v>-5.2013825703104604E-3</v>
      </c>
      <c r="AS24" s="2">
        <v>-7.1122016722415197E-3</v>
      </c>
      <c r="AT24" s="2">
        <v>1.77888135601721E-3</v>
      </c>
      <c r="AU24" s="2">
        <v>3.7389485694487898E-2</v>
      </c>
      <c r="AV24" s="2">
        <v>-4.8474206189601503E-3</v>
      </c>
      <c r="AW24" s="2">
        <v>-5.4664056002561101E-3</v>
      </c>
      <c r="AX24" s="2">
        <v>-8.6778556124692506E-3</v>
      </c>
      <c r="AY24" s="2">
        <v>0.114553605668822</v>
      </c>
      <c r="AZ24" s="2">
        <v>2.0070702477614898E-3</v>
      </c>
      <c r="BA24" s="2">
        <v>3.5010387508098199E-2</v>
      </c>
      <c r="BB24" s="2">
        <v>0.18302075290594499</v>
      </c>
      <c r="BC24" s="2">
        <v>-4.2966732905612001E-3</v>
      </c>
      <c r="BD24" s="2">
        <v>0.43560634387710101</v>
      </c>
      <c r="BE24" s="2">
        <v>0.52970740858742105</v>
      </c>
      <c r="BF24" s="2">
        <v>0.58697605071593195</v>
      </c>
      <c r="BG24" s="2">
        <v>0.41411062189474901</v>
      </c>
      <c r="BH24" s="2">
        <v>0.21310617608191901</v>
      </c>
      <c r="BI24" s="2">
        <v>0.167181613343762</v>
      </c>
      <c r="BJ24" s="2">
        <v>-1.06059831793673E-2</v>
      </c>
      <c r="BK24" s="2">
        <v>0.35354299284795798</v>
      </c>
      <c r="BL24" s="2">
        <v>0.2685602032419</v>
      </c>
      <c r="BM24" s="2">
        <v>3.9292484470557602E-2</v>
      </c>
      <c r="BN24" s="2">
        <v>-1.7770241839853401E-3</v>
      </c>
      <c r="BO24" s="2">
        <v>0.42183145885866302</v>
      </c>
      <c r="BP24" s="2">
        <v>0.101923633078326</v>
      </c>
      <c r="BQ24" s="2">
        <v>2.0167295939880699E-2</v>
      </c>
      <c r="BR24" s="2">
        <v>-5.6568085384033299E-3</v>
      </c>
      <c r="BS24" s="2">
        <v>-7.5078406064314398E-3</v>
      </c>
      <c r="BT24" s="2">
        <v>-3.2896224995041801E-3</v>
      </c>
      <c r="BU24" s="2">
        <v>0.236384724343881</v>
      </c>
      <c r="BV24" s="2">
        <v>-3.9026940109992601E-3</v>
      </c>
      <c r="BW24" s="2">
        <v>-1.8579973488867901E-2</v>
      </c>
      <c r="BX24" s="2">
        <v>0.40447297758734702</v>
      </c>
      <c r="BY24" s="2">
        <v>7.2449390221262899E-2</v>
      </c>
      <c r="BZ24" s="2">
        <v>0.129958318138538</v>
      </c>
      <c r="CA24" s="1"/>
      <c r="CB24" s="2">
        <v>2.27043359298735E-2</v>
      </c>
      <c r="CC24" s="2">
        <v>-9.4214500856785004E-3</v>
      </c>
      <c r="CD24" s="2">
        <v>-1.9627272533747002E-3</v>
      </c>
      <c r="CE24" s="1"/>
      <c r="CF24" s="1"/>
      <c r="CG24" s="2">
        <v>-6.16191522358787E-3</v>
      </c>
      <c r="CH24" s="2">
        <v>-9.1289336991437799E-3</v>
      </c>
      <c r="CI24" s="2">
        <v>0.13877275150595</v>
      </c>
      <c r="CJ24" s="2">
        <v>-5.9271382334761102E-3</v>
      </c>
      <c r="CK24" s="2">
        <v>0.21643705507657199</v>
      </c>
      <c r="CL24" s="2">
        <v>0.157212759484509</v>
      </c>
      <c r="CM24" s="2">
        <v>-1.4440933872321301E-3</v>
      </c>
      <c r="CN24" s="2">
        <v>0.17302858759197101</v>
      </c>
      <c r="CO24" s="2">
        <v>1.5180691814757801E-2</v>
      </c>
      <c r="CP24" s="2">
        <v>-6.38482660156626E-3</v>
      </c>
      <c r="CQ24" s="2">
        <v>0.220204437703307</v>
      </c>
      <c r="CR24" s="2">
        <v>0.22138499622518301</v>
      </c>
      <c r="CS24" s="2">
        <v>0.108748558349456</v>
      </c>
      <c r="CT24" s="2">
        <v>-1.1830249717104601E-2</v>
      </c>
      <c r="CU24" s="2">
        <v>-1.2700389033283299E-2</v>
      </c>
      <c r="CV24" s="2">
        <v>-5.8471703908112398E-3</v>
      </c>
      <c r="CW24" s="2">
        <v>0.159019785056706</v>
      </c>
      <c r="CX24" s="2">
        <v>-1.8242248572944799E-3</v>
      </c>
      <c r="CY24" s="2">
        <v>0.21748492555599</v>
      </c>
      <c r="CZ24" s="2">
        <v>-8.0999045301340007E-3</v>
      </c>
      <c r="DA24" s="2">
        <v>-9.6941917480434896E-3</v>
      </c>
      <c r="DB24" s="2">
        <v>0.152325235678162</v>
      </c>
      <c r="DC24" s="1"/>
      <c r="DD24" s="2">
        <v>-2.0521393942118198E-2</v>
      </c>
      <c r="DE24" s="2">
        <v>5.5110391758661198E-2</v>
      </c>
      <c r="DF24" s="2">
        <v>6.5681700550251507E-2</v>
      </c>
      <c r="DG24" s="1"/>
      <c r="DH24" s="1"/>
      <c r="DI24" s="2">
        <v>6.01841608906282E-3</v>
      </c>
      <c r="DJ24" s="2">
        <v>-5.5984606553056999E-3</v>
      </c>
      <c r="DK24" s="1"/>
      <c r="DL24" s="2">
        <v>0.397708233449239</v>
      </c>
      <c r="DM24" s="1"/>
      <c r="DN24" s="1"/>
      <c r="DO24" s="2">
        <v>0.33560561178082898</v>
      </c>
      <c r="DP24" s="2">
        <v>-1.6516157186540301E-2</v>
      </c>
      <c r="DQ24" s="2">
        <v>0.363811063429691</v>
      </c>
      <c r="DR24" s="2">
        <v>0.12333896196225699</v>
      </c>
      <c r="DS24" s="2">
        <v>0.164083156797593</v>
      </c>
      <c r="DT24" s="1"/>
      <c r="DU24" s="2">
        <v>0.56789075710762404</v>
      </c>
      <c r="DV24" s="2">
        <v>0.47109531862874798</v>
      </c>
      <c r="DW24" s="2">
        <v>6.5664160757239201E-2</v>
      </c>
      <c r="DX24" s="2">
        <v>0.41039212046394702</v>
      </c>
      <c r="DY24" s="2">
        <v>-4.5997348330065998E-3</v>
      </c>
      <c r="DZ24" s="2">
        <v>-9.8949577748330998E-3</v>
      </c>
      <c r="EA24" s="2">
        <v>-4.8128207474785597E-3</v>
      </c>
      <c r="EB24" s="2">
        <v>0.25222906011791102</v>
      </c>
      <c r="EC24" s="2">
        <v>0.20572215419067799</v>
      </c>
      <c r="ED24" s="2">
        <v>0.30164138278995001</v>
      </c>
      <c r="EE24" s="2">
        <v>0.15329005895030501</v>
      </c>
      <c r="EF24" s="2">
        <v>0.148216431586873</v>
      </c>
      <c r="EG24" s="2">
        <v>0.17505436577449501</v>
      </c>
      <c r="EH24" s="2">
        <v>-9.7544243881469202E-3</v>
      </c>
      <c r="EI24" s="2">
        <v>-9.4386414723743005E-3</v>
      </c>
      <c r="EJ24" s="2">
        <v>-9.0245546021935907E-3</v>
      </c>
      <c r="EK24" s="2">
        <v>-5.1060945693170096E-3</v>
      </c>
      <c r="EL24" s="2">
        <v>-9.6316172962109693E-3</v>
      </c>
      <c r="EM24" s="2">
        <v>0.20547402990457</v>
      </c>
      <c r="EN24" s="2">
        <v>1.4114720313329001E-2</v>
      </c>
      <c r="EO24" s="2">
        <v>7.8324456423664895E-2</v>
      </c>
      <c r="EP24" s="2">
        <v>-9.1634021647614607E-3</v>
      </c>
      <c r="EQ24" s="2">
        <v>-5.8098770463137503E-3</v>
      </c>
      <c r="ER24" s="1"/>
      <c r="ES24" s="2">
        <v>0.25464145774695501</v>
      </c>
      <c r="ET24" s="2">
        <v>-3.3077469795981499E-4</v>
      </c>
      <c r="EU24" s="2">
        <v>0.44682794531013598</v>
      </c>
      <c r="EV24" s="2">
        <v>-1.8199924743397601E-3</v>
      </c>
      <c r="EW24" s="2">
        <v>0.420233406345564</v>
      </c>
      <c r="EX24" s="2">
        <v>1.2101428710196699E-2</v>
      </c>
      <c r="EY24" s="2">
        <v>0.40488433198378898</v>
      </c>
      <c r="EZ24" s="2">
        <v>0.42376684152192601</v>
      </c>
      <c r="FA24" s="2">
        <v>0.40488433198378898</v>
      </c>
      <c r="FB24" s="2">
        <v>0.42376684152192601</v>
      </c>
      <c r="FC24" s="2">
        <v>0.30688454401604598</v>
      </c>
      <c r="FD24" s="2">
        <v>-3.2326660339279801E-3</v>
      </c>
      <c r="FE24" s="2">
        <v>0.40293865157202402</v>
      </c>
      <c r="FF24" s="2">
        <v>-1.8029210781966901E-3</v>
      </c>
      <c r="FG24" s="2">
        <v>-4.5581162623186599E-3</v>
      </c>
      <c r="FH24" s="2">
        <v>0.55326613544134395</v>
      </c>
      <c r="FI24" s="2">
        <v>0.53736706786480903</v>
      </c>
      <c r="FJ24" s="2">
        <v>-3.4515897073039703E-2</v>
      </c>
      <c r="FK24" s="2">
        <v>5.1146122139483198E-2</v>
      </c>
      <c r="FL24" s="2">
        <v>4.2388638308460798E-2</v>
      </c>
      <c r="FM24" s="2">
        <v>0.76115665302141</v>
      </c>
      <c r="FN24" s="2">
        <v>0.156263564715067</v>
      </c>
      <c r="FO24" s="2">
        <v>0.178218291980899</v>
      </c>
      <c r="FP24" s="2">
        <v>0.56546406065011001</v>
      </c>
      <c r="FQ24" s="2">
        <v>0.50323902793946795</v>
      </c>
      <c r="FR24" s="2">
        <v>0.32047687450405199</v>
      </c>
      <c r="FS24" s="2">
        <v>0.28225315533383599</v>
      </c>
      <c r="FT24" s="2">
        <v>0.40154898918089699</v>
      </c>
      <c r="FU24" s="2">
        <v>0.36152802926444999</v>
      </c>
      <c r="FV24" s="2">
        <v>0.44418151141644802</v>
      </c>
      <c r="FW24" s="2">
        <v>-4.31034840673667E-2</v>
      </c>
      <c r="FX24" s="2">
        <v>-1.2347774734206399E-2</v>
      </c>
      <c r="FY24" s="2">
        <v>0.47771016562303797</v>
      </c>
      <c r="FZ24" s="2">
        <v>0.46573401747443099</v>
      </c>
      <c r="GA24" s="2">
        <v>0.44636990312170399</v>
      </c>
      <c r="GB24" s="2">
        <v>6.9085996915521405E-2</v>
      </c>
      <c r="GC24" s="2">
        <v>0.43496134912205903</v>
      </c>
      <c r="GD24" s="2">
        <v>0.193217307355805</v>
      </c>
      <c r="GE24" s="2">
        <v>-1.5755743989871999E-2</v>
      </c>
      <c r="GF24" s="2">
        <v>0.41608982039884301</v>
      </c>
      <c r="GG24" s="2">
        <v>1.68144928949207E-2</v>
      </c>
      <c r="GH24" s="2">
        <v>0.218227613520216</v>
      </c>
      <c r="GI24" s="2">
        <v>0.13837818877500899</v>
      </c>
      <c r="GJ24" s="2">
        <v>0.45105573557333301</v>
      </c>
      <c r="GK24" s="2">
        <v>7.5708415556200101E-2</v>
      </c>
      <c r="GL24" s="2">
        <v>0.17494641746469</v>
      </c>
      <c r="GM24" s="1"/>
      <c r="GN24" s="1"/>
      <c r="GO24" s="2">
        <v>-4.2517227718074698E-3</v>
      </c>
      <c r="GP24" s="2">
        <v>1.8314965795124399E-2</v>
      </c>
      <c r="GQ24" s="2">
        <v>4.3618978520064501E-2</v>
      </c>
      <c r="GR24" s="1"/>
      <c r="GS24" s="2">
        <v>-3.76218100721542E-3</v>
      </c>
      <c r="GT24" s="2">
        <v>-9.7895155491314004E-3</v>
      </c>
      <c r="GU24" s="2">
        <v>-6.9724814200791598E-3</v>
      </c>
      <c r="GV24" s="2">
        <v>-7.4558872251566204E-3</v>
      </c>
      <c r="GW24" s="2">
        <v>7.7139697728406106E-2</v>
      </c>
      <c r="GX24" s="2">
        <v>-4.7741273492866703E-3</v>
      </c>
      <c r="GY24" s="2">
        <v>0.39892463997154798</v>
      </c>
      <c r="GZ24" s="2">
        <v>-5.14476981287516E-3</v>
      </c>
      <c r="HA24" s="2">
        <v>-7.1078718576081806E-2</v>
      </c>
      <c r="HB24" s="2">
        <v>-3.3311054979104998E-2</v>
      </c>
      <c r="HC24" s="2">
        <v>2.95967448561061E-2</v>
      </c>
      <c r="HD24" s="2">
        <v>3.7334145630786401E-2</v>
      </c>
      <c r="HE24" s="2">
        <v>-5.1779262338168004E-3</v>
      </c>
      <c r="HF24" s="2">
        <v>-8.5796484388975108E-3</v>
      </c>
      <c r="HG24" s="2">
        <v>-1.07553869812497E-4</v>
      </c>
      <c r="HH24" s="1"/>
      <c r="HI24" s="2">
        <v>4.2240299300809497E-2</v>
      </c>
      <c r="HJ24" s="2">
        <v>5.56105133490803E-2</v>
      </c>
      <c r="HK24" s="2">
        <v>-3.8134940894553899E-3</v>
      </c>
      <c r="HL24" s="2">
        <v>-2.0854733556978301E-3</v>
      </c>
      <c r="HM24" s="2">
        <v>1.5082517004599001E-3</v>
      </c>
      <c r="HN24" s="1"/>
      <c r="HO24" s="2">
        <v>-2.7876874693081501E-2</v>
      </c>
      <c r="HP24" s="2">
        <v>-1.695322315411E-3</v>
      </c>
      <c r="HQ24" s="2">
        <v>-3.1645442630933102E-3</v>
      </c>
      <c r="HR24" s="2">
        <v>0.11189932680741101</v>
      </c>
      <c r="HS24" s="2">
        <v>1.9162070394017701E-3</v>
      </c>
      <c r="HT24" s="2">
        <v>0.22141237352569201</v>
      </c>
      <c r="HU24" s="2">
        <v>7.0882383520257705E-2</v>
      </c>
      <c r="HV24" s="2">
        <v>8.5211945469348099E-2</v>
      </c>
      <c r="HW24" s="2">
        <v>0.21675014152945801</v>
      </c>
      <c r="HX24" s="2">
        <v>-8.9188041818485206E-2</v>
      </c>
      <c r="HY24" s="2">
        <v>-0.13292528651239199</v>
      </c>
      <c r="HZ24" s="2">
        <v>-0.129456510661138</v>
      </c>
      <c r="IA24" s="2">
        <v>-0.13945097054594299</v>
      </c>
      <c r="IB24" s="2">
        <v>-0.122096685483207</v>
      </c>
      <c r="IC24" s="2">
        <v>6.2615483541217098E-2</v>
      </c>
      <c r="ID24" s="1"/>
      <c r="IE24" s="2">
        <v>6.2615483541217098E-2</v>
      </c>
      <c r="IF24" s="2">
        <v>3.8374166282950803E-2</v>
      </c>
      <c r="IG24" s="2">
        <v>-5.0168006900819198E-2</v>
      </c>
      <c r="IH24" s="2">
        <v>-2.8664367199092499E-2</v>
      </c>
      <c r="II24" s="2">
        <v>-1.77572791387639E-2</v>
      </c>
      <c r="IJ24" s="2">
        <v>5.8761131137838797E-2</v>
      </c>
      <c r="IK24" s="2">
        <v>7.8572203053403904E-4</v>
      </c>
      <c r="IL24" s="2">
        <v>0.15221461521039401</v>
      </c>
      <c r="IM24" s="2">
        <v>-1.8875502387392901E-2</v>
      </c>
      <c r="IN24" s="2">
        <v>-1.5799844708246899E-2</v>
      </c>
      <c r="IO24" s="2">
        <v>5.0739780184118399E-2</v>
      </c>
      <c r="IP24" s="2">
        <v>0.104769544596106</v>
      </c>
      <c r="IQ24" s="2">
        <v>-1.00637389158745E-2</v>
      </c>
      <c r="IR24" s="2">
        <v>-2.4439164634024901E-2</v>
      </c>
      <c r="IS24" s="2">
        <v>-1.8895492402675001E-2</v>
      </c>
      <c r="IT24" s="2">
        <v>-2.7891636076287699E-2</v>
      </c>
      <c r="IU24" s="2">
        <v>0.28663566490704501</v>
      </c>
      <c r="IV24" s="2">
        <v>1.7152507104382501E-3</v>
      </c>
      <c r="IW24" s="2">
        <v>1.03742393765458E-2</v>
      </c>
      <c r="IX24" s="2">
        <v>1.4755711086165199E-2</v>
      </c>
      <c r="IY24" s="2">
        <v>7.5196605030154795E-2</v>
      </c>
      <c r="IZ24" s="2">
        <v>9.5985514262386801E-3</v>
      </c>
      <c r="JA24" s="2">
        <v>0.112230623445973</v>
      </c>
      <c r="JB24" s="2">
        <v>6.0691968607234498E-2</v>
      </c>
      <c r="JC24" s="2">
        <v>-5.3915158086065E-2</v>
      </c>
      <c r="JD24" s="2">
        <v>2.4219924695666001E-2</v>
      </c>
      <c r="JE24" s="2">
        <v>-3.5796693277411001E-3</v>
      </c>
      <c r="JF24" s="2">
        <v>0.34662185632443698</v>
      </c>
      <c r="JG24" s="2">
        <v>4.1177451268723797E-2</v>
      </c>
      <c r="JH24" s="2">
        <v>-3.7295822716400498E-3</v>
      </c>
      <c r="JI24" s="2">
        <v>1.25343141278341E-2</v>
      </c>
      <c r="JJ24" s="2">
        <v>2.4574688056649599E-2</v>
      </c>
      <c r="JK24" s="2">
        <v>-2.3174947777323599E-2</v>
      </c>
      <c r="JL24" s="2">
        <v>7.8036483389361505E-2</v>
      </c>
      <c r="JM24" s="2">
        <v>3.8374166282950803E-2</v>
      </c>
      <c r="JN24" s="2">
        <v>3.5236848452166597E-2</v>
      </c>
      <c r="JO24" s="2">
        <v>3.6233336334337202E-2</v>
      </c>
      <c r="JP24" s="2">
        <v>7.4370827069440898E-2</v>
      </c>
      <c r="JQ24" s="2">
        <v>1.9377441441701299E-2</v>
      </c>
      <c r="JR24" s="2">
        <v>0.113480145517024</v>
      </c>
      <c r="JS24" s="2">
        <v>-0.32630144725667798</v>
      </c>
      <c r="JT24" s="2">
        <v>-0.28588023130064799</v>
      </c>
      <c r="JU24" s="2">
        <v>0.20708294644960401</v>
      </c>
    </row>
    <row r="25" spans="1:281">
      <c r="A25" s="1" t="s">
        <v>24</v>
      </c>
      <c r="B25" s="2">
        <v>506680.18960244698</v>
      </c>
      <c r="C25" s="2">
        <v>3238940.25290656</v>
      </c>
      <c r="D25" s="2">
        <v>6.7577557682174605E-2</v>
      </c>
      <c r="E25" s="2">
        <v>0.24325164269531899</v>
      </c>
      <c r="F25" s="2">
        <v>0.10027259968532599</v>
      </c>
      <c r="G25" s="2">
        <v>0.182342352322935</v>
      </c>
      <c r="H25" s="2">
        <v>4.6122223124650197E-2</v>
      </c>
      <c r="I25" s="2">
        <v>3.3964877132611197E-2</v>
      </c>
      <c r="J25" s="2">
        <v>4.5817566235094101E-3</v>
      </c>
      <c r="K25" s="2">
        <v>1.40562424316768E-2</v>
      </c>
      <c r="L25" s="2">
        <v>8.4598913032628599E-3</v>
      </c>
      <c r="M25" s="2">
        <v>6.6799417418612894E-2</v>
      </c>
      <c r="N25" s="2">
        <v>1.33313409213353E-2</v>
      </c>
      <c r="O25" s="2">
        <v>-1.2976650818244599E-3</v>
      </c>
      <c r="P25" s="2">
        <v>3.4430797212822001E-3</v>
      </c>
      <c r="Q25" s="2">
        <v>-1.1135889816098301E-3</v>
      </c>
      <c r="R25" s="2">
        <v>0.23524320056404299</v>
      </c>
      <c r="S25" s="2">
        <v>0.61023347416464102</v>
      </c>
      <c r="T25" s="2">
        <v>-5.4191703728764997E-3</v>
      </c>
      <c r="U25" s="2">
        <v>0.61630280833770301</v>
      </c>
      <c r="V25" s="2">
        <v>0.55014667924932503</v>
      </c>
      <c r="W25" s="2">
        <v>0.23320620855993701</v>
      </c>
      <c r="X25" s="2">
        <v>0.57847604899350602</v>
      </c>
      <c r="Y25" s="2">
        <v>1</v>
      </c>
      <c r="Z25" s="2">
        <v>9.2775960636201499E-3</v>
      </c>
      <c r="AA25" s="2">
        <v>0.69800009349772596</v>
      </c>
      <c r="AB25" s="2">
        <v>0.25115130882290199</v>
      </c>
      <c r="AC25" s="1"/>
      <c r="AD25" s="2">
        <v>0.220470513759951</v>
      </c>
      <c r="AE25" s="2">
        <v>0.15715121535364601</v>
      </c>
      <c r="AF25" s="2">
        <v>0.31842711577666499</v>
      </c>
      <c r="AG25" s="2">
        <v>5.3867958201876801E-2</v>
      </c>
      <c r="AH25" s="2">
        <v>0.30386639794100101</v>
      </c>
      <c r="AI25" s="2">
        <v>0.46041511987501998</v>
      </c>
      <c r="AJ25" s="2">
        <v>3.2773635685239402E-2</v>
      </c>
      <c r="AK25" s="2">
        <v>-6.6499964047199104E-3</v>
      </c>
      <c r="AL25" s="2">
        <v>7.9241238789227297E-3</v>
      </c>
      <c r="AM25" s="2">
        <v>-2.1677707978953E-3</v>
      </c>
      <c r="AN25" s="2">
        <v>-3.1406962205091401E-3</v>
      </c>
      <c r="AO25" s="2">
        <v>-7.7877993687564496E-3</v>
      </c>
      <c r="AP25" s="2">
        <v>7.1160959219619601E-3</v>
      </c>
      <c r="AQ25" s="2">
        <v>-9.3873273303656194E-3</v>
      </c>
      <c r="AR25" s="2">
        <v>-5.79862227997244E-3</v>
      </c>
      <c r="AS25" s="2">
        <v>1.5837583989242901E-3</v>
      </c>
      <c r="AT25" s="2">
        <v>-1.39179212538041E-3</v>
      </c>
      <c r="AU25" s="2">
        <v>-6.48356471369622E-3</v>
      </c>
      <c r="AV25" s="2">
        <v>-4.5984417481381096E-3</v>
      </c>
      <c r="AW25" s="2">
        <v>-5.2348003264106602E-3</v>
      </c>
      <c r="AX25" s="2">
        <v>-6.2391574302981196E-3</v>
      </c>
      <c r="AY25" s="2">
        <v>0.104226776086506</v>
      </c>
      <c r="AZ25" s="2">
        <v>-1.0466384611781499E-2</v>
      </c>
      <c r="BA25" s="2">
        <v>-3.5575025325787798E-3</v>
      </c>
      <c r="BB25" s="2">
        <v>0.195268816809752</v>
      </c>
      <c r="BC25" s="2">
        <v>-6.1035536647975597E-4</v>
      </c>
      <c r="BD25" s="2">
        <v>0.228000448526615</v>
      </c>
      <c r="BE25" s="2">
        <v>0.25033648907609302</v>
      </c>
      <c r="BF25" s="2">
        <v>0.463463440866067</v>
      </c>
      <c r="BG25" s="2">
        <v>0.16526989259400099</v>
      </c>
      <c r="BH25" s="2">
        <v>2.53893614209692E-2</v>
      </c>
      <c r="BI25" s="2">
        <v>4.0171656810014299E-2</v>
      </c>
      <c r="BJ25" s="2">
        <v>-9.76483637499591E-3</v>
      </c>
      <c r="BK25" s="2">
        <v>0.18948423627115499</v>
      </c>
      <c r="BL25" s="2">
        <v>0.100296654366082</v>
      </c>
      <c r="BM25" s="2">
        <v>2.8259673402397201E-2</v>
      </c>
      <c r="BN25" s="2">
        <v>-9.8475751860316093E-3</v>
      </c>
      <c r="BO25" s="2">
        <v>0.26703195597511897</v>
      </c>
      <c r="BP25" s="2">
        <v>2.9898284434076602E-4</v>
      </c>
      <c r="BQ25" s="2">
        <v>-6.4678016057565096E-3</v>
      </c>
      <c r="BR25" s="2">
        <v>-4.94286090758195E-3</v>
      </c>
      <c r="BS25" s="2">
        <v>-5.2877259360905402E-3</v>
      </c>
      <c r="BT25" s="2">
        <v>-3.31947519182704E-3</v>
      </c>
      <c r="BU25" s="2">
        <v>0.12703495880850299</v>
      </c>
      <c r="BV25" s="2">
        <v>2.06972264694332E-2</v>
      </c>
      <c r="BW25" s="2">
        <v>9.0027110941418992E-3</v>
      </c>
      <c r="BX25" s="2">
        <v>0.27590752771210197</v>
      </c>
      <c r="BY25" s="2">
        <v>2.3303910987194299E-2</v>
      </c>
      <c r="BZ25" s="2">
        <v>0.165226266597364</v>
      </c>
      <c r="CA25" s="1"/>
      <c r="CB25" s="2">
        <v>-4.0487373961275901E-3</v>
      </c>
      <c r="CC25" s="2">
        <v>-7.4249302772000803E-3</v>
      </c>
      <c r="CD25" s="2">
        <v>8.15327211802842E-3</v>
      </c>
      <c r="CE25" s="1"/>
      <c r="CF25" s="1"/>
      <c r="CG25" s="2">
        <v>-5.01788100813949E-3</v>
      </c>
      <c r="CH25" s="2">
        <v>-7.6115084047714502E-3</v>
      </c>
      <c r="CI25" s="2">
        <v>0.14471758852694599</v>
      </c>
      <c r="CJ25" s="2">
        <v>-9.0329086244658203E-3</v>
      </c>
      <c r="CK25" s="2">
        <v>0.151300131978651</v>
      </c>
      <c r="CL25" s="2">
        <v>0.15074480641139301</v>
      </c>
      <c r="CM25" s="2">
        <v>4.16624915409637E-2</v>
      </c>
      <c r="CN25" s="2">
        <v>3.6130110545528099E-3</v>
      </c>
      <c r="CO25" s="2">
        <v>4.0979123795656901E-3</v>
      </c>
      <c r="CP25" s="2">
        <v>-5.1845359943854799E-3</v>
      </c>
      <c r="CQ25" s="2">
        <v>0.10027259968532599</v>
      </c>
      <c r="CR25" s="2">
        <v>0.13420451164861499</v>
      </c>
      <c r="CS25" s="2">
        <v>-4.8609231570209098E-3</v>
      </c>
      <c r="CT25" s="2">
        <v>-5.6906956642139199E-3</v>
      </c>
      <c r="CU25" s="2">
        <v>-6.0919881102471998E-3</v>
      </c>
      <c r="CV25" s="2">
        <v>-2.4989433848949701E-3</v>
      </c>
      <c r="CW25" s="2">
        <v>1.590926732398E-2</v>
      </c>
      <c r="CX25" s="2">
        <v>3.5709248517657201E-3</v>
      </c>
      <c r="CY25" s="2">
        <v>0.18647215668297901</v>
      </c>
      <c r="CZ25" s="2">
        <v>9.2041529017356707E-3</v>
      </c>
      <c r="DA25" s="2">
        <v>-6.5232187959816902E-3</v>
      </c>
      <c r="DB25" s="2">
        <v>3.7502428034690102E-2</v>
      </c>
      <c r="DC25" s="1"/>
      <c r="DD25" s="2">
        <v>1.27023171622225E-2</v>
      </c>
      <c r="DE25" s="2">
        <v>4.99304515902491E-2</v>
      </c>
      <c r="DF25" s="2">
        <v>7.1258956248432995E-2</v>
      </c>
      <c r="DG25" s="1"/>
      <c r="DH25" s="1"/>
      <c r="DI25" s="2">
        <v>2.6158074390762501E-3</v>
      </c>
      <c r="DJ25" s="2">
        <v>-5.2989028168355604E-3</v>
      </c>
      <c r="DK25" s="1"/>
      <c r="DL25" s="2">
        <v>1.15857714640511E-2</v>
      </c>
      <c r="DM25" s="1"/>
      <c r="DN25" s="1"/>
      <c r="DO25" s="2">
        <v>0.121946791710095</v>
      </c>
      <c r="DP25" s="2">
        <v>-5.7293692190963901E-3</v>
      </c>
      <c r="DQ25" s="2">
        <v>7.5893150173958401E-3</v>
      </c>
      <c r="DR25" s="2">
        <v>0.146495374129649</v>
      </c>
      <c r="DS25" s="2">
        <v>0.151440139189956</v>
      </c>
      <c r="DT25" s="1"/>
      <c r="DU25" s="2">
        <v>0.46780824998007597</v>
      </c>
      <c r="DV25" s="2">
        <v>0.32649046118807401</v>
      </c>
      <c r="DW25" s="2">
        <v>8.9514041786994805E-2</v>
      </c>
      <c r="DX25" s="2">
        <v>0.40647333249872603</v>
      </c>
      <c r="DY25" s="2">
        <v>-4.1128535936335898E-3</v>
      </c>
      <c r="DZ25" s="2">
        <v>-8.49118739738664E-3</v>
      </c>
      <c r="EA25" s="2">
        <v>-4.8510359310985603E-3</v>
      </c>
      <c r="EB25" s="2">
        <v>-7.2950887610732096E-3</v>
      </c>
      <c r="EC25" s="2">
        <v>0.11449064644855</v>
      </c>
      <c r="ED25" s="2">
        <v>0.22386326303283</v>
      </c>
      <c r="EE25" s="2">
        <v>0.10361517954827899</v>
      </c>
      <c r="EF25" s="2">
        <v>6.5493208272204298E-2</v>
      </c>
      <c r="EG25" s="2">
        <v>2.6643600784378101E-2</v>
      </c>
      <c r="EH25" s="2">
        <v>-5.0472566927805204E-3</v>
      </c>
      <c r="EI25" s="2">
        <v>-6.1355241209337299E-3</v>
      </c>
      <c r="EJ25" s="2">
        <v>-8.8612755509888796E-3</v>
      </c>
      <c r="EK25" s="2">
        <v>6.9952715930203203E-3</v>
      </c>
      <c r="EL25" s="2">
        <v>-8.8915266021160604E-3</v>
      </c>
      <c r="EM25" s="2">
        <v>0.119573257553284</v>
      </c>
      <c r="EN25" s="2">
        <v>7.7973952671742596E-3</v>
      </c>
      <c r="EO25" s="2">
        <v>1.06507958467775E-2</v>
      </c>
      <c r="EP25" s="2">
        <v>3.5337295159496001E-3</v>
      </c>
      <c r="EQ25" s="2">
        <v>-3.13105107693012E-3</v>
      </c>
      <c r="ER25" s="1"/>
      <c r="ES25" s="2">
        <v>0.22102056247253399</v>
      </c>
      <c r="ET25" s="2">
        <v>-9.7254273476363607E-3</v>
      </c>
      <c r="EU25" s="2">
        <v>0.267404465429945</v>
      </c>
      <c r="EV25" s="2">
        <v>-7.8422055947711903E-3</v>
      </c>
      <c r="EW25" s="2">
        <v>0.20886298686329099</v>
      </c>
      <c r="EX25" s="2">
        <v>3.32052155466038E-2</v>
      </c>
      <c r="EY25" s="2">
        <v>0.26097519835518201</v>
      </c>
      <c r="EZ25" s="2">
        <v>0.32159032681573502</v>
      </c>
      <c r="FA25" s="2">
        <v>0.26097519835518201</v>
      </c>
      <c r="FB25" s="2">
        <v>0.32159032681573502</v>
      </c>
      <c r="FC25" s="2">
        <v>7.6167180331373596E-2</v>
      </c>
      <c r="FD25" s="2">
        <v>2.0323390917383502E-3</v>
      </c>
      <c r="FE25" s="2">
        <v>0.24325164269489499</v>
      </c>
      <c r="FF25" s="2">
        <v>-8.9804550102082995E-3</v>
      </c>
      <c r="FG25" s="2">
        <v>-4.3142243178889298E-3</v>
      </c>
      <c r="FH25" s="2">
        <v>0.35612084936384403</v>
      </c>
      <c r="FI25" s="2">
        <v>0.33974165245805399</v>
      </c>
      <c r="FJ25" s="2">
        <v>-0.14867848079993801</v>
      </c>
      <c r="FK25" s="2">
        <v>5.6406835706416505E-4</v>
      </c>
      <c r="FL25" s="2">
        <v>-3.2157091473906697E-2</v>
      </c>
      <c r="FM25" s="2">
        <v>0.64777655581997096</v>
      </c>
      <c r="FN25" s="2">
        <v>0.14492522748306799</v>
      </c>
      <c r="FO25" s="2">
        <v>0.145428858508208</v>
      </c>
      <c r="FP25" s="2">
        <v>0.36149722232899401</v>
      </c>
      <c r="FQ25" s="2">
        <v>0.31218082351891202</v>
      </c>
      <c r="FR25" s="2">
        <v>0.201355400560946</v>
      </c>
      <c r="FS25" s="2">
        <v>0.123821098021118</v>
      </c>
      <c r="FT25" s="2">
        <v>0.254050256554467</v>
      </c>
      <c r="FU25" s="2">
        <v>0.234845971151626</v>
      </c>
      <c r="FV25" s="2">
        <v>0.25326012322723601</v>
      </c>
      <c r="FW25" s="2">
        <v>-6.1553287115078802E-3</v>
      </c>
      <c r="FX25" s="2">
        <v>7.3739917793967996E-3</v>
      </c>
      <c r="FY25" s="2">
        <v>0.314519775632429</v>
      </c>
      <c r="FZ25" s="2">
        <v>0.31024018421191402</v>
      </c>
      <c r="GA25" s="2">
        <v>0.39834605285561198</v>
      </c>
      <c r="GB25" s="2">
        <v>6.2790360827368899E-2</v>
      </c>
      <c r="GC25" s="2">
        <v>0.40208656128759501</v>
      </c>
      <c r="GD25" s="2">
        <v>6.5660007197511999E-2</v>
      </c>
      <c r="GE25" s="2">
        <v>1.4466967645322E-2</v>
      </c>
      <c r="GF25" s="2">
        <v>0.21086006822338499</v>
      </c>
      <c r="GG25" s="2">
        <v>0.13757861719542</v>
      </c>
      <c r="GH25" s="2">
        <v>0.15993879618363599</v>
      </c>
      <c r="GI25" s="2">
        <v>0.108595191094608</v>
      </c>
      <c r="GJ25" s="2">
        <v>0.31736155045285802</v>
      </c>
      <c r="GK25" s="2">
        <v>6.7580046585816803E-2</v>
      </c>
      <c r="GL25" s="2">
        <v>0.14135881648365201</v>
      </c>
      <c r="GM25" s="1"/>
      <c r="GN25" s="1"/>
      <c r="GO25" s="2">
        <v>-4.02405068107488E-3</v>
      </c>
      <c r="GP25" s="2">
        <v>4.9853129117393702E-3</v>
      </c>
      <c r="GQ25" s="2">
        <v>-1.1212213278249001E-2</v>
      </c>
      <c r="GR25" s="1"/>
      <c r="GS25" s="2">
        <v>-3.4666324644550299E-3</v>
      </c>
      <c r="GT25" s="2">
        <v>-9.3213175797806393E-3</v>
      </c>
      <c r="GU25" s="2">
        <v>-1.2128371929865701E-2</v>
      </c>
      <c r="GV25" s="2">
        <v>-1.25784733186113E-2</v>
      </c>
      <c r="GW25" s="2">
        <v>4.4466549751174603E-2</v>
      </c>
      <c r="GX25" s="2">
        <v>-1.1935488250296401E-3</v>
      </c>
      <c r="GY25" s="2">
        <v>0.28083584512583798</v>
      </c>
      <c r="GZ25" s="2">
        <v>-3.9863496269310402E-3</v>
      </c>
      <c r="HA25" s="2">
        <v>-2.74941311011009E-2</v>
      </c>
      <c r="HB25" s="2">
        <v>5.9436809761005396E-3</v>
      </c>
      <c r="HC25" s="2">
        <v>4.50681668706885E-2</v>
      </c>
      <c r="HD25" s="2">
        <v>4.5295109227513501E-2</v>
      </c>
      <c r="HE25" s="2">
        <v>-3.7271102612722101E-3</v>
      </c>
      <c r="HF25" s="2">
        <v>-7.6340257292873796E-3</v>
      </c>
      <c r="HG25" s="2">
        <v>2.1095274300882701E-2</v>
      </c>
      <c r="HH25" s="1"/>
      <c r="HI25" s="2">
        <v>8.2441106912795499E-3</v>
      </c>
      <c r="HJ25" s="2">
        <v>1.14615855008805E-2</v>
      </c>
      <c r="HK25" s="2">
        <v>-5.9252827707219596E-4</v>
      </c>
      <c r="HL25" s="2">
        <v>-3.6921528039198198E-3</v>
      </c>
      <c r="HM25" s="2">
        <v>4.6441219078244798E-2</v>
      </c>
      <c r="HN25" s="1"/>
      <c r="HO25" s="2">
        <v>-1.53069193515726E-2</v>
      </c>
      <c r="HP25" s="2">
        <v>-2.3256667502690302E-3</v>
      </c>
      <c r="HQ25" s="2">
        <v>-5.2250601108117696E-3</v>
      </c>
      <c r="HR25" s="2">
        <v>5.5802159510404799E-2</v>
      </c>
      <c r="HS25" s="2">
        <v>-2.9897683990895898E-3</v>
      </c>
      <c r="HT25" s="2">
        <v>8.8068710960899799E-2</v>
      </c>
      <c r="HU25" s="2">
        <v>7.6740525150420097E-2</v>
      </c>
      <c r="HV25" s="2">
        <v>8.9650569174255207E-2</v>
      </c>
      <c r="HW25" s="2">
        <v>0.15466187104816201</v>
      </c>
      <c r="HX25" s="2">
        <v>-4.1375120172139701E-3</v>
      </c>
      <c r="HY25" s="2">
        <v>-4.7014832970601099E-2</v>
      </c>
      <c r="HZ25" s="2">
        <v>-3.7667569043126597E-2</v>
      </c>
      <c r="IA25" s="2">
        <v>-5.2508697341046601E-2</v>
      </c>
      <c r="IB25" s="2">
        <v>-9.0214275034865496E-2</v>
      </c>
      <c r="IC25" s="2">
        <v>6.7577557682174494E-2</v>
      </c>
      <c r="ID25" s="1"/>
      <c r="IE25" s="2">
        <v>6.7577557682174494E-2</v>
      </c>
      <c r="IF25" s="2">
        <v>9.3126699274678898E-3</v>
      </c>
      <c r="IG25" s="2">
        <v>-4.0689578059813103E-2</v>
      </c>
      <c r="IH25" s="2">
        <v>-3.5923432631234299E-2</v>
      </c>
      <c r="II25" s="2">
        <v>-7.9035085704581304E-3</v>
      </c>
      <c r="IJ25" s="2">
        <v>4.5766829639991E-2</v>
      </c>
      <c r="IK25" s="2">
        <v>1.10730428406396E-3</v>
      </c>
      <c r="IL25" s="2">
        <v>0.119373439049459</v>
      </c>
      <c r="IM25" s="2">
        <v>-8.0724837681030205E-3</v>
      </c>
      <c r="IN25" s="2">
        <v>-1.54188432380521E-2</v>
      </c>
      <c r="IO25" s="2">
        <v>6.6799417418612894E-2</v>
      </c>
      <c r="IP25" s="2">
        <v>5.8623398518724397E-2</v>
      </c>
      <c r="IQ25" s="2">
        <v>1.0779590711205499E-2</v>
      </c>
      <c r="IR25" s="2">
        <v>-2.67587967895128E-2</v>
      </c>
      <c r="IS25" s="2">
        <v>-3.5669261738421797E-2</v>
      </c>
      <c r="IT25" s="2">
        <v>-3.0308278646071898E-2</v>
      </c>
      <c r="IU25" s="2">
        <v>0.182342352322935</v>
      </c>
      <c r="IV25" s="2">
        <v>8.4598913032628599E-3</v>
      </c>
      <c r="IW25" s="2">
        <v>1.33313409213353E-2</v>
      </c>
      <c r="IX25" s="2">
        <v>-1.2976650818244599E-3</v>
      </c>
      <c r="IY25" s="2">
        <v>5.5875024871378402E-2</v>
      </c>
      <c r="IZ25" s="2">
        <v>-1.9667017811157098E-3</v>
      </c>
      <c r="JA25" s="2">
        <v>2.77458987095675E-2</v>
      </c>
      <c r="JB25" s="2">
        <v>3.1906900956087697E-2</v>
      </c>
      <c r="JC25" s="2">
        <v>-2.1509483704421298E-2</v>
      </c>
      <c r="JD25" s="2">
        <v>5.8049451026867899E-2</v>
      </c>
      <c r="JE25" s="2">
        <v>-3.8048692465354299E-2</v>
      </c>
      <c r="JF25" s="2">
        <v>0.297064677297806</v>
      </c>
      <c r="JG25" s="2">
        <v>4.6122223124650197E-2</v>
      </c>
      <c r="JH25" s="2">
        <v>4.5817566235094101E-3</v>
      </c>
      <c r="JI25" s="2">
        <v>3.5813924464317401E-2</v>
      </c>
      <c r="JJ25" s="2">
        <v>3.3964877132611197E-2</v>
      </c>
      <c r="JK25" s="2">
        <v>1.40562424316768E-2</v>
      </c>
      <c r="JL25" s="2">
        <v>9.43234173229439E-2</v>
      </c>
      <c r="JM25" s="2">
        <v>9.3126699274678898E-3</v>
      </c>
      <c r="JN25" s="2">
        <v>-1.5976724065326299E-3</v>
      </c>
      <c r="JO25" s="2">
        <v>2.96896805005454E-2</v>
      </c>
      <c r="JP25" s="2">
        <v>6.6402008202299995E-2</v>
      </c>
      <c r="JQ25" s="2">
        <v>-1.53651737517045E-2</v>
      </c>
      <c r="JR25" s="2">
        <v>-1.00793880218142E-2</v>
      </c>
      <c r="JS25" s="2">
        <v>-0.24214685767174099</v>
      </c>
      <c r="JT25" s="2">
        <v>-0.27184435411748797</v>
      </c>
      <c r="JU25" s="2">
        <v>0.19665027580960101</v>
      </c>
    </row>
    <row r="26" spans="1:281">
      <c r="A26" s="1" t="s">
        <v>25</v>
      </c>
      <c r="B26" s="2">
        <v>1815051.1498471</v>
      </c>
      <c r="C26" s="2">
        <v>18958517.991505198</v>
      </c>
      <c r="D26" s="2">
        <v>-4.4651397153943298E-2</v>
      </c>
      <c r="E26" s="2">
        <v>0.18361761147247399</v>
      </c>
      <c r="F26" s="2">
        <v>4.4556216153128603E-2</v>
      </c>
      <c r="G26" s="2">
        <v>0.19647029105962699</v>
      </c>
      <c r="H26" s="2">
        <v>3.19187624357379E-2</v>
      </c>
      <c r="I26" s="2">
        <v>-1.8752378408430199E-2</v>
      </c>
      <c r="J26" s="2">
        <v>-1.36991947113927E-2</v>
      </c>
      <c r="K26" s="2">
        <v>-7.8934198895599994E-2</v>
      </c>
      <c r="L26" s="2">
        <v>7.9425180051370906E-2</v>
      </c>
      <c r="M26" s="2">
        <v>6.5509944581864698E-3</v>
      </c>
      <c r="N26" s="2">
        <v>9.4902047137472093E-3</v>
      </c>
      <c r="O26" s="2">
        <v>-4.9092854737831398E-2</v>
      </c>
      <c r="P26" s="2">
        <v>-4.5013701291742201E-3</v>
      </c>
      <c r="Q26" s="2">
        <v>-1.9949232754038699E-3</v>
      </c>
      <c r="R26" s="2">
        <v>0.17722440442168799</v>
      </c>
      <c r="S26" s="2">
        <v>0.44848883640480097</v>
      </c>
      <c r="T26" s="2">
        <v>-1.5238722535283101E-2</v>
      </c>
      <c r="U26" s="2">
        <v>-1.1228623288789799E-2</v>
      </c>
      <c r="V26" s="2">
        <v>-5.9524855412102897E-3</v>
      </c>
      <c r="W26" s="2">
        <v>4.45766555271368E-4</v>
      </c>
      <c r="X26" s="2">
        <v>2.0219397600196198E-2</v>
      </c>
      <c r="Y26" s="2">
        <v>9.2775960636201499E-3</v>
      </c>
      <c r="Z26" s="2">
        <v>1</v>
      </c>
      <c r="AA26" s="2">
        <v>0.386404197483319</v>
      </c>
      <c r="AB26" s="2">
        <v>0.23173649798763801</v>
      </c>
      <c r="AC26" s="1"/>
      <c r="AD26" s="2">
        <v>0.34621331566937702</v>
      </c>
      <c r="AE26" s="2">
        <v>7.5621139987547895E-2</v>
      </c>
      <c r="AF26" s="2">
        <v>2.3068803728254698E-2</v>
      </c>
      <c r="AG26" s="2">
        <v>3.8051449176811303E-2</v>
      </c>
      <c r="AH26" s="2">
        <v>2.0831292434042799E-2</v>
      </c>
      <c r="AI26" s="2">
        <v>4.9702491572193697E-2</v>
      </c>
      <c r="AJ26" s="2">
        <v>1.7440915005579701E-2</v>
      </c>
      <c r="AK26" s="2">
        <v>-3.5327231826687401E-3</v>
      </c>
      <c r="AL26" s="2">
        <v>3.7655266748516002E-4</v>
      </c>
      <c r="AM26" s="2">
        <v>-1.8749327006120601E-3</v>
      </c>
      <c r="AN26" s="2">
        <v>-1.9889683003639302E-3</v>
      </c>
      <c r="AO26" s="2">
        <v>-6.8238584354866202E-3</v>
      </c>
      <c r="AP26" s="2">
        <v>-8.1167841809713702E-4</v>
      </c>
      <c r="AQ26" s="2">
        <v>-1.19837070542223E-2</v>
      </c>
      <c r="AR26" s="2">
        <v>-2.7945125967314098E-3</v>
      </c>
      <c r="AS26" s="2">
        <v>-5.1340896191175199E-3</v>
      </c>
      <c r="AT26" s="2">
        <v>-2.8210803066235899E-3</v>
      </c>
      <c r="AU26" s="2">
        <v>2.9276429048647702E-3</v>
      </c>
      <c r="AV26" s="2">
        <v>-1.1921862237292899E-3</v>
      </c>
      <c r="AW26" s="2">
        <v>-1.2969393286683E-3</v>
      </c>
      <c r="AX26" s="2">
        <v>3.5193168887948699E-3</v>
      </c>
      <c r="AY26" s="2">
        <v>7.4278306211220599E-2</v>
      </c>
      <c r="AZ26" s="2">
        <v>7.4423033881919204E-3</v>
      </c>
      <c r="BA26" s="2">
        <v>1.1207305182301701E-2</v>
      </c>
      <c r="BB26" s="2">
        <v>-7.0699253963503999E-3</v>
      </c>
      <c r="BC26" s="2">
        <v>-1.8694843773387601E-3</v>
      </c>
      <c r="BD26" s="2">
        <v>0.16965190233920199</v>
      </c>
      <c r="BE26" s="2">
        <v>3.8771126291688197E-2</v>
      </c>
      <c r="BF26" s="2">
        <v>2.39543530560812E-2</v>
      </c>
      <c r="BG26" s="2">
        <v>7.9739275059950206E-3</v>
      </c>
      <c r="BH26" s="2">
        <v>1.01397080119635E-2</v>
      </c>
      <c r="BI26" s="2">
        <v>7.4827306446501301E-3</v>
      </c>
      <c r="BJ26" s="2">
        <v>-5.7175035337913701E-3</v>
      </c>
      <c r="BK26" s="2">
        <v>0.22480928081923701</v>
      </c>
      <c r="BL26" s="2">
        <v>0.248377329617887</v>
      </c>
      <c r="BM26" s="2">
        <v>1.43786345566915E-2</v>
      </c>
      <c r="BN26" s="2">
        <v>-5.6825968700499503E-3</v>
      </c>
      <c r="BO26" s="2">
        <v>4.0081586827973803E-2</v>
      </c>
      <c r="BP26" s="2">
        <v>-8.0307748890790908E-3</v>
      </c>
      <c r="BQ26" s="2">
        <v>-7.2632820432271504E-3</v>
      </c>
      <c r="BR26" s="2">
        <v>-3.2904235669893099E-3</v>
      </c>
      <c r="BS26" s="2">
        <v>-4.3245772693169104E-3</v>
      </c>
      <c r="BT26" s="2">
        <v>-1.9561368079885999E-3</v>
      </c>
      <c r="BU26" s="2">
        <v>2.3757342251464999E-2</v>
      </c>
      <c r="BV26" s="2">
        <v>-7.4341062991589799E-3</v>
      </c>
      <c r="BW26" s="2">
        <v>-1.32664384646984E-2</v>
      </c>
      <c r="BX26" s="2">
        <v>0.167845072963068</v>
      </c>
      <c r="BY26" s="2">
        <v>3.1909187268237299E-2</v>
      </c>
      <c r="BZ26" s="2">
        <v>0.377472511017858</v>
      </c>
      <c r="CA26" s="1"/>
      <c r="CB26" s="2">
        <v>1.81190631022441E-2</v>
      </c>
      <c r="CC26" s="2">
        <v>-5.3518204506114702E-3</v>
      </c>
      <c r="CD26" s="2">
        <v>-2.455991696759E-4</v>
      </c>
      <c r="CE26" s="1"/>
      <c r="CF26" s="1"/>
      <c r="CG26" s="2">
        <v>-2.7996087903056901E-3</v>
      </c>
      <c r="CH26" s="2">
        <v>-4.5592197537290598E-3</v>
      </c>
      <c r="CI26" s="2">
        <v>1.7132696646608599E-2</v>
      </c>
      <c r="CJ26" s="2">
        <v>3.04594174501908E-2</v>
      </c>
      <c r="CK26" s="2">
        <v>6.4145250762108696E-2</v>
      </c>
      <c r="CL26" s="2">
        <v>5.5112749049161101E-2</v>
      </c>
      <c r="CM26" s="2">
        <v>-4.8501837398796004E-3</v>
      </c>
      <c r="CN26" s="2">
        <v>-6.1433577038960598E-3</v>
      </c>
      <c r="CO26" s="2">
        <v>1.68276648131695E-2</v>
      </c>
      <c r="CP26" s="2">
        <v>-3.6108086969972E-3</v>
      </c>
      <c r="CQ26" s="2">
        <v>4.4556216153128603E-2</v>
      </c>
      <c r="CR26" s="2">
        <v>2.4930056198127701E-2</v>
      </c>
      <c r="CS26" s="2">
        <v>5.6998145883185997E-3</v>
      </c>
      <c r="CT26" s="2">
        <v>-4.2128504360935499E-3</v>
      </c>
      <c r="CU26" s="2">
        <v>-6.5431899647293203E-3</v>
      </c>
      <c r="CV26" s="2">
        <v>-3.5546245468888E-3</v>
      </c>
      <c r="CW26" s="2">
        <v>0.110943343203766</v>
      </c>
      <c r="CX26" s="2">
        <v>-7.3586141144932303E-3</v>
      </c>
      <c r="CY26" s="2">
        <v>2.6902220671902E-2</v>
      </c>
      <c r="CZ26" s="2">
        <v>-4.8412475819474702E-3</v>
      </c>
      <c r="DA26" s="2">
        <v>-4.8704313903216003E-3</v>
      </c>
      <c r="DB26" s="2">
        <v>-3.1295659963560601E-3</v>
      </c>
      <c r="DC26" s="1"/>
      <c r="DD26" s="2">
        <v>-3.9808589098514801E-3</v>
      </c>
      <c r="DE26" s="2">
        <v>2.2090383109191002E-2</v>
      </c>
      <c r="DF26" s="2">
        <v>-4.88350080587008E-2</v>
      </c>
      <c r="DG26" s="1"/>
      <c r="DH26" s="1"/>
      <c r="DI26" s="2">
        <v>-2.95555385375777E-4</v>
      </c>
      <c r="DJ26" s="2">
        <v>-3.2429440082195398E-3</v>
      </c>
      <c r="DK26" s="1"/>
      <c r="DL26" s="2">
        <v>0.209195369339604</v>
      </c>
      <c r="DM26" s="1"/>
      <c r="DN26" s="1"/>
      <c r="DO26" s="2">
        <v>0.145269075965269</v>
      </c>
      <c r="DP26" s="2">
        <v>-3.20815341210258E-3</v>
      </c>
      <c r="DQ26" s="2">
        <v>0.202972444671951</v>
      </c>
      <c r="DR26" s="2">
        <v>9.4384987273970593E-3</v>
      </c>
      <c r="DS26" s="2">
        <v>3.8854933733999397E-2</v>
      </c>
      <c r="DT26" s="1"/>
      <c r="DU26" s="2">
        <v>8.2525652035998598E-2</v>
      </c>
      <c r="DV26" s="2">
        <v>0.28262765594776201</v>
      </c>
      <c r="DW26" s="2">
        <v>4.1653270032951297E-3</v>
      </c>
      <c r="DX26" s="2">
        <v>0.119396254682428</v>
      </c>
      <c r="DY26" s="2">
        <v>-2.6204270079576201E-3</v>
      </c>
      <c r="DZ26" s="2">
        <v>-4.8161518396611404E-3</v>
      </c>
      <c r="EA26" s="2">
        <v>1.8528089495574199E-3</v>
      </c>
      <c r="EB26" s="2">
        <v>7.5336477853267204E-3</v>
      </c>
      <c r="EC26" s="2">
        <v>7.7733769563232996E-2</v>
      </c>
      <c r="ED26" s="2">
        <v>6.5038197426367003E-2</v>
      </c>
      <c r="EE26" s="2">
        <v>0.33873231178684499</v>
      </c>
      <c r="EF26" s="2">
        <v>0.37457871609142201</v>
      </c>
      <c r="EG26" s="2">
        <v>0.11610680337012701</v>
      </c>
      <c r="EH26" s="2">
        <v>0.54350346792386595</v>
      </c>
      <c r="EI26" s="2">
        <v>-5.1367475904388797E-3</v>
      </c>
      <c r="EJ26" s="2">
        <v>-4.6584006747342E-3</v>
      </c>
      <c r="EK26" s="2">
        <v>2.79952068299704E-2</v>
      </c>
      <c r="EL26" s="2">
        <v>8.8136548410932096E-3</v>
      </c>
      <c r="EM26" s="2">
        <v>1.5417234377993701E-2</v>
      </c>
      <c r="EN26" s="2">
        <v>1.11017736780871E-4</v>
      </c>
      <c r="EO26" s="2">
        <v>1.7453234382174599E-2</v>
      </c>
      <c r="EP26" s="2">
        <v>-5.1288402356673198E-3</v>
      </c>
      <c r="EQ26" s="2">
        <v>-3.1102678676340301E-3</v>
      </c>
      <c r="ER26" s="1"/>
      <c r="ES26" s="2">
        <v>0.39098840104501797</v>
      </c>
      <c r="ET26" s="2">
        <v>0.16828490207333899</v>
      </c>
      <c r="EU26" s="2">
        <v>9.7561696353048302E-2</v>
      </c>
      <c r="EV26" s="2">
        <v>-5.64733125526412E-3</v>
      </c>
      <c r="EW26" s="2">
        <v>0.45183496596753298</v>
      </c>
      <c r="EX26" s="2">
        <v>0.23733830494265201</v>
      </c>
      <c r="EY26" s="2">
        <v>0.22619598122613599</v>
      </c>
      <c r="EZ26" s="2">
        <v>0.27798519436588398</v>
      </c>
      <c r="FA26" s="2">
        <v>0.22619598122613599</v>
      </c>
      <c r="FB26" s="2">
        <v>0.27798519436588398</v>
      </c>
      <c r="FC26" s="2">
        <v>0.17742524852400701</v>
      </c>
      <c r="FD26" s="2">
        <v>-1.86670724658688E-3</v>
      </c>
      <c r="FE26" s="2">
        <v>0.183617611472284</v>
      </c>
      <c r="FF26" s="2">
        <v>-6.0966310736774599E-3</v>
      </c>
      <c r="FG26" s="2">
        <v>-2.64031788946227E-3</v>
      </c>
      <c r="FH26" s="2">
        <v>0.20806891820818399</v>
      </c>
      <c r="FI26" s="2">
        <v>4.8718951433214003E-2</v>
      </c>
      <c r="FJ26" s="2">
        <v>1.9791854275245102E-3</v>
      </c>
      <c r="FK26" s="2">
        <v>2.8380902066256299E-3</v>
      </c>
      <c r="FL26" s="2">
        <v>3.2091477440028002E-3</v>
      </c>
      <c r="FM26" s="2">
        <v>4.30571163732929E-4</v>
      </c>
      <c r="FN26" s="2">
        <v>0.937476232878654</v>
      </c>
      <c r="FO26" s="2">
        <v>6.5225172917905E-2</v>
      </c>
      <c r="FP26" s="2">
        <v>0.22291639193584301</v>
      </c>
      <c r="FQ26" s="2">
        <v>7.9689368120123092E-3</v>
      </c>
      <c r="FR26" s="2">
        <v>0.104139694265751</v>
      </c>
      <c r="FS26" s="2">
        <v>0.110456283697364</v>
      </c>
      <c r="FT26" s="2">
        <v>0.41928587560195602</v>
      </c>
      <c r="FU26" s="2">
        <v>0.524090609800823</v>
      </c>
      <c r="FV26" s="2">
        <v>3.9612727796561199E-2</v>
      </c>
      <c r="FW26" s="2">
        <v>-2.3058506514366299E-2</v>
      </c>
      <c r="FX26" s="2">
        <v>4.2320465796174102E-4</v>
      </c>
      <c r="FY26" s="2">
        <v>6.4743752231343904E-2</v>
      </c>
      <c r="FZ26" s="2">
        <v>6.07447690928197E-2</v>
      </c>
      <c r="GA26" s="2">
        <v>0.68059220728536596</v>
      </c>
      <c r="GB26" s="2">
        <v>7.0248225727272198E-2</v>
      </c>
      <c r="GC26" s="2">
        <v>0.68975031530823705</v>
      </c>
      <c r="GD26" s="2">
        <v>9.0942953667051005E-2</v>
      </c>
      <c r="GE26" s="2">
        <v>3.0244268614114198E-3</v>
      </c>
      <c r="GF26" s="2">
        <v>0.21807645191924699</v>
      </c>
      <c r="GG26" s="2">
        <v>-6.4905857829066702E-3</v>
      </c>
      <c r="GH26" s="2">
        <v>0.41942463732318502</v>
      </c>
      <c r="GI26" s="2">
        <v>-2.8899838441668699E-2</v>
      </c>
      <c r="GJ26" s="2">
        <v>0.44936006713503202</v>
      </c>
      <c r="GK26" s="2">
        <v>-4.8464453264611997E-2</v>
      </c>
      <c r="GL26" s="2">
        <v>-1.0467095761219701E-3</v>
      </c>
      <c r="GM26" s="1"/>
      <c r="GN26" s="1"/>
      <c r="GO26" s="2">
        <v>-2.4187465930455699E-3</v>
      </c>
      <c r="GP26" s="2">
        <v>3.6673365526723599E-3</v>
      </c>
      <c r="GQ26" s="2">
        <v>-5.3514572766798297E-3</v>
      </c>
      <c r="GR26" s="1"/>
      <c r="GS26" s="2">
        <v>-2.1068867147337402E-3</v>
      </c>
      <c r="GT26" s="2">
        <v>-5.4859392978415401E-3</v>
      </c>
      <c r="GU26" s="2">
        <v>-8.5725509057508007E-3</v>
      </c>
      <c r="GV26" s="2">
        <v>-8.8267131692700805E-3</v>
      </c>
      <c r="GW26" s="2">
        <v>2.9389433911679599E-2</v>
      </c>
      <c r="GX26" s="2">
        <v>-2.8475563477367298E-3</v>
      </c>
      <c r="GY26" s="2">
        <v>0.178468250354996</v>
      </c>
      <c r="GZ26" s="2">
        <v>6.15329929402708E-2</v>
      </c>
      <c r="HA26" s="2">
        <v>-1.1465417034148599E-2</v>
      </c>
      <c r="HB26" s="2">
        <v>5.7281974611379004E-3</v>
      </c>
      <c r="HC26" s="2">
        <v>1.25832803508476E-2</v>
      </c>
      <c r="HD26" s="2">
        <v>1.6272613124554601E-2</v>
      </c>
      <c r="HE26" s="2">
        <v>-2.83778367757721E-3</v>
      </c>
      <c r="HF26" s="2">
        <v>-4.5731597380269402E-3</v>
      </c>
      <c r="HG26" s="2">
        <v>-8.6500000000000002E-5</v>
      </c>
      <c r="HH26" s="1"/>
      <c r="HI26" s="2">
        <v>-1.7239259561586901E-3</v>
      </c>
      <c r="HJ26" s="2">
        <v>1.10227099607673E-3</v>
      </c>
      <c r="HK26" s="2">
        <v>-1.6230373900884599E-3</v>
      </c>
      <c r="HL26" s="2">
        <v>-3.5784683124002099E-3</v>
      </c>
      <c r="HM26" s="2">
        <v>3.9946855981861998E-3</v>
      </c>
      <c r="HN26" s="1"/>
      <c r="HO26" s="2">
        <v>1.9015646421944401E-3</v>
      </c>
      <c r="HP26" s="2">
        <v>8.1800496942564995E-3</v>
      </c>
      <c r="HQ26" s="2">
        <v>-2.5225898949516102E-3</v>
      </c>
      <c r="HR26" s="2">
        <v>2.6098216273222698E-2</v>
      </c>
      <c r="HS26" s="2">
        <v>-4.0123392620499297E-3</v>
      </c>
      <c r="HT26" s="2">
        <v>-1.2678061434064599E-3</v>
      </c>
      <c r="HU26" s="2">
        <v>-3.0876622679710801E-2</v>
      </c>
      <c r="HV26" s="2">
        <v>0.113358932858812</v>
      </c>
      <c r="HW26" s="2">
        <v>0.14311676302937501</v>
      </c>
      <c r="HX26" s="2">
        <v>-1.2105329479200601E-2</v>
      </c>
      <c r="HY26" s="2">
        <v>-2.8236916495818401E-2</v>
      </c>
      <c r="HZ26" s="2">
        <v>4.4919929454449302E-2</v>
      </c>
      <c r="IA26" s="2">
        <v>-4.9014305488027897E-2</v>
      </c>
      <c r="IB26" s="2">
        <v>-2.03926131187728E-4</v>
      </c>
      <c r="IC26" s="2">
        <v>-4.4651397153943298E-2</v>
      </c>
      <c r="ID26" s="1"/>
      <c r="IE26" s="2">
        <v>-4.4651397153943298E-2</v>
      </c>
      <c r="IF26" s="2">
        <v>-7.6255668895733398E-3</v>
      </c>
      <c r="IG26" s="2">
        <v>-3.0224667326828599E-2</v>
      </c>
      <c r="IH26" s="2">
        <v>-3.6641879106308999E-2</v>
      </c>
      <c r="II26" s="2">
        <v>-1.8815514104409899E-2</v>
      </c>
      <c r="IJ26" s="2">
        <v>4.4378048036765802E-2</v>
      </c>
      <c r="IK26" s="2">
        <v>0.123803218154397</v>
      </c>
      <c r="IL26" s="2">
        <v>-2.9966970649279402E-3</v>
      </c>
      <c r="IM26" s="2">
        <v>6.8994900889385494E-2</v>
      </c>
      <c r="IN26" s="2">
        <v>-1.01276455663783E-2</v>
      </c>
      <c r="IO26" s="2">
        <v>6.5509944581864698E-3</v>
      </c>
      <c r="IP26" s="2">
        <v>9.8003531993806001E-2</v>
      </c>
      <c r="IQ26" s="2">
        <v>1.8518566656253099E-3</v>
      </c>
      <c r="IR26" s="2">
        <v>-1.8462438710218101E-2</v>
      </c>
      <c r="IS26" s="2">
        <v>-5.7985583338918602E-2</v>
      </c>
      <c r="IT26" s="2">
        <v>-2.15568755626128E-2</v>
      </c>
      <c r="IU26" s="2">
        <v>0.19647029105962699</v>
      </c>
      <c r="IV26" s="2">
        <v>7.9425180051370906E-2</v>
      </c>
      <c r="IW26" s="2">
        <v>9.4902047137472093E-3</v>
      </c>
      <c r="IX26" s="2">
        <v>-4.9092854737831398E-2</v>
      </c>
      <c r="IY26" s="2">
        <v>-4.6578447436828298E-2</v>
      </c>
      <c r="IZ26" s="2">
        <v>-5.2912738541712398E-3</v>
      </c>
      <c r="JA26" s="2">
        <v>-2.0669803359526801E-2</v>
      </c>
      <c r="JB26" s="2">
        <v>2.5940355984248001E-2</v>
      </c>
      <c r="JC26" s="2">
        <v>2.1421389015682302E-2</v>
      </c>
      <c r="JD26" s="2">
        <v>-3.2945777818796901E-2</v>
      </c>
      <c r="JE26" s="2">
        <v>-3.2702729585556201E-2</v>
      </c>
      <c r="JF26" s="2">
        <v>0.32652937373171897</v>
      </c>
      <c r="JG26" s="2">
        <v>3.1918762435737803E-2</v>
      </c>
      <c r="JH26" s="2">
        <v>-1.36991947113927E-2</v>
      </c>
      <c r="JI26" s="2">
        <v>-3.0512042868355401E-2</v>
      </c>
      <c r="JJ26" s="2">
        <v>-1.8752378408430199E-2</v>
      </c>
      <c r="JK26" s="2">
        <v>-7.8934198895599994E-2</v>
      </c>
      <c r="JL26" s="2">
        <v>-2.7697735068961901E-3</v>
      </c>
      <c r="JM26" s="2">
        <v>-7.6255668895733398E-3</v>
      </c>
      <c r="JN26" s="2">
        <v>0.13918484312701501</v>
      </c>
      <c r="JO26" s="2">
        <v>-1.50679360175124E-2</v>
      </c>
      <c r="JP26" s="2">
        <v>-6.2754146571248406E-2</v>
      </c>
      <c r="JQ26" s="2">
        <v>-3.5778510539221799E-2</v>
      </c>
      <c r="JR26" s="2">
        <v>-5.2832551252679397E-2</v>
      </c>
      <c r="JS26" s="2">
        <v>-0.16615688619241201</v>
      </c>
      <c r="JT26" s="2">
        <v>-0.25842006342617801</v>
      </c>
      <c r="JU26" s="2">
        <v>0.176153271291172</v>
      </c>
    </row>
    <row r="27" spans="1:281">
      <c r="A27" s="1" t="s">
        <v>26</v>
      </c>
      <c r="B27" s="2">
        <v>5661504.9644495398</v>
      </c>
      <c r="C27" s="2">
        <v>40440200.409237698</v>
      </c>
      <c r="D27" s="2">
        <v>1.1957687904167199E-2</v>
      </c>
      <c r="E27" s="2">
        <v>0.33975712667321101</v>
      </c>
      <c r="F27" s="2">
        <v>0.12836776916203199</v>
      </c>
      <c r="G27" s="2">
        <v>0.32210775210516102</v>
      </c>
      <c r="H27" s="2">
        <v>4.2609974625099897E-2</v>
      </c>
      <c r="I27" s="2">
        <v>-1.2679956289666301E-2</v>
      </c>
      <c r="J27" s="2">
        <v>-1.8821150790236201E-2</v>
      </c>
      <c r="K27" s="2">
        <v>-3.10356219259732E-2</v>
      </c>
      <c r="L27" s="2">
        <v>3.04721389551206E-2</v>
      </c>
      <c r="M27" s="2">
        <v>3.74518568756858E-2</v>
      </c>
      <c r="N27" s="2">
        <v>1.28652085372016E-2</v>
      </c>
      <c r="O27" s="2">
        <v>-3.5114097276511401E-2</v>
      </c>
      <c r="P27" s="2">
        <v>-7.9129715286607692E-3</v>
      </c>
      <c r="Q27" s="2">
        <v>-3.3321916052417798E-3</v>
      </c>
      <c r="R27" s="2">
        <v>0.34598013314131298</v>
      </c>
      <c r="S27" s="2">
        <v>0.76909132917190803</v>
      </c>
      <c r="T27" s="2">
        <v>-3.01977300376352E-2</v>
      </c>
      <c r="U27" s="2">
        <v>0.56311929796391402</v>
      </c>
      <c r="V27" s="2">
        <v>0.594009992881673</v>
      </c>
      <c r="W27" s="2">
        <v>0.24666959241311701</v>
      </c>
      <c r="X27" s="2">
        <v>0.54845201303500402</v>
      </c>
      <c r="Y27" s="2">
        <v>0.69800009349772596</v>
      </c>
      <c r="Z27" s="2">
        <v>0.386404197483319</v>
      </c>
      <c r="AA27" s="2">
        <v>1</v>
      </c>
      <c r="AB27" s="2">
        <v>0.352559952979212</v>
      </c>
      <c r="AC27" s="1"/>
      <c r="AD27" s="2">
        <v>0.376932129192461</v>
      </c>
      <c r="AE27" s="2">
        <v>0.164229973429357</v>
      </c>
      <c r="AF27" s="2">
        <v>0.29234944092292098</v>
      </c>
      <c r="AG27" s="2">
        <v>9.7478311204097098E-2</v>
      </c>
      <c r="AH27" s="2">
        <v>0.24270234237049801</v>
      </c>
      <c r="AI27" s="2">
        <v>0.51684127722120699</v>
      </c>
      <c r="AJ27" s="2">
        <v>8.9639414341538395E-2</v>
      </c>
      <c r="AK27" s="2">
        <v>-1.12563155846179E-2</v>
      </c>
      <c r="AL27" s="2">
        <v>3.2634440080757401E-2</v>
      </c>
      <c r="AM27" s="2">
        <v>-3.0267368619628899E-3</v>
      </c>
      <c r="AN27" s="2">
        <v>-2.92281905326166E-3</v>
      </c>
      <c r="AO27" s="2">
        <v>-6.2777016724569097E-3</v>
      </c>
      <c r="AP27" s="2">
        <v>5.6283888930372603E-3</v>
      </c>
      <c r="AQ27" s="2">
        <v>-1.0814850563906899E-2</v>
      </c>
      <c r="AR27" s="2">
        <v>-5.7815134096622601E-3</v>
      </c>
      <c r="AS27" s="2">
        <v>-5.9498035476199598E-3</v>
      </c>
      <c r="AT27" s="2">
        <v>-4.72942154639471E-3</v>
      </c>
      <c r="AU27" s="2">
        <v>-5.9767774050928099E-3</v>
      </c>
      <c r="AV27" s="2">
        <v>-4.1696904168227796E-3</v>
      </c>
      <c r="AW27" s="2">
        <v>-4.6847640959563402E-3</v>
      </c>
      <c r="AX27" s="2">
        <v>-5.7730895599703196E-3</v>
      </c>
      <c r="AY27" s="2">
        <v>0.113742411234871</v>
      </c>
      <c r="AZ27" s="2">
        <v>1.17564925291429E-3</v>
      </c>
      <c r="BA27" s="2">
        <v>7.7536899219053199E-2</v>
      </c>
      <c r="BB27" s="2">
        <v>0.26629741294339199</v>
      </c>
      <c r="BC27" s="2">
        <v>-3.6394626102365501E-3</v>
      </c>
      <c r="BD27" s="2">
        <v>0.28460610111776702</v>
      </c>
      <c r="BE27" s="2">
        <v>0.214918935718964</v>
      </c>
      <c r="BF27" s="2">
        <v>0.43965692226007702</v>
      </c>
      <c r="BG27" s="2">
        <v>0.13723041835859601</v>
      </c>
      <c r="BH27" s="2">
        <v>-1.18740119277985E-2</v>
      </c>
      <c r="BI27" s="2">
        <v>-7.7093972946972698E-3</v>
      </c>
      <c r="BJ27" s="2">
        <v>-8.9843748378678895E-3</v>
      </c>
      <c r="BK27" s="2">
        <v>0.30660587664943101</v>
      </c>
      <c r="BL27" s="2">
        <v>0.205744338156096</v>
      </c>
      <c r="BM27" s="2">
        <v>9.3452279424203297E-2</v>
      </c>
      <c r="BN27" s="2">
        <v>-1.1428098532868599E-2</v>
      </c>
      <c r="BO27" s="2">
        <v>0.22346933081147899</v>
      </c>
      <c r="BP27" s="2">
        <v>1.8277480280053601E-2</v>
      </c>
      <c r="BQ27" s="2">
        <v>-1.0250639250185999E-2</v>
      </c>
      <c r="BR27" s="2">
        <v>-5.0179164555758902E-3</v>
      </c>
      <c r="BS27" s="2">
        <v>-6.7089967133430496E-3</v>
      </c>
      <c r="BT27" s="2">
        <v>-2.9706879396395E-3</v>
      </c>
      <c r="BU27" s="2">
        <v>9.1973775254683296E-2</v>
      </c>
      <c r="BV27" s="2">
        <v>-1.1046127747548999E-2</v>
      </c>
      <c r="BW27" s="2">
        <v>-3.0990216779087101E-2</v>
      </c>
      <c r="BX27" s="2">
        <v>0.40083240608374998</v>
      </c>
      <c r="BY27" s="2">
        <v>9.4555856763301305E-2</v>
      </c>
      <c r="BZ27" s="2">
        <v>0.384006819952462</v>
      </c>
      <c r="CA27" s="1"/>
      <c r="CB27" s="2">
        <v>1.01451211415829E-2</v>
      </c>
      <c r="CC27" s="2">
        <v>-1.0397490199854999E-2</v>
      </c>
      <c r="CD27" s="2">
        <v>-3.6260905170655599E-3</v>
      </c>
      <c r="CE27" s="1"/>
      <c r="CF27" s="1"/>
      <c r="CG27" s="2">
        <v>-5.3536828009766602E-3</v>
      </c>
      <c r="CH27" s="2">
        <v>-7.7466927650089003E-3</v>
      </c>
      <c r="CI27" s="2">
        <v>0.108467799502936</v>
      </c>
      <c r="CJ27" s="2">
        <v>3.5196498202937198E-3</v>
      </c>
      <c r="CK27" s="2">
        <v>0.116702464411558</v>
      </c>
      <c r="CL27" s="2">
        <v>0.123286654646052</v>
      </c>
      <c r="CM27" s="2">
        <v>-7.6957213778271203E-3</v>
      </c>
      <c r="CN27" s="2">
        <v>-8.88700707731451E-4</v>
      </c>
      <c r="CO27" s="2">
        <v>8.6560503499127396E-3</v>
      </c>
      <c r="CP27" s="2">
        <v>-5.4082161053043299E-3</v>
      </c>
      <c r="CQ27" s="2">
        <v>0.12836776916203199</v>
      </c>
      <c r="CR27" s="2">
        <v>0.23179380674309699</v>
      </c>
      <c r="CS27" s="2">
        <v>2.9846885259266601E-2</v>
      </c>
      <c r="CT27" s="2">
        <v>-1.046216196924E-2</v>
      </c>
      <c r="CU27" s="2">
        <v>-1.09900389464276E-2</v>
      </c>
      <c r="CV27" s="2">
        <v>-5.6110197245215999E-3</v>
      </c>
      <c r="CW27" s="2">
        <v>3.4342208997412901E-2</v>
      </c>
      <c r="CX27" s="2">
        <v>-7.1938178841527197E-3</v>
      </c>
      <c r="CY27" s="2">
        <v>0.29246228404197899</v>
      </c>
      <c r="CZ27" s="2">
        <v>-1.4698726354724001E-3</v>
      </c>
      <c r="DA27" s="2">
        <v>-8.8315086346489307E-3</v>
      </c>
      <c r="DB27" s="2">
        <v>1.2955125808024701E-2</v>
      </c>
      <c r="DC27" s="1"/>
      <c r="DD27" s="2">
        <v>-2.9329915106031498E-3</v>
      </c>
      <c r="DE27" s="2">
        <v>6.0954603902083002E-2</v>
      </c>
      <c r="DF27" s="2">
        <v>1.16212452136323E-2</v>
      </c>
      <c r="DG27" s="1"/>
      <c r="DH27" s="1"/>
      <c r="DI27" s="2">
        <v>-2.89696195590467E-2</v>
      </c>
      <c r="DJ27" s="2">
        <v>-4.7421311447220201E-3</v>
      </c>
      <c r="DK27" s="1"/>
      <c r="DL27" s="2">
        <v>9.7415029306415199E-2</v>
      </c>
      <c r="DM27" s="1"/>
      <c r="DN27" s="1"/>
      <c r="DO27" s="2">
        <v>0.192834328266799</v>
      </c>
      <c r="DP27" s="2">
        <v>2.1303904018164201E-2</v>
      </c>
      <c r="DQ27" s="2">
        <v>9.50564720006917E-2</v>
      </c>
      <c r="DR27" s="2">
        <v>0.17751822809366</v>
      </c>
      <c r="DS27" s="2">
        <v>0.173920740771737</v>
      </c>
      <c r="DT27" s="1"/>
      <c r="DU27" s="2">
        <v>0.60532708360778598</v>
      </c>
      <c r="DV27" s="2">
        <v>0.46679696232197498</v>
      </c>
      <c r="DW27" s="2">
        <v>7.8047423023312801E-2</v>
      </c>
      <c r="DX27" s="2">
        <v>0.45736043132644799</v>
      </c>
      <c r="DY27" s="2">
        <v>-3.8992527514610802E-3</v>
      </c>
      <c r="DZ27" s="2">
        <v>-8.4061175861772693E-3</v>
      </c>
      <c r="EA27" s="2">
        <v>-4.3759215370384602E-3</v>
      </c>
      <c r="EB27" s="2">
        <v>-6.57645939992279E-3</v>
      </c>
      <c r="EC27" s="2">
        <v>0.16881518431724399</v>
      </c>
      <c r="ED27" s="2">
        <v>0.26367984460133198</v>
      </c>
      <c r="EE27" s="2">
        <v>0.27743573941484301</v>
      </c>
      <c r="EF27" s="2">
        <v>0.25913639361138202</v>
      </c>
      <c r="EG27" s="2">
        <v>3.4045178990645401E-2</v>
      </c>
      <c r="EH27" s="2">
        <v>0.23394338221793301</v>
      </c>
      <c r="EI27" s="2">
        <v>-8.0311262610520302E-3</v>
      </c>
      <c r="EJ27" s="2">
        <v>-8.7094333165102598E-3</v>
      </c>
      <c r="EK27" s="2">
        <v>0.10901000418262501</v>
      </c>
      <c r="EL27" s="2">
        <v>3.3652858900332101E-2</v>
      </c>
      <c r="EM27" s="2">
        <v>0.12689823672198799</v>
      </c>
      <c r="EN27" s="2">
        <v>6.4828214956863306E-2</v>
      </c>
      <c r="EO27" s="2">
        <v>3.5115133713296297E-2</v>
      </c>
      <c r="EP27" s="2">
        <v>-2.5868647436457898E-3</v>
      </c>
      <c r="EQ27" s="2">
        <v>-5.4252692107964497E-3</v>
      </c>
      <c r="ER27" s="1"/>
      <c r="ES27" s="2">
        <v>0.35100406137463003</v>
      </c>
      <c r="ET27" s="2">
        <v>4.9149776654358497E-2</v>
      </c>
      <c r="EU27" s="2">
        <v>0.31746174838656099</v>
      </c>
      <c r="EV27" s="2">
        <v>-9.6490575424699205E-3</v>
      </c>
      <c r="EW27" s="2">
        <v>0.41565948300002997</v>
      </c>
      <c r="EX27" s="2">
        <v>0.114945276738914</v>
      </c>
      <c r="EY27" s="2">
        <v>0.37190910755064899</v>
      </c>
      <c r="EZ27" s="2">
        <v>0.46152233558258998</v>
      </c>
      <c r="FA27" s="2">
        <v>0.37190910755064899</v>
      </c>
      <c r="FB27" s="2">
        <v>0.46152233558258998</v>
      </c>
      <c r="FC27" s="2">
        <v>0.13808792636210801</v>
      </c>
      <c r="FD27" s="2">
        <v>-2.73820380704949E-3</v>
      </c>
      <c r="FE27" s="2">
        <v>0.339757126672733</v>
      </c>
      <c r="FF27" s="2">
        <v>-1.6392740306810299E-2</v>
      </c>
      <c r="FG27" s="2">
        <v>-3.8609157801833202E-3</v>
      </c>
      <c r="FH27" s="2">
        <v>0.40633749807327202</v>
      </c>
      <c r="FI27" s="2">
        <v>0.32737149828479101</v>
      </c>
      <c r="FJ27" s="2">
        <v>-0.14766482548684901</v>
      </c>
      <c r="FK27" s="2">
        <v>-2.4378909622630499E-3</v>
      </c>
      <c r="FL27" s="2">
        <v>-3.4867808251151301E-2</v>
      </c>
      <c r="FM27" s="2">
        <v>0.633938896390007</v>
      </c>
      <c r="FN27" s="2">
        <v>0.50704586338063895</v>
      </c>
      <c r="FO27" s="2">
        <v>9.8751873756789704E-2</v>
      </c>
      <c r="FP27" s="2">
        <v>0.42891503227900402</v>
      </c>
      <c r="FQ27" s="2">
        <v>0.27167102010770899</v>
      </c>
      <c r="FR27" s="2">
        <v>0.24194176800306799</v>
      </c>
      <c r="FS27" s="2">
        <v>0.223278420666737</v>
      </c>
      <c r="FT27" s="2">
        <v>0.42944301149032799</v>
      </c>
      <c r="FU27" s="2">
        <v>0.44664253383799601</v>
      </c>
      <c r="FV27" s="2">
        <v>0.29910280741043899</v>
      </c>
      <c r="FW27" s="2">
        <v>-4.1233990692676498E-2</v>
      </c>
      <c r="FX27" s="2">
        <v>-9.25030770532086E-3</v>
      </c>
      <c r="FY27" s="2">
        <v>0.3416158305659</v>
      </c>
      <c r="FZ27" s="2">
        <v>0.33156564763162699</v>
      </c>
      <c r="GA27" s="2">
        <v>0.66193723789554004</v>
      </c>
      <c r="GB27" s="2">
        <v>0.192704412309883</v>
      </c>
      <c r="GC27" s="2">
        <v>0.66667688475854303</v>
      </c>
      <c r="GD27" s="2">
        <v>0.120416481202149</v>
      </c>
      <c r="GE27" s="2">
        <v>7.4570820923983401E-3</v>
      </c>
      <c r="GF27" s="2">
        <v>0.34477727850742701</v>
      </c>
      <c r="GG27" s="2">
        <v>1.6139832729536101E-2</v>
      </c>
      <c r="GH27" s="2">
        <v>0.34262638719687899</v>
      </c>
      <c r="GI27" s="2">
        <v>-5.8075590636521299E-3</v>
      </c>
      <c r="GJ27" s="2">
        <v>0.46493135037806399</v>
      </c>
      <c r="GK27" s="2">
        <v>3.6250591198732002E-2</v>
      </c>
      <c r="GL27" s="2">
        <v>0.14735340831291299</v>
      </c>
      <c r="GM27" s="1"/>
      <c r="GN27" s="1"/>
      <c r="GO27" s="2">
        <v>-3.6013876342605301E-3</v>
      </c>
      <c r="GP27" s="2">
        <v>1.09236171214261E-2</v>
      </c>
      <c r="GQ27" s="2">
        <v>-1.28995104944301E-2</v>
      </c>
      <c r="GR27" s="1"/>
      <c r="GS27" s="2">
        <v>-3.1867252133834399E-3</v>
      </c>
      <c r="GT27" s="2">
        <v>-8.6905499224412194E-3</v>
      </c>
      <c r="GU27" s="2">
        <v>-1.26055163478527E-2</v>
      </c>
      <c r="GV27" s="2">
        <v>-1.3034336944063399E-2</v>
      </c>
      <c r="GW27" s="2">
        <v>7.1638275265348994E-2</v>
      </c>
      <c r="GX27" s="2">
        <v>4.1313700501269799E-4</v>
      </c>
      <c r="GY27" s="2">
        <v>0.42968034237716701</v>
      </c>
      <c r="GZ27" s="2">
        <v>2.3242657660016201E-2</v>
      </c>
      <c r="HA27" s="2">
        <v>-2.0572028213402101E-2</v>
      </c>
      <c r="HB27" s="2">
        <v>2.5919295353366002E-2</v>
      </c>
      <c r="HC27" s="2">
        <v>0.122737014095327</v>
      </c>
      <c r="HD27" s="2">
        <v>0.13336001962873401</v>
      </c>
      <c r="HE27" s="2">
        <v>-4.0629339931652197E-3</v>
      </c>
      <c r="HF27" s="2">
        <v>-7.2695609551566504E-3</v>
      </c>
      <c r="HG27" s="2">
        <v>2.1995004188210501E-2</v>
      </c>
      <c r="HH27" s="1"/>
      <c r="HI27" s="2">
        <v>1.28182381560626E-2</v>
      </c>
      <c r="HJ27" s="2">
        <v>1.64178735382082E-2</v>
      </c>
      <c r="HK27" s="2">
        <v>-2.0798809300103601E-3</v>
      </c>
      <c r="HL27" s="2">
        <v>-6.1960517032330397E-3</v>
      </c>
      <c r="HM27" s="2">
        <v>2.07923921092052E-2</v>
      </c>
      <c r="HN27" s="1"/>
      <c r="HO27" s="2">
        <v>-1.27802279525151E-2</v>
      </c>
      <c r="HP27" s="2">
        <v>3.2607793445876298E-3</v>
      </c>
      <c r="HQ27" s="2">
        <v>-1.84062847475697E-3</v>
      </c>
      <c r="HR27" s="2">
        <v>6.8181356198072501E-2</v>
      </c>
      <c r="HS27" s="2">
        <v>-3.4416093218042699E-3</v>
      </c>
      <c r="HT27" s="2">
        <v>0.11374067940183</v>
      </c>
      <c r="HU27" s="2">
        <v>1.44243749557003E-2</v>
      </c>
      <c r="HV27" s="2">
        <v>3.6669922422822902E-2</v>
      </c>
      <c r="HW27" s="2">
        <v>0.135404886005385</v>
      </c>
      <c r="HX27" s="2">
        <v>-8.8569753456527595E-2</v>
      </c>
      <c r="HY27" s="2">
        <v>-9.3509760574248493E-2</v>
      </c>
      <c r="HZ27" s="2">
        <v>-5.0182120266664701E-2</v>
      </c>
      <c r="IA27" s="2">
        <v>-0.10129619098937299</v>
      </c>
      <c r="IB27" s="2">
        <v>-0.112876005762961</v>
      </c>
      <c r="IC27" s="2">
        <v>1.1957687904167199E-2</v>
      </c>
      <c r="ID27" s="1"/>
      <c r="IE27" s="2">
        <v>1.1957687904167199E-2</v>
      </c>
      <c r="IF27" s="2">
        <v>1.08460232319767E-2</v>
      </c>
      <c r="IG27" s="2">
        <v>-4.2798785686656002E-2</v>
      </c>
      <c r="IH27" s="2">
        <v>-4.54306199219629E-2</v>
      </c>
      <c r="II27" s="2">
        <v>-2.7801234974208298E-2</v>
      </c>
      <c r="IJ27" s="2">
        <v>6.5230274468076999E-2</v>
      </c>
      <c r="IK27" s="2">
        <v>5.5839599957365003E-2</v>
      </c>
      <c r="IL27" s="2">
        <v>0.17111016334956</v>
      </c>
      <c r="IM27" s="2">
        <v>1.10209923096502E-2</v>
      </c>
      <c r="IN27" s="2">
        <v>-8.1010838867795198E-3</v>
      </c>
      <c r="IO27" s="2">
        <v>3.7451856875685897E-2</v>
      </c>
      <c r="IP27" s="2">
        <v>0.11826564364686</v>
      </c>
      <c r="IQ27" s="2">
        <v>-2.3993522928668E-2</v>
      </c>
      <c r="IR27" s="2">
        <v>-2.130239324864E-2</v>
      </c>
      <c r="IS27" s="2">
        <v>-4.9947787061990601E-2</v>
      </c>
      <c r="IT27" s="2">
        <v>-2.9175294728104199E-2</v>
      </c>
      <c r="IU27" s="2">
        <v>0.32210775210516102</v>
      </c>
      <c r="IV27" s="2">
        <v>3.04721389551206E-2</v>
      </c>
      <c r="IW27" s="2">
        <v>1.28652085372016E-2</v>
      </c>
      <c r="IX27" s="2">
        <v>-3.5114097276511401E-2</v>
      </c>
      <c r="IY27" s="2">
        <v>1.4423145547838301E-2</v>
      </c>
      <c r="IZ27" s="2">
        <v>-7.3109482650322499E-3</v>
      </c>
      <c r="JA27" s="2">
        <v>-5.5648143340302596E-3</v>
      </c>
      <c r="JB27" s="2">
        <v>3.8180653284095097E-2</v>
      </c>
      <c r="JC27" s="2">
        <v>-3.0959334833404201E-3</v>
      </c>
      <c r="JD27" s="2">
        <v>1.6386222134749402E-2</v>
      </c>
      <c r="JE27" s="2">
        <v>-4.1587494286493401E-2</v>
      </c>
      <c r="JF27" s="2">
        <v>0.336833993078553</v>
      </c>
      <c r="JG27" s="2">
        <v>4.2609974625099897E-2</v>
      </c>
      <c r="JH27" s="2">
        <v>-1.8821150790236201E-2</v>
      </c>
      <c r="JI27" s="2">
        <v>-3.3560629129243597E-2</v>
      </c>
      <c r="JJ27" s="2">
        <v>-1.2679956289666301E-2</v>
      </c>
      <c r="JK27" s="2">
        <v>-3.10356219259732E-2</v>
      </c>
      <c r="JL27" s="2">
        <v>6.8145941064383403E-2</v>
      </c>
      <c r="JM27" s="2">
        <v>1.08460232319767E-2</v>
      </c>
      <c r="JN27" s="2">
        <v>7.4119666980919596E-2</v>
      </c>
      <c r="JO27" s="2">
        <v>6.9174394532341803E-3</v>
      </c>
      <c r="JP27" s="2">
        <v>2.6092105293857099E-2</v>
      </c>
      <c r="JQ27" s="2">
        <v>-1.2452225173520501E-2</v>
      </c>
      <c r="JR27" s="2">
        <v>-7.7931654129351602E-2</v>
      </c>
      <c r="JS27" s="2">
        <v>-0.33404345211896103</v>
      </c>
      <c r="JT27" s="2">
        <v>-0.43327040890319202</v>
      </c>
      <c r="JU27" s="2">
        <v>0.22671655603827201</v>
      </c>
    </row>
    <row r="28" spans="1:281">
      <c r="A28" s="1" t="s">
        <v>27</v>
      </c>
      <c r="B28" s="2">
        <v>14215975.3528287</v>
      </c>
      <c r="C28" s="2">
        <v>36938830.350963302</v>
      </c>
      <c r="D28" s="2">
        <v>0.119209003928601</v>
      </c>
      <c r="E28" s="2">
        <v>0.48201922192583502</v>
      </c>
      <c r="F28" s="2">
        <v>0.31184700492252099</v>
      </c>
      <c r="G28" s="2">
        <v>0.36821410192175702</v>
      </c>
      <c r="H28" s="2">
        <v>0.11102228455577901</v>
      </c>
      <c r="I28" s="2">
        <v>6.4811946445997803E-2</v>
      </c>
      <c r="J28" s="2">
        <v>1.30821966233027E-2</v>
      </c>
      <c r="K28" s="2">
        <v>-1.8017291474604999E-3</v>
      </c>
      <c r="L28" s="2">
        <v>2.3158949833006998E-2</v>
      </c>
      <c r="M28" s="2">
        <v>0.134688669619798</v>
      </c>
      <c r="N28" s="2">
        <v>-1.9016187291041702E-2</v>
      </c>
      <c r="O28" s="2">
        <v>-7.1132752992780698E-2</v>
      </c>
      <c r="P28" s="2">
        <v>-8.6434951343073892E-3</v>
      </c>
      <c r="Q28" s="2">
        <v>-9.0923959321570092E-3</v>
      </c>
      <c r="R28" s="2">
        <v>0.44454405996034402</v>
      </c>
      <c r="S28" s="2">
        <v>0.42534997776693301</v>
      </c>
      <c r="T28" s="2">
        <v>-4.9935272355471003E-2</v>
      </c>
      <c r="U28" s="2">
        <v>0.302567567676855</v>
      </c>
      <c r="V28" s="2">
        <v>0.201795334541857</v>
      </c>
      <c r="W28" s="2">
        <v>0.119399438296363</v>
      </c>
      <c r="X28" s="2">
        <v>0.35174959699119801</v>
      </c>
      <c r="Y28" s="2">
        <v>0.25115130882290199</v>
      </c>
      <c r="Z28" s="2">
        <v>0.23173649798763801</v>
      </c>
      <c r="AA28" s="2">
        <v>0.352559952979212</v>
      </c>
      <c r="AB28" s="2">
        <v>1</v>
      </c>
      <c r="AC28" s="1"/>
      <c r="AD28" s="2">
        <v>0.71308433591381803</v>
      </c>
      <c r="AE28" s="2">
        <v>0.56683394592921799</v>
      </c>
      <c r="AF28" s="2">
        <v>0.38929806131871703</v>
      </c>
      <c r="AG28" s="2">
        <v>0.652076880539188</v>
      </c>
      <c r="AH28" s="2">
        <v>0.51646703328342602</v>
      </c>
      <c r="AI28" s="2">
        <v>0.49172736917469201</v>
      </c>
      <c r="AJ28" s="2">
        <v>0.143370432459479</v>
      </c>
      <c r="AK28" s="2">
        <v>8.7917559333809004E-3</v>
      </c>
      <c r="AL28" s="2">
        <v>9.0579906311306801E-2</v>
      </c>
      <c r="AM28" s="2">
        <v>-7.3414371290685997E-3</v>
      </c>
      <c r="AN28" s="2">
        <v>-7.6460661398806799E-3</v>
      </c>
      <c r="AO28" s="2">
        <v>1.81256149237333E-2</v>
      </c>
      <c r="AP28" s="2">
        <v>6.6528485161286205E-2</v>
      </c>
      <c r="AQ28" s="2">
        <v>2.56303106312183E-2</v>
      </c>
      <c r="AR28" s="2">
        <v>7.2814802764839606E-2</v>
      </c>
      <c r="AS28" s="2">
        <v>0.14131449674556601</v>
      </c>
      <c r="AT28" s="2">
        <v>-7.4403673178860402E-3</v>
      </c>
      <c r="AU28" s="2">
        <v>-6.32845900353544E-3</v>
      </c>
      <c r="AV28" s="2">
        <v>-8.6283348627281993E-3</v>
      </c>
      <c r="AW28" s="2">
        <v>-1.20546773381795E-2</v>
      </c>
      <c r="AX28" s="2">
        <v>7.1570320557052701E-3</v>
      </c>
      <c r="AY28" s="2">
        <v>0.118869505704187</v>
      </c>
      <c r="AZ28" s="2">
        <v>-5.3783772642002998E-3</v>
      </c>
      <c r="BA28" s="2">
        <v>5.4251604140802198E-2</v>
      </c>
      <c r="BB28" s="2">
        <v>0.12475473450084799</v>
      </c>
      <c r="BC28" s="2">
        <v>-8.6195636335156794E-3</v>
      </c>
      <c r="BD28" s="2">
        <v>0.49068428835445499</v>
      </c>
      <c r="BE28" s="2">
        <v>0.38721052504744002</v>
      </c>
      <c r="BF28" s="2">
        <v>0.42876826020902098</v>
      </c>
      <c r="BG28" s="2">
        <v>0.25755789382024002</v>
      </c>
      <c r="BH28" s="2">
        <v>0.13730560052097501</v>
      </c>
      <c r="BI28" s="2">
        <v>0.132576298971778</v>
      </c>
      <c r="BJ28" s="2">
        <v>1.01804937537564E-2</v>
      </c>
      <c r="BK28" s="2">
        <v>0.42758662549106402</v>
      </c>
      <c r="BL28" s="2">
        <v>0.35000662846623698</v>
      </c>
      <c r="BM28" s="2">
        <v>0.16355631840673601</v>
      </c>
      <c r="BN28" s="2">
        <v>-1.8142304124843699E-2</v>
      </c>
      <c r="BO28" s="2">
        <v>0.38944644172599502</v>
      </c>
      <c r="BP28" s="2">
        <v>0.14813962282419699</v>
      </c>
      <c r="BQ28" s="2">
        <v>0.11778261909916</v>
      </c>
      <c r="BR28" s="2">
        <v>5.74063883951835E-3</v>
      </c>
      <c r="BS28" s="2">
        <v>2.72351560024169E-2</v>
      </c>
      <c r="BT28" s="2">
        <v>4.1747180892451E-3</v>
      </c>
      <c r="BU28" s="2">
        <v>0.281803133860552</v>
      </c>
      <c r="BV28" s="2">
        <v>8.1468403789826795E-4</v>
      </c>
      <c r="BW28" s="2">
        <v>5.8478499151249599E-2</v>
      </c>
      <c r="BX28" s="2">
        <v>0.30986931482399399</v>
      </c>
      <c r="BY28" s="2">
        <v>6.0433517829152399E-2</v>
      </c>
      <c r="BZ28" s="2">
        <v>0.24920753224325901</v>
      </c>
      <c r="CA28" s="1"/>
      <c r="CB28" s="2">
        <v>5.8172052312375801E-2</v>
      </c>
      <c r="CC28" s="2">
        <v>-2.3179253182214799E-2</v>
      </c>
      <c r="CD28" s="2">
        <v>1.46548874528985E-2</v>
      </c>
      <c r="CE28" s="1"/>
      <c r="CF28" s="1"/>
      <c r="CG28" s="2">
        <v>6.7239510713014899E-2</v>
      </c>
      <c r="CH28" s="2">
        <v>-1.98699839737549E-2</v>
      </c>
      <c r="CI28" s="2">
        <v>0.11728736095438699</v>
      </c>
      <c r="CJ28" s="2">
        <v>2.1896202166749801E-2</v>
      </c>
      <c r="CK28" s="2">
        <v>0.41132273464501601</v>
      </c>
      <c r="CL28" s="2">
        <v>0.35814581808524198</v>
      </c>
      <c r="CM28" s="2">
        <v>2.4768880545040301E-2</v>
      </c>
      <c r="CN28" s="2">
        <v>8.6681182950442096E-2</v>
      </c>
      <c r="CO28" s="2">
        <v>1.91321347854819E-2</v>
      </c>
      <c r="CP28" s="2">
        <v>-7.7907704991724497E-3</v>
      </c>
      <c r="CQ28" s="2">
        <v>0.31184700492252099</v>
      </c>
      <c r="CR28" s="2">
        <v>0.32467269099554202</v>
      </c>
      <c r="CS28" s="2">
        <v>0.13556690514820499</v>
      </c>
      <c r="CT28" s="2">
        <v>-1.9061058443078701E-2</v>
      </c>
      <c r="CU28" s="2">
        <v>-8.5047414299917606E-3</v>
      </c>
      <c r="CV28" s="2">
        <v>-1.44637968357161E-2</v>
      </c>
      <c r="CW28" s="2">
        <v>0.140050025250709</v>
      </c>
      <c r="CX28" s="2">
        <v>0.23249515285877501</v>
      </c>
      <c r="CY28" s="2">
        <v>0.33349426530014498</v>
      </c>
      <c r="CZ28" s="2">
        <v>4.1790105507743897E-2</v>
      </c>
      <c r="DA28" s="2">
        <v>4.7153403183149501E-3</v>
      </c>
      <c r="DB28" s="2">
        <v>0.27297690479763598</v>
      </c>
      <c r="DC28" s="1"/>
      <c r="DD28" s="2">
        <v>-4.5739052289828002E-3</v>
      </c>
      <c r="DE28" s="2">
        <v>7.0787472883942701E-2</v>
      </c>
      <c r="DF28" s="2">
        <v>0.12474532498814001</v>
      </c>
      <c r="DG28" s="1"/>
      <c r="DH28" s="1"/>
      <c r="DI28" s="2">
        <v>-4.7695052227717701E-2</v>
      </c>
      <c r="DJ28" s="2">
        <v>-1.30258525373682E-2</v>
      </c>
      <c r="DK28" s="1"/>
      <c r="DL28" s="2">
        <v>0.28257997139261998</v>
      </c>
      <c r="DM28" s="1"/>
      <c r="DN28" s="1"/>
      <c r="DO28" s="2">
        <v>0.39725859436494698</v>
      </c>
      <c r="DP28" s="2">
        <v>6.0981082801243799E-2</v>
      </c>
      <c r="DQ28" s="2">
        <v>0.30174703124264102</v>
      </c>
      <c r="DR28" s="2">
        <v>0.199221609912693</v>
      </c>
      <c r="DS28" s="2">
        <v>0.297112232030042</v>
      </c>
      <c r="DT28" s="1"/>
      <c r="DU28" s="2">
        <v>0.50839634786921395</v>
      </c>
      <c r="DV28" s="2">
        <v>0.51987218759971299</v>
      </c>
      <c r="DW28" s="2">
        <v>3.0800910044208599E-2</v>
      </c>
      <c r="DX28" s="2">
        <v>0.20081166705909101</v>
      </c>
      <c r="DY28" s="2">
        <v>-1.05598069192565E-2</v>
      </c>
      <c r="DZ28" s="2">
        <v>-2.5673870168749901E-2</v>
      </c>
      <c r="EA28" s="2">
        <v>4.3333522205588802E-2</v>
      </c>
      <c r="EB28" s="2">
        <v>8.0070166843794602E-2</v>
      </c>
      <c r="EC28" s="2">
        <v>0.28968559035675101</v>
      </c>
      <c r="ED28" s="2">
        <v>0.312594442898464</v>
      </c>
      <c r="EE28" s="2">
        <v>0.31743777441119397</v>
      </c>
      <c r="EF28" s="2">
        <v>0.47593523025675499</v>
      </c>
      <c r="EG28" s="2">
        <v>0.153272345289927</v>
      </c>
      <c r="EH28" s="2">
        <v>0.15155832566154701</v>
      </c>
      <c r="EI28" s="2">
        <v>-1.7734956431896601E-2</v>
      </c>
      <c r="EJ28" s="2">
        <v>-4.4162304582722103E-3</v>
      </c>
      <c r="EK28" s="2">
        <v>6.3104772212237301E-2</v>
      </c>
      <c r="EL28" s="2">
        <v>8.0037483587339399E-3</v>
      </c>
      <c r="EM28" s="2">
        <v>0.191876867049629</v>
      </c>
      <c r="EN28" s="2">
        <v>0.22286050829033399</v>
      </c>
      <c r="EO28" s="2">
        <v>0.18154121053005101</v>
      </c>
      <c r="EP28" s="2">
        <v>-1.5681420793816899E-2</v>
      </c>
      <c r="EQ28" s="2">
        <v>2.87998205278896E-2</v>
      </c>
      <c r="ER28" s="1"/>
      <c r="ES28" s="2">
        <v>0.35468345861281603</v>
      </c>
      <c r="ET28" s="2">
        <v>3.7368926880318801E-2</v>
      </c>
      <c r="EU28" s="2">
        <v>0.35422606062050399</v>
      </c>
      <c r="EV28" s="2">
        <v>-7.7352404691646203E-3</v>
      </c>
      <c r="EW28" s="2">
        <v>0.43362259085741101</v>
      </c>
      <c r="EX28" s="2">
        <v>0.20185997619965901</v>
      </c>
      <c r="EY28" s="2">
        <v>0.470896401696345</v>
      </c>
      <c r="EZ28" s="2">
        <v>0.43339925904933002</v>
      </c>
      <c r="FA28" s="2">
        <v>0.470896401696345</v>
      </c>
      <c r="FB28" s="2">
        <v>0.43339925904933002</v>
      </c>
      <c r="FC28" s="2">
        <v>0.32828925578179802</v>
      </c>
      <c r="FD28" s="2">
        <v>-7.2373747472385596E-3</v>
      </c>
      <c r="FE28" s="2">
        <v>0.48201922192614899</v>
      </c>
      <c r="FF28" s="2">
        <v>7.2648642956814197E-2</v>
      </c>
      <c r="FG28" s="2">
        <v>-1.06054677255422E-2</v>
      </c>
      <c r="FH28" s="2">
        <v>0.51173827705268404</v>
      </c>
      <c r="FI28" s="2">
        <v>0.47657429037174098</v>
      </c>
      <c r="FJ28" s="2">
        <v>-1.7208075685887898E-2</v>
      </c>
      <c r="FK28" s="2">
        <v>3.18588872735776E-2</v>
      </c>
      <c r="FL28" s="2">
        <v>2.7349496937566001E-2</v>
      </c>
      <c r="FM28" s="2">
        <v>0.301545931662978</v>
      </c>
      <c r="FN28" s="2">
        <v>0.301608906908166</v>
      </c>
      <c r="FO28" s="2">
        <v>3.8170265996207799E-2</v>
      </c>
      <c r="FP28" s="2">
        <v>0.50548954848670602</v>
      </c>
      <c r="FQ28" s="2">
        <v>0.33378828010209899</v>
      </c>
      <c r="FR28" s="2">
        <v>0.38125767520329301</v>
      </c>
      <c r="FS28" s="2">
        <v>0.28130036135644998</v>
      </c>
      <c r="FT28" s="2">
        <v>0.386483417042844</v>
      </c>
      <c r="FU28" s="2">
        <v>0.39572900349923701</v>
      </c>
      <c r="FV28" s="2">
        <v>0.28662277421069998</v>
      </c>
      <c r="FW28" s="2">
        <v>6.7855723988519301E-2</v>
      </c>
      <c r="FX28" s="2">
        <v>0.39632792303139402</v>
      </c>
      <c r="FY28" s="2">
        <v>0.30040391582821402</v>
      </c>
      <c r="FZ28" s="2">
        <v>0.31852082659521802</v>
      </c>
      <c r="GA28" s="2">
        <v>0.64862340909081395</v>
      </c>
      <c r="GB28" s="2">
        <v>0.13152427498821301</v>
      </c>
      <c r="GC28" s="2">
        <v>0.646311327454832</v>
      </c>
      <c r="GD28" s="2">
        <v>0.17137001523228801</v>
      </c>
      <c r="GE28" s="2">
        <v>-5.7728269447173498E-2</v>
      </c>
      <c r="GF28" s="2">
        <v>0.26150192163735703</v>
      </c>
      <c r="GG28" s="2">
        <v>6.7269301389356495E-2</v>
      </c>
      <c r="GH28" s="2">
        <v>0.394214742671603</v>
      </c>
      <c r="GI28" s="2">
        <v>0.26629074112217199</v>
      </c>
      <c r="GJ28" s="2">
        <v>0.52574956227257896</v>
      </c>
      <c r="GK28" s="2">
        <v>2.9813291730976299E-2</v>
      </c>
      <c r="GL28" s="2">
        <v>0.111328448180939</v>
      </c>
      <c r="GM28" s="1"/>
      <c r="GN28" s="1"/>
      <c r="GO28" s="2">
        <v>-8.0076953934516207E-3</v>
      </c>
      <c r="GP28" s="2">
        <v>2.4756381263409899E-2</v>
      </c>
      <c r="GQ28" s="2">
        <v>5.7289198014427299E-2</v>
      </c>
      <c r="GR28" s="1"/>
      <c r="GS28" s="2">
        <v>3.5044199018171899E-3</v>
      </c>
      <c r="GT28" s="2">
        <v>-1.7517769679853398E-2</v>
      </c>
      <c r="GU28" s="2">
        <v>9.1614759941287503E-3</v>
      </c>
      <c r="GV28" s="2">
        <v>8.4314222133956493E-3</v>
      </c>
      <c r="GW28" s="2">
        <v>0.117410806676889</v>
      </c>
      <c r="GX28" s="2">
        <v>-9.44869419130814E-3</v>
      </c>
      <c r="GY28" s="2">
        <v>0.35392102113205998</v>
      </c>
      <c r="GZ28" s="2">
        <v>4.2081255851383796E-3</v>
      </c>
      <c r="HA28" s="2">
        <v>-0.109753892988826</v>
      </c>
      <c r="HB28" s="2">
        <v>-3.2963712240442297E-2</v>
      </c>
      <c r="HC28" s="2">
        <v>9.4740824156804099E-2</v>
      </c>
      <c r="HD28" s="2">
        <v>5.7568508963302102E-2</v>
      </c>
      <c r="HE28" s="2">
        <v>-9.2506406831632006E-3</v>
      </c>
      <c r="HF28" s="2">
        <v>-9.09562258320302E-3</v>
      </c>
      <c r="HG28" s="2">
        <v>9.1725143822705898E-2</v>
      </c>
      <c r="HH28" s="1"/>
      <c r="HI28" s="2">
        <v>6.2314648159491698E-2</v>
      </c>
      <c r="HJ28" s="2">
        <v>4.4155312449813702E-2</v>
      </c>
      <c r="HK28" s="2">
        <v>4.0957911384753402E-2</v>
      </c>
      <c r="HL28" s="2">
        <v>1.6775089641250501E-3</v>
      </c>
      <c r="HM28" s="2">
        <v>0.148071600633887</v>
      </c>
      <c r="HN28" s="1"/>
      <c r="HO28" s="2">
        <v>1.3874288322916701E-2</v>
      </c>
      <c r="HP28" s="2">
        <v>2.73939274494093E-2</v>
      </c>
      <c r="HQ28" s="2">
        <v>8.3803323530091609E-3</v>
      </c>
      <c r="HR28" s="2">
        <v>5.5353693576767303E-2</v>
      </c>
      <c r="HS28" s="2">
        <v>1.71882466624649E-2</v>
      </c>
      <c r="HT28" s="2">
        <v>7.4071707081630203E-2</v>
      </c>
      <c r="HU28" s="2">
        <v>0.14608574449112699</v>
      </c>
      <c r="HV28" s="2">
        <v>0.25162207556022598</v>
      </c>
      <c r="HW28" s="2">
        <v>0.398871603527304</v>
      </c>
      <c r="HX28" s="2">
        <v>-8.9173970480675296E-2</v>
      </c>
      <c r="HY28" s="2">
        <v>-0.16430349384733001</v>
      </c>
      <c r="HZ28" s="2">
        <v>-9.7202960642843603E-2</v>
      </c>
      <c r="IA28" s="2">
        <v>-0.14004870476338599</v>
      </c>
      <c r="IB28" s="2">
        <v>-8.8985267820486005E-2</v>
      </c>
      <c r="IC28" s="2">
        <v>0.119209003928601</v>
      </c>
      <c r="ID28" s="1"/>
      <c r="IE28" s="2">
        <v>0.119209003928601</v>
      </c>
      <c r="IF28" s="2">
        <v>-1.7155280715958E-2</v>
      </c>
      <c r="IG28" s="2">
        <v>-5.7088485453151101E-2</v>
      </c>
      <c r="IH28" s="2">
        <v>-3.6661719738187999E-2</v>
      </c>
      <c r="II28" s="2">
        <v>-1.4075514299669E-2</v>
      </c>
      <c r="IJ28" s="2">
        <v>0.106307279731822</v>
      </c>
      <c r="IK28" s="2">
        <v>0.215731472483109</v>
      </c>
      <c r="IL28" s="2">
        <v>6.2696842442120204E-2</v>
      </c>
      <c r="IM28" s="2">
        <v>-5.8138158918067902E-2</v>
      </c>
      <c r="IN28" s="2">
        <v>-3.6282353553081501E-2</v>
      </c>
      <c r="IO28" s="2">
        <v>0.134688669619798</v>
      </c>
      <c r="IP28" s="2">
        <v>5.4894130048694201E-2</v>
      </c>
      <c r="IQ28" s="2">
        <v>1.7927466921639799E-2</v>
      </c>
      <c r="IR28" s="2">
        <v>-1.4930047572023999E-2</v>
      </c>
      <c r="IS28" s="2">
        <v>3.6885156338579098E-2</v>
      </c>
      <c r="IT28" s="2">
        <v>-3.3836924500795999E-2</v>
      </c>
      <c r="IU28" s="2">
        <v>0.36821410192175702</v>
      </c>
      <c r="IV28" s="2">
        <v>2.3158949833006998E-2</v>
      </c>
      <c r="IW28" s="2">
        <v>-1.9016187291041702E-2</v>
      </c>
      <c r="IX28" s="2">
        <v>-7.1132752992780601E-2</v>
      </c>
      <c r="IY28" s="2">
        <v>3.4190435139756503E-2</v>
      </c>
      <c r="IZ28" s="2">
        <v>1.5502564373304099E-2</v>
      </c>
      <c r="JA28" s="2">
        <v>0.115410795856696</v>
      </c>
      <c r="JB28" s="2">
        <v>0.15392178447795499</v>
      </c>
      <c r="JC28" s="2">
        <v>-5.4104476775885701E-2</v>
      </c>
      <c r="JD28" s="2">
        <v>7.9987660980800096E-2</v>
      </c>
      <c r="JE28" s="2">
        <v>3.7770416555241701E-2</v>
      </c>
      <c r="JF28" s="2">
        <v>0.56009787698353897</v>
      </c>
      <c r="JG28" s="2">
        <v>0.11102228455577901</v>
      </c>
      <c r="JH28" s="2">
        <v>1.30821966233027E-2</v>
      </c>
      <c r="JI28" s="2">
        <v>2.5418873166577E-2</v>
      </c>
      <c r="JJ28" s="2">
        <v>6.4811946445997803E-2</v>
      </c>
      <c r="JK28" s="2">
        <v>-1.8017291474604999E-3</v>
      </c>
      <c r="JL28" s="2">
        <v>8.5519333757381799E-2</v>
      </c>
      <c r="JM28" s="2">
        <v>-1.7155280715958E-2</v>
      </c>
      <c r="JN28" s="2">
        <v>9.6957522447816899E-2</v>
      </c>
      <c r="JO28" s="2">
        <v>0.191312199911506</v>
      </c>
      <c r="JP28" s="2">
        <v>0.17199700708532201</v>
      </c>
      <c r="JQ28" s="2">
        <v>-2.2513319564556399E-2</v>
      </c>
      <c r="JR28" s="2">
        <v>0.106841115036863</v>
      </c>
      <c r="JS28" s="2">
        <v>-0.319095210826146</v>
      </c>
      <c r="JT28" s="2">
        <v>-0.29287529414547803</v>
      </c>
      <c r="JU28" s="2">
        <v>0.32836963187767298</v>
      </c>
    </row>
    <row r="29" spans="1:281">
      <c r="A29" s="1" t="s">
        <v>28</v>
      </c>
      <c r="B29" s="2">
        <v>0</v>
      </c>
      <c r="C29" s="2">
        <v>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</row>
    <row r="30" spans="1:281">
      <c r="A30" s="1" t="s">
        <v>29</v>
      </c>
      <c r="B30" s="2">
        <v>6761602.1815749202</v>
      </c>
      <c r="C30" s="2">
        <v>19489412.2177695</v>
      </c>
      <c r="D30" s="2">
        <v>8.8657495613361004E-2</v>
      </c>
      <c r="E30" s="2">
        <v>0.39685969759162698</v>
      </c>
      <c r="F30" s="2">
        <v>0.24772575313371401</v>
      </c>
      <c r="G30" s="2">
        <v>0.325160872903762</v>
      </c>
      <c r="H30" s="2">
        <v>8.1563887694497197E-2</v>
      </c>
      <c r="I30" s="2">
        <v>-9.2310762676285595E-3</v>
      </c>
      <c r="J30" s="2">
        <v>-9.4295494547762693E-3</v>
      </c>
      <c r="K30" s="2">
        <v>-3.1935935106212898E-2</v>
      </c>
      <c r="L30" s="2">
        <v>2.33089994399866E-2</v>
      </c>
      <c r="M30" s="2">
        <v>9.3209025088790101E-2</v>
      </c>
      <c r="N30" s="2">
        <v>-3.5700033208950203E-2</v>
      </c>
      <c r="O30" s="2">
        <v>-7.7026891267909001E-2</v>
      </c>
      <c r="P30" s="2">
        <v>-2.7563085852259803E-4</v>
      </c>
      <c r="Q30" s="2">
        <v>-8.2579103846792505E-3</v>
      </c>
      <c r="R30" s="2">
        <v>0.370944818557712</v>
      </c>
      <c r="S30" s="2">
        <v>0.44953716483542</v>
      </c>
      <c r="T30" s="2">
        <v>-3.7310083597387501E-2</v>
      </c>
      <c r="U30" s="2">
        <v>0.28478881316657001</v>
      </c>
      <c r="V30" s="2">
        <v>0.19992638796009901</v>
      </c>
      <c r="W30" s="2">
        <v>0.118886233694009</v>
      </c>
      <c r="X30" s="2">
        <v>0.308388084222321</v>
      </c>
      <c r="Y30" s="2">
        <v>0.220470513759951</v>
      </c>
      <c r="Z30" s="2">
        <v>0.34621331566937702</v>
      </c>
      <c r="AA30" s="2">
        <v>0.376932129192461</v>
      </c>
      <c r="AB30" s="2">
        <v>0.71308433591381803</v>
      </c>
      <c r="AC30" s="1"/>
      <c r="AD30" s="2">
        <v>1</v>
      </c>
      <c r="AE30" s="2">
        <v>0.295729555304452</v>
      </c>
      <c r="AF30" s="2">
        <v>0.23900377160942601</v>
      </c>
      <c r="AG30" s="2">
        <v>9.2416682272611697E-2</v>
      </c>
      <c r="AH30" s="2">
        <v>0.21593110857332501</v>
      </c>
      <c r="AI30" s="2">
        <v>0.331485356834609</v>
      </c>
      <c r="AJ30" s="2">
        <v>0.122164881145016</v>
      </c>
      <c r="AK30" s="2">
        <v>2.1639015885806401E-2</v>
      </c>
      <c r="AL30" s="2">
        <v>6.4634296034126903E-2</v>
      </c>
      <c r="AM30" s="2">
        <v>-6.1360658459861002E-3</v>
      </c>
      <c r="AN30" s="2">
        <v>-6.8801087450818896E-3</v>
      </c>
      <c r="AO30" s="2">
        <v>4.6978274372843999E-2</v>
      </c>
      <c r="AP30" s="2">
        <v>7.5130609344005506E-2</v>
      </c>
      <c r="AQ30" s="2">
        <v>3.6860167337081098E-2</v>
      </c>
      <c r="AR30" s="2">
        <v>0.13875485831666701</v>
      </c>
      <c r="AS30" s="2">
        <v>0.13675834654045099</v>
      </c>
      <c r="AT30" s="2">
        <v>-3.4966714334761901E-3</v>
      </c>
      <c r="AU30" s="2">
        <v>1.66318764208157E-3</v>
      </c>
      <c r="AV30" s="2">
        <v>-7.2203643557536496E-3</v>
      </c>
      <c r="AW30" s="2">
        <v>-1.1522958892562199E-2</v>
      </c>
      <c r="AX30" s="2">
        <v>2.1960991651827699E-2</v>
      </c>
      <c r="AY30" s="2">
        <v>9.9954706776672397E-2</v>
      </c>
      <c r="AZ30" s="2">
        <v>1.7640865737789599E-2</v>
      </c>
      <c r="BA30" s="2">
        <v>7.3952868340911401E-2</v>
      </c>
      <c r="BB30" s="2">
        <v>0.13829320862493799</v>
      </c>
      <c r="BC30" s="2">
        <v>-7.9900867349077098E-3</v>
      </c>
      <c r="BD30" s="2">
        <v>0.39702962777301598</v>
      </c>
      <c r="BE30" s="2">
        <v>0.32485433020070398</v>
      </c>
      <c r="BF30" s="2">
        <v>0.37691794637765602</v>
      </c>
      <c r="BG30" s="2">
        <v>0.19719353081114399</v>
      </c>
      <c r="BH30" s="2">
        <v>0.12547704767621001</v>
      </c>
      <c r="BI30" s="2">
        <v>0.151361535611822</v>
      </c>
      <c r="BJ30" s="2">
        <v>3.2747291788416802E-2</v>
      </c>
      <c r="BK30" s="2">
        <v>0.35967066297051398</v>
      </c>
      <c r="BL30" s="2">
        <v>0.32356183548093398</v>
      </c>
      <c r="BM30" s="2">
        <v>0.136255262070022</v>
      </c>
      <c r="BN30" s="2">
        <v>-1.38120362875642E-2</v>
      </c>
      <c r="BO30" s="2">
        <v>0.27180553773257199</v>
      </c>
      <c r="BP30" s="2">
        <v>1.86882575620603E-3</v>
      </c>
      <c r="BQ30" s="2">
        <v>3.03093281735217E-2</v>
      </c>
      <c r="BR30" s="2">
        <v>-6.2218324063929601E-3</v>
      </c>
      <c r="BS30" s="2">
        <v>1.55855162850334E-2</v>
      </c>
      <c r="BT30" s="2">
        <v>8.4765218791082193E-3</v>
      </c>
      <c r="BU30" s="2">
        <v>0.20512648685426099</v>
      </c>
      <c r="BV30" s="2">
        <v>-4.0317354666789601E-3</v>
      </c>
      <c r="BW30" s="2">
        <v>8.2261643843850804E-2</v>
      </c>
      <c r="BX30" s="2">
        <v>0.24564289872468401</v>
      </c>
      <c r="BY30" s="2">
        <v>5.61137012324514E-2</v>
      </c>
      <c r="BZ30" s="2">
        <v>0.236092763433768</v>
      </c>
      <c r="CA30" s="1"/>
      <c r="CB30" s="2">
        <v>4.9965506884860303E-2</v>
      </c>
      <c r="CC30" s="2">
        <v>-1.9355479821493202E-2</v>
      </c>
      <c r="CD30" s="2">
        <v>1.97022466919607E-2</v>
      </c>
      <c r="CE30" s="1"/>
      <c r="CF30" s="1"/>
      <c r="CG30" s="2">
        <v>0.114484216020941</v>
      </c>
      <c r="CH30" s="2">
        <v>-1.87345521871836E-2</v>
      </c>
      <c r="CI30" s="2">
        <v>9.64782088554023E-2</v>
      </c>
      <c r="CJ30" s="2">
        <v>6.1312699623091001E-2</v>
      </c>
      <c r="CK30" s="2">
        <v>0.27817080101019598</v>
      </c>
      <c r="CL30" s="2">
        <v>0.25964149638723</v>
      </c>
      <c r="CM30" s="2">
        <v>3.4572879928387402E-2</v>
      </c>
      <c r="CN30" s="2">
        <v>0.12536886581505599</v>
      </c>
      <c r="CO30" s="2">
        <v>1.84475576294355E-2</v>
      </c>
      <c r="CP30" s="2">
        <v>-9.1069475168017392E-3</v>
      </c>
      <c r="CQ30" s="2">
        <v>0.24772575313371401</v>
      </c>
      <c r="CR30" s="2">
        <v>0.24907158079098499</v>
      </c>
      <c r="CS30" s="2">
        <v>0.19430185023564001</v>
      </c>
      <c r="CT30" s="2">
        <v>-1.35649829296741E-2</v>
      </c>
      <c r="CU30" s="2">
        <v>4.8554230559113096E-3</v>
      </c>
      <c r="CV30" s="2">
        <v>-1.36920929417096E-2</v>
      </c>
      <c r="CW30" s="2">
        <v>0.122977039279126</v>
      </c>
      <c r="CX30" s="2">
        <v>0.327046470621629</v>
      </c>
      <c r="CY30" s="2">
        <v>0.23425326987883199</v>
      </c>
      <c r="CZ30" s="2">
        <v>9.0873590682789496E-2</v>
      </c>
      <c r="DA30" s="2">
        <v>2.1214914551271401E-2</v>
      </c>
      <c r="DB30" s="2">
        <v>0.22330864245034801</v>
      </c>
      <c r="DC30" s="1"/>
      <c r="DD30" s="2">
        <v>-2.1820603294091599E-2</v>
      </c>
      <c r="DE30" s="2">
        <v>4.3087975551310997E-2</v>
      </c>
      <c r="DF30" s="2">
        <v>9.22409121570687E-2</v>
      </c>
      <c r="DG30" s="1"/>
      <c r="DH30" s="1"/>
      <c r="DI30" s="2">
        <v>-4.35059122438234E-2</v>
      </c>
      <c r="DJ30" s="2">
        <v>-1.17518392190661E-2</v>
      </c>
      <c r="DK30" s="1"/>
      <c r="DL30" s="2">
        <v>0.33127037122792502</v>
      </c>
      <c r="DM30" s="1"/>
      <c r="DN30" s="1"/>
      <c r="DO30" s="2">
        <v>0.42887135630735901</v>
      </c>
      <c r="DP30" s="2">
        <v>4.2394749531793403E-2</v>
      </c>
      <c r="DQ30" s="2">
        <v>0.36837364088375801</v>
      </c>
      <c r="DR30" s="2">
        <v>0.22576058459568099</v>
      </c>
      <c r="DS30" s="2">
        <v>0.28041418159125903</v>
      </c>
      <c r="DT30" s="1"/>
      <c r="DU30" s="2">
        <v>0.39593631472125101</v>
      </c>
      <c r="DV30" s="2">
        <v>0.43348754269203799</v>
      </c>
      <c r="DW30" s="2">
        <v>2.3464349620562999E-2</v>
      </c>
      <c r="DX30" s="2">
        <v>0.19822915937122701</v>
      </c>
      <c r="DY30" s="2">
        <v>-9.6189629015431492E-3</v>
      </c>
      <c r="DZ30" s="2">
        <v>-2.36351226378302E-2</v>
      </c>
      <c r="EA30" s="2">
        <v>4.0728202779232198E-2</v>
      </c>
      <c r="EB30" s="2">
        <v>7.1392568730569594E-2</v>
      </c>
      <c r="EC30" s="2">
        <v>0.26276117734061799</v>
      </c>
      <c r="ED30" s="2">
        <v>0.291684733104564</v>
      </c>
      <c r="EE30" s="2">
        <v>0.264280731059233</v>
      </c>
      <c r="EF30" s="2">
        <v>0.24390261691114101</v>
      </c>
      <c r="EG30" s="2">
        <v>0.15612773589430901</v>
      </c>
      <c r="EH30" s="2">
        <v>0.253143692857209</v>
      </c>
      <c r="EI30" s="2">
        <v>-1.7501585296331799E-2</v>
      </c>
      <c r="EJ30" s="2">
        <v>9.7829585609774602E-3</v>
      </c>
      <c r="EK30" s="2">
        <v>3.60021211329365E-2</v>
      </c>
      <c r="EL30" s="2">
        <v>-6.1722438012371999E-3</v>
      </c>
      <c r="EM30" s="2">
        <v>0.110189318185047</v>
      </c>
      <c r="EN30" s="2">
        <v>0.30530646282381402</v>
      </c>
      <c r="EO30" s="2">
        <v>6.4469424648492896E-2</v>
      </c>
      <c r="EP30" s="2">
        <v>-1.49530841734148E-2</v>
      </c>
      <c r="EQ30" s="2">
        <v>9.9778269369895107E-3</v>
      </c>
      <c r="ER30" s="1"/>
      <c r="ES30" s="2">
        <v>0.31194528965021301</v>
      </c>
      <c r="ET30" s="2">
        <v>8.1287644137359893E-2</v>
      </c>
      <c r="EU30" s="2">
        <v>0.26007680668799699</v>
      </c>
      <c r="EV30" s="2">
        <v>-5.0693699743939802E-3</v>
      </c>
      <c r="EW30" s="2">
        <v>0.38769887152640398</v>
      </c>
      <c r="EX30" s="2">
        <v>0.28147380419276302</v>
      </c>
      <c r="EY30" s="2">
        <v>0.38284141513535802</v>
      </c>
      <c r="EZ30" s="2">
        <v>0.37532575389560302</v>
      </c>
      <c r="FA30" s="2">
        <v>0.38284141513535802</v>
      </c>
      <c r="FB30" s="2">
        <v>0.37532575389560302</v>
      </c>
      <c r="FC30" s="2">
        <v>0.30604197726031901</v>
      </c>
      <c r="FD30" s="2">
        <v>-6.7857530522527397E-3</v>
      </c>
      <c r="FE30" s="2">
        <v>0.39685969759128897</v>
      </c>
      <c r="FF30" s="2">
        <v>0.10577198750068099</v>
      </c>
      <c r="FG30" s="2">
        <v>-9.56803177777347E-3</v>
      </c>
      <c r="FH30" s="2">
        <v>0.45574040458548698</v>
      </c>
      <c r="FI30" s="2">
        <v>0.39546417946869</v>
      </c>
      <c r="FJ30" s="2">
        <v>-1.0707411510426101E-2</v>
      </c>
      <c r="FK30" s="2">
        <v>2.8452584129100102E-2</v>
      </c>
      <c r="FL30" s="2">
        <v>2.5451011892222201E-2</v>
      </c>
      <c r="FM30" s="2">
        <v>0.28976908558730102</v>
      </c>
      <c r="FN30" s="2">
        <v>0.42569115731958801</v>
      </c>
      <c r="FO30" s="2">
        <v>5.0318547455071E-2</v>
      </c>
      <c r="FP30" s="2">
        <v>0.45766177766501498</v>
      </c>
      <c r="FQ30" s="2">
        <v>0.34503383749411398</v>
      </c>
      <c r="FR30" s="2">
        <v>0.29108884708399002</v>
      </c>
      <c r="FS30" s="2">
        <v>0.192794913496909</v>
      </c>
      <c r="FT30" s="2">
        <v>0.35626064480382003</v>
      </c>
      <c r="FU30" s="2">
        <v>0.38550255072254103</v>
      </c>
      <c r="FV30" s="2">
        <v>0.20508884381717801</v>
      </c>
      <c r="FW30" s="2">
        <v>9.8462238561227294E-2</v>
      </c>
      <c r="FX30" s="2">
        <v>9.2595299661897806E-2</v>
      </c>
      <c r="FY30" s="2">
        <v>0.216508889255384</v>
      </c>
      <c r="FZ30" s="2">
        <v>0.23070384884322401</v>
      </c>
      <c r="GA30" s="2">
        <v>0.516319779127692</v>
      </c>
      <c r="GB30" s="2">
        <v>8.4751214894023097E-2</v>
      </c>
      <c r="GC30" s="2">
        <v>0.50814132903739395</v>
      </c>
      <c r="GD30" s="2">
        <v>0.185026986567629</v>
      </c>
      <c r="GE30" s="2">
        <v>-5.1799106533653702E-2</v>
      </c>
      <c r="GF30" s="2">
        <v>0.245968257348219</v>
      </c>
      <c r="GG30" s="2">
        <v>8.2927292056190094E-2</v>
      </c>
      <c r="GH30" s="2">
        <v>0.38101027472913102</v>
      </c>
      <c r="GI30" s="2">
        <v>0.17809332494077099</v>
      </c>
      <c r="GJ30" s="2">
        <v>0.44286913014868601</v>
      </c>
      <c r="GK30" s="2">
        <v>1.34466851065133E-2</v>
      </c>
      <c r="GL30" s="2">
        <v>8.5911386640474097E-2</v>
      </c>
      <c r="GM30" s="1"/>
      <c r="GN30" s="1"/>
      <c r="GO30" s="2">
        <v>-6.7727414517953204E-3</v>
      </c>
      <c r="GP30" s="2">
        <v>2.4369182034913801E-2</v>
      </c>
      <c r="GQ30" s="2">
        <v>3.8018248908647197E-2</v>
      </c>
      <c r="GR30" s="1"/>
      <c r="GS30" s="2">
        <v>7.7765908913831599E-3</v>
      </c>
      <c r="GT30" s="2">
        <v>-1.2541892879005199E-2</v>
      </c>
      <c r="GU30" s="2">
        <v>4.3313972829620899E-2</v>
      </c>
      <c r="GV30" s="2">
        <v>4.2857558346340301E-2</v>
      </c>
      <c r="GW30" s="2">
        <v>0.118968731011309</v>
      </c>
      <c r="GX30" s="2">
        <v>-9.5990517199257604E-3</v>
      </c>
      <c r="GY30" s="2">
        <v>0.32903005168873101</v>
      </c>
      <c r="GZ30" s="2">
        <v>1.1309106435205199E-2</v>
      </c>
      <c r="HA30" s="2">
        <v>-6.7259439721165395E-2</v>
      </c>
      <c r="HB30" s="2">
        <v>-2.1057845215445601E-2</v>
      </c>
      <c r="HC30" s="2">
        <v>9.9800478543768306E-2</v>
      </c>
      <c r="HD30" s="2">
        <v>4.0381817858637203E-2</v>
      </c>
      <c r="HE30" s="2">
        <v>-6.48223135514757E-3</v>
      </c>
      <c r="HF30" s="2">
        <v>-8.4376060723382403E-4</v>
      </c>
      <c r="HG30" s="2">
        <v>6.4808911974921807E-2</v>
      </c>
      <c r="HH30" s="1"/>
      <c r="HI30" s="2">
        <v>5.2118446802377302E-2</v>
      </c>
      <c r="HJ30" s="2">
        <v>3.57446519557418E-2</v>
      </c>
      <c r="HK30" s="2">
        <v>2.0346280622082401E-2</v>
      </c>
      <c r="HL30" s="2">
        <v>5.2165467025635601E-3</v>
      </c>
      <c r="HM30" s="2">
        <v>0.12104812539268101</v>
      </c>
      <c r="HN30" s="1"/>
      <c r="HO30" s="2">
        <v>3.1813215905455501E-2</v>
      </c>
      <c r="HP30" s="2">
        <v>4.3900439435827998E-2</v>
      </c>
      <c r="HQ30" s="2">
        <v>2.3151174264698201E-2</v>
      </c>
      <c r="HR30" s="2">
        <v>4.7797039572574897E-2</v>
      </c>
      <c r="HS30" s="2">
        <v>4.6124814611225397E-2</v>
      </c>
      <c r="HT30" s="2">
        <v>7.5832384459669402E-2</v>
      </c>
      <c r="HU30" s="2">
        <v>0.109798131949218</v>
      </c>
      <c r="HV30" s="2">
        <v>0.20352672505791899</v>
      </c>
      <c r="HW30" s="2">
        <v>0.30507074988982402</v>
      </c>
      <c r="HX30" s="2">
        <v>-3.8387234781505998E-2</v>
      </c>
      <c r="HY30" s="2">
        <v>-0.10414901435417399</v>
      </c>
      <c r="HZ30" s="2">
        <v>-5.7349883904138199E-2</v>
      </c>
      <c r="IA30" s="2">
        <v>-9.0389901232107897E-2</v>
      </c>
      <c r="IB30" s="2">
        <v>-6.20235827470847E-2</v>
      </c>
      <c r="IC30" s="2">
        <v>8.8657495613361004E-2</v>
      </c>
      <c r="ID30" s="1"/>
      <c r="IE30" s="2">
        <v>8.8657495613361004E-2</v>
      </c>
      <c r="IF30" s="2">
        <v>-2.20833373911806E-2</v>
      </c>
      <c r="IG30" s="2">
        <v>-4.5088749128976598E-2</v>
      </c>
      <c r="IH30" s="2">
        <v>-2.27523742576696E-2</v>
      </c>
      <c r="II30" s="2">
        <v>-3.6662783658347402E-2</v>
      </c>
      <c r="IJ30" s="2">
        <v>0.123907215601661</v>
      </c>
      <c r="IK30" s="2">
        <v>0.18341706596659599</v>
      </c>
      <c r="IL30" s="2">
        <v>2.4695337246678401E-2</v>
      </c>
      <c r="IM30" s="2">
        <v>-4.40876540428203E-2</v>
      </c>
      <c r="IN30" s="2">
        <v>-3.2935637981076599E-2</v>
      </c>
      <c r="IO30" s="2">
        <v>9.3209025088790101E-2</v>
      </c>
      <c r="IP30" s="2">
        <v>9.2158661082505103E-2</v>
      </c>
      <c r="IQ30" s="2">
        <v>-1.6227598288346998E-2</v>
      </c>
      <c r="IR30" s="2">
        <v>2.63227908286673E-2</v>
      </c>
      <c r="IS30" s="2">
        <v>2.9211662050227301E-2</v>
      </c>
      <c r="IT30" s="2">
        <v>-1.96747514798663E-2</v>
      </c>
      <c r="IU30" s="2">
        <v>0.325160872903762</v>
      </c>
      <c r="IV30" s="2">
        <v>2.33089994399866E-2</v>
      </c>
      <c r="IW30" s="2">
        <v>-3.5700033208950203E-2</v>
      </c>
      <c r="IX30" s="2">
        <v>-7.7026891267909001E-2</v>
      </c>
      <c r="IY30" s="2">
        <v>1.43855249051931E-2</v>
      </c>
      <c r="IZ30" s="2">
        <v>2.85674255401063E-2</v>
      </c>
      <c r="JA30" s="2">
        <v>0.118691681430385</v>
      </c>
      <c r="JB30" s="2">
        <v>0.12111194642088</v>
      </c>
      <c r="JC30" s="2">
        <v>-2.1751749368313301E-2</v>
      </c>
      <c r="JD30" s="2">
        <v>5.4076206926911403E-2</v>
      </c>
      <c r="JE30" s="2">
        <v>2.4163364168553799E-2</v>
      </c>
      <c r="JF30" s="2">
        <v>0.41825352762412499</v>
      </c>
      <c r="JG30" s="2">
        <v>8.1563887694497197E-2</v>
      </c>
      <c r="JH30" s="2">
        <v>-9.4295494547762607E-3</v>
      </c>
      <c r="JI30" s="2">
        <v>-1.0684703762828301E-2</v>
      </c>
      <c r="JJ30" s="2">
        <v>-9.2310762676285595E-3</v>
      </c>
      <c r="JK30" s="2">
        <v>-3.1935935106212898E-2</v>
      </c>
      <c r="JL30" s="2">
        <v>2.5083247336872901E-2</v>
      </c>
      <c r="JM30" s="2">
        <v>-2.20833373911806E-2</v>
      </c>
      <c r="JN30" s="2">
        <v>0.13145683107103001</v>
      </c>
      <c r="JO30" s="2">
        <v>8.2252681415526496E-2</v>
      </c>
      <c r="JP30" s="2">
        <v>7.3915846125212306E-2</v>
      </c>
      <c r="JQ30" s="2">
        <v>-1.6777434001275598E-2</v>
      </c>
      <c r="JR30" s="2">
        <v>8.3867158024278798E-2</v>
      </c>
      <c r="JS30" s="2">
        <v>-0.26100220927845103</v>
      </c>
      <c r="JT30" s="2">
        <v>-0.26579471839131602</v>
      </c>
      <c r="JU30" s="2">
        <v>0.254775676699253</v>
      </c>
    </row>
    <row r="31" spans="1:281">
      <c r="A31" s="1" t="s">
        <v>30</v>
      </c>
      <c r="B31" s="2">
        <v>3256359.4212538199</v>
      </c>
      <c r="C31" s="2">
        <v>11771279.395106601</v>
      </c>
      <c r="D31" s="2">
        <v>0.107108104650326</v>
      </c>
      <c r="E31" s="2">
        <v>0.25994806612080201</v>
      </c>
      <c r="F31" s="2">
        <v>0.15252870042683001</v>
      </c>
      <c r="G31" s="2">
        <v>0.196667567192083</v>
      </c>
      <c r="H31" s="2">
        <v>9.1448193225896895E-2</v>
      </c>
      <c r="I31" s="2">
        <v>5.5082931417841798E-2</v>
      </c>
      <c r="J31" s="2">
        <v>4.2897758237726201E-2</v>
      </c>
      <c r="K31" s="2">
        <v>4.6429810806454599E-2</v>
      </c>
      <c r="L31" s="2">
        <v>-1.36171927233604E-2</v>
      </c>
      <c r="M31" s="2">
        <v>0.10595942951463699</v>
      </c>
      <c r="N31" s="2">
        <v>3.0241522062593999E-2</v>
      </c>
      <c r="O31" s="2">
        <v>-1.575206320734E-2</v>
      </c>
      <c r="P31" s="2">
        <v>-1.4834411295817401E-2</v>
      </c>
      <c r="Q31" s="2">
        <v>-6.5844838856397902E-3</v>
      </c>
      <c r="R31" s="2">
        <v>0.22442561225461999</v>
      </c>
      <c r="S31" s="2">
        <v>0.247282644976142</v>
      </c>
      <c r="T31" s="2">
        <v>-3.6721381620925399E-2</v>
      </c>
      <c r="U31" s="2">
        <v>0.200964970962692</v>
      </c>
      <c r="V31" s="2">
        <v>0.134544696390336</v>
      </c>
      <c r="W31" s="2">
        <v>7.8658722602005501E-2</v>
      </c>
      <c r="X31" s="2">
        <v>0.22464644648394799</v>
      </c>
      <c r="Y31" s="2">
        <v>0.15715121535364601</v>
      </c>
      <c r="Z31" s="2">
        <v>7.5621139987547895E-2</v>
      </c>
      <c r="AA31" s="2">
        <v>0.164229973429357</v>
      </c>
      <c r="AB31" s="2">
        <v>0.56683394592921799</v>
      </c>
      <c r="AC31" s="1"/>
      <c r="AD31" s="2">
        <v>0.295729555304452</v>
      </c>
      <c r="AE31" s="2">
        <v>1</v>
      </c>
      <c r="AF31" s="2">
        <v>0.34456873421962902</v>
      </c>
      <c r="AG31" s="2">
        <v>4.8901057928964403E-2</v>
      </c>
      <c r="AH31" s="2">
        <v>0.39381774858053198</v>
      </c>
      <c r="AI31" s="2">
        <v>0.45091079182982702</v>
      </c>
      <c r="AJ31" s="2">
        <v>4.7605056229241202E-2</v>
      </c>
      <c r="AK31" s="2">
        <v>-9.7857683457840405E-3</v>
      </c>
      <c r="AL31" s="2">
        <v>-1.3563627629989299E-3</v>
      </c>
      <c r="AM31" s="2">
        <v>-5.4304505236428997E-3</v>
      </c>
      <c r="AN31" s="2">
        <v>-5.6500363960539004E-3</v>
      </c>
      <c r="AO31" s="2">
        <v>-5.2673922086576199E-3</v>
      </c>
      <c r="AP31" s="2">
        <v>4.0014149987164203E-2</v>
      </c>
      <c r="AQ31" s="2">
        <v>3.2742509666049399E-2</v>
      </c>
      <c r="AR31" s="2">
        <v>7.5093468211792696E-3</v>
      </c>
      <c r="AS31" s="2">
        <v>2.1803649174550899E-2</v>
      </c>
      <c r="AT31" s="2">
        <v>-8.8020999970280598E-3</v>
      </c>
      <c r="AU31" s="2">
        <v>-1.1772489001025999E-2</v>
      </c>
      <c r="AV31" s="2">
        <v>-5.6379670380685603E-3</v>
      </c>
      <c r="AW31" s="2">
        <v>-7.8467959780753292E-3</v>
      </c>
      <c r="AX31" s="2">
        <v>-1.1460962786854999E-2</v>
      </c>
      <c r="AY31" s="2">
        <v>3.8162870985308302E-2</v>
      </c>
      <c r="AZ31" s="2">
        <v>-2.1180763780055501E-2</v>
      </c>
      <c r="BA31" s="2">
        <v>6.9733614022250302E-3</v>
      </c>
      <c r="BB31" s="2">
        <v>8.2731820941983905E-2</v>
      </c>
      <c r="BC31" s="2">
        <v>-5.9744410094042296E-3</v>
      </c>
      <c r="BD31" s="2">
        <v>0.29459769607062902</v>
      </c>
      <c r="BE31" s="2">
        <v>0.277112803403809</v>
      </c>
      <c r="BF31" s="2">
        <v>0.27695825105291799</v>
      </c>
      <c r="BG31" s="2">
        <v>0.28282218208293902</v>
      </c>
      <c r="BH31" s="2">
        <v>0.16242743489074499</v>
      </c>
      <c r="BI31" s="2">
        <v>0.12868386259652601</v>
      </c>
      <c r="BJ31" s="2">
        <v>-3.2585490330034801E-3</v>
      </c>
      <c r="BK31" s="2">
        <v>0.261216288676696</v>
      </c>
      <c r="BL31" s="2">
        <v>0.228064232578919</v>
      </c>
      <c r="BM31" s="2">
        <v>6.0283280686974902E-2</v>
      </c>
      <c r="BN31" s="2">
        <v>-9.3219354685263808E-3</v>
      </c>
      <c r="BO31" s="2">
        <v>0.28735475878148398</v>
      </c>
      <c r="BP31" s="2">
        <v>-6.6110995093582297E-3</v>
      </c>
      <c r="BQ31" s="2">
        <v>0.28587109636714397</v>
      </c>
      <c r="BR31" s="2">
        <v>2.2108884279123601E-2</v>
      </c>
      <c r="BS31" s="2">
        <v>5.1652175028364798E-2</v>
      </c>
      <c r="BT31" s="2">
        <v>2.2924687578849E-3</v>
      </c>
      <c r="BU31" s="2">
        <v>0.15134716737377399</v>
      </c>
      <c r="BV31" s="2">
        <v>9.8092007271174207E-3</v>
      </c>
      <c r="BW31" s="2">
        <v>4.6281369571749997E-2</v>
      </c>
      <c r="BX31" s="2">
        <v>0.22247504037506599</v>
      </c>
      <c r="BY31" s="2">
        <v>1.7160848549102999E-2</v>
      </c>
      <c r="BZ31" s="2">
        <v>9.6611385341925995E-2</v>
      </c>
      <c r="CA31" s="1"/>
      <c r="CB31" s="2">
        <v>1.0673066153289701E-2</v>
      </c>
      <c r="CC31" s="2">
        <v>-1.72868513807466E-2</v>
      </c>
      <c r="CD31" s="2">
        <v>7.2998617535022497E-3</v>
      </c>
      <c r="CE31" s="1"/>
      <c r="CF31" s="1"/>
      <c r="CG31" s="2">
        <v>2.3040545118546599E-2</v>
      </c>
      <c r="CH31" s="2">
        <v>-1.28414263159816E-2</v>
      </c>
      <c r="CI31" s="2">
        <v>2.7532258289623301E-2</v>
      </c>
      <c r="CJ31" s="2">
        <v>-1.5681037692367599E-2</v>
      </c>
      <c r="CK31" s="2">
        <v>0.19829071588021199</v>
      </c>
      <c r="CL31" s="2">
        <v>0.12795143193342201</v>
      </c>
      <c r="CM31" s="2">
        <v>-1.06587355525486E-2</v>
      </c>
      <c r="CN31" s="2">
        <v>2.16396985988009E-2</v>
      </c>
      <c r="CO31" s="2">
        <v>6.5115330152413498E-3</v>
      </c>
      <c r="CP31" s="2">
        <v>3.6950412866729601E-3</v>
      </c>
      <c r="CQ31" s="2">
        <v>0.15252870042683001</v>
      </c>
      <c r="CR31" s="2">
        <v>0.14981521129126699</v>
      </c>
      <c r="CS31" s="2">
        <v>3.6604975482904798E-3</v>
      </c>
      <c r="CT31" s="2">
        <v>-1.55547072039335E-2</v>
      </c>
      <c r="CU31" s="2">
        <v>-1.34305659052314E-2</v>
      </c>
      <c r="CV31" s="2">
        <v>-9.2583270456331208E-3</v>
      </c>
      <c r="CW31" s="2">
        <v>6.5081003900351694E-2</v>
      </c>
      <c r="CX31" s="2">
        <v>0.12517202320802101</v>
      </c>
      <c r="CY31" s="2">
        <v>0.174162864896725</v>
      </c>
      <c r="CZ31" s="2">
        <v>-4.4327418562946E-4</v>
      </c>
      <c r="DA31" s="2">
        <v>-9.30470095791479E-3</v>
      </c>
      <c r="DB31" s="2">
        <v>0.13251356364585501</v>
      </c>
      <c r="DC31" s="1"/>
      <c r="DD31" s="2">
        <v>3.5571952174725499E-3</v>
      </c>
      <c r="DE31" s="2">
        <v>2.3227603095025001E-2</v>
      </c>
      <c r="DF31" s="2">
        <v>0.112690625878219</v>
      </c>
      <c r="DG31" s="1"/>
      <c r="DH31" s="1"/>
      <c r="DI31" s="2">
        <v>-2.8880992138031698E-2</v>
      </c>
      <c r="DJ31" s="2">
        <v>-9.3705187337051205E-3</v>
      </c>
      <c r="DK31" s="1"/>
      <c r="DL31" s="2">
        <v>0.21963538616912601</v>
      </c>
      <c r="DM31" s="1"/>
      <c r="DN31" s="1"/>
      <c r="DO31" s="2">
        <v>0.30619017870794302</v>
      </c>
      <c r="DP31" s="2">
        <v>8.1599206980575198E-2</v>
      </c>
      <c r="DQ31" s="2">
        <v>0.22996156717416</v>
      </c>
      <c r="DR31" s="2">
        <v>8.3223406448803605E-2</v>
      </c>
      <c r="DS31" s="2">
        <v>0.24525886710955</v>
      </c>
      <c r="DT31" s="1"/>
      <c r="DU31" s="2">
        <v>0.46105972913320198</v>
      </c>
      <c r="DV31" s="2">
        <v>0.28730338510673797</v>
      </c>
      <c r="DW31" s="2">
        <v>1.9641078328426001E-2</v>
      </c>
      <c r="DX31" s="2">
        <v>9.1136596259028896E-2</v>
      </c>
      <c r="DY31" s="2">
        <v>-7.6041421028112104E-3</v>
      </c>
      <c r="DZ31" s="2">
        <v>-1.78394920412197E-2</v>
      </c>
      <c r="EA31" s="2">
        <v>7.1745828113485594E-2</v>
      </c>
      <c r="EB31" s="2">
        <v>0.138939201109753</v>
      </c>
      <c r="EC31" s="2">
        <v>0.178812371476854</v>
      </c>
      <c r="ED31" s="2">
        <v>0.20921389068695401</v>
      </c>
      <c r="EE31" s="2">
        <v>0.12905730393756401</v>
      </c>
      <c r="EF31" s="2">
        <v>7.8715630613562501E-2</v>
      </c>
      <c r="EG31" s="2">
        <v>0.104343914682479</v>
      </c>
      <c r="EH31" s="2">
        <v>4.8830645782848202E-2</v>
      </c>
      <c r="EI31" s="2">
        <v>-1.06017055882031E-2</v>
      </c>
      <c r="EJ31" s="2">
        <v>-1.29794678782889E-2</v>
      </c>
      <c r="EK31" s="2">
        <v>3.4408784389349502E-2</v>
      </c>
      <c r="EL31" s="2">
        <v>-9.6426987568788303E-3</v>
      </c>
      <c r="EM31" s="2">
        <v>0.15980947382168301</v>
      </c>
      <c r="EN31" s="2">
        <v>3.0595001332233099E-2</v>
      </c>
      <c r="EO31" s="2">
        <v>3.1291885507830602E-2</v>
      </c>
      <c r="EP31" s="2">
        <v>-5.7324630002550704E-3</v>
      </c>
      <c r="EQ31" s="2">
        <v>6.1398355281935303E-2</v>
      </c>
      <c r="ER31" s="1"/>
      <c r="ES31" s="2">
        <v>0.22332997962777501</v>
      </c>
      <c r="ET31" s="2">
        <v>-1.23320462153575E-2</v>
      </c>
      <c r="EU31" s="2">
        <v>0.31459699553213599</v>
      </c>
      <c r="EV31" s="2">
        <v>2.7044368872548301E-3</v>
      </c>
      <c r="EW31" s="2">
        <v>0.26987839930513402</v>
      </c>
      <c r="EX31" s="2">
        <v>4.3586396562209001E-2</v>
      </c>
      <c r="EY31" s="2">
        <v>0.28236788836648802</v>
      </c>
      <c r="EZ31" s="2">
        <v>0.20805682684597299</v>
      </c>
      <c r="FA31" s="2">
        <v>0.28236788836648802</v>
      </c>
      <c r="FB31" s="2">
        <v>0.20805682684597299</v>
      </c>
      <c r="FC31" s="2">
        <v>0.25962368115580797</v>
      </c>
      <c r="FD31" s="2">
        <v>-5.4107297515838199E-3</v>
      </c>
      <c r="FE31" s="2">
        <v>0.25994806612265597</v>
      </c>
      <c r="FF31" s="2">
        <v>5.2867948210293197E-2</v>
      </c>
      <c r="FG31" s="2">
        <v>-7.6292246130165503E-3</v>
      </c>
      <c r="FH31" s="2">
        <v>0.33821134777718598</v>
      </c>
      <c r="FI31" s="2">
        <v>0.32521065280471601</v>
      </c>
      <c r="FJ31" s="2">
        <v>9.3726384552818495E-3</v>
      </c>
      <c r="FK31" s="2">
        <v>4.5802095879828898E-2</v>
      </c>
      <c r="FL31" s="2">
        <v>4.6820287110921198E-2</v>
      </c>
      <c r="FM31" s="2">
        <v>0.29196297671049698</v>
      </c>
      <c r="FN31" s="2">
        <v>0.121391196146274</v>
      </c>
      <c r="FO31" s="2">
        <v>1.8181679941281701E-2</v>
      </c>
      <c r="FP31" s="2">
        <v>0.32265946724355599</v>
      </c>
      <c r="FQ31" s="2">
        <v>0.217184400303708</v>
      </c>
      <c r="FR31" s="2">
        <v>0.20453941877932699</v>
      </c>
      <c r="FS31" s="2">
        <v>0.27037231819401403</v>
      </c>
      <c r="FT31" s="2">
        <v>0.26996714536727501</v>
      </c>
      <c r="FU31" s="2">
        <v>0.26325735394724098</v>
      </c>
      <c r="FV31" s="2">
        <v>0.23050422521795499</v>
      </c>
      <c r="FW31" s="2">
        <v>8.2946195097284403E-2</v>
      </c>
      <c r="FX31" s="2">
        <v>0.522534432158823</v>
      </c>
      <c r="FY31" s="2">
        <v>0.26206727223885901</v>
      </c>
      <c r="FZ31" s="2">
        <v>0.28658438492198002</v>
      </c>
      <c r="GA31" s="2">
        <v>0.46176021009789597</v>
      </c>
      <c r="GB31" s="2">
        <v>7.2484000264292206E-2</v>
      </c>
      <c r="GC31" s="2">
        <v>0.46605201630201898</v>
      </c>
      <c r="GD31" s="2">
        <v>7.6460733314849996E-2</v>
      </c>
      <c r="GE31" s="2">
        <v>-4.6454729537389002E-2</v>
      </c>
      <c r="GF31" s="2">
        <v>0.246705045183614</v>
      </c>
      <c r="GG31" s="2">
        <v>5.80023162550483E-2</v>
      </c>
      <c r="GH31" s="2">
        <v>0.19781515721197601</v>
      </c>
      <c r="GI31" s="2">
        <v>0.266099626693446</v>
      </c>
      <c r="GJ31" s="2">
        <v>0.39982671764244898</v>
      </c>
      <c r="GK31" s="2">
        <v>3.0140277816266499E-2</v>
      </c>
      <c r="GL31" s="2">
        <v>6.6901841475068002E-2</v>
      </c>
      <c r="GM31" s="1"/>
      <c r="GN31" s="1"/>
      <c r="GO31" s="2">
        <v>-6.8736345128470296E-3</v>
      </c>
      <c r="GP31" s="2">
        <v>1.4078269059079E-2</v>
      </c>
      <c r="GQ31" s="2">
        <v>0.101438575365539</v>
      </c>
      <c r="GR31" s="1"/>
      <c r="GS31" s="2">
        <v>1.9820522302408999E-3</v>
      </c>
      <c r="GT31" s="2">
        <v>-1.52844785739611E-2</v>
      </c>
      <c r="GU31" s="2">
        <v>-1.73860646211293E-2</v>
      </c>
      <c r="GV31" s="2">
        <v>-1.80882115621613E-2</v>
      </c>
      <c r="GW31" s="2">
        <v>3.7115795019369097E-2</v>
      </c>
      <c r="GX31" s="2">
        <v>-6.8324238076984097E-3</v>
      </c>
      <c r="GY31" s="2">
        <v>0.171649998852689</v>
      </c>
      <c r="GZ31" s="2">
        <v>-6.3875895511932004E-3</v>
      </c>
      <c r="HA31" s="2">
        <v>-6.0136683249195501E-2</v>
      </c>
      <c r="HB31" s="2">
        <v>-3.4275533114136697E-2</v>
      </c>
      <c r="HC31" s="2">
        <v>1.7170720538988798E-2</v>
      </c>
      <c r="HD31" s="2">
        <v>1.8409396924383599E-2</v>
      </c>
      <c r="HE31" s="2">
        <v>-8.0650548565403598E-3</v>
      </c>
      <c r="HF31" s="2">
        <v>-1.2593275412678601E-2</v>
      </c>
      <c r="HG31" s="2">
        <v>2.4756441779611001E-2</v>
      </c>
      <c r="HH31" s="1"/>
      <c r="HI31" s="2">
        <v>3.9301426048284203E-2</v>
      </c>
      <c r="HJ31" s="2">
        <v>1.8597563132220999E-2</v>
      </c>
      <c r="HK31" s="2">
        <v>8.0455581186829994E-2</v>
      </c>
      <c r="HL31" s="2">
        <v>-7.2459751669272402E-3</v>
      </c>
      <c r="HM31" s="2">
        <v>6.1669782961329099E-2</v>
      </c>
      <c r="HN31" s="1"/>
      <c r="HO31" s="2">
        <v>2.0165166528221799E-3</v>
      </c>
      <c r="HP31" s="2">
        <v>1.05509335857844E-2</v>
      </c>
      <c r="HQ31" s="2">
        <v>-3.5167892575360101E-3</v>
      </c>
      <c r="HR31" s="2">
        <v>3.5517554952437802E-2</v>
      </c>
      <c r="HS31" s="2">
        <v>-8.8125582708725309E-3</v>
      </c>
      <c r="HT31" s="2">
        <v>6.4800088594705194E-2</v>
      </c>
      <c r="HU31" s="2">
        <v>0.13804615428608899</v>
      </c>
      <c r="HV31" s="2">
        <v>0.26740455813173503</v>
      </c>
      <c r="HW31" s="2">
        <v>0.36136515412151199</v>
      </c>
      <c r="HX31" s="2">
        <v>-7.9613986112607601E-2</v>
      </c>
      <c r="HY31" s="2">
        <v>-6.2781174374435894E-2</v>
      </c>
      <c r="HZ31" s="2">
        <v>-0.112548252138121</v>
      </c>
      <c r="IA31" s="2">
        <v>-1.85248748140267E-2</v>
      </c>
      <c r="IB31" s="2">
        <v>-9.0560260109743204E-2</v>
      </c>
      <c r="IC31" s="2">
        <v>0.107108104650326</v>
      </c>
      <c r="ID31" s="1"/>
      <c r="IE31" s="2">
        <v>0.107108104650326</v>
      </c>
      <c r="IF31" s="2">
        <v>-2.8367354507009201E-3</v>
      </c>
      <c r="IG31" s="2">
        <v>-4.2500070524441103E-2</v>
      </c>
      <c r="IH31" s="2">
        <v>-2.6261819508627299E-2</v>
      </c>
      <c r="II31" s="2">
        <v>1.98346693365219E-2</v>
      </c>
      <c r="IJ31" s="2">
        <v>4.1341315619812101E-2</v>
      </c>
      <c r="IK31" s="2">
        <v>0.127591758004068</v>
      </c>
      <c r="IL31" s="2">
        <v>0.11285013584930199</v>
      </c>
      <c r="IM31" s="2">
        <v>-5.5332421939731799E-2</v>
      </c>
      <c r="IN31" s="2">
        <v>-2.68098404600585E-2</v>
      </c>
      <c r="IO31" s="2">
        <v>0.10595942951463699</v>
      </c>
      <c r="IP31" s="2">
        <v>8.4707535290771199E-3</v>
      </c>
      <c r="IQ31" s="2">
        <v>5.2972753918691599E-2</v>
      </c>
      <c r="IR31" s="2">
        <v>-4.0642262221443702E-2</v>
      </c>
      <c r="IS31" s="2">
        <v>2.33950569133809E-2</v>
      </c>
      <c r="IT31" s="2">
        <v>-3.0586085020244101E-2</v>
      </c>
      <c r="IU31" s="2">
        <v>0.196667567192084</v>
      </c>
      <c r="IV31" s="2">
        <v>-1.36171927233604E-2</v>
      </c>
      <c r="IW31" s="2">
        <v>3.0241522062593999E-2</v>
      </c>
      <c r="IX31" s="2">
        <v>-1.575206320734E-2</v>
      </c>
      <c r="IY31" s="2">
        <v>7.6237443216312095E-2</v>
      </c>
      <c r="IZ31" s="2">
        <v>1.7165123517570699E-2</v>
      </c>
      <c r="JA31" s="2">
        <v>9.6524566193672001E-2</v>
      </c>
      <c r="JB31" s="2">
        <v>0.22171464853859199</v>
      </c>
      <c r="JC31" s="2">
        <v>-3.81836590129302E-2</v>
      </c>
      <c r="JD31" s="2">
        <v>9.6977594109723397E-2</v>
      </c>
      <c r="JE31" s="2">
        <v>7.3398982894731304E-2</v>
      </c>
      <c r="JF31" s="2">
        <v>0.462469611583399</v>
      </c>
      <c r="JG31" s="2">
        <v>9.1448193225896895E-2</v>
      </c>
      <c r="JH31" s="2">
        <v>4.2897758237726201E-2</v>
      </c>
      <c r="JI31" s="2">
        <v>5.8867975110511499E-2</v>
      </c>
      <c r="JJ31" s="2">
        <v>5.5082931417841798E-2</v>
      </c>
      <c r="JK31" s="2">
        <v>4.6429810806454599E-2</v>
      </c>
      <c r="JL31" s="2">
        <v>9.5481622937567595E-2</v>
      </c>
      <c r="JM31" s="2">
        <v>-2.8367354507009201E-3</v>
      </c>
      <c r="JN31" s="2">
        <v>1.5219067581726401E-2</v>
      </c>
      <c r="JO31" s="2">
        <v>0.14348291777778099</v>
      </c>
      <c r="JP31" s="2">
        <v>0.15488864262834601</v>
      </c>
      <c r="JQ31" s="2">
        <v>-2.8271315231930699E-2</v>
      </c>
      <c r="JR31" s="2">
        <v>6.4640447836119205E-2</v>
      </c>
      <c r="JS31" s="2">
        <v>-0.20680857156667301</v>
      </c>
      <c r="JT31" s="2">
        <v>-0.14385587512148701</v>
      </c>
      <c r="JU31" s="2">
        <v>0.25614708303065697</v>
      </c>
    </row>
    <row r="32" spans="1:281">
      <c r="A32" s="1" t="s">
        <v>31</v>
      </c>
      <c r="B32" s="2">
        <v>742314.32607033604</v>
      </c>
      <c r="C32" s="2">
        <v>3229873.7773390599</v>
      </c>
      <c r="D32" s="2">
        <v>0.124958980048801</v>
      </c>
      <c r="E32" s="2">
        <v>0.31397353254118099</v>
      </c>
      <c r="F32" s="2">
        <v>0.19270503562663899</v>
      </c>
      <c r="G32" s="2">
        <v>0.23811409869391501</v>
      </c>
      <c r="H32" s="2">
        <v>6.5941717345677206E-2</v>
      </c>
      <c r="I32" s="2">
        <v>7.9152485704384698E-2</v>
      </c>
      <c r="J32" s="2">
        <v>1.8361560650411099E-2</v>
      </c>
      <c r="K32" s="2">
        <v>3.3450363265475298E-2</v>
      </c>
      <c r="L32" s="2">
        <v>1.276522677863E-2</v>
      </c>
      <c r="M32" s="2">
        <v>9.0757124337848702E-2</v>
      </c>
      <c r="N32" s="2">
        <v>1.9185988513630001E-2</v>
      </c>
      <c r="O32" s="2">
        <v>1.5246218035872301E-2</v>
      </c>
      <c r="P32" s="2">
        <v>-1.15353465637319E-2</v>
      </c>
      <c r="Q32" s="2">
        <v>-5.4704314859511296E-3</v>
      </c>
      <c r="R32" s="2">
        <v>0.26755177058559398</v>
      </c>
      <c r="S32" s="2">
        <v>0.36939740186980702</v>
      </c>
      <c r="T32" s="2">
        <v>-2.86507631497528E-2</v>
      </c>
      <c r="U32" s="2">
        <v>0.46172477532783102</v>
      </c>
      <c r="V32" s="2">
        <v>0.299898243375948</v>
      </c>
      <c r="W32" s="2">
        <v>0.10905226734883</v>
      </c>
      <c r="X32" s="2">
        <v>0.36379341764175999</v>
      </c>
      <c r="Y32" s="2">
        <v>0.31842711577666499</v>
      </c>
      <c r="Z32" s="2">
        <v>2.3068803728254698E-2</v>
      </c>
      <c r="AA32" s="2">
        <v>0.29234944092292098</v>
      </c>
      <c r="AB32" s="2">
        <v>0.38929806131871703</v>
      </c>
      <c r="AC32" s="1"/>
      <c r="AD32" s="2">
        <v>0.23900377160942601</v>
      </c>
      <c r="AE32" s="2">
        <v>0.34456873421962902</v>
      </c>
      <c r="AF32" s="2">
        <v>1</v>
      </c>
      <c r="AG32" s="2">
        <v>6.1931078146577098E-2</v>
      </c>
      <c r="AH32" s="2">
        <v>0.355998736229857</v>
      </c>
      <c r="AI32" s="2">
        <v>0.40313128857860803</v>
      </c>
      <c r="AJ32" s="2">
        <v>0.105911030014602</v>
      </c>
      <c r="AK32" s="2">
        <v>2.4191489465445599E-2</v>
      </c>
      <c r="AL32" s="2">
        <v>9.1341622425521705E-3</v>
      </c>
      <c r="AM32" s="2">
        <v>-4.4002430018810299E-3</v>
      </c>
      <c r="AN32" s="2">
        <v>-4.6853448147981596E-3</v>
      </c>
      <c r="AO32" s="2">
        <v>-4.5628916232569603E-3</v>
      </c>
      <c r="AP32" s="2">
        <v>5.5949427638108298E-2</v>
      </c>
      <c r="AQ32" s="2">
        <v>4.0204777205169198E-2</v>
      </c>
      <c r="AR32" s="2">
        <v>-2.5094036470134501E-3</v>
      </c>
      <c r="AS32" s="2">
        <v>1.4849752896073499E-2</v>
      </c>
      <c r="AT32" s="2">
        <v>-6.1514340762076998E-3</v>
      </c>
      <c r="AU32" s="2">
        <v>-1.06744720288043E-2</v>
      </c>
      <c r="AV32" s="2">
        <v>-6.0079014680209201E-3</v>
      </c>
      <c r="AW32" s="2">
        <v>-6.6887892663499001E-3</v>
      </c>
      <c r="AX32" s="2">
        <v>-1.0533906308456799E-2</v>
      </c>
      <c r="AY32" s="2">
        <v>7.5973095908478394E-2</v>
      </c>
      <c r="AZ32" s="2">
        <v>-1.7000257190879602E-2</v>
      </c>
      <c r="BA32" s="2">
        <v>-5.4867222854599502E-3</v>
      </c>
      <c r="BB32" s="2">
        <v>0.183436543674664</v>
      </c>
      <c r="BC32" s="2">
        <v>-5.3119182935842E-3</v>
      </c>
      <c r="BD32" s="2">
        <v>0.35530479601013798</v>
      </c>
      <c r="BE32" s="2">
        <v>0.35045043712358398</v>
      </c>
      <c r="BF32" s="2">
        <v>0.42581091783464903</v>
      </c>
      <c r="BG32" s="2">
        <v>0.32876372360031098</v>
      </c>
      <c r="BH32" s="2">
        <v>0.133143844501491</v>
      </c>
      <c r="BI32" s="2">
        <v>8.4133055235948898E-2</v>
      </c>
      <c r="BJ32" s="2">
        <v>-1.4004107488745801E-2</v>
      </c>
      <c r="BK32" s="2">
        <v>0.31237923763511999</v>
      </c>
      <c r="BL32" s="2">
        <v>0.25955983924763798</v>
      </c>
      <c r="BM32" s="2">
        <v>0.12991159605226901</v>
      </c>
      <c r="BN32" s="2">
        <v>-1.57208711333763E-2</v>
      </c>
      <c r="BO32" s="2">
        <v>0.31185176412737298</v>
      </c>
      <c r="BP32" s="2">
        <v>-1.09230203479041E-2</v>
      </c>
      <c r="BQ32" s="2">
        <v>2.14665106560082E-2</v>
      </c>
      <c r="BR32" s="2">
        <v>-4.6649555462323104E-3</v>
      </c>
      <c r="BS32" s="2">
        <v>1.85726194069527E-3</v>
      </c>
      <c r="BT32" s="2">
        <v>7.4236296988123701E-3</v>
      </c>
      <c r="BU32" s="2">
        <v>0.199046559484234</v>
      </c>
      <c r="BV32" s="2">
        <v>1.9287733890136102E-2</v>
      </c>
      <c r="BW32" s="2">
        <v>7.0075812210234206E-2</v>
      </c>
      <c r="BX32" s="2">
        <v>0.190079441135726</v>
      </c>
      <c r="BY32" s="2">
        <v>5.0755700844315299E-2</v>
      </c>
      <c r="BZ32" s="2">
        <v>7.8010402441785295E-2</v>
      </c>
      <c r="CA32" s="1"/>
      <c r="CB32" s="2">
        <v>-1.15667800956593E-2</v>
      </c>
      <c r="CC32" s="2">
        <v>-1.3334844101372799E-2</v>
      </c>
      <c r="CD32" s="2">
        <v>1.8500853414688701E-2</v>
      </c>
      <c r="CE32" s="1"/>
      <c r="CF32" s="1"/>
      <c r="CG32" s="2">
        <v>7.3307574296297504E-3</v>
      </c>
      <c r="CH32" s="2">
        <v>-1.24388285330883E-2</v>
      </c>
      <c r="CI32" s="2">
        <v>0.103155844135516</v>
      </c>
      <c r="CJ32" s="2">
        <v>-1.06494205204996E-2</v>
      </c>
      <c r="CK32" s="2">
        <v>0.24711188169413101</v>
      </c>
      <c r="CL32" s="2">
        <v>0.18838089040554101</v>
      </c>
      <c r="CM32" s="2">
        <v>2.1501220175319202E-2</v>
      </c>
      <c r="CN32" s="2">
        <v>6.6557431174789098E-3</v>
      </c>
      <c r="CO32" s="2">
        <v>1.24612375450159E-2</v>
      </c>
      <c r="CP32" s="2">
        <v>-8.8664315316014392E-3</v>
      </c>
      <c r="CQ32" s="2">
        <v>0.19270503562663899</v>
      </c>
      <c r="CR32" s="2">
        <v>9.7666573096228296E-2</v>
      </c>
      <c r="CS32" s="2">
        <v>-4.3366802685520399E-3</v>
      </c>
      <c r="CT32" s="2">
        <v>-1.10485751307564E-2</v>
      </c>
      <c r="CU32" s="2">
        <v>-1.12059533304099E-2</v>
      </c>
      <c r="CV32" s="2">
        <v>-8.7658835226629202E-3</v>
      </c>
      <c r="CW32" s="2">
        <v>0.123889285496994</v>
      </c>
      <c r="CX32" s="2">
        <v>3.0599262402335299E-2</v>
      </c>
      <c r="CY32" s="2">
        <v>0.19394557113609701</v>
      </c>
      <c r="CZ32" s="2">
        <v>-1.07936200091798E-2</v>
      </c>
      <c r="DA32" s="2">
        <v>9.5833613997818698E-4</v>
      </c>
      <c r="DB32" s="2">
        <v>0.17446851452759601</v>
      </c>
      <c r="DC32" s="1"/>
      <c r="DD32" s="2">
        <v>-5.5616036579380903E-3</v>
      </c>
      <c r="DE32" s="2">
        <v>8.2594987154474497E-2</v>
      </c>
      <c r="DF32" s="2">
        <v>0.13228909643720299</v>
      </c>
      <c r="DG32" s="1"/>
      <c r="DH32" s="1"/>
      <c r="DI32" s="2">
        <v>1.00785040125374E-2</v>
      </c>
      <c r="DJ32" s="2">
        <v>-7.7849756520834397E-3</v>
      </c>
      <c r="DK32" s="1"/>
      <c r="DL32" s="2">
        <v>3.5084647516483498E-2</v>
      </c>
      <c r="DM32" s="1"/>
      <c r="DN32" s="1"/>
      <c r="DO32" s="2">
        <v>0.133771337430096</v>
      </c>
      <c r="DP32" s="2">
        <v>2.67160068028678E-2</v>
      </c>
      <c r="DQ32" s="2">
        <v>3.8986527081247703E-2</v>
      </c>
      <c r="DR32" s="2">
        <v>0.163962525504356</v>
      </c>
      <c r="DS32" s="2">
        <v>0.135943060559477</v>
      </c>
      <c r="DT32" s="1"/>
      <c r="DU32" s="2">
        <v>0.43352055403922801</v>
      </c>
      <c r="DV32" s="2">
        <v>0.357654382428367</v>
      </c>
      <c r="DW32" s="2">
        <v>9.7091418107439501E-2</v>
      </c>
      <c r="DX32" s="2">
        <v>0.30062875659146399</v>
      </c>
      <c r="DY32" s="2">
        <v>-6.4008815575041997E-3</v>
      </c>
      <c r="DZ32" s="2">
        <v>-1.5647259809819E-2</v>
      </c>
      <c r="EA32" s="2">
        <v>-2.1816437687606199E-3</v>
      </c>
      <c r="EB32" s="2">
        <v>-7.9596781186537999E-3</v>
      </c>
      <c r="EC32" s="2">
        <v>0.150592545552339</v>
      </c>
      <c r="ED32" s="2">
        <v>0.32969350937629299</v>
      </c>
      <c r="EE32" s="2">
        <v>0.136443658153069</v>
      </c>
      <c r="EF32" s="2">
        <v>6.1216619378306802E-2</v>
      </c>
      <c r="EG32" s="2">
        <v>0.103836289261239</v>
      </c>
      <c r="EH32" s="2">
        <v>-4.5295091107001497E-3</v>
      </c>
      <c r="EI32" s="2">
        <v>-6.8043200932330098E-3</v>
      </c>
      <c r="EJ32" s="2">
        <v>-1.13819018273374E-2</v>
      </c>
      <c r="EK32" s="2">
        <v>2.24855003920215E-3</v>
      </c>
      <c r="EL32" s="2">
        <v>-1.4052726683659599E-2</v>
      </c>
      <c r="EM32" s="2">
        <v>0.13600278568107699</v>
      </c>
      <c r="EN32" s="2">
        <v>4.8989481026320203E-3</v>
      </c>
      <c r="EO32" s="2">
        <v>6.8371163209144603E-2</v>
      </c>
      <c r="EP32" s="2">
        <v>-1.2335368225289601E-2</v>
      </c>
      <c r="EQ32" s="2">
        <v>-6.3740469833246599E-3</v>
      </c>
      <c r="ER32" s="1"/>
      <c r="ES32" s="2">
        <v>0.21776828266166601</v>
      </c>
      <c r="ET32" s="2">
        <v>-6.2624125068523103E-3</v>
      </c>
      <c r="EU32" s="2">
        <v>0.26959619036494098</v>
      </c>
      <c r="EV32" s="2">
        <v>-7.1468665863509201E-3</v>
      </c>
      <c r="EW32" s="2">
        <v>0.236217737254209</v>
      </c>
      <c r="EX32" s="2">
        <v>7.3051455271022206E-2</v>
      </c>
      <c r="EY32" s="2">
        <v>0.292439803916064</v>
      </c>
      <c r="EZ32" s="2">
        <v>0.34296993535155701</v>
      </c>
      <c r="FA32" s="2">
        <v>0.292439803916064</v>
      </c>
      <c r="FB32" s="2">
        <v>0.34296993535155701</v>
      </c>
      <c r="FC32" s="2">
        <v>6.1942159232000298E-2</v>
      </c>
      <c r="FD32" s="2">
        <v>-4.4952046490843696E-3</v>
      </c>
      <c r="FE32" s="2">
        <v>0.313973532540958</v>
      </c>
      <c r="FF32" s="2">
        <v>3.7369951729188999E-2</v>
      </c>
      <c r="FG32" s="2">
        <v>-6.3383180317409197E-3</v>
      </c>
      <c r="FH32" s="2">
        <v>0.422552523275598</v>
      </c>
      <c r="FI32" s="2">
        <v>0.42061102677309897</v>
      </c>
      <c r="FJ32" s="2">
        <v>4.9576611056632199E-2</v>
      </c>
      <c r="FK32" s="2">
        <v>1.21234587638145E-2</v>
      </c>
      <c r="FL32" s="2">
        <v>2.2754935593078E-2</v>
      </c>
      <c r="FM32" s="2">
        <v>0.326991591476327</v>
      </c>
      <c r="FN32" s="2">
        <v>9.2040161338558996E-2</v>
      </c>
      <c r="FO32" s="2">
        <v>4.6128305917925702E-2</v>
      </c>
      <c r="FP32" s="2">
        <v>0.415995390276857</v>
      </c>
      <c r="FQ32" s="2">
        <v>0.30065516260160502</v>
      </c>
      <c r="FR32" s="2">
        <v>0.33803341991922697</v>
      </c>
      <c r="FS32" s="2">
        <v>0.22669540131798399</v>
      </c>
      <c r="FT32" s="2">
        <v>0.28098915251024997</v>
      </c>
      <c r="FU32" s="2">
        <v>0.26713374542062901</v>
      </c>
      <c r="FV32" s="2">
        <v>0.27612335562324503</v>
      </c>
      <c r="FW32" s="2">
        <v>5.1548205371143303E-2</v>
      </c>
      <c r="FX32" s="2">
        <v>3.7622247086400003E-2</v>
      </c>
      <c r="FY32" s="2">
        <v>0.258745054976045</v>
      </c>
      <c r="FZ32" s="2">
        <v>0.26417041892694298</v>
      </c>
      <c r="GA32" s="2">
        <v>0.41227545084698902</v>
      </c>
      <c r="GB32" s="2">
        <v>4.8373089415101801E-2</v>
      </c>
      <c r="GC32" s="2">
        <v>0.411977007868784</v>
      </c>
      <c r="GD32" s="2">
        <v>9.9942066330481097E-2</v>
      </c>
      <c r="GE32" s="2">
        <v>-2.32168812578659E-2</v>
      </c>
      <c r="GF32" s="2">
        <v>0.197158554188758</v>
      </c>
      <c r="GG32" s="2">
        <v>4.39805981446195E-2</v>
      </c>
      <c r="GH32" s="2">
        <v>0.18170534369869301</v>
      </c>
      <c r="GI32" s="2">
        <v>0.23090565041045699</v>
      </c>
      <c r="GJ32" s="2">
        <v>0.38270674889525202</v>
      </c>
      <c r="GK32" s="2">
        <v>8.9398742096382502E-2</v>
      </c>
      <c r="GL32" s="2">
        <v>0.15435656998372899</v>
      </c>
      <c r="GM32" s="1"/>
      <c r="GN32" s="1"/>
      <c r="GO32" s="2">
        <v>-5.3080258938448498E-3</v>
      </c>
      <c r="GP32" s="2">
        <v>1.41601082502145E-2</v>
      </c>
      <c r="GQ32" s="2">
        <v>9.2928496987359499E-2</v>
      </c>
      <c r="GR32" s="1"/>
      <c r="GS32" s="2">
        <v>6.9765980603849901E-3</v>
      </c>
      <c r="GT32" s="2">
        <v>-1.35449406544153E-2</v>
      </c>
      <c r="GU32" s="2">
        <v>-1.0027069035729299E-2</v>
      </c>
      <c r="GV32" s="2">
        <v>-1.0692718674766099E-2</v>
      </c>
      <c r="GW32" s="2">
        <v>3.7016362633726797E-2</v>
      </c>
      <c r="GX32" s="2">
        <v>-6.5062551017076699E-3</v>
      </c>
      <c r="GY32" s="2">
        <v>0.27518667358572702</v>
      </c>
      <c r="GZ32" s="2">
        <v>-6.4444681609735497E-3</v>
      </c>
      <c r="HA32" s="2">
        <v>-4.9420902095593598E-2</v>
      </c>
      <c r="HB32" s="2">
        <v>2.3517732767073798E-3</v>
      </c>
      <c r="HC32" s="2">
        <v>2.6537749277283799E-2</v>
      </c>
      <c r="HD32" s="2">
        <v>2.4228949290602601E-2</v>
      </c>
      <c r="HE32" s="2">
        <v>-6.9552083349115196E-3</v>
      </c>
      <c r="HF32" s="2">
        <v>-7.7751351444857201E-3</v>
      </c>
      <c r="HG32" s="2">
        <v>1.7218912252774599E-2</v>
      </c>
      <c r="HH32" s="1"/>
      <c r="HI32" s="2">
        <v>5.9917760110854302E-3</v>
      </c>
      <c r="HJ32" s="2">
        <v>1.14769919815837E-2</v>
      </c>
      <c r="HK32" s="2">
        <v>-2.2609190318070101E-4</v>
      </c>
      <c r="HL32" s="2">
        <v>2.6872384374109302E-2</v>
      </c>
      <c r="HM32" s="2">
        <v>2.6442114420475699E-2</v>
      </c>
      <c r="HN32" s="1"/>
      <c r="HO32" s="2">
        <v>-1.15318387017615E-2</v>
      </c>
      <c r="HP32" s="2">
        <v>-4.3772708172994503E-3</v>
      </c>
      <c r="HQ32" s="2">
        <v>-5.8305920936116704E-3</v>
      </c>
      <c r="HR32" s="2">
        <v>3.13059171166283E-2</v>
      </c>
      <c r="HS32" s="2">
        <v>7.0262981111682398E-3</v>
      </c>
      <c r="HT32" s="2">
        <v>0.100632838449534</v>
      </c>
      <c r="HU32" s="2">
        <v>0.15037100130956901</v>
      </c>
      <c r="HV32" s="2">
        <v>0.220838978682002</v>
      </c>
      <c r="HW32" s="2">
        <v>0.299335084069633</v>
      </c>
      <c r="HX32" s="2">
        <v>1.7983901527137101E-2</v>
      </c>
      <c r="HY32" s="2">
        <v>-8.0466177546863096E-2</v>
      </c>
      <c r="HZ32" s="2">
        <v>-3.03383711200623E-2</v>
      </c>
      <c r="IA32" s="2">
        <v>-8.9917018858269804E-2</v>
      </c>
      <c r="IB32" s="2">
        <v>-1.24706810445687E-2</v>
      </c>
      <c r="IC32" s="2">
        <v>0.124958980048801</v>
      </c>
      <c r="ID32" s="1"/>
      <c r="IE32" s="2">
        <v>0.124958980048801</v>
      </c>
      <c r="IF32" s="2">
        <v>-4.5062550074774204E-3</v>
      </c>
      <c r="IG32" s="2">
        <v>-2.9981333701767698E-2</v>
      </c>
      <c r="IH32" s="2">
        <v>-4.5093452081904697E-3</v>
      </c>
      <c r="II32" s="2">
        <v>-1.2584075051311201E-3</v>
      </c>
      <c r="IJ32" s="2">
        <v>5.5115767780762097E-2</v>
      </c>
      <c r="IK32" s="2">
        <v>4.49821989728054E-2</v>
      </c>
      <c r="IL32" s="2">
        <v>0.10317392035548301</v>
      </c>
      <c r="IM32" s="2">
        <v>-3.4238743668853898E-2</v>
      </c>
      <c r="IN32" s="2">
        <v>-1.9909218624011401E-2</v>
      </c>
      <c r="IO32" s="2">
        <v>9.0757124337848702E-2</v>
      </c>
      <c r="IP32" s="2">
        <v>4.4306618982285502E-2</v>
      </c>
      <c r="IQ32" s="2">
        <v>1.64066014403964E-2</v>
      </c>
      <c r="IR32" s="2">
        <v>-5.3833377357979599E-2</v>
      </c>
      <c r="IS32" s="2">
        <v>-4.6243993419584697E-3</v>
      </c>
      <c r="IT32" s="2">
        <v>-3.3958932944918203E-2</v>
      </c>
      <c r="IU32" s="2">
        <v>0.23811409869391501</v>
      </c>
      <c r="IV32" s="2">
        <v>1.276522677863E-2</v>
      </c>
      <c r="IW32" s="2">
        <v>1.9185988513630001E-2</v>
      </c>
      <c r="IX32" s="2">
        <v>1.5246218035872301E-2</v>
      </c>
      <c r="IY32" s="2">
        <v>6.9707249898338403E-2</v>
      </c>
      <c r="IZ32" s="2">
        <v>2.04494255476152E-2</v>
      </c>
      <c r="JA32" s="2">
        <v>9.7066275893010201E-2</v>
      </c>
      <c r="JB32" s="2">
        <v>7.8351920927225996E-2</v>
      </c>
      <c r="JC32" s="2">
        <v>-3.8521275211746198E-2</v>
      </c>
      <c r="JD32" s="2">
        <v>7.4953745138742599E-3</v>
      </c>
      <c r="JE32" s="2">
        <v>3.04095795449855E-2</v>
      </c>
      <c r="JF32" s="2">
        <v>0.40709715165538801</v>
      </c>
      <c r="JG32" s="2">
        <v>6.5941717345677206E-2</v>
      </c>
      <c r="JH32" s="2">
        <v>1.8361560650411099E-2</v>
      </c>
      <c r="JI32" s="2">
        <v>6.9717733278989003E-2</v>
      </c>
      <c r="JJ32" s="2">
        <v>7.9152485704384698E-2</v>
      </c>
      <c r="JK32" s="2">
        <v>3.3450363265475298E-2</v>
      </c>
      <c r="JL32" s="2">
        <v>0.13724724304169</v>
      </c>
      <c r="JM32" s="2">
        <v>-4.5062550074774204E-3</v>
      </c>
      <c r="JN32" s="2">
        <v>3.3972068218070799E-2</v>
      </c>
      <c r="JO32" s="2">
        <v>8.6202506546492697E-2</v>
      </c>
      <c r="JP32" s="2">
        <v>0.138536584793676</v>
      </c>
      <c r="JQ32" s="2">
        <v>-8.3249638990826099E-3</v>
      </c>
      <c r="JR32" s="2">
        <v>0.14610551969257199</v>
      </c>
      <c r="JS32" s="2">
        <v>-0.18034760974345701</v>
      </c>
      <c r="JT32" s="2">
        <v>-0.172723448866341</v>
      </c>
      <c r="JU32" s="2">
        <v>0.25837556399662398</v>
      </c>
    </row>
    <row r="33" spans="1:281">
      <c r="A33" s="1" t="s">
        <v>32</v>
      </c>
      <c r="B33" s="2">
        <v>2737212.8275993899</v>
      </c>
      <c r="C33" s="2">
        <v>20588704.2886228</v>
      </c>
      <c r="D33" s="2">
        <v>2.8697215555832101E-2</v>
      </c>
      <c r="E33" s="2">
        <v>0.25780773738975699</v>
      </c>
      <c r="F33" s="2">
        <v>0.18504295358362999</v>
      </c>
      <c r="G33" s="2">
        <v>0.18869544435162</v>
      </c>
      <c r="H33" s="2">
        <v>4.7335844153545699E-2</v>
      </c>
      <c r="I33" s="2">
        <v>6.2385477710872501E-2</v>
      </c>
      <c r="J33" s="2">
        <v>-2.0012122203468801E-3</v>
      </c>
      <c r="K33" s="2">
        <v>-1.30814190153628E-2</v>
      </c>
      <c r="L33" s="2">
        <v>2.7441833589540599E-2</v>
      </c>
      <c r="M33" s="2">
        <v>6.48610690128857E-2</v>
      </c>
      <c r="N33" s="2">
        <v>-2.2657904707742E-2</v>
      </c>
      <c r="O33" s="2">
        <v>-4.5012307022846199E-2</v>
      </c>
      <c r="P33" s="2">
        <v>-6.8186225838299799E-3</v>
      </c>
      <c r="Q33" s="2">
        <v>-3.0426142547585102E-3</v>
      </c>
      <c r="R33" s="2">
        <v>0.246373136617341</v>
      </c>
      <c r="S33" s="2">
        <v>0.10030664280671001</v>
      </c>
      <c r="T33" s="2">
        <v>-2.57817944495396E-2</v>
      </c>
      <c r="U33" s="2">
        <v>4.0291457377713003E-2</v>
      </c>
      <c r="V33" s="2">
        <v>1.9796748334600399E-2</v>
      </c>
      <c r="W33" s="2">
        <v>2.78605752842391E-2</v>
      </c>
      <c r="X33" s="2">
        <v>0.115853917737737</v>
      </c>
      <c r="Y33" s="2">
        <v>5.3867958201876801E-2</v>
      </c>
      <c r="Z33" s="2">
        <v>3.8051449176811303E-2</v>
      </c>
      <c r="AA33" s="2">
        <v>9.7478311204097098E-2</v>
      </c>
      <c r="AB33" s="2">
        <v>0.652076880539188</v>
      </c>
      <c r="AC33" s="1"/>
      <c r="AD33" s="2">
        <v>9.2416682272611697E-2</v>
      </c>
      <c r="AE33" s="2">
        <v>4.8901057928964403E-2</v>
      </c>
      <c r="AF33" s="2">
        <v>6.1931078146577098E-2</v>
      </c>
      <c r="AG33" s="2">
        <v>1</v>
      </c>
      <c r="AH33" s="2">
        <v>0.281840652831223</v>
      </c>
      <c r="AI33" s="2">
        <v>0.178533008600298</v>
      </c>
      <c r="AJ33" s="2">
        <v>9.4586981401234699E-2</v>
      </c>
      <c r="AK33" s="2">
        <v>-6.8245731048661501E-3</v>
      </c>
      <c r="AL33" s="2">
        <v>9.1479701990094003E-2</v>
      </c>
      <c r="AM33" s="2">
        <v>-2.8137705927712199E-3</v>
      </c>
      <c r="AN33" s="2">
        <v>-2.5113704699471699E-3</v>
      </c>
      <c r="AO33" s="2">
        <v>-6.79033724798952E-3</v>
      </c>
      <c r="AP33" s="2">
        <v>1.2258812146937101E-2</v>
      </c>
      <c r="AQ33" s="2">
        <v>-1.3957542485574801E-2</v>
      </c>
      <c r="AR33" s="2">
        <v>-4.3761420732153699E-3</v>
      </c>
      <c r="AS33" s="2">
        <v>9.2101039543715402E-2</v>
      </c>
      <c r="AT33" s="2">
        <v>-2.90169245717093E-3</v>
      </c>
      <c r="AU33" s="2">
        <v>-3.1742188401159802E-3</v>
      </c>
      <c r="AV33" s="2">
        <v>-3.5637724684593202E-3</v>
      </c>
      <c r="AW33" s="2">
        <v>-4.0165839712341996E-3</v>
      </c>
      <c r="AX33" s="2">
        <v>1.4769320408005201E-3</v>
      </c>
      <c r="AY33" s="2">
        <v>7.6996149252137297E-2</v>
      </c>
      <c r="AZ33" s="2">
        <v>-9.0364990387804007E-3</v>
      </c>
      <c r="BA33" s="2">
        <v>2.6199461743333E-2</v>
      </c>
      <c r="BB33" s="2">
        <v>4.3571439514566903E-3</v>
      </c>
      <c r="BC33" s="2">
        <v>-3.20068842180771E-3</v>
      </c>
      <c r="BD33" s="2">
        <v>0.243985620253548</v>
      </c>
      <c r="BE33" s="2">
        <v>0.140000430890209</v>
      </c>
      <c r="BF33" s="2">
        <v>0.14507218902869701</v>
      </c>
      <c r="BG33" s="2">
        <v>3.41120086551513E-2</v>
      </c>
      <c r="BH33" s="2">
        <v>-1.0418643700407901E-3</v>
      </c>
      <c r="BI33" s="2">
        <v>-4.65503524892021E-3</v>
      </c>
      <c r="BJ33" s="2">
        <v>-7.6637534908986799E-3</v>
      </c>
      <c r="BK33" s="2">
        <v>0.19999386085367599</v>
      </c>
      <c r="BL33" s="2">
        <v>0.12964379425055</v>
      </c>
      <c r="BM33" s="2">
        <v>0.100655789545345</v>
      </c>
      <c r="BN33" s="2">
        <v>-9.2928024232880099E-3</v>
      </c>
      <c r="BO33" s="2">
        <v>0.19596658529413599</v>
      </c>
      <c r="BP33" s="2">
        <v>0.27113304383049702</v>
      </c>
      <c r="BQ33" s="2">
        <v>-1.5349068015050201E-3</v>
      </c>
      <c r="BR33" s="2">
        <v>-4.56082260932011E-3</v>
      </c>
      <c r="BS33" s="2">
        <v>-3.41031702136602E-3</v>
      </c>
      <c r="BT33" s="2">
        <v>-2.4008898600718E-3</v>
      </c>
      <c r="BU33" s="2">
        <v>0.15788714449482399</v>
      </c>
      <c r="BV33" s="2">
        <v>-4.3968346767333296E-3</v>
      </c>
      <c r="BW33" s="2">
        <v>-2.2640817811986701E-2</v>
      </c>
      <c r="BX33" s="2">
        <v>0.14919124597265401</v>
      </c>
      <c r="BY33" s="2">
        <v>3.5073552852953202E-2</v>
      </c>
      <c r="BZ33" s="2">
        <v>0.139053982085309</v>
      </c>
      <c r="CA33" s="1"/>
      <c r="CB33" s="2">
        <v>5.2227203305163297E-2</v>
      </c>
      <c r="CC33" s="2">
        <v>-8.9704780922664398E-3</v>
      </c>
      <c r="CD33" s="2">
        <v>-2.4763982192214599E-3</v>
      </c>
      <c r="CE33" s="1"/>
      <c r="CF33" s="1"/>
      <c r="CG33" s="2">
        <v>-3.4455657834221499E-3</v>
      </c>
      <c r="CH33" s="2">
        <v>-6.7822743142975104E-3</v>
      </c>
      <c r="CI33" s="2">
        <v>8.2502784114166006E-2</v>
      </c>
      <c r="CJ33" s="2">
        <v>-6.3108687769343396E-3</v>
      </c>
      <c r="CK33" s="2">
        <v>0.28636968380703998</v>
      </c>
      <c r="CL33" s="2">
        <v>0.25817444302403297</v>
      </c>
      <c r="CM33" s="2">
        <v>1.30981567102982E-2</v>
      </c>
      <c r="CN33" s="2">
        <v>2.0346913949301802E-2</v>
      </c>
      <c r="CO33" s="2">
        <v>1.0312746060448E-2</v>
      </c>
      <c r="CP33" s="2">
        <v>-5.0366308271690896E-3</v>
      </c>
      <c r="CQ33" s="2">
        <v>0.18504295358362999</v>
      </c>
      <c r="CR33" s="2">
        <v>0.22005460011988001</v>
      </c>
      <c r="CS33" s="2">
        <v>5.4528091353272003E-2</v>
      </c>
      <c r="CT33" s="2">
        <v>-8.4522238035081906E-3</v>
      </c>
      <c r="CU33" s="2">
        <v>-9.9712867257528703E-3</v>
      </c>
      <c r="CV33" s="2">
        <v>-4.91976722664271E-3</v>
      </c>
      <c r="CW33" s="2">
        <v>8.0043607359849903E-2</v>
      </c>
      <c r="CX33" s="2">
        <v>1.3152990163626701E-2</v>
      </c>
      <c r="CY33" s="2">
        <v>0.21922975350331</v>
      </c>
      <c r="CZ33" s="2">
        <v>-7.6139128670747102E-3</v>
      </c>
      <c r="DA33" s="2">
        <v>-6.8319277326068196E-3</v>
      </c>
      <c r="DB33" s="2">
        <v>0.158492248651559</v>
      </c>
      <c r="DC33" s="1"/>
      <c r="DD33" s="2">
        <v>2.6124691144354699E-3</v>
      </c>
      <c r="DE33" s="2">
        <v>4.9556675398930002E-2</v>
      </c>
      <c r="DF33" s="2">
        <v>2.9675508385696599E-2</v>
      </c>
      <c r="DG33" s="1"/>
      <c r="DH33" s="1"/>
      <c r="DI33" s="2">
        <v>-2.6994400459792699E-2</v>
      </c>
      <c r="DJ33" s="2">
        <v>-4.5033377229013703E-3</v>
      </c>
      <c r="DK33" s="1"/>
      <c r="DL33" s="2">
        <v>6.2615445177819196E-2</v>
      </c>
      <c r="DM33" s="1"/>
      <c r="DN33" s="1"/>
      <c r="DO33" s="2">
        <v>9.5364553879447894E-2</v>
      </c>
      <c r="DP33" s="2">
        <v>7.3761651066716998E-3</v>
      </c>
      <c r="DQ33" s="2">
        <v>5.5165843140807899E-2</v>
      </c>
      <c r="DR33" s="2">
        <v>5.7092996293252901E-2</v>
      </c>
      <c r="DS33" s="2">
        <v>8.5443917312364101E-2</v>
      </c>
      <c r="DT33" s="1"/>
      <c r="DU33" s="2">
        <v>0.15989275030816699</v>
      </c>
      <c r="DV33" s="2">
        <v>0.26632342123358199</v>
      </c>
      <c r="DW33" s="2">
        <v>1.1596446267098501E-3</v>
      </c>
      <c r="DX33" s="2">
        <v>4.1309136720269701E-2</v>
      </c>
      <c r="DY33" s="2">
        <v>-3.52070036851554E-3</v>
      </c>
      <c r="DZ33" s="2">
        <v>-8.7144828260933508E-3</v>
      </c>
      <c r="EA33" s="2">
        <v>-7.1336816656996196E-4</v>
      </c>
      <c r="EB33" s="2">
        <v>-7.81243112480209E-4</v>
      </c>
      <c r="EC33" s="2">
        <v>0.130210796584211</v>
      </c>
      <c r="ED33" s="2">
        <v>8.7506573512412603E-2</v>
      </c>
      <c r="EE33" s="2">
        <v>0.21322294311131801</v>
      </c>
      <c r="EF33" s="2">
        <v>0.56213588372169598</v>
      </c>
      <c r="EG33" s="2">
        <v>3.9486220007014301E-2</v>
      </c>
      <c r="EH33" s="2">
        <v>3.75615599829628E-3</v>
      </c>
      <c r="EI33" s="2">
        <v>-7.3868714412767197E-3</v>
      </c>
      <c r="EJ33" s="2">
        <v>-7.56922612840183E-3</v>
      </c>
      <c r="EK33" s="2">
        <v>6.1071167335238499E-2</v>
      </c>
      <c r="EL33" s="2">
        <v>2.9486161045802199E-2</v>
      </c>
      <c r="EM33" s="2">
        <v>0.111950273721223</v>
      </c>
      <c r="EN33" s="2">
        <v>8.1130010891816595E-2</v>
      </c>
      <c r="EO33" s="2">
        <v>0.222968241346471</v>
      </c>
      <c r="EP33" s="2">
        <v>-7.3000854243344101E-3</v>
      </c>
      <c r="EQ33" s="2">
        <v>-1.8454796684602901E-3</v>
      </c>
      <c r="ER33" s="1"/>
      <c r="ES33" s="2">
        <v>0.15685926992676399</v>
      </c>
      <c r="ET33" s="2">
        <v>4.6078435402627E-4</v>
      </c>
      <c r="EU33" s="2">
        <v>0.14342591206307501</v>
      </c>
      <c r="EV33" s="2">
        <v>-8.4500586473468808E-3</v>
      </c>
      <c r="EW33" s="2">
        <v>0.20060200819301999</v>
      </c>
      <c r="EX33" s="2">
        <v>4.9952734340139901E-2</v>
      </c>
      <c r="EY33" s="2">
        <v>0.24355426690485099</v>
      </c>
      <c r="EZ33" s="2">
        <v>0.21872604222488601</v>
      </c>
      <c r="FA33" s="2">
        <v>0.24355426690485099</v>
      </c>
      <c r="FB33" s="2">
        <v>0.21872604222488601</v>
      </c>
      <c r="FC33" s="2">
        <v>0.12217368190866899</v>
      </c>
      <c r="FD33" s="2">
        <v>-2.5438389945671401E-3</v>
      </c>
      <c r="FE33" s="2">
        <v>0.25780773738943802</v>
      </c>
      <c r="FF33" s="2">
        <v>-1.2808529834593199E-2</v>
      </c>
      <c r="FG33" s="2">
        <v>-3.6664965913471999E-3</v>
      </c>
      <c r="FH33" s="2">
        <v>0.183857489327654</v>
      </c>
      <c r="FI33" s="2">
        <v>0.18643609793914601</v>
      </c>
      <c r="FJ33" s="2">
        <v>-2.3578211048405899E-2</v>
      </c>
      <c r="FK33" s="2">
        <v>1.5277069849363599E-4</v>
      </c>
      <c r="FL33" s="2">
        <v>-5.0363273426388099E-3</v>
      </c>
      <c r="FM33" s="2">
        <v>8.7337944797417008E-3</v>
      </c>
      <c r="FN33" s="2">
        <v>4.0661013640220199E-2</v>
      </c>
      <c r="FO33" s="2">
        <v>-3.6740652966531202E-4</v>
      </c>
      <c r="FP33" s="2">
        <v>0.18386822259300001</v>
      </c>
      <c r="FQ33" s="2">
        <v>7.0979681974556202E-2</v>
      </c>
      <c r="FR33" s="2">
        <v>0.208379248896712</v>
      </c>
      <c r="FS33" s="2">
        <v>0.11043515130133</v>
      </c>
      <c r="FT33" s="2">
        <v>0.13262376266600001</v>
      </c>
      <c r="FU33" s="2">
        <v>0.12886276907778599</v>
      </c>
      <c r="FV33" s="2">
        <v>0.120831260840729</v>
      </c>
      <c r="FW33" s="2">
        <v>-3.3257268658708899E-2</v>
      </c>
      <c r="FX33" s="2">
        <v>0.26482325018115599</v>
      </c>
      <c r="FY33" s="2">
        <v>0.119492993600428</v>
      </c>
      <c r="FZ33" s="2">
        <v>0.12144525032881701</v>
      </c>
      <c r="GA33" s="2">
        <v>0.295940549655409</v>
      </c>
      <c r="GB33" s="2">
        <v>0.105591144788712</v>
      </c>
      <c r="GC33" s="2">
        <v>0.296916421557606</v>
      </c>
      <c r="GD33" s="2">
        <v>6.2610177798232997E-2</v>
      </c>
      <c r="GE33" s="2">
        <v>-1.0883852778441699E-2</v>
      </c>
      <c r="GF33" s="2">
        <v>5.0002503573892E-2</v>
      </c>
      <c r="GG33" s="2">
        <v>-5.1428171114467599E-3</v>
      </c>
      <c r="GH33" s="2">
        <v>0.18235581470050399</v>
      </c>
      <c r="GI33" s="2">
        <v>7.7877645605919907E-2</v>
      </c>
      <c r="GJ33" s="2">
        <v>0.19035931608835599</v>
      </c>
      <c r="GK33" s="2">
        <v>3.57528414337791E-3</v>
      </c>
      <c r="GL33" s="2">
        <v>4.3494499076131399E-2</v>
      </c>
      <c r="GM33" s="1"/>
      <c r="GN33" s="1"/>
      <c r="GO33" s="2">
        <v>-3.0923948779565998E-3</v>
      </c>
      <c r="GP33" s="2">
        <v>1.06335902384139E-2</v>
      </c>
      <c r="GQ33" s="2">
        <v>-7.1467136096539001E-3</v>
      </c>
      <c r="GR33" s="1"/>
      <c r="GS33" s="2">
        <v>-2.6064374325828299E-3</v>
      </c>
      <c r="GT33" s="2">
        <v>-7.3957721478195701E-3</v>
      </c>
      <c r="GU33" s="2">
        <v>-1.08026992513818E-2</v>
      </c>
      <c r="GV33" s="2">
        <v>-1.1139046658409601E-2</v>
      </c>
      <c r="GW33" s="2">
        <v>6.6347519494637297E-2</v>
      </c>
      <c r="GX33" s="2">
        <v>-2.19148526480602E-3</v>
      </c>
      <c r="GY33" s="2">
        <v>0.158819356617031</v>
      </c>
      <c r="GZ33" s="2">
        <v>2.5819985217566902E-3</v>
      </c>
      <c r="HA33" s="2">
        <v>-7.8838913077004399E-2</v>
      </c>
      <c r="HB33" s="2">
        <v>-2.24057505297055E-2</v>
      </c>
      <c r="HC33" s="2">
        <v>5.9625795689806499E-2</v>
      </c>
      <c r="HD33" s="2">
        <v>5.0172045427345199E-2</v>
      </c>
      <c r="HE33" s="2">
        <v>-3.7234357941533999E-3</v>
      </c>
      <c r="HF33" s="2">
        <v>-6.4298038096336999E-3</v>
      </c>
      <c r="HG33" s="2">
        <v>7.9763675979002593E-2</v>
      </c>
      <c r="HH33" s="1"/>
      <c r="HI33" s="2">
        <v>4.08596353616731E-2</v>
      </c>
      <c r="HJ33" s="2">
        <v>3.4045562746164097E-2</v>
      </c>
      <c r="HK33" s="2">
        <v>8.9608326566638693E-3</v>
      </c>
      <c r="HL33" s="2">
        <v>-5.0412773433493301E-3</v>
      </c>
      <c r="HM33" s="2">
        <v>0.10509875073573501</v>
      </c>
      <c r="HN33" s="1"/>
      <c r="HO33" s="2">
        <v>-3.2917243174990702E-3</v>
      </c>
      <c r="HP33" s="2">
        <v>3.2379478515346099E-3</v>
      </c>
      <c r="HQ33" s="2">
        <v>-2.89106998270715E-3</v>
      </c>
      <c r="HR33" s="2">
        <v>2.75780295488357E-2</v>
      </c>
      <c r="HS33" s="2">
        <v>-6.7949728108579301E-3</v>
      </c>
      <c r="HT33" s="2">
        <v>-2.2254874123531E-3</v>
      </c>
      <c r="HU33" s="2">
        <v>3.0565280334472401E-2</v>
      </c>
      <c r="HV33" s="2">
        <v>3.17127679022918E-2</v>
      </c>
      <c r="HW33" s="2">
        <v>0.124742596618502</v>
      </c>
      <c r="HX33" s="2">
        <v>-8.5753965528328896E-2</v>
      </c>
      <c r="HY33" s="2">
        <v>-0.14283324436910799</v>
      </c>
      <c r="HZ33" s="2">
        <v>-4.7087063976200202E-2</v>
      </c>
      <c r="IA33" s="2">
        <v>-0.13551594503265199</v>
      </c>
      <c r="IB33" s="2">
        <v>-4.3791647441036502E-2</v>
      </c>
      <c r="IC33" s="2">
        <v>2.8697215555832101E-2</v>
      </c>
      <c r="ID33" s="1"/>
      <c r="IE33" s="2">
        <v>2.8697215555832101E-2</v>
      </c>
      <c r="IF33" s="2">
        <v>-5.92509985296068E-3</v>
      </c>
      <c r="IG33" s="2">
        <v>-2.7536249524384802E-2</v>
      </c>
      <c r="IH33" s="2">
        <v>-2.8307631462175398E-2</v>
      </c>
      <c r="II33" s="2">
        <v>-3.2784900169816498E-3</v>
      </c>
      <c r="IJ33" s="2">
        <v>3.4869195985023999E-2</v>
      </c>
      <c r="IK33" s="2">
        <v>0.11790561696355401</v>
      </c>
      <c r="IL33" s="2">
        <v>1.3129923432546901E-3</v>
      </c>
      <c r="IM33" s="2">
        <v>-1.8476962971275299E-2</v>
      </c>
      <c r="IN33" s="2">
        <v>-1.2357972118072E-2</v>
      </c>
      <c r="IO33" s="2">
        <v>6.48610690128857E-2</v>
      </c>
      <c r="IP33" s="2">
        <v>-3.39575042501145E-3</v>
      </c>
      <c r="IQ33" s="2">
        <v>6.5088156319346099E-3</v>
      </c>
      <c r="IR33" s="2">
        <v>-1.4198266916139001E-2</v>
      </c>
      <c r="IS33" s="2">
        <v>1.9224895693333501E-2</v>
      </c>
      <c r="IT33" s="2">
        <v>-1.6175925390184399E-2</v>
      </c>
      <c r="IU33" s="2">
        <v>0.18869544435162</v>
      </c>
      <c r="IV33" s="2">
        <v>2.7441833589540599E-2</v>
      </c>
      <c r="IW33" s="2">
        <v>-2.2657904707742E-2</v>
      </c>
      <c r="IX33" s="2">
        <v>-4.5012307022846199E-2</v>
      </c>
      <c r="IY33" s="2">
        <v>-1.3032752273328599E-2</v>
      </c>
      <c r="IZ33" s="2">
        <v>-1.31083766019444E-2</v>
      </c>
      <c r="JA33" s="2">
        <v>1.0678351628863599E-2</v>
      </c>
      <c r="JB33" s="2">
        <v>7.8575718528593307E-3</v>
      </c>
      <c r="JC33" s="2">
        <v>-4.2809353226103401E-2</v>
      </c>
      <c r="JD33" s="2">
        <v>2.7960205949341801E-2</v>
      </c>
      <c r="JE33" s="2">
        <v>-4.9316115453045799E-3</v>
      </c>
      <c r="JF33" s="2">
        <v>0.21861333959346399</v>
      </c>
      <c r="JG33" s="2">
        <v>4.7335844153545699E-2</v>
      </c>
      <c r="JH33" s="2">
        <v>-2.0012122203468801E-3</v>
      </c>
      <c r="JI33" s="2">
        <v>-9.3996043484639998E-4</v>
      </c>
      <c r="JJ33" s="2">
        <v>6.2385477710872501E-2</v>
      </c>
      <c r="JK33" s="2">
        <v>-1.30814190153628E-2</v>
      </c>
      <c r="JL33" s="2">
        <v>3.7406800947166502E-2</v>
      </c>
      <c r="JM33" s="2">
        <v>-5.92509985296068E-3</v>
      </c>
      <c r="JN33" s="2">
        <v>2.71548287095651E-2</v>
      </c>
      <c r="JO33" s="2">
        <v>0.14421295356809</v>
      </c>
      <c r="JP33" s="2">
        <v>0.10681490391763999</v>
      </c>
      <c r="JQ33" s="2">
        <v>-8.7668172268026406E-3</v>
      </c>
      <c r="JR33" s="2">
        <v>3.9800906743778897E-2</v>
      </c>
      <c r="JS33" s="2">
        <v>-0.15887830369842601</v>
      </c>
      <c r="JT33" s="2">
        <v>-0.14724476021496199</v>
      </c>
      <c r="JU33" s="2">
        <v>0.124297943509877</v>
      </c>
    </row>
    <row r="34" spans="1:281">
      <c r="A34" s="1" t="s">
        <v>33</v>
      </c>
      <c r="B34" s="2">
        <v>674917.13226299698</v>
      </c>
      <c r="C34" s="2">
        <v>3289955.61373743</v>
      </c>
      <c r="D34" s="2">
        <v>0.12899264316314199</v>
      </c>
      <c r="E34" s="2">
        <v>0.21615758288416301</v>
      </c>
      <c r="F34" s="2">
        <v>0.146407134934045</v>
      </c>
      <c r="G34" s="2">
        <v>9.3812249901436107E-2</v>
      </c>
      <c r="H34" s="2">
        <v>7.1047404010610396E-2</v>
      </c>
      <c r="I34" s="2">
        <v>0.10966589269579601</v>
      </c>
      <c r="J34" s="2">
        <v>4.0511029550574597E-2</v>
      </c>
      <c r="K34" s="2">
        <v>4.8232590193097197E-2</v>
      </c>
      <c r="L34" s="2">
        <v>-1.41512476743014E-2</v>
      </c>
      <c r="M34" s="2">
        <v>8.0928384154099198E-2</v>
      </c>
      <c r="N34" s="2">
        <v>1.19190732862602E-2</v>
      </c>
      <c r="O34" s="2">
        <v>-2.3606853260599001E-2</v>
      </c>
      <c r="P34" s="2">
        <v>1.2314390270041499E-2</v>
      </c>
      <c r="Q34" s="2">
        <v>-4.8829210822737296E-3</v>
      </c>
      <c r="R34" s="2">
        <v>0.19241980849870899</v>
      </c>
      <c r="S34" s="2">
        <v>0.24053780982221801</v>
      </c>
      <c r="T34" s="2">
        <v>-1.59244659142618E-2</v>
      </c>
      <c r="U34" s="2">
        <v>0.28815555086908001</v>
      </c>
      <c r="V34" s="2">
        <v>0.183858162466319</v>
      </c>
      <c r="W34" s="2">
        <v>7.5226095458407999E-2</v>
      </c>
      <c r="X34" s="2">
        <v>0.238743055962648</v>
      </c>
      <c r="Y34" s="2">
        <v>0.30386639794100101</v>
      </c>
      <c r="Z34" s="2">
        <v>2.0831292434042799E-2</v>
      </c>
      <c r="AA34" s="2">
        <v>0.24270234237049801</v>
      </c>
      <c r="AB34" s="2">
        <v>0.51646703328342602</v>
      </c>
      <c r="AC34" s="1"/>
      <c r="AD34" s="2">
        <v>0.21593110857332501</v>
      </c>
      <c r="AE34" s="2">
        <v>0.39381774858053198</v>
      </c>
      <c r="AF34" s="2">
        <v>0.355998736229857</v>
      </c>
      <c r="AG34" s="2">
        <v>0.281840652831223</v>
      </c>
      <c r="AH34" s="2">
        <v>1</v>
      </c>
      <c r="AI34" s="2">
        <v>0.43327965260637802</v>
      </c>
      <c r="AJ34" s="2">
        <v>2.5002306234279299E-2</v>
      </c>
      <c r="AK34" s="2">
        <v>2.55894502144236E-2</v>
      </c>
      <c r="AL34" s="2">
        <v>5.8871671304710403E-2</v>
      </c>
      <c r="AM34" s="2">
        <v>-4.4335980579571803E-3</v>
      </c>
      <c r="AN34" s="2">
        <v>-4.2829573554169402E-3</v>
      </c>
      <c r="AO34" s="2">
        <v>-7.62654875182916E-3</v>
      </c>
      <c r="AP34" s="2">
        <v>2.9921431846820199E-2</v>
      </c>
      <c r="AQ34" s="2">
        <v>2.3445541572126899E-3</v>
      </c>
      <c r="AR34" s="2">
        <v>-8.9404665185517001E-4</v>
      </c>
      <c r="AS34" s="2">
        <v>0.109258460154724</v>
      </c>
      <c r="AT34" s="2">
        <v>-6.6858336109120002E-3</v>
      </c>
      <c r="AU34" s="2">
        <v>-7.82067490669088E-3</v>
      </c>
      <c r="AV34" s="2">
        <v>-5.3368363771201096E-3</v>
      </c>
      <c r="AW34" s="2">
        <v>-6.8648262097438699E-3</v>
      </c>
      <c r="AX34" s="2">
        <v>-6.9496247648465296E-3</v>
      </c>
      <c r="AY34" s="2">
        <v>5.1500135120271198E-2</v>
      </c>
      <c r="AZ34" s="2">
        <v>-1.4597493560718201E-2</v>
      </c>
      <c r="BA34" s="2">
        <v>-1.1117802144906401E-2</v>
      </c>
      <c r="BB34" s="2">
        <v>7.9175937395158297E-2</v>
      </c>
      <c r="BC34" s="2">
        <v>-2.4803294759613201E-3</v>
      </c>
      <c r="BD34" s="2">
        <v>0.23375102165384601</v>
      </c>
      <c r="BE34" s="2">
        <v>0.215058773116522</v>
      </c>
      <c r="BF34" s="2">
        <v>0.26828433006892799</v>
      </c>
      <c r="BG34" s="2">
        <v>0.17864843179885201</v>
      </c>
      <c r="BH34" s="2">
        <v>9.4373467654440296E-2</v>
      </c>
      <c r="BI34" s="2">
        <v>7.9624973477088606E-2</v>
      </c>
      <c r="BJ34" s="2">
        <v>-6.0937602557545297E-3</v>
      </c>
      <c r="BK34" s="2">
        <v>0.18296371680142201</v>
      </c>
      <c r="BL34" s="2">
        <v>0.135307610638049</v>
      </c>
      <c r="BM34" s="2">
        <v>5.8790656937803699E-2</v>
      </c>
      <c r="BN34" s="2">
        <v>-1.41705306184259E-2</v>
      </c>
      <c r="BO34" s="2">
        <v>0.20603560982755201</v>
      </c>
      <c r="BP34" s="2">
        <v>-9.0800120752778206E-3</v>
      </c>
      <c r="BQ34" s="2">
        <v>0.109579473614395</v>
      </c>
      <c r="BR34" s="2">
        <v>5.5804041758125797E-2</v>
      </c>
      <c r="BS34" s="2">
        <v>4.8807137091817498E-2</v>
      </c>
      <c r="BT34" s="2">
        <v>-3.5259327824186601E-3</v>
      </c>
      <c r="BU34" s="2">
        <v>0.22847628254661101</v>
      </c>
      <c r="BV34" s="2">
        <v>7.1189543869004199E-3</v>
      </c>
      <c r="BW34" s="2">
        <v>7.8804985807985395E-2</v>
      </c>
      <c r="BX34" s="2">
        <v>0.11165075784783</v>
      </c>
      <c r="BY34" s="2">
        <v>1.7046967122906501E-2</v>
      </c>
      <c r="BZ34" s="2">
        <v>0.10906413890658</v>
      </c>
      <c r="CA34" s="1"/>
      <c r="CB34" s="2">
        <v>5.57871273602742E-3</v>
      </c>
      <c r="CC34" s="2">
        <v>-1.35163976802738E-2</v>
      </c>
      <c r="CD34" s="2">
        <v>1.93860952668744E-2</v>
      </c>
      <c r="CE34" s="1"/>
      <c r="CF34" s="1"/>
      <c r="CG34" s="2">
        <v>9.2074046196633091E-3</v>
      </c>
      <c r="CH34" s="2">
        <v>-1.07793397174619E-2</v>
      </c>
      <c r="CI34" s="2">
        <v>3.05214213234569E-2</v>
      </c>
      <c r="CJ34" s="2">
        <v>-9.7381997538725402E-3</v>
      </c>
      <c r="CK34" s="2">
        <v>0.23106703058644201</v>
      </c>
      <c r="CL34" s="2">
        <v>0.22931566008906501</v>
      </c>
      <c r="CM34" s="2">
        <v>8.4627670895732095E-3</v>
      </c>
      <c r="CN34" s="2">
        <v>2.0196395157983799E-2</v>
      </c>
      <c r="CO34" s="2">
        <v>6.0705135394839198E-3</v>
      </c>
      <c r="CP34" s="2">
        <v>-6.0146909216703499E-3</v>
      </c>
      <c r="CQ34" s="2">
        <v>0.146407134934045</v>
      </c>
      <c r="CR34" s="2">
        <v>0.165721225449664</v>
      </c>
      <c r="CS34" s="2">
        <v>2.2338856885496399E-2</v>
      </c>
      <c r="CT34" s="2">
        <v>-1.33048363148891E-2</v>
      </c>
      <c r="CU34" s="2">
        <v>-2.1363036519059199E-3</v>
      </c>
      <c r="CV34" s="2">
        <v>-8.3979730875037607E-3</v>
      </c>
      <c r="CW34" s="2">
        <v>-7.2593849076536404E-3</v>
      </c>
      <c r="CX34" s="2">
        <v>0.114955788988626</v>
      </c>
      <c r="CY34" s="2">
        <v>0.17580875036861399</v>
      </c>
      <c r="CZ34" s="2">
        <v>-8.8841618088425604E-3</v>
      </c>
      <c r="DA34" s="2">
        <v>3.2086786704615699E-3</v>
      </c>
      <c r="DB34" s="2">
        <v>0.10850521237869599</v>
      </c>
      <c r="DC34" s="1"/>
      <c r="DD34" s="2">
        <v>5.3443829341506502E-2</v>
      </c>
      <c r="DE34" s="2">
        <v>6.6397151402340704E-2</v>
      </c>
      <c r="DF34" s="2">
        <v>0.13684171962262401</v>
      </c>
      <c r="DG34" s="1"/>
      <c r="DH34" s="1"/>
      <c r="DI34" s="2">
        <v>-1.6864707665811201E-2</v>
      </c>
      <c r="DJ34" s="2">
        <v>-6.9488891021064697E-3</v>
      </c>
      <c r="DK34" s="1"/>
      <c r="DL34" s="2">
        <v>7.1462743372039902E-4</v>
      </c>
      <c r="DM34" s="1"/>
      <c r="DN34" s="1"/>
      <c r="DO34" s="2">
        <v>0.100596367641371</v>
      </c>
      <c r="DP34" s="2">
        <v>7.1625034826262798E-2</v>
      </c>
      <c r="DQ34" s="2">
        <v>2.3356561494725201E-3</v>
      </c>
      <c r="DR34" s="2">
        <v>8.5371523474966696E-2</v>
      </c>
      <c r="DS34" s="2">
        <v>0.13298312257411499</v>
      </c>
      <c r="DT34" s="1"/>
      <c r="DU34" s="2">
        <v>0.29100662038037201</v>
      </c>
      <c r="DV34" s="2">
        <v>0.22927635365943499</v>
      </c>
      <c r="DW34" s="2">
        <v>3.5262221858941199E-2</v>
      </c>
      <c r="DX34" s="2">
        <v>0.20302764821789099</v>
      </c>
      <c r="DY34" s="2">
        <v>-5.6880485652732503E-3</v>
      </c>
      <c r="DZ34" s="2">
        <v>-1.36137717629726E-2</v>
      </c>
      <c r="EA34" s="2">
        <v>-4.5499984737401404E-3</v>
      </c>
      <c r="EB34" s="2">
        <v>-7.72513173534031E-3</v>
      </c>
      <c r="EC34" s="2">
        <v>9.7894983049990003E-2</v>
      </c>
      <c r="ED34" s="2">
        <v>0.166126537286234</v>
      </c>
      <c r="EE34" s="2">
        <v>7.0901901658796507E-2</v>
      </c>
      <c r="EF34" s="2">
        <v>4.1098864007603701E-2</v>
      </c>
      <c r="EG34" s="2">
        <v>7.5360393026335196E-2</v>
      </c>
      <c r="EH34" s="2">
        <v>9.2789928462774403E-3</v>
      </c>
      <c r="EI34" s="2">
        <v>-8.6462668623711793E-3</v>
      </c>
      <c r="EJ34" s="2">
        <v>-4.2264061656413299E-3</v>
      </c>
      <c r="EK34" s="2">
        <v>-1.06623968597178E-2</v>
      </c>
      <c r="EL34" s="2">
        <v>-8.9355195018190597E-3</v>
      </c>
      <c r="EM34" s="2">
        <v>9.9042903089104406E-2</v>
      </c>
      <c r="EN34" s="2">
        <v>7.2468880742393604E-2</v>
      </c>
      <c r="EO34" s="2">
        <v>8.4454582878931705E-2</v>
      </c>
      <c r="EP34" s="2">
        <v>-8.4339020097466307E-3</v>
      </c>
      <c r="EQ34" s="2">
        <v>6.2889714053993406E-2</v>
      </c>
      <c r="ER34" s="1"/>
      <c r="ES34" s="2">
        <v>0.14475062191347501</v>
      </c>
      <c r="ET34" s="2">
        <v>-1.48999240945176E-2</v>
      </c>
      <c r="EU34" s="2">
        <v>0.15316258165513599</v>
      </c>
      <c r="EV34" s="2">
        <v>-5.5405099150218004E-3</v>
      </c>
      <c r="EW34" s="2">
        <v>0.12382109680319001</v>
      </c>
      <c r="EX34" s="2">
        <v>6.0171105548517102E-2</v>
      </c>
      <c r="EY34" s="2">
        <v>0.20332557242257299</v>
      </c>
      <c r="EZ34" s="2">
        <v>0.19732485969104299</v>
      </c>
      <c r="FA34" s="2">
        <v>0.20332557242257299</v>
      </c>
      <c r="FB34" s="2">
        <v>0.19732485969104299</v>
      </c>
      <c r="FC34" s="2">
        <v>0.119298644772806</v>
      </c>
      <c r="FD34" s="2">
        <v>-1.11039165826291E-3</v>
      </c>
      <c r="FE34" s="2">
        <v>0.21615758288527001</v>
      </c>
      <c r="FF34" s="2">
        <v>4.4402682538095602E-2</v>
      </c>
      <c r="FG34" s="2">
        <v>-5.6575988243023102E-3</v>
      </c>
      <c r="FH34" s="2">
        <v>0.27521826356338203</v>
      </c>
      <c r="FI34" s="2">
        <v>0.269641053277559</v>
      </c>
      <c r="FJ34" s="2">
        <v>-6.4111728195213893E-2</v>
      </c>
      <c r="FK34" s="2">
        <v>1.26366909956183E-2</v>
      </c>
      <c r="FL34" s="2">
        <v>-1.7545897188297899E-3</v>
      </c>
      <c r="FM34" s="2">
        <v>0.250749418101537</v>
      </c>
      <c r="FN34" s="2">
        <v>8.7245933910959E-2</v>
      </c>
      <c r="FO34" s="2">
        <v>2.3581137801953499E-2</v>
      </c>
      <c r="FP34" s="2">
        <v>0.25573420012460801</v>
      </c>
      <c r="FQ34" s="2">
        <v>0.190424020038546</v>
      </c>
      <c r="FR34" s="2">
        <v>0.192810987466945</v>
      </c>
      <c r="FS34" s="2">
        <v>0.137271065505711</v>
      </c>
      <c r="FT34" s="2">
        <v>0.16119284858635499</v>
      </c>
      <c r="FU34" s="2">
        <v>0.15287520146143799</v>
      </c>
      <c r="FV34" s="2">
        <v>0.15460130909199099</v>
      </c>
      <c r="FW34" s="2">
        <v>4.1660777231129598E-2</v>
      </c>
      <c r="FX34" s="2">
        <v>0.33883436369272102</v>
      </c>
      <c r="FY34" s="2">
        <v>0.15439324802999399</v>
      </c>
      <c r="FZ34" s="2">
        <v>0.16875404495027899</v>
      </c>
      <c r="GA34" s="2">
        <v>0.31884630402687097</v>
      </c>
      <c r="GB34" s="2">
        <v>8.3745694746679006E-3</v>
      </c>
      <c r="GC34" s="2">
        <v>0.31996075210649</v>
      </c>
      <c r="GD34" s="2">
        <v>6.6978752662004606E-2</v>
      </c>
      <c r="GE34" s="2">
        <v>-8.4780113872091195E-2</v>
      </c>
      <c r="GF34" s="2">
        <v>9.2437365376686495E-2</v>
      </c>
      <c r="GG34" s="2">
        <v>4.6806558738268299E-2</v>
      </c>
      <c r="GH34" s="2">
        <v>0.144898652513194</v>
      </c>
      <c r="GI34" s="2">
        <v>0.27040843732278302</v>
      </c>
      <c r="GJ34" s="2">
        <v>0.28638718502252303</v>
      </c>
      <c r="GK34" s="2">
        <v>3.97281767641939E-2</v>
      </c>
      <c r="GL34" s="2">
        <v>8.1236051871961507E-2</v>
      </c>
      <c r="GM34" s="1"/>
      <c r="GN34" s="1"/>
      <c r="GO34" s="2">
        <v>-2.89732826803765E-4</v>
      </c>
      <c r="GP34" s="2">
        <v>3.8685643744000701E-3</v>
      </c>
      <c r="GQ34" s="2">
        <v>9.8942727072382497E-3</v>
      </c>
      <c r="GR34" s="1"/>
      <c r="GS34" s="2">
        <v>-4.0596679954501697E-3</v>
      </c>
      <c r="GT34" s="2">
        <v>-7.3595033429994204E-3</v>
      </c>
      <c r="GU34" s="2">
        <v>-1.28753185716769E-2</v>
      </c>
      <c r="GV34" s="2">
        <v>-1.30553959891507E-2</v>
      </c>
      <c r="GW34" s="2">
        <v>3.2206554138468797E-2</v>
      </c>
      <c r="GX34" s="2">
        <v>-4.2567878685603796E-3</v>
      </c>
      <c r="GY34" s="2">
        <v>0.15115136203174401</v>
      </c>
      <c r="GZ34" s="2">
        <v>-6.3111643198094603E-3</v>
      </c>
      <c r="HA34" s="2">
        <v>-7.7368806513616301E-2</v>
      </c>
      <c r="HB34" s="2">
        <v>1.3582090288358399E-2</v>
      </c>
      <c r="HC34" s="2">
        <v>1.3335580114467199E-2</v>
      </c>
      <c r="HD34" s="2">
        <v>4.6714759339034004E-3</v>
      </c>
      <c r="HE34" s="2">
        <v>-6.0636378508157401E-3</v>
      </c>
      <c r="HF34" s="2">
        <v>-3.5082086999328999E-3</v>
      </c>
      <c r="HG34" s="2">
        <v>4.20856846117839E-2</v>
      </c>
      <c r="HH34" s="1"/>
      <c r="HI34" s="2">
        <v>-9.2590371784939604E-3</v>
      </c>
      <c r="HJ34" s="2">
        <v>-5.1082058503425301E-3</v>
      </c>
      <c r="HK34" s="2">
        <v>-3.9962646367734103E-3</v>
      </c>
      <c r="HL34" s="2">
        <v>1.9611044220104502E-2</v>
      </c>
      <c r="HM34" s="2">
        <v>4.2201553730148701E-2</v>
      </c>
      <c r="HN34" s="1"/>
      <c r="HO34" s="2">
        <v>-7.2690282618375502E-3</v>
      </c>
      <c r="HP34" s="2">
        <v>-5.2667910395677899E-3</v>
      </c>
      <c r="HQ34" s="2">
        <v>-6.1031377499130898E-3</v>
      </c>
      <c r="HR34" s="2">
        <v>8.8796557922004998E-3</v>
      </c>
      <c r="HS34" s="2">
        <v>-1.2544681427086E-2</v>
      </c>
      <c r="HT34" s="2">
        <v>6.6366571977934802E-2</v>
      </c>
      <c r="HU34" s="2">
        <v>0.15866922317885801</v>
      </c>
      <c r="HV34" s="2">
        <v>0.249316070656667</v>
      </c>
      <c r="HW34" s="2">
        <v>0.30681759276463499</v>
      </c>
      <c r="HX34" s="2">
        <v>2.9390964788232301E-2</v>
      </c>
      <c r="HY34" s="2">
        <v>-3.1482870370944403E-2</v>
      </c>
      <c r="HZ34" s="2">
        <v>-2.45275026108372E-2</v>
      </c>
      <c r="IA34" s="2">
        <v>-3.56188698571826E-2</v>
      </c>
      <c r="IB34" s="2">
        <v>-2.2799921098631101E-2</v>
      </c>
      <c r="IC34" s="2">
        <v>0.12899264316314199</v>
      </c>
      <c r="ID34" s="1"/>
      <c r="IE34" s="2">
        <v>0.12899264316314199</v>
      </c>
      <c r="IF34" s="2">
        <v>-8.1472029932552793E-3</v>
      </c>
      <c r="IG34" s="2">
        <v>-1.7250961479555599E-2</v>
      </c>
      <c r="IH34" s="2">
        <v>1.50706459622051E-3</v>
      </c>
      <c r="II34" s="2">
        <v>9.5752327196967999E-3</v>
      </c>
      <c r="IJ34" s="2">
        <v>3.6668741549923403E-2</v>
      </c>
      <c r="IK34" s="2">
        <v>7.9251856351708394E-2</v>
      </c>
      <c r="IL34" s="2">
        <v>4.5717569243428798E-2</v>
      </c>
      <c r="IM34" s="2">
        <v>-4.5590584370857598E-2</v>
      </c>
      <c r="IN34" s="2">
        <v>-1.8299755533889201E-2</v>
      </c>
      <c r="IO34" s="2">
        <v>8.0928384154099198E-2</v>
      </c>
      <c r="IP34" s="2">
        <v>1.7374025074848101E-2</v>
      </c>
      <c r="IQ34" s="2">
        <v>4.9380772319114599E-2</v>
      </c>
      <c r="IR34" s="2">
        <v>-3.3018414111482701E-2</v>
      </c>
      <c r="IS34" s="2">
        <v>4.74229557222796E-2</v>
      </c>
      <c r="IT34" s="2">
        <v>-1.6301370543221599E-2</v>
      </c>
      <c r="IU34" s="2">
        <v>9.3812249901436107E-2</v>
      </c>
      <c r="IV34" s="2">
        <v>-1.41512476743014E-2</v>
      </c>
      <c r="IW34" s="2">
        <v>1.19190732862602E-2</v>
      </c>
      <c r="IX34" s="2">
        <v>-2.3606853260599001E-2</v>
      </c>
      <c r="IY34" s="2">
        <v>2.9179913047283901E-2</v>
      </c>
      <c r="IZ34" s="2">
        <v>4.6937649946143696E-3</v>
      </c>
      <c r="JA34" s="2">
        <v>9.1292039176489398E-2</v>
      </c>
      <c r="JB34" s="2">
        <v>9.7464273659046197E-2</v>
      </c>
      <c r="JC34" s="2">
        <v>-3.64861929840593E-2</v>
      </c>
      <c r="JD34" s="2">
        <v>4.6261188056031903E-2</v>
      </c>
      <c r="JE34" s="2">
        <v>2.4674834517693499E-2</v>
      </c>
      <c r="JF34" s="2">
        <v>0.391677854719092</v>
      </c>
      <c r="JG34" s="2">
        <v>7.1047404010610396E-2</v>
      </c>
      <c r="JH34" s="2">
        <v>4.0511029550574597E-2</v>
      </c>
      <c r="JI34" s="2">
        <v>6.7531788813974494E-2</v>
      </c>
      <c r="JJ34" s="2">
        <v>0.10966589269579601</v>
      </c>
      <c r="JK34" s="2">
        <v>4.8232590193097197E-2</v>
      </c>
      <c r="JL34" s="2">
        <v>9.8619193953790402E-2</v>
      </c>
      <c r="JM34" s="2">
        <v>-8.1472029932552793E-3</v>
      </c>
      <c r="JN34" s="2">
        <v>5.2522716719493802E-2</v>
      </c>
      <c r="JO34" s="2">
        <v>0.16210091709710001</v>
      </c>
      <c r="JP34" s="2">
        <v>0.13659249904685999</v>
      </c>
      <c r="JQ34" s="2">
        <v>1.08413352444922E-2</v>
      </c>
      <c r="JR34" s="2">
        <v>8.0637285135186906E-2</v>
      </c>
      <c r="JS34" s="2">
        <v>-0.12887996828795101</v>
      </c>
      <c r="JT34" s="2">
        <v>-0.11042257024524101</v>
      </c>
      <c r="JU34" s="2">
        <v>0.23217822913807401</v>
      </c>
    </row>
    <row r="35" spans="1:281">
      <c r="A35" s="1" t="s">
        <v>34</v>
      </c>
      <c r="B35" s="2">
        <v>14576034.001146801</v>
      </c>
      <c r="C35" s="2">
        <v>75053141.675965101</v>
      </c>
      <c r="D35" s="2">
        <v>6.6325398922877796E-2</v>
      </c>
      <c r="E35" s="2">
        <v>0.30753435832197101</v>
      </c>
      <c r="F35" s="2">
        <v>0.14874307941328499</v>
      </c>
      <c r="G35" s="2">
        <v>0.257288794547894</v>
      </c>
      <c r="H35" s="2">
        <v>5.5572351444708699E-2</v>
      </c>
      <c r="I35" s="2">
        <v>3.2710596490758098E-3</v>
      </c>
      <c r="J35" s="2">
        <v>-1.2869060173166301E-3</v>
      </c>
      <c r="K35" s="2">
        <v>9.4721239294232092E-3</v>
      </c>
      <c r="L35" s="2">
        <v>4.2827441481166299E-3</v>
      </c>
      <c r="M35" s="2">
        <v>9.0004924720189394E-2</v>
      </c>
      <c r="N35" s="2">
        <v>7.77693995181181E-3</v>
      </c>
      <c r="O35" s="2">
        <v>-3.08713446534204E-2</v>
      </c>
      <c r="P35" s="2">
        <v>-1.09762050399244E-2</v>
      </c>
      <c r="Q35" s="2">
        <v>-4.6226083761197398E-3</v>
      </c>
      <c r="R35" s="2">
        <v>0.29948290784203202</v>
      </c>
      <c r="S35" s="2">
        <v>0.50403865590728403</v>
      </c>
      <c r="T35" s="2">
        <v>-4.18911752772212E-2</v>
      </c>
      <c r="U35" s="2">
        <v>0.486906603496152</v>
      </c>
      <c r="V35" s="2">
        <v>0.42324656201064997</v>
      </c>
      <c r="W35" s="2">
        <v>0.13041532612133599</v>
      </c>
      <c r="X35" s="2">
        <v>0.50012977765608002</v>
      </c>
      <c r="Y35" s="2">
        <v>0.46041511987501998</v>
      </c>
      <c r="Z35" s="2">
        <v>4.9702491572193697E-2</v>
      </c>
      <c r="AA35" s="2">
        <v>0.51684127722120699</v>
      </c>
      <c r="AB35" s="2">
        <v>0.49172736917469201</v>
      </c>
      <c r="AC35" s="1"/>
      <c r="AD35" s="2">
        <v>0.331485356834609</v>
      </c>
      <c r="AE35" s="2">
        <v>0.45091079182982702</v>
      </c>
      <c r="AF35" s="2">
        <v>0.40313128857860803</v>
      </c>
      <c r="AG35" s="2">
        <v>0.178533008600298</v>
      </c>
      <c r="AH35" s="2">
        <v>0.43327965260637802</v>
      </c>
      <c r="AI35" s="2">
        <v>1</v>
      </c>
      <c r="AJ35" s="2">
        <v>7.8422208044114206E-2</v>
      </c>
      <c r="AK35" s="2">
        <v>-1.5872865249964199E-2</v>
      </c>
      <c r="AL35" s="2">
        <v>3.7488693078171098E-2</v>
      </c>
      <c r="AM35" s="2">
        <v>-4.1988133474566798E-3</v>
      </c>
      <c r="AN35" s="2">
        <v>-4.0546543068421597E-3</v>
      </c>
      <c r="AO35" s="2">
        <v>1.16186246575916E-2</v>
      </c>
      <c r="AP35" s="2">
        <v>3.5726966820180402E-2</v>
      </c>
      <c r="AQ35" s="2">
        <v>1.88255790399997E-2</v>
      </c>
      <c r="AR35" s="2">
        <v>-7.7494157666497202E-3</v>
      </c>
      <c r="AS35" s="2">
        <v>5.0029313733723497E-2</v>
      </c>
      <c r="AT35" s="2">
        <v>-4.9819099220327198E-3</v>
      </c>
      <c r="AU35" s="2">
        <v>-1.9176448671149101E-3</v>
      </c>
      <c r="AV35" s="2">
        <v>-5.7843653331540396E-3</v>
      </c>
      <c r="AW35" s="2">
        <v>-6.4988966378235601E-3</v>
      </c>
      <c r="AX35" s="2">
        <v>-8.2039802847591603E-3</v>
      </c>
      <c r="AY35" s="2">
        <v>7.1646363723658194E-2</v>
      </c>
      <c r="AZ35" s="2">
        <v>-7.5213815199473904E-3</v>
      </c>
      <c r="BA35" s="2">
        <v>3.52588479938283E-2</v>
      </c>
      <c r="BB35" s="2">
        <v>0.24179514406219199</v>
      </c>
      <c r="BC35" s="2">
        <v>-5.0488116021821898E-3</v>
      </c>
      <c r="BD35" s="2">
        <v>0.28462449999293798</v>
      </c>
      <c r="BE35" s="2">
        <v>0.26975426316833201</v>
      </c>
      <c r="BF35" s="2">
        <v>0.39315040646813698</v>
      </c>
      <c r="BG35" s="2">
        <v>0.218023909031967</v>
      </c>
      <c r="BH35" s="2">
        <v>8.5849153795501704E-2</v>
      </c>
      <c r="BI35" s="2">
        <v>5.7375927707055401E-2</v>
      </c>
      <c r="BJ35" s="2">
        <v>-1.17618341118376E-2</v>
      </c>
      <c r="BK35" s="2">
        <v>0.25414479067733198</v>
      </c>
      <c r="BL35" s="2">
        <v>0.157858128501703</v>
      </c>
      <c r="BM35" s="2">
        <v>7.0194453738561993E-2</v>
      </c>
      <c r="BN35" s="2">
        <v>-9.9613456052427395E-3</v>
      </c>
      <c r="BO35" s="2">
        <v>0.30673578491722198</v>
      </c>
      <c r="BP35" s="2">
        <v>2.8685608112822801E-2</v>
      </c>
      <c r="BQ35" s="2">
        <v>-9.8419278515146993E-3</v>
      </c>
      <c r="BR35" s="2">
        <v>-6.9604369368457897E-3</v>
      </c>
      <c r="BS35" s="2">
        <v>-9.3069962108697207E-3</v>
      </c>
      <c r="BT35" s="2">
        <v>-4.1210599866939902E-3</v>
      </c>
      <c r="BU35" s="2">
        <v>0.16045939726570499</v>
      </c>
      <c r="BV35" s="2">
        <v>-1.16236099758848E-2</v>
      </c>
      <c r="BW35" s="2">
        <v>-4.2154650331452402E-2</v>
      </c>
      <c r="BX35" s="2">
        <v>0.322478703145815</v>
      </c>
      <c r="BY35" s="2">
        <v>3.5986440935475497E-2</v>
      </c>
      <c r="BZ35" s="2">
        <v>0.184939455692717</v>
      </c>
      <c r="CA35" s="1"/>
      <c r="CB35" s="2">
        <v>2.5609772329380699E-2</v>
      </c>
      <c r="CC35" s="2">
        <v>-1.4578089102585999E-2</v>
      </c>
      <c r="CD35" s="2">
        <v>-5.03026128682594E-3</v>
      </c>
      <c r="CE35" s="1"/>
      <c r="CF35" s="1"/>
      <c r="CG35" s="2">
        <v>-5.6814998277352601E-3</v>
      </c>
      <c r="CH35" s="2">
        <v>-1.0746529501501199E-2</v>
      </c>
      <c r="CI35" s="2">
        <v>8.0067364014697703E-2</v>
      </c>
      <c r="CJ35" s="2">
        <v>-4.5858164936384803E-3</v>
      </c>
      <c r="CK35" s="2">
        <v>0.170519152602226</v>
      </c>
      <c r="CL35" s="2">
        <v>0.165434137625731</v>
      </c>
      <c r="CM35" s="2">
        <v>-5.4796278756624097E-3</v>
      </c>
      <c r="CN35" s="2">
        <v>-3.68252430480456E-3</v>
      </c>
      <c r="CO35" s="2">
        <v>5.09950451615372E-3</v>
      </c>
      <c r="CP35" s="2">
        <v>-7.5024988971639497E-3</v>
      </c>
      <c r="CQ35" s="2">
        <v>0.14874307941328499</v>
      </c>
      <c r="CR35" s="2">
        <v>0.236106856523641</v>
      </c>
      <c r="CS35" s="2">
        <v>1.6777467914566999E-2</v>
      </c>
      <c r="CT35" s="2">
        <v>-1.45145889264228E-2</v>
      </c>
      <c r="CU35" s="2">
        <v>-1.5248978231933399E-2</v>
      </c>
      <c r="CV35" s="2">
        <v>-7.8637878121233708E-3</v>
      </c>
      <c r="CW35" s="2">
        <v>3.20710082733415E-2</v>
      </c>
      <c r="CX35" s="2">
        <v>5.8740327079388498E-2</v>
      </c>
      <c r="CY35" s="2">
        <v>0.26367544245115299</v>
      </c>
      <c r="CZ35" s="2">
        <v>-2.4764524740364699E-3</v>
      </c>
      <c r="DA35" s="2">
        <v>-1.2256697212554001E-2</v>
      </c>
      <c r="DB35" s="2">
        <v>5.5369239868917002E-2</v>
      </c>
      <c r="DC35" s="1"/>
      <c r="DD35" s="2">
        <v>-8.0138263367467296E-4</v>
      </c>
      <c r="DE35" s="2">
        <v>4.6914608007218001E-2</v>
      </c>
      <c r="DF35" s="2">
        <v>6.9580842041786203E-2</v>
      </c>
      <c r="DG35" s="1"/>
      <c r="DH35" s="1"/>
      <c r="DI35" s="2">
        <v>-3.8589778586605797E-2</v>
      </c>
      <c r="DJ35" s="2">
        <v>-6.57847855757639E-3</v>
      </c>
      <c r="DK35" s="1"/>
      <c r="DL35" s="2">
        <v>0.13141070123186399</v>
      </c>
      <c r="DM35" s="1"/>
      <c r="DN35" s="1"/>
      <c r="DO35" s="2">
        <v>0.22654722099563801</v>
      </c>
      <c r="DP35" s="2">
        <v>-6.1890996448807998E-3</v>
      </c>
      <c r="DQ35" s="2">
        <v>0.13982843555272301</v>
      </c>
      <c r="DR35" s="2">
        <v>0.19472843989704899</v>
      </c>
      <c r="DS35" s="2">
        <v>0.18297727787002299</v>
      </c>
      <c r="DT35" s="1"/>
      <c r="DU35" s="2">
        <v>0.57050679063960896</v>
      </c>
      <c r="DV35" s="2">
        <v>0.38119820055057402</v>
      </c>
      <c r="DW35" s="2">
        <v>5.6039214854321298E-2</v>
      </c>
      <c r="DX35" s="2">
        <v>0.34915946474890702</v>
      </c>
      <c r="DY35" s="2">
        <v>-5.39203964382936E-3</v>
      </c>
      <c r="DZ35" s="2">
        <v>-1.27157963976667E-2</v>
      </c>
      <c r="EA35" s="2">
        <v>4.8697929009167501E-2</v>
      </c>
      <c r="EB35" s="2">
        <v>8.2315326046483006E-2</v>
      </c>
      <c r="EC35" s="2">
        <v>0.170522226183659</v>
      </c>
      <c r="ED35" s="2">
        <v>0.265280478670961</v>
      </c>
      <c r="EE35" s="2">
        <v>0.16813077927593401</v>
      </c>
      <c r="EF35" s="2">
        <v>0.12873374246014199</v>
      </c>
      <c r="EG35" s="2">
        <v>5.5987517230695498E-2</v>
      </c>
      <c r="EH35" s="2">
        <v>1.39691032221014E-2</v>
      </c>
      <c r="EI35" s="2">
        <v>-1.10723097866586E-2</v>
      </c>
      <c r="EJ35" s="2">
        <v>-3.05305372283986E-3</v>
      </c>
      <c r="EK35" s="2">
        <v>4.0161710863953801E-2</v>
      </c>
      <c r="EL35" s="2">
        <v>1.22861630237727E-2</v>
      </c>
      <c r="EM35" s="2">
        <v>0.18097291858180201</v>
      </c>
      <c r="EN35" s="2">
        <v>7.4705478461818797E-2</v>
      </c>
      <c r="EO35" s="2">
        <v>6.0021846045358603E-2</v>
      </c>
      <c r="EP35" s="2">
        <v>-6.0342909441486901E-3</v>
      </c>
      <c r="EQ35" s="2">
        <v>-7.5262458020723001E-3</v>
      </c>
      <c r="ER35" s="1"/>
      <c r="ES35" s="2">
        <v>0.19204056270478001</v>
      </c>
      <c r="ET35" s="2">
        <v>-1.77496152144691E-3</v>
      </c>
      <c r="EU35" s="2">
        <v>0.31388643068712602</v>
      </c>
      <c r="EV35" s="2">
        <v>-4.1175670374748504E-3</v>
      </c>
      <c r="EW35" s="2">
        <v>0.276727353686952</v>
      </c>
      <c r="EX35" s="2">
        <v>6.5888051526544603E-2</v>
      </c>
      <c r="EY35" s="2">
        <v>0.31568231633271499</v>
      </c>
      <c r="EZ35" s="2">
        <v>0.359873070227262</v>
      </c>
      <c r="FA35" s="2">
        <v>0.31568231633271499</v>
      </c>
      <c r="FB35" s="2">
        <v>0.359873070227262</v>
      </c>
      <c r="FC35" s="2">
        <v>0.22213980014842</v>
      </c>
      <c r="FD35" s="2">
        <v>-3.79854847561473E-3</v>
      </c>
      <c r="FE35" s="2">
        <v>0.30753435832143999</v>
      </c>
      <c r="FF35" s="2">
        <v>-2.20203614623748E-2</v>
      </c>
      <c r="FG35" s="2">
        <v>-5.3560205100639802E-3</v>
      </c>
      <c r="FH35" s="2">
        <v>0.36232628021202601</v>
      </c>
      <c r="FI35" s="2">
        <v>0.342703653452122</v>
      </c>
      <c r="FJ35" s="2">
        <v>-8.5722968477915995E-2</v>
      </c>
      <c r="FK35" s="2">
        <v>2.6499427043686099E-2</v>
      </c>
      <c r="FL35" s="2">
        <v>7.0378433831629504E-3</v>
      </c>
      <c r="FM35" s="2">
        <v>0.57861031174062005</v>
      </c>
      <c r="FN35" s="2">
        <v>0.15430930605974599</v>
      </c>
      <c r="FO35" s="2">
        <v>6.19817192939255E-2</v>
      </c>
      <c r="FP35" s="2">
        <v>0.36821975016984998</v>
      </c>
      <c r="FQ35" s="2">
        <v>0.26817565508321201</v>
      </c>
      <c r="FR35" s="2">
        <v>0.232912878072107</v>
      </c>
      <c r="FS35" s="2">
        <v>0.200072697098054</v>
      </c>
      <c r="FT35" s="2">
        <v>0.29121581202632701</v>
      </c>
      <c r="FU35" s="2">
        <v>0.27144298985271198</v>
      </c>
      <c r="FV35" s="2">
        <v>0.28796145675775597</v>
      </c>
      <c r="FW35" s="2">
        <v>-5.9972957350283802E-2</v>
      </c>
      <c r="FX35" s="2">
        <v>0.214031468526825</v>
      </c>
      <c r="FY35" s="2">
        <v>0.34135847393510499</v>
      </c>
      <c r="FZ35" s="2">
        <v>0.33543103537020602</v>
      </c>
      <c r="GA35" s="2">
        <v>0.48316777524544002</v>
      </c>
      <c r="GB35" s="2">
        <v>0.11670458976937199</v>
      </c>
      <c r="GC35" s="2">
        <v>0.48259009281892701</v>
      </c>
      <c r="GD35" s="2">
        <v>0.118868136814496</v>
      </c>
      <c r="GE35" s="2">
        <v>3.9462718272782901E-2</v>
      </c>
      <c r="GF35" s="2">
        <v>0.28568785395691099</v>
      </c>
      <c r="GG35" s="2">
        <v>3.1658162468689299E-3</v>
      </c>
      <c r="GH35" s="2">
        <v>0.194396062511489</v>
      </c>
      <c r="GI35" s="2">
        <v>0.107147248697993</v>
      </c>
      <c r="GJ35" s="2">
        <v>0.36409687746345398</v>
      </c>
      <c r="GK35" s="2">
        <v>4.5981592958945203E-2</v>
      </c>
      <c r="GL35" s="2">
        <v>0.129278009663402</v>
      </c>
      <c r="GM35" s="1"/>
      <c r="GN35" s="1"/>
      <c r="GO35" s="2">
        <v>-4.9959924359899198E-3</v>
      </c>
      <c r="GP35" s="2">
        <v>1.40771001896767E-2</v>
      </c>
      <c r="GQ35" s="2">
        <v>4.7190426383925899E-2</v>
      </c>
      <c r="GR35" s="1"/>
      <c r="GS35" s="2">
        <v>-4.4207557415327104E-3</v>
      </c>
      <c r="GT35" s="2">
        <v>-1.0250794007034599E-2</v>
      </c>
      <c r="GU35" s="2">
        <v>-8.9700726176065899E-3</v>
      </c>
      <c r="GV35" s="2">
        <v>-9.4290558372716396E-3</v>
      </c>
      <c r="GW35" s="2">
        <v>5.7958012408612002E-2</v>
      </c>
      <c r="GX35" s="2">
        <v>-5.8638142156789896E-3</v>
      </c>
      <c r="GY35" s="2">
        <v>0.34160115283470399</v>
      </c>
      <c r="GZ35" s="2">
        <v>-3.2072521255236599E-3</v>
      </c>
      <c r="HA35" s="2">
        <v>-2.7290315568430298E-2</v>
      </c>
      <c r="HB35" s="2">
        <v>3.2537072756930602E-3</v>
      </c>
      <c r="HC35" s="2">
        <v>7.1762298220700904E-2</v>
      </c>
      <c r="HD35" s="2">
        <v>7.7152674397726703E-2</v>
      </c>
      <c r="HE35" s="2">
        <v>-5.7862238422994403E-3</v>
      </c>
      <c r="HF35" s="2">
        <v>-1.0084632711965099E-2</v>
      </c>
      <c r="HG35" s="2">
        <v>2.1577505746282599E-2</v>
      </c>
      <c r="HH35" s="1"/>
      <c r="HI35" s="2">
        <v>1.9272241522751098E-2</v>
      </c>
      <c r="HJ35" s="2">
        <v>1.9734027823854101E-2</v>
      </c>
      <c r="HK35" s="2">
        <v>5.9752838183428202E-3</v>
      </c>
      <c r="HL35" s="2">
        <v>-8.5110936551633497E-3</v>
      </c>
      <c r="HM35" s="2">
        <v>3.6986290926325799E-2</v>
      </c>
      <c r="HN35" s="1"/>
      <c r="HO35" s="2">
        <v>-1.58530059261757E-3</v>
      </c>
      <c r="HP35" s="2">
        <v>1.1303103716690801E-2</v>
      </c>
      <c r="HQ35" s="2">
        <v>-1.4160134004932001E-3</v>
      </c>
      <c r="HR35" s="2">
        <v>5.3995606225775303E-2</v>
      </c>
      <c r="HS35" s="2">
        <v>-5.2035944474551803E-3</v>
      </c>
      <c r="HT35" s="2">
        <v>0.11003163958265499</v>
      </c>
      <c r="HU35" s="2">
        <v>7.4884112722953797E-2</v>
      </c>
      <c r="HV35" s="2">
        <v>9.00649174938353E-2</v>
      </c>
      <c r="HW35" s="2">
        <v>0.18272890660079699</v>
      </c>
      <c r="HX35" s="2">
        <v>-8.2621801821704796E-2</v>
      </c>
      <c r="HY35" s="2">
        <v>-8.5397206433207196E-2</v>
      </c>
      <c r="HZ35" s="2">
        <v>-9.8981821028948494E-2</v>
      </c>
      <c r="IA35" s="2">
        <v>-6.9224912086947102E-2</v>
      </c>
      <c r="IB35" s="2">
        <v>-8.32627352715649E-2</v>
      </c>
      <c r="IC35" s="2">
        <v>6.6325398922877796E-2</v>
      </c>
      <c r="ID35" s="1"/>
      <c r="IE35" s="2">
        <v>6.6325398922877796E-2</v>
      </c>
      <c r="IF35" s="2">
        <v>1.1975837670238401E-2</v>
      </c>
      <c r="IG35" s="2">
        <v>-4.9660270488242501E-2</v>
      </c>
      <c r="IH35" s="2">
        <v>-4.4866183181381698E-2</v>
      </c>
      <c r="II35" s="2">
        <v>-1.4654767902509899E-2</v>
      </c>
      <c r="IJ35" s="2">
        <v>6.24893159206504E-2</v>
      </c>
      <c r="IK35" s="2">
        <v>6.5915436862458501E-2</v>
      </c>
      <c r="IL35" s="2">
        <v>0.25629594909894199</v>
      </c>
      <c r="IM35" s="2">
        <v>-3.3484281167862902E-2</v>
      </c>
      <c r="IN35" s="2">
        <v>-1.9032016264850599E-2</v>
      </c>
      <c r="IO35" s="2">
        <v>9.0004924720189394E-2</v>
      </c>
      <c r="IP35" s="2">
        <v>7.9979155563901005E-2</v>
      </c>
      <c r="IQ35" s="2">
        <v>-3.2349046771644602E-3</v>
      </c>
      <c r="IR35" s="2">
        <v>-2.30143014686237E-2</v>
      </c>
      <c r="IS35" s="2">
        <v>-1.4442779169900799E-2</v>
      </c>
      <c r="IT35" s="2">
        <v>-3.01951644159404E-2</v>
      </c>
      <c r="IU35" s="2">
        <v>0.257288794547894</v>
      </c>
      <c r="IV35" s="2">
        <v>4.2827441481166299E-3</v>
      </c>
      <c r="IW35" s="2">
        <v>7.77693995181181E-3</v>
      </c>
      <c r="IX35" s="2">
        <v>-3.08713446534204E-2</v>
      </c>
      <c r="IY35" s="2">
        <v>4.4841022190992702E-2</v>
      </c>
      <c r="IZ35" s="2">
        <v>3.2901336168764E-3</v>
      </c>
      <c r="JA35" s="2">
        <v>5.5083035626268199E-2</v>
      </c>
      <c r="JB35" s="2">
        <v>0.121332215370723</v>
      </c>
      <c r="JC35" s="2">
        <v>-3.6564860476594199E-2</v>
      </c>
      <c r="JD35" s="2">
        <v>7.2402225924070099E-2</v>
      </c>
      <c r="JE35" s="2">
        <v>2.0381195512365301E-2</v>
      </c>
      <c r="JF35" s="2">
        <v>0.33993515191856999</v>
      </c>
      <c r="JG35" s="2">
        <v>5.5572351444708699E-2</v>
      </c>
      <c r="JH35" s="2">
        <v>-1.2869060173166199E-3</v>
      </c>
      <c r="JI35" s="2">
        <v>-2.1207236371953798E-2</v>
      </c>
      <c r="JJ35" s="2">
        <v>3.2710596490758098E-3</v>
      </c>
      <c r="JK35" s="2">
        <v>9.4721239294232196E-3</v>
      </c>
      <c r="JL35" s="2">
        <v>0.11023097714800301</v>
      </c>
      <c r="JM35" s="2">
        <v>1.1975837670238401E-2</v>
      </c>
      <c r="JN35" s="2">
        <v>3.4214657537213501E-4</v>
      </c>
      <c r="JO35" s="2">
        <v>7.8354402146617694E-2</v>
      </c>
      <c r="JP35" s="2">
        <v>0.113906988367466</v>
      </c>
      <c r="JQ35" s="2">
        <v>-2.89663266588049E-2</v>
      </c>
      <c r="JR35" s="2">
        <v>1.7307342415794999E-3</v>
      </c>
      <c r="JS35" s="2">
        <v>-0.280445113423681</v>
      </c>
      <c r="JT35" s="2">
        <v>-0.30370049207285998</v>
      </c>
      <c r="JU35" s="2">
        <v>0.22273445402061601</v>
      </c>
    </row>
    <row r="36" spans="1:281">
      <c r="A36" s="1" t="s">
        <v>35</v>
      </c>
      <c r="B36" s="2">
        <v>58786986.563455701</v>
      </c>
      <c r="C36" s="2">
        <v>149420165.19773901</v>
      </c>
      <c r="D36" s="2">
        <v>0.166790792256617</v>
      </c>
      <c r="E36" s="2">
        <v>0.76603656005847998</v>
      </c>
      <c r="F36" s="2">
        <v>0.70750377310579304</v>
      </c>
      <c r="G36" s="2">
        <v>0.491948934521524</v>
      </c>
      <c r="H36" s="2">
        <v>-0.25046749485894299</v>
      </c>
      <c r="I36" s="2">
        <v>-0.143706122500809</v>
      </c>
      <c r="J36" s="2">
        <v>-6.5594123719634495E-2</v>
      </c>
      <c r="K36" s="2">
        <v>-4.52697756324573E-2</v>
      </c>
      <c r="L36" s="2">
        <v>-3.8512841258910802E-2</v>
      </c>
      <c r="M36" s="2">
        <v>-8.7435417838859802E-2</v>
      </c>
      <c r="N36" s="2">
        <v>-5.1204516932051997E-2</v>
      </c>
      <c r="O36" s="2">
        <v>-0.24676545710541101</v>
      </c>
      <c r="P36" s="2">
        <v>1.85962418100174E-2</v>
      </c>
      <c r="Q36" s="2">
        <v>-9.0235550986877792E-3</v>
      </c>
      <c r="R36" s="2">
        <v>0.92130588948941605</v>
      </c>
      <c r="S36" s="2">
        <v>0.103270321849856</v>
      </c>
      <c r="T36" s="2">
        <v>-6.01736947284029E-2</v>
      </c>
      <c r="U36" s="2">
        <v>6.0926816193889899E-2</v>
      </c>
      <c r="V36" s="2">
        <v>6.1194457744341998E-2</v>
      </c>
      <c r="W36" s="2">
        <v>5.1064815954330399E-2</v>
      </c>
      <c r="X36" s="2">
        <v>9.77497828711619E-2</v>
      </c>
      <c r="Y36" s="2">
        <v>3.2773635685239402E-2</v>
      </c>
      <c r="Z36" s="2">
        <v>1.7440915005579701E-2</v>
      </c>
      <c r="AA36" s="2">
        <v>8.9639414341538395E-2</v>
      </c>
      <c r="AB36" s="2">
        <v>0.143370432459479</v>
      </c>
      <c r="AC36" s="1"/>
      <c r="AD36" s="2">
        <v>0.122164881145016</v>
      </c>
      <c r="AE36" s="2">
        <v>4.7605056229241202E-2</v>
      </c>
      <c r="AF36" s="2">
        <v>0.105911030014602</v>
      </c>
      <c r="AG36" s="2">
        <v>9.4586981401234699E-2</v>
      </c>
      <c r="AH36" s="2">
        <v>2.5002306234279299E-2</v>
      </c>
      <c r="AI36" s="2">
        <v>7.8422208044114206E-2</v>
      </c>
      <c r="AJ36" s="2">
        <v>1</v>
      </c>
      <c r="AK36" s="2">
        <v>5.1064746114821799E-2</v>
      </c>
      <c r="AL36" s="2">
        <v>0.28421883337479897</v>
      </c>
      <c r="AM36" s="2">
        <v>-6.2708104807776503E-3</v>
      </c>
      <c r="AN36" s="2">
        <v>-4.42028509206965E-3</v>
      </c>
      <c r="AO36" s="2">
        <v>0.199283781198762</v>
      </c>
      <c r="AP36" s="2">
        <v>0.48998359901725003</v>
      </c>
      <c r="AQ36" s="2">
        <v>0.462694090301417</v>
      </c>
      <c r="AR36" s="2">
        <v>-4.4254034080011299E-3</v>
      </c>
      <c r="AS36" s="2">
        <v>6.2218154492567602E-2</v>
      </c>
      <c r="AT36" s="2">
        <v>-3.80594684858488E-3</v>
      </c>
      <c r="AU36" s="2">
        <v>-5.6243496998428302E-3</v>
      </c>
      <c r="AV36" s="2">
        <v>-1.1379562891474401E-2</v>
      </c>
      <c r="AW36" s="2">
        <v>-1.2752462573342799E-2</v>
      </c>
      <c r="AX36" s="2">
        <v>4.2729927253928802E-2</v>
      </c>
      <c r="AY36" s="2">
        <v>0.166391168128593</v>
      </c>
      <c r="AZ36" s="2">
        <v>0.36391923967581102</v>
      </c>
      <c r="BA36" s="2">
        <v>0.23437821592611399</v>
      </c>
      <c r="BB36" s="2">
        <v>9.05790430112101E-2</v>
      </c>
      <c r="BC36" s="2">
        <v>-9.9657101017755993E-3</v>
      </c>
      <c r="BD36" s="2">
        <v>0.40352374933114998</v>
      </c>
      <c r="BE36" s="2">
        <v>0.10775284118481</v>
      </c>
      <c r="BF36" s="2">
        <v>0.15083094340612699</v>
      </c>
      <c r="BG36" s="2">
        <v>5.43363966857177E-2</v>
      </c>
      <c r="BH36" s="2">
        <v>-1.2915654427295999E-2</v>
      </c>
      <c r="BI36" s="2">
        <v>-1.5614970544326199E-2</v>
      </c>
      <c r="BJ36" s="2">
        <v>1.5386214349373499E-2</v>
      </c>
      <c r="BK36" s="2">
        <v>0.35605170584239698</v>
      </c>
      <c r="BL36" s="2">
        <v>0.15448019737330901</v>
      </c>
      <c r="BM36" s="2">
        <v>0.23962888116925299</v>
      </c>
      <c r="BN36" s="2">
        <v>-2.5146968076906199E-2</v>
      </c>
      <c r="BO36" s="2">
        <v>0.32737515238973303</v>
      </c>
      <c r="BP36" s="2">
        <v>6.86615082690884E-2</v>
      </c>
      <c r="BQ36" s="2">
        <v>-1.2201782582948101E-2</v>
      </c>
      <c r="BR36" s="2">
        <v>-1.17485645408681E-2</v>
      </c>
      <c r="BS36" s="2">
        <v>-1.44591712746336E-2</v>
      </c>
      <c r="BT36" s="2">
        <v>-8.19663849489791E-3</v>
      </c>
      <c r="BU36" s="2">
        <v>0.43223938328711498</v>
      </c>
      <c r="BV36" s="2">
        <v>-3.32025035931531E-3</v>
      </c>
      <c r="BW36" s="2">
        <v>-4.6828236845613602E-2</v>
      </c>
      <c r="BX36" s="2">
        <v>0.36582329636198402</v>
      </c>
      <c r="BY36" s="2">
        <v>8.1814702647203502E-2</v>
      </c>
      <c r="BZ36" s="2">
        <v>0.27089132548726402</v>
      </c>
      <c r="CA36" s="1"/>
      <c r="CB36" s="2">
        <v>0.30561308584969699</v>
      </c>
      <c r="CC36" s="2">
        <v>-2.22315296349796E-2</v>
      </c>
      <c r="CD36" s="2">
        <v>-9.15545222086845E-3</v>
      </c>
      <c r="CE36" s="1"/>
      <c r="CF36" s="1"/>
      <c r="CG36" s="2">
        <v>1.9572159083283899E-3</v>
      </c>
      <c r="CH36" s="2">
        <v>-1.7648606666844299E-2</v>
      </c>
      <c r="CI36" s="2">
        <v>0.124958282827867</v>
      </c>
      <c r="CJ36" s="2">
        <v>0.24274576997620101</v>
      </c>
      <c r="CK36" s="2">
        <v>0.37076094272312199</v>
      </c>
      <c r="CL36" s="2">
        <v>0.33863037587653699</v>
      </c>
      <c r="CM36" s="2">
        <v>-1.22887001978025E-2</v>
      </c>
      <c r="CN36" s="2">
        <v>-4.3399999999999998E-5</v>
      </c>
      <c r="CO36" s="2">
        <v>6.5616684654805496E-2</v>
      </c>
      <c r="CP36" s="2">
        <v>-8.1906376248624402E-3</v>
      </c>
      <c r="CQ36" s="2">
        <v>0.70750377310579304</v>
      </c>
      <c r="CR36" s="2">
        <v>0.70658605244599804</v>
      </c>
      <c r="CS36" s="2">
        <v>9.6664987231182206E-2</v>
      </c>
      <c r="CT36" s="2">
        <v>-2.0528606607424199E-2</v>
      </c>
      <c r="CU36" s="2">
        <v>-4.8432544453640902E-3</v>
      </c>
      <c r="CV36" s="2">
        <v>-1.54967803835202E-2</v>
      </c>
      <c r="CW36" s="2">
        <v>0.50010120051310902</v>
      </c>
      <c r="CX36" s="2">
        <v>6.2251738868511097E-2</v>
      </c>
      <c r="CY36" s="2">
        <v>0.55681542480013402</v>
      </c>
      <c r="CZ36" s="2">
        <v>-1.7597749268344801E-2</v>
      </c>
      <c r="DA36" s="2">
        <v>5.62157789661797E-3</v>
      </c>
      <c r="DB36" s="2">
        <v>0.453242449156052</v>
      </c>
      <c r="DC36" s="1"/>
      <c r="DD36" s="2">
        <v>-0.116729022529133</v>
      </c>
      <c r="DE36" s="2">
        <v>0.275613209162553</v>
      </c>
      <c r="DF36" s="2">
        <v>0.17581249528128701</v>
      </c>
      <c r="DG36" s="1"/>
      <c r="DH36" s="1"/>
      <c r="DI36" s="2">
        <v>-0.30771829667114198</v>
      </c>
      <c r="DJ36" s="2">
        <v>-1.21921770470422E-2</v>
      </c>
      <c r="DK36" s="1"/>
      <c r="DL36" s="2">
        <v>0.16788462120896799</v>
      </c>
      <c r="DM36" s="1"/>
      <c r="DN36" s="1"/>
      <c r="DO36" s="2">
        <v>0.34332210862603602</v>
      </c>
      <c r="DP36" s="2">
        <v>7.2109525256905296E-2</v>
      </c>
      <c r="DQ36" s="2">
        <v>0.18974183304092099</v>
      </c>
      <c r="DR36" s="2">
        <v>0.202986610911744</v>
      </c>
      <c r="DS36" s="2">
        <v>0.31419065427049397</v>
      </c>
      <c r="DT36" s="1"/>
      <c r="DU36" s="2">
        <v>0.250569937589386</v>
      </c>
      <c r="DV36" s="2">
        <v>0.62610133062948403</v>
      </c>
      <c r="DW36" s="2">
        <v>0.15326802983288801</v>
      </c>
      <c r="DX36" s="2">
        <v>0.30936417105229402</v>
      </c>
      <c r="DY36" s="2">
        <v>0.15114877611536501</v>
      </c>
      <c r="DZ36" s="2">
        <v>0.25950961381469501</v>
      </c>
      <c r="EA36" s="2">
        <v>-1.0852087148225801E-3</v>
      </c>
      <c r="EB36" s="2">
        <v>1.03609973588421E-2</v>
      </c>
      <c r="EC36" s="2">
        <v>0.44266741071531301</v>
      </c>
      <c r="ED36" s="2">
        <v>0.52655288985488002</v>
      </c>
      <c r="EE36" s="2">
        <v>9.37872383004036E-2</v>
      </c>
      <c r="EF36" s="2">
        <v>0.10994776225766199</v>
      </c>
      <c r="EG36" s="2">
        <v>9.3768375240484599E-3</v>
      </c>
      <c r="EH36" s="2">
        <v>-1.8504220112389499E-2</v>
      </c>
      <c r="EI36" s="2">
        <v>-1.9360885028480601E-2</v>
      </c>
      <c r="EJ36" s="2">
        <v>-2.1117894388396698E-2</v>
      </c>
      <c r="EK36" s="2">
        <v>0.420862439002472</v>
      </c>
      <c r="EL36" s="2">
        <v>0.26617517217362102</v>
      </c>
      <c r="EM36" s="2">
        <v>0.291662502460597</v>
      </c>
      <c r="EN36" s="2">
        <v>2.6509160399296901E-2</v>
      </c>
      <c r="EO36" s="2">
        <v>0.30810953864970397</v>
      </c>
      <c r="EP36" s="2">
        <v>9.4863896807390203E-3</v>
      </c>
      <c r="EQ36" s="2">
        <v>-9.3144622414645193E-3</v>
      </c>
      <c r="ER36" s="1"/>
      <c r="ES36" s="2">
        <v>0.26491182509253602</v>
      </c>
      <c r="ET36" s="2">
        <v>3.8026474153695498E-2</v>
      </c>
      <c r="EU36" s="2">
        <v>0.21266829606468099</v>
      </c>
      <c r="EV36" s="2">
        <v>-2.9208342123478899E-2</v>
      </c>
      <c r="EW36" s="2">
        <v>0.34924031026496699</v>
      </c>
      <c r="EX36" s="2">
        <v>0.17840742068773299</v>
      </c>
      <c r="EY36" s="2">
        <v>0.52678200574766798</v>
      </c>
      <c r="EZ36" s="2">
        <v>0.579295112584435</v>
      </c>
      <c r="FA36" s="2">
        <v>0.52678200574766798</v>
      </c>
      <c r="FB36" s="2">
        <v>0.579295112584435</v>
      </c>
      <c r="FC36" s="2">
        <v>4.7206958862422703E-2</v>
      </c>
      <c r="FD36" s="2">
        <v>-5.9005927782323697E-3</v>
      </c>
      <c r="FE36" s="2">
        <v>0.76603656005823395</v>
      </c>
      <c r="FF36" s="2">
        <v>-2.06228773000455E-2</v>
      </c>
      <c r="FG36" s="2">
        <v>-9.9885659142762706E-3</v>
      </c>
      <c r="FH36" s="2">
        <v>0.179291971269193</v>
      </c>
      <c r="FI36" s="2">
        <v>0.18222799767533701</v>
      </c>
      <c r="FJ36" s="2">
        <v>-1.40376184246696E-2</v>
      </c>
      <c r="FK36" s="2">
        <v>-2.52162015722447E-3</v>
      </c>
      <c r="FL36" s="2">
        <v>-5.5499902819595897E-3</v>
      </c>
      <c r="FM36" s="2">
        <v>3.2169681936664397E-2</v>
      </c>
      <c r="FN36" s="2">
        <v>3.5304633646685998E-2</v>
      </c>
      <c r="FO36" s="2">
        <v>-3.2596224482783799E-2</v>
      </c>
      <c r="FP36" s="2">
        <v>0.19627405172273699</v>
      </c>
      <c r="FQ36" s="2">
        <v>7.7754124589339793E-2</v>
      </c>
      <c r="FR36" s="2">
        <v>0.22087123520819901</v>
      </c>
      <c r="FS36" s="2">
        <v>0.21635462454867299</v>
      </c>
      <c r="FT36" s="2">
        <v>0.16620561794385899</v>
      </c>
      <c r="FU36" s="2">
        <v>0.16083219337162699</v>
      </c>
      <c r="FV36" s="2">
        <v>0.148931301998319</v>
      </c>
      <c r="FW36" s="2">
        <v>-3.9459921797691203E-3</v>
      </c>
      <c r="FX36" s="2">
        <v>-2.3094957618170799E-2</v>
      </c>
      <c r="FY36" s="2">
        <v>0.172004869842633</v>
      </c>
      <c r="FZ36" s="2">
        <v>0.16873013722837099</v>
      </c>
      <c r="GA36" s="2">
        <v>0.13589286772591999</v>
      </c>
      <c r="GB36" s="2">
        <v>0.17322634008613799</v>
      </c>
      <c r="GC36" s="2">
        <v>0.13032273721061599</v>
      </c>
      <c r="GD36" s="2">
        <v>7.4929502409742901E-2</v>
      </c>
      <c r="GE36" s="2">
        <v>7.6095375207026403E-3</v>
      </c>
      <c r="GF36" s="2">
        <v>0.160000043557296</v>
      </c>
      <c r="GG36" s="2">
        <v>2.5619039704022101E-2</v>
      </c>
      <c r="GH36" s="2">
        <v>0.27270404885462302</v>
      </c>
      <c r="GI36" s="2">
        <v>-5.7941796133011501E-2</v>
      </c>
      <c r="GJ36" s="2">
        <v>0.13449582092259399</v>
      </c>
      <c r="GK36" s="2">
        <v>0.41477201641918299</v>
      </c>
      <c r="GL36" s="2">
        <v>0.48076453688147502</v>
      </c>
      <c r="GM36" s="1"/>
      <c r="GN36" s="1"/>
      <c r="GO36" s="2">
        <v>-9.8338502124884295E-3</v>
      </c>
      <c r="GP36" s="2">
        <v>0.163232717938887</v>
      </c>
      <c r="GQ36" s="2">
        <v>0.28827995010777402</v>
      </c>
      <c r="GR36" s="1"/>
      <c r="GS36" s="2">
        <v>-8.8014915182129498E-3</v>
      </c>
      <c r="GT36" s="2">
        <v>7.4090935877855896E-2</v>
      </c>
      <c r="GU36" s="2">
        <v>0.100241109870708</v>
      </c>
      <c r="GV36" s="2">
        <v>0.107110922836034</v>
      </c>
      <c r="GW36" s="2">
        <v>0.43701472690838999</v>
      </c>
      <c r="GX36" s="2">
        <v>3.6863173273757197E-2</v>
      </c>
      <c r="GY36" s="2">
        <v>0.61337023519364497</v>
      </c>
      <c r="GZ36" s="2">
        <v>2.2423633008674199E-2</v>
      </c>
      <c r="HA36" s="2">
        <v>-5.9188777211707899E-2</v>
      </c>
      <c r="HB36" s="2">
        <v>-0.203210281246616</v>
      </c>
      <c r="HC36" s="2">
        <v>0.32442027703182902</v>
      </c>
      <c r="HD36" s="2">
        <v>0.295947345995829</v>
      </c>
      <c r="HE36" s="2">
        <v>0.167810794789786</v>
      </c>
      <c r="HF36" s="2">
        <v>-1.78853916436995E-2</v>
      </c>
      <c r="HG36" s="2">
        <v>0.14281792900034301</v>
      </c>
      <c r="HH36" s="1"/>
      <c r="HI36" s="2">
        <v>0.30276376456842502</v>
      </c>
      <c r="HJ36" s="2">
        <v>0.26125098187368601</v>
      </c>
      <c r="HK36" s="2">
        <v>2.7669361404897799E-2</v>
      </c>
      <c r="HL36" s="2">
        <v>-5.6514305808387502E-3</v>
      </c>
      <c r="HM36" s="2">
        <v>0.142537220218758</v>
      </c>
      <c r="HN36" s="1"/>
      <c r="HO36" s="2">
        <v>0.16112287931996899</v>
      </c>
      <c r="HP36" s="2">
        <v>0.200626779174092</v>
      </c>
      <c r="HQ36" s="2">
        <v>0.16063200586927401</v>
      </c>
      <c r="HR36" s="2">
        <v>0.15213617424867501</v>
      </c>
      <c r="HS36" s="2">
        <v>9.0061486008197106E-2</v>
      </c>
      <c r="HT36" s="2">
        <v>7.1212542859193595E-2</v>
      </c>
      <c r="HU36" s="2">
        <v>0.15101330409623101</v>
      </c>
      <c r="HV36" s="2">
        <v>-6.2014127273942503E-2</v>
      </c>
      <c r="HW36" s="2">
        <v>8.3222131880312203E-2</v>
      </c>
      <c r="HX36" s="2">
        <v>-6.6651814750598101E-2</v>
      </c>
      <c r="HY36" s="2">
        <v>-0.20384840934984599</v>
      </c>
      <c r="HZ36" s="2">
        <v>-1.7576420802186399E-2</v>
      </c>
      <c r="IA36" s="2">
        <v>-0.20551860456930901</v>
      </c>
      <c r="IB36" s="2">
        <v>-0.20896051733182899</v>
      </c>
      <c r="IC36" s="2">
        <v>0.166790792256617</v>
      </c>
      <c r="ID36" s="1"/>
      <c r="IE36" s="2">
        <v>0.166790792256617</v>
      </c>
      <c r="IF36" s="2">
        <v>-2.3924341364175199E-2</v>
      </c>
      <c r="IG36" s="2">
        <v>2.0080743104513899E-2</v>
      </c>
      <c r="IH36" s="2">
        <v>-1.2568367412567401E-2</v>
      </c>
      <c r="II36" s="2">
        <v>-0.11280527683522799</v>
      </c>
      <c r="IJ36" s="2">
        <v>0.223921115888847</v>
      </c>
      <c r="IK36" s="2">
        <v>-0.131193656665714</v>
      </c>
      <c r="IL36" s="2">
        <v>8.2285804518617403E-2</v>
      </c>
      <c r="IM36" s="2">
        <v>-0.109797343951407</v>
      </c>
      <c r="IN36" s="2">
        <v>-3.9887433739213003E-2</v>
      </c>
      <c r="IO36" s="2">
        <v>-8.7435417838859802E-2</v>
      </c>
      <c r="IP36" s="2">
        <v>-4.1966469355962099E-3</v>
      </c>
      <c r="IQ36" s="2">
        <v>-9.6377493492646807E-2</v>
      </c>
      <c r="IR36" s="2">
        <v>0.179275172728354</v>
      </c>
      <c r="IS36" s="2">
        <v>0.227422804549712</v>
      </c>
      <c r="IT36" s="2">
        <v>0.22489515309182101</v>
      </c>
      <c r="IU36" s="2">
        <v>0.491948934521524</v>
      </c>
      <c r="IV36" s="2">
        <v>-3.8512841258910802E-2</v>
      </c>
      <c r="IW36" s="2">
        <v>-5.1204516932051997E-2</v>
      </c>
      <c r="IX36" s="2">
        <v>-0.24676545710541101</v>
      </c>
      <c r="IY36" s="2">
        <v>-0.19884638460644299</v>
      </c>
      <c r="IZ36" s="2">
        <v>3.6838487406954501E-2</v>
      </c>
      <c r="JA36" s="2">
        <v>-7.6998211878994499E-2</v>
      </c>
      <c r="JB36" s="2">
        <v>-7.2028497757874399E-2</v>
      </c>
      <c r="JC36" s="2">
        <v>-3.8337989155421401E-2</v>
      </c>
      <c r="JD36" s="2">
        <v>7.4793375577817303E-2</v>
      </c>
      <c r="JE36" s="2">
        <v>-9.5559895656146907E-2</v>
      </c>
      <c r="JF36" s="2">
        <v>2.7318440311032401E-2</v>
      </c>
      <c r="JG36" s="2">
        <v>-0.25046749485894299</v>
      </c>
      <c r="JH36" s="2">
        <v>-6.5594123719634495E-2</v>
      </c>
      <c r="JI36" s="2">
        <v>-0.14018726079903099</v>
      </c>
      <c r="JJ36" s="2">
        <v>-0.143706122500809</v>
      </c>
      <c r="JK36" s="2">
        <v>-4.52697756324573E-2</v>
      </c>
      <c r="JL36" s="2">
        <v>-0.142623690961279</v>
      </c>
      <c r="JM36" s="2">
        <v>-2.3924341364175199E-2</v>
      </c>
      <c r="JN36" s="2">
        <v>-2.0151516248965998E-2</v>
      </c>
      <c r="JO36" s="2">
        <v>-6.0305773664377102E-2</v>
      </c>
      <c r="JP36" s="2">
        <v>-9.4566433386175E-2</v>
      </c>
      <c r="JQ36" s="2">
        <v>-0.104497499915395</v>
      </c>
      <c r="JR36" s="2">
        <v>-0.10975362455726299</v>
      </c>
      <c r="JS36" s="2">
        <v>-0.47404664602739599</v>
      </c>
      <c r="JT36" s="2">
        <v>-0.51939356817220295</v>
      </c>
      <c r="JU36" s="2">
        <v>0.209039925996681</v>
      </c>
    </row>
    <row r="37" spans="1:281">
      <c r="A37" s="1" t="s">
        <v>36</v>
      </c>
      <c r="B37" s="2">
        <v>302155.71139143698</v>
      </c>
      <c r="C37" s="2">
        <v>3533421.57893431</v>
      </c>
      <c r="D37" s="2">
        <v>1.4618634759314301E-2</v>
      </c>
      <c r="E37" s="2">
        <v>4.37493054895228E-2</v>
      </c>
      <c r="F37" s="2">
        <v>1.1230380692926501E-2</v>
      </c>
      <c r="G37" s="2">
        <v>7.7671449019014502E-2</v>
      </c>
      <c r="H37" s="2">
        <v>9.91011492070238E-3</v>
      </c>
      <c r="I37" s="2">
        <v>-2.5219497971158699E-2</v>
      </c>
      <c r="J37" s="2">
        <v>-8.7408615943319005E-3</v>
      </c>
      <c r="K37" s="2">
        <v>1.4845970492704801E-2</v>
      </c>
      <c r="L37" s="2">
        <v>4.05288081892759E-2</v>
      </c>
      <c r="M37" s="2">
        <v>-1.23543454793218E-2</v>
      </c>
      <c r="N37" s="2">
        <v>8.7357074491827193E-3</v>
      </c>
      <c r="O37" s="2">
        <v>-4.38761416604629E-2</v>
      </c>
      <c r="P37" s="2">
        <v>0.102546270176943</v>
      </c>
      <c r="Q37" s="2">
        <v>-2.0354228339996001E-3</v>
      </c>
      <c r="R37" s="2">
        <v>4.2665722208738099E-2</v>
      </c>
      <c r="S37" s="2">
        <v>-1.34258386595335E-2</v>
      </c>
      <c r="T37" s="2">
        <v>6.5478986024903804E-2</v>
      </c>
      <c r="U37" s="2">
        <v>-1.51521650368225E-2</v>
      </c>
      <c r="V37" s="2">
        <v>-3.7780908946310099E-3</v>
      </c>
      <c r="W37" s="2">
        <v>-9.1290741643206899E-3</v>
      </c>
      <c r="X37" s="2">
        <v>-1.0846786588060001E-2</v>
      </c>
      <c r="Y37" s="2">
        <v>-6.6499964047199104E-3</v>
      </c>
      <c r="Z37" s="2">
        <v>-3.5327231826687401E-3</v>
      </c>
      <c r="AA37" s="2">
        <v>-1.12563155846179E-2</v>
      </c>
      <c r="AB37" s="2">
        <v>8.7917559333809004E-3</v>
      </c>
      <c r="AC37" s="1"/>
      <c r="AD37" s="2">
        <v>2.1639015885806401E-2</v>
      </c>
      <c r="AE37" s="2">
        <v>-9.7857683457840405E-3</v>
      </c>
      <c r="AF37" s="2">
        <v>2.4191489465445599E-2</v>
      </c>
      <c r="AG37" s="2">
        <v>-6.8245731048661501E-3</v>
      </c>
      <c r="AH37" s="2">
        <v>2.55894502144236E-2</v>
      </c>
      <c r="AI37" s="2">
        <v>-1.5872865249964199E-2</v>
      </c>
      <c r="AJ37" s="2">
        <v>5.1064746114821799E-2</v>
      </c>
      <c r="AK37" s="2">
        <v>1</v>
      </c>
      <c r="AL37" s="2">
        <v>-6.2167946391303401E-3</v>
      </c>
      <c r="AM37" s="2">
        <v>-1.8488063469901199E-3</v>
      </c>
      <c r="AN37" s="2">
        <v>4.4557886410580597E-4</v>
      </c>
      <c r="AO37" s="2">
        <v>-7.73923121127984E-3</v>
      </c>
      <c r="AP37" s="2">
        <v>0.12356452043840201</v>
      </c>
      <c r="AQ37" s="2">
        <v>2.3161755304806901E-2</v>
      </c>
      <c r="AR37" s="2">
        <v>0.116826055912329</v>
      </c>
      <c r="AS37" s="2">
        <v>-5.6443845203621897E-3</v>
      </c>
      <c r="AT37" s="2">
        <v>2.3384833319028998E-2</v>
      </c>
      <c r="AU37" s="2">
        <v>-4.0073306387354499E-3</v>
      </c>
      <c r="AV37" s="2">
        <v>1.08595906511254E-4</v>
      </c>
      <c r="AW37" s="2">
        <v>-5.5830004487356902E-4</v>
      </c>
      <c r="AX37" s="2">
        <v>0.35746655164598801</v>
      </c>
      <c r="AY37" s="2">
        <v>-4.50745486625661E-3</v>
      </c>
      <c r="AZ37" s="2">
        <v>-4.8224045013166997E-3</v>
      </c>
      <c r="BA37" s="2">
        <v>2.5661097766335999E-3</v>
      </c>
      <c r="BB37" s="2">
        <v>8.8082518559367301E-2</v>
      </c>
      <c r="BC37" s="2">
        <v>-1.26250946158037E-3</v>
      </c>
      <c r="BD37" s="2">
        <v>4.3714356575005497E-2</v>
      </c>
      <c r="BE37" s="2">
        <v>-1.1463792079291201E-2</v>
      </c>
      <c r="BF37" s="2">
        <v>-1.7624749019704702E-2</v>
      </c>
      <c r="BG37" s="2">
        <v>-1.5985502297451899E-2</v>
      </c>
      <c r="BH37" s="2">
        <v>4.6832768328074802E-3</v>
      </c>
      <c r="BI37" s="2">
        <v>-2.2763837441911899E-3</v>
      </c>
      <c r="BJ37" s="2">
        <v>-4.0313184384148304E-3</v>
      </c>
      <c r="BK37" s="2">
        <v>3.4933289704568403E-2</v>
      </c>
      <c r="BL37" s="2">
        <v>-8.7345536153010193E-3</v>
      </c>
      <c r="BM37" s="2">
        <v>0.124800759685591</v>
      </c>
      <c r="BN37" s="2">
        <v>-6.7886773071568502E-3</v>
      </c>
      <c r="BO37" s="2">
        <v>-1.7087177640143801E-2</v>
      </c>
      <c r="BP37" s="2">
        <v>-6.7184667837892004E-3</v>
      </c>
      <c r="BQ37" s="2">
        <v>0.107672457222541</v>
      </c>
      <c r="BR37" s="2">
        <v>-2.68063988983905E-3</v>
      </c>
      <c r="BS37" s="2">
        <v>-8.58763451850879E-4</v>
      </c>
      <c r="BT37" s="2">
        <v>4.5973189397607002E-3</v>
      </c>
      <c r="BU37" s="2">
        <v>3.5688154193761298E-2</v>
      </c>
      <c r="BV37" s="2">
        <v>4.23372727590324E-3</v>
      </c>
      <c r="BW37" s="2">
        <v>0.213413906661678</v>
      </c>
      <c r="BX37" s="2">
        <v>-1.3318339950094E-2</v>
      </c>
      <c r="BY37" s="2">
        <v>-9.4869637563732203E-3</v>
      </c>
      <c r="BZ37" s="2">
        <v>-1.3186845135134699E-2</v>
      </c>
      <c r="CA37" s="1"/>
      <c r="CB37" s="2">
        <v>3.7566787499486901E-2</v>
      </c>
      <c r="CC37" s="2">
        <v>-2.3708290212530298E-3</v>
      </c>
      <c r="CD37" s="2">
        <v>-1.6143031084786699E-3</v>
      </c>
      <c r="CE37" s="1"/>
      <c r="CF37" s="1"/>
      <c r="CG37" s="2">
        <v>-2.7817823384398699E-3</v>
      </c>
      <c r="CH37" s="2">
        <v>5.1584845125502897E-2</v>
      </c>
      <c r="CI37" s="2">
        <v>-9.6415783486050201E-4</v>
      </c>
      <c r="CJ37" s="2">
        <v>-1.4537787594952E-3</v>
      </c>
      <c r="CK37" s="2">
        <v>7.6338863364860995E-2</v>
      </c>
      <c r="CL37" s="2">
        <v>1.2571795756149201E-2</v>
      </c>
      <c r="CM37" s="2">
        <v>-6.0129876164556704E-3</v>
      </c>
      <c r="CN37" s="2">
        <v>-3.31583156731707E-3</v>
      </c>
      <c r="CO37" s="2">
        <v>-1.6065224683878599E-3</v>
      </c>
      <c r="CP37" s="2">
        <v>-3.0040044718644401E-3</v>
      </c>
      <c r="CQ37" s="2">
        <v>1.1230380692926501E-2</v>
      </c>
      <c r="CR37" s="2">
        <v>-1.2259981834664001E-2</v>
      </c>
      <c r="CS37" s="2">
        <v>-8.5175589003265197E-3</v>
      </c>
      <c r="CT37" s="2">
        <v>2.16040892380902E-2</v>
      </c>
      <c r="CU37" s="2">
        <v>5.32482029629145E-2</v>
      </c>
      <c r="CV37" s="2">
        <v>-2.0686437913284401E-3</v>
      </c>
      <c r="CW37" s="2">
        <v>1.1703163637645699E-2</v>
      </c>
      <c r="CX37" s="2">
        <v>7.7083914579583801E-2</v>
      </c>
      <c r="CY37" s="2">
        <v>5.30638138256958E-3</v>
      </c>
      <c r="CZ37" s="2">
        <v>1.14088271290521E-2</v>
      </c>
      <c r="DA37" s="2">
        <v>3.4272582703839503E-2</v>
      </c>
      <c r="DB37" s="2">
        <v>2.48554436011185E-2</v>
      </c>
      <c r="DC37" s="1"/>
      <c r="DD37" s="2">
        <v>-7.8769450586485601E-2</v>
      </c>
      <c r="DE37" s="2">
        <v>7.8173579273205403E-3</v>
      </c>
      <c r="DF37" s="2">
        <v>1.4960526551952499E-2</v>
      </c>
      <c r="DG37" s="1"/>
      <c r="DH37" s="1"/>
      <c r="DI37" s="2">
        <v>-9.6056679561471695E-2</v>
      </c>
      <c r="DJ37" s="2">
        <v>-2.8966119482668998E-3</v>
      </c>
      <c r="DK37" s="1"/>
      <c r="DL37" s="2">
        <v>2.06209081649649E-2</v>
      </c>
      <c r="DM37" s="1"/>
      <c r="DN37" s="1"/>
      <c r="DO37" s="2">
        <v>1.4761422012869301E-2</v>
      </c>
      <c r="DP37" s="2">
        <v>0.23119959014764599</v>
      </c>
      <c r="DQ37" s="2">
        <v>2.2732049937289198E-2</v>
      </c>
      <c r="DR37" s="2">
        <v>3.6536779283887301E-2</v>
      </c>
      <c r="DS37" s="2">
        <v>-1.58671474841281E-2</v>
      </c>
      <c r="DT37" s="1"/>
      <c r="DU37" s="2">
        <v>-1.04342508250275E-2</v>
      </c>
      <c r="DV37" s="2">
        <v>7.0961406102868801E-2</v>
      </c>
      <c r="DW37" s="2">
        <v>6.80238247046036E-3</v>
      </c>
      <c r="DX37" s="2">
        <v>4.47154935280029E-2</v>
      </c>
      <c r="DY37" s="2">
        <v>-1.9182965475622799E-3</v>
      </c>
      <c r="DZ37" s="2">
        <v>-3.87487116564008E-3</v>
      </c>
      <c r="EA37" s="2">
        <v>-2.48905208097791E-3</v>
      </c>
      <c r="EB37" s="2">
        <v>-3.67283697058244E-3</v>
      </c>
      <c r="EC37" s="2">
        <v>2.81079363557672E-2</v>
      </c>
      <c r="ED37" s="2">
        <v>0.14498218126631399</v>
      </c>
      <c r="EE37" s="2">
        <v>-1.37820631845488E-2</v>
      </c>
      <c r="EF37" s="2">
        <v>-1.16352851830437E-2</v>
      </c>
      <c r="EG37" s="2">
        <v>1.41349589287421E-3</v>
      </c>
      <c r="EH37" s="2">
        <v>1.27494329274076E-3</v>
      </c>
      <c r="EI37" s="2">
        <v>-4.7027444372768401E-4</v>
      </c>
      <c r="EJ37" s="2">
        <v>1.0090752646052E-2</v>
      </c>
      <c r="EK37" s="2">
        <v>3.1199107917269799E-2</v>
      </c>
      <c r="EL37" s="2">
        <v>2.0847873649436602E-3</v>
      </c>
      <c r="EM37" s="2">
        <v>-1.8424205248115801E-2</v>
      </c>
      <c r="EN37" s="2">
        <v>-5.4610450416024596E-3</v>
      </c>
      <c r="EO37" s="2">
        <v>9.5059035725102797E-2</v>
      </c>
      <c r="EP37" s="2">
        <v>-4.1969856019354696E-3</v>
      </c>
      <c r="EQ37" s="2">
        <v>8.0476397908515399E-4</v>
      </c>
      <c r="ER37" s="1"/>
      <c r="ES37" s="2">
        <v>1.12072590509053E-3</v>
      </c>
      <c r="ET37" s="2">
        <v>-7.1149282482683403E-3</v>
      </c>
      <c r="EU37" s="2">
        <v>1.3470579775824601E-3</v>
      </c>
      <c r="EV37" s="2">
        <v>-6.8341085524581202E-3</v>
      </c>
      <c r="EW37" s="2">
        <v>-7.79654332230687E-3</v>
      </c>
      <c r="EX37" s="2">
        <v>-1.03362421675203E-2</v>
      </c>
      <c r="EY37" s="2">
        <v>3.1858280946731703E-2</v>
      </c>
      <c r="EZ37" s="2">
        <v>0.10523927808723101</v>
      </c>
      <c r="FA37" s="2">
        <v>3.1858280946731703E-2</v>
      </c>
      <c r="FB37" s="2">
        <v>0.10523927808723101</v>
      </c>
      <c r="FC37" s="2">
        <v>5.2602755345927303E-3</v>
      </c>
      <c r="FD37" s="2">
        <v>-1.67256316247542E-3</v>
      </c>
      <c r="FE37" s="2">
        <v>4.3749305492380403E-2</v>
      </c>
      <c r="FF37" s="2">
        <v>9.8227411210953606E-3</v>
      </c>
      <c r="FG37" s="2">
        <v>-2.3583436304958601E-3</v>
      </c>
      <c r="FH37" s="2">
        <v>-8.4999979934922403E-3</v>
      </c>
      <c r="FI37" s="2">
        <v>-8.2802882626233608E-3</v>
      </c>
      <c r="FJ37" s="2">
        <v>-6.1189261973188403E-3</v>
      </c>
      <c r="FK37" s="2">
        <v>8.6479156327344195E-3</v>
      </c>
      <c r="FL37" s="2">
        <v>7.1053019346315601E-3</v>
      </c>
      <c r="FM37" s="2">
        <v>-7.8800000000000004E-5</v>
      </c>
      <c r="FN37" s="2">
        <v>-6.7655521658588598E-3</v>
      </c>
      <c r="FO37" s="2">
        <v>5.3323976519490997E-3</v>
      </c>
      <c r="FP37" s="2">
        <v>-8.0712261950122606E-3</v>
      </c>
      <c r="FQ37" s="2">
        <v>-5.8210524577114601E-3</v>
      </c>
      <c r="FR37" s="2">
        <v>-9.0536091255845694E-3</v>
      </c>
      <c r="FS37" s="2">
        <v>4.1948342126550096E-3</v>
      </c>
      <c r="FT37" s="2">
        <v>-1.3684128322737201E-3</v>
      </c>
      <c r="FU37" s="2">
        <v>1.06969234041569E-4</v>
      </c>
      <c r="FV37" s="2">
        <v>-4.15739303907547E-3</v>
      </c>
      <c r="FW37" s="2">
        <v>8.5104162854101398E-2</v>
      </c>
      <c r="FX37" s="2">
        <v>-3.8339341153041401E-3</v>
      </c>
      <c r="FY37" s="2">
        <v>-2.1685822680482001E-2</v>
      </c>
      <c r="FZ37" s="2">
        <v>-9.5355276160595005E-3</v>
      </c>
      <c r="GA37" s="2">
        <v>-9.1475237349573895E-3</v>
      </c>
      <c r="GB37" s="2">
        <v>-8.4084160891726607E-3</v>
      </c>
      <c r="GC37" s="2">
        <v>-8.4772078478798901E-3</v>
      </c>
      <c r="GD37" s="2">
        <v>-7.2987514734419497E-3</v>
      </c>
      <c r="GE37" s="2">
        <v>-1.7640596227393899E-3</v>
      </c>
      <c r="GF37" s="2">
        <v>-1.52072827584071E-2</v>
      </c>
      <c r="GG37" s="2">
        <v>-3.2069187593985202E-3</v>
      </c>
      <c r="GH37" s="2">
        <v>-9.2756827971423195E-3</v>
      </c>
      <c r="GI37" s="2">
        <v>-6.9868040881651298E-3</v>
      </c>
      <c r="GJ37" s="2">
        <v>-5.9911143096325701E-3</v>
      </c>
      <c r="GK37" s="2">
        <v>3.3534810088117303E-2</v>
      </c>
      <c r="GL37" s="2">
        <v>3.7709034738908097E-2</v>
      </c>
      <c r="GM37" s="1"/>
      <c r="GN37" s="1"/>
      <c r="GO37" s="2">
        <v>-1.8460520671130699E-4</v>
      </c>
      <c r="GP37" s="2">
        <v>7.2213510284450102E-3</v>
      </c>
      <c r="GQ37" s="2">
        <v>5.48291210580007E-4</v>
      </c>
      <c r="GR37" s="1"/>
      <c r="GS37" s="2">
        <v>4.4076225154474702E-3</v>
      </c>
      <c r="GT37" s="2">
        <v>3.0414890435881601E-3</v>
      </c>
      <c r="GU37" s="2">
        <v>-1.93771549282501E-3</v>
      </c>
      <c r="GV37" s="2">
        <v>-1.4904675585780799E-3</v>
      </c>
      <c r="GW37" s="2">
        <v>4.1061854741814598E-2</v>
      </c>
      <c r="GX37" s="2">
        <v>-2.5994614208707701E-3</v>
      </c>
      <c r="GY37" s="2">
        <v>1.47281471977682E-2</v>
      </c>
      <c r="GZ37" s="2">
        <v>-2.6618748667875101E-3</v>
      </c>
      <c r="HA37" s="2">
        <v>-0.103100421384545</v>
      </c>
      <c r="HB37" s="2">
        <v>1.03162787945558E-2</v>
      </c>
      <c r="HC37" s="2">
        <v>8.4591295853577893E-3</v>
      </c>
      <c r="HD37" s="2">
        <v>-6.09051224702654E-3</v>
      </c>
      <c r="HE37" s="2">
        <v>-2.4203930488513698E-3</v>
      </c>
      <c r="HF37" s="2">
        <v>-3.2912322346430999E-3</v>
      </c>
      <c r="HG37" s="2">
        <v>9.2861625953393701E-2</v>
      </c>
      <c r="HH37" s="1"/>
      <c r="HI37" s="2">
        <v>-7.5566936239975799E-3</v>
      </c>
      <c r="HJ37" s="2">
        <v>-1.05040705156197E-2</v>
      </c>
      <c r="HK37" s="2">
        <v>-2.3475949430566199E-3</v>
      </c>
      <c r="HL37" s="2">
        <v>-2.8911102080414201E-3</v>
      </c>
      <c r="HM37" s="2">
        <v>0.1010848697845</v>
      </c>
      <c r="HN37" s="1"/>
      <c r="HO37" s="2">
        <v>-3.9428571558177503E-3</v>
      </c>
      <c r="HP37" s="2">
        <v>-5.5458773834441101E-3</v>
      </c>
      <c r="HQ37" s="2">
        <v>-3.5491517001122398E-3</v>
      </c>
      <c r="HR37" s="2">
        <v>-6.4529423308433897E-3</v>
      </c>
      <c r="HS37" s="2">
        <v>-5.6969248116453004E-3</v>
      </c>
      <c r="HT37" s="2">
        <v>-3.1392518487732401E-3</v>
      </c>
      <c r="HU37" s="2">
        <v>1.16629836280044E-2</v>
      </c>
      <c r="HV37" s="2">
        <v>-1.0474834562058499E-2</v>
      </c>
      <c r="HW37" s="2">
        <v>-1.9771211761324802E-3</v>
      </c>
      <c r="HX37" s="2">
        <v>3.4507983949993E-4</v>
      </c>
      <c r="HY37" s="2">
        <v>-7.9486104469532297E-3</v>
      </c>
      <c r="HZ37" s="2">
        <v>1.4367145701335801E-3</v>
      </c>
      <c r="IA37" s="2">
        <v>7.3253389932571899E-3</v>
      </c>
      <c r="IB37" s="2">
        <v>-2.9581496191232001E-2</v>
      </c>
      <c r="IC37" s="2">
        <v>1.4618634759314301E-2</v>
      </c>
      <c r="ID37" s="1"/>
      <c r="IE37" s="2">
        <v>1.4618634759314301E-2</v>
      </c>
      <c r="IF37" s="2">
        <v>-1.13696898265857E-2</v>
      </c>
      <c r="IG37" s="2">
        <v>-7.6057348836654102E-3</v>
      </c>
      <c r="IH37" s="2">
        <v>-1.3628684721949899E-2</v>
      </c>
      <c r="II37" s="2">
        <v>-4.4155439658395801E-2</v>
      </c>
      <c r="IJ37" s="2">
        <v>7.1664236088290395E-2</v>
      </c>
      <c r="IK37" s="2">
        <v>-1.0373728324200301E-2</v>
      </c>
      <c r="IL37" s="2">
        <v>-4.1566353000070798E-2</v>
      </c>
      <c r="IM37" s="2">
        <v>2.6716921668808401E-3</v>
      </c>
      <c r="IN37" s="2">
        <v>-7.6490836778345403E-3</v>
      </c>
      <c r="IO37" s="2">
        <v>-1.23543454793218E-2</v>
      </c>
      <c r="IP37" s="2">
        <v>-1.73395141300304E-2</v>
      </c>
      <c r="IQ37" s="2">
        <v>-2.5509157394151799E-2</v>
      </c>
      <c r="IR37" s="2">
        <v>8.3685161015480108E-3</v>
      </c>
      <c r="IS37" s="2">
        <v>-1.21462079663018E-2</v>
      </c>
      <c r="IT37" s="2">
        <v>-1.13548077960989E-2</v>
      </c>
      <c r="IU37" s="2">
        <v>7.7671449019014502E-2</v>
      </c>
      <c r="IV37" s="2">
        <v>4.05288081892759E-2</v>
      </c>
      <c r="IW37" s="2">
        <v>8.7357074491827297E-3</v>
      </c>
      <c r="IX37" s="2">
        <v>-4.38761416604629E-2</v>
      </c>
      <c r="IY37" s="2">
        <v>-1.8659854144478301E-2</v>
      </c>
      <c r="IZ37" s="2">
        <v>-5.8044076783179098E-3</v>
      </c>
      <c r="JA37" s="2">
        <v>-1.13736498598975E-2</v>
      </c>
      <c r="JB37" s="2">
        <v>-1.13551490362975E-2</v>
      </c>
      <c r="JC37" s="2">
        <v>-1.48116809845965E-2</v>
      </c>
      <c r="JD37" s="2">
        <v>4.3860024526138196E-3</v>
      </c>
      <c r="JE37" s="2">
        <v>-3.5955061740582102E-3</v>
      </c>
      <c r="JF37" s="2">
        <v>-9.2417468653726593E-3</v>
      </c>
      <c r="JG37" s="2">
        <v>9.91011492070238E-3</v>
      </c>
      <c r="JH37" s="2">
        <v>-8.7408615943319005E-3</v>
      </c>
      <c r="JI37" s="2">
        <v>-1.3621499124264899E-2</v>
      </c>
      <c r="JJ37" s="2">
        <v>-2.5219497971158699E-2</v>
      </c>
      <c r="JK37" s="2">
        <v>1.4845970492704801E-2</v>
      </c>
      <c r="JL37" s="2">
        <v>-2.5458594906505198E-2</v>
      </c>
      <c r="JM37" s="2">
        <v>-1.13696898265857E-2</v>
      </c>
      <c r="JN37" s="2">
        <v>-1.18840673381933E-2</v>
      </c>
      <c r="JO37" s="2">
        <v>4.6169301774519004E-3</v>
      </c>
      <c r="JP37" s="2">
        <v>5.4254519111584798E-2</v>
      </c>
      <c r="JQ37" s="2">
        <v>-1.7106342909330899E-2</v>
      </c>
      <c r="JR37" s="2">
        <v>2.38132090821154E-2</v>
      </c>
      <c r="JS37" s="2">
        <v>-2.22505040907361E-2</v>
      </c>
      <c r="JT37" s="2">
        <v>-6.0330269120873699E-2</v>
      </c>
      <c r="JU37" s="2">
        <v>1.10350033462022E-2</v>
      </c>
    </row>
    <row r="38" spans="1:281">
      <c r="A38" s="1" t="s">
        <v>37</v>
      </c>
      <c r="B38" s="2">
        <v>48201284.116208002</v>
      </c>
      <c r="C38" s="2">
        <v>126539963.338487</v>
      </c>
      <c r="D38" s="2">
        <v>0.148181172389838</v>
      </c>
      <c r="E38" s="2">
        <v>0.73535860285046295</v>
      </c>
      <c r="F38" s="2">
        <v>0.68678248967235</v>
      </c>
      <c r="G38" s="2">
        <v>0.46774191253862502</v>
      </c>
      <c r="H38" s="2">
        <v>-0.23848486852753301</v>
      </c>
      <c r="I38" s="2">
        <v>-0.14365480462157801</v>
      </c>
      <c r="J38" s="2">
        <v>-6.2918231636547597E-2</v>
      </c>
      <c r="K38" s="2">
        <v>-4.1135982549990201E-2</v>
      </c>
      <c r="L38" s="2">
        <v>-4.7686340087632902E-2</v>
      </c>
      <c r="M38" s="2">
        <v>-7.7920929843646403E-2</v>
      </c>
      <c r="N38" s="2">
        <v>-5.5745528415751498E-2</v>
      </c>
      <c r="O38" s="2">
        <v>-0.23542439691527201</v>
      </c>
      <c r="P38" s="2">
        <v>1.0878241531723501E-2</v>
      </c>
      <c r="Q38" s="2">
        <v>-8.6739126638864603E-3</v>
      </c>
      <c r="R38" s="2">
        <v>0.88691941558623799</v>
      </c>
      <c r="S38" s="2">
        <v>0.110369546180121</v>
      </c>
      <c r="T38" s="2">
        <v>-5.7454212028150098E-2</v>
      </c>
      <c r="U38" s="2">
        <v>6.9213293389006003E-2</v>
      </c>
      <c r="V38" s="2">
        <v>6.3857953771627701E-2</v>
      </c>
      <c r="W38" s="2">
        <v>5.85281293384603E-2</v>
      </c>
      <c r="X38" s="2">
        <v>0.101631729024744</v>
      </c>
      <c r="Y38" s="2">
        <v>3.8427473727107697E-2</v>
      </c>
      <c r="Z38" s="2">
        <v>1.8882123152559199E-2</v>
      </c>
      <c r="AA38" s="2">
        <v>0.101280473135685</v>
      </c>
      <c r="AB38" s="2">
        <v>0.15092196191571999</v>
      </c>
      <c r="AC38" s="1"/>
      <c r="AD38" s="2">
        <v>0.117619476990844</v>
      </c>
      <c r="AE38" s="2">
        <v>4.9901765173957502E-2</v>
      </c>
      <c r="AF38" s="2">
        <v>0.113184050266692</v>
      </c>
      <c r="AG38" s="2">
        <v>0.109998819416863</v>
      </c>
      <c r="AH38" s="2">
        <v>2.4747422872621098E-2</v>
      </c>
      <c r="AI38" s="2">
        <v>8.2882185223751306E-2</v>
      </c>
      <c r="AJ38" s="2">
        <v>0.95630627413078695</v>
      </c>
      <c r="AK38" s="2">
        <v>2.7392239625287099E-2</v>
      </c>
      <c r="AL38" s="2">
        <v>0.241546381881454</v>
      </c>
      <c r="AM38" s="2">
        <v>-5.7694489736671998E-3</v>
      </c>
      <c r="AN38" s="2">
        <v>-5.8139086539456403E-3</v>
      </c>
      <c r="AO38" s="2">
        <v>0.23907619526978999</v>
      </c>
      <c r="AP38" s="2">
        <v>0.29868478919774499</v>
      </c>
      <c r="AQ38" s="2">
        <v>0.28133380739950498</v>
      </c>
      <c r="AR38" s="2">
        <v>-7.2735150756790502E-3</v>
      </c>
      <c r="AS38" s="2">
        <v>2.5555889101687101E-2</v>
      </c>
      <c r="AT38" s="2">
        <v>-3.4773598689549199E-3</v>
      </c>
      <c r="AU38" s="2">
        <v>-4.5164391722022903E-3</v>
      </c>
      <c r="AV38" s="2">
        <v>-1.11322906797909E-2</v>
      </c>
      <c r="AW38" s="2">
        <v>-1.2731580114384401E-2</v>
      </c>
      <c r="AX38" s="2">
        <v>4.01095274926941E-2</v>
      </c>
      <c r="AY38" s="2">
        <v>0.11919091276287901</v>
      </c>
      <c r="AZ38" s="2">
        <v>0.18362376549173201</v>
      </c>
      <c r="BA38" s="2">
        <v>0.20999629311790799</v>
      </c>
      <c r="BB38" s="2">
        <v>9.0074585980663396E-2</v>
      </c>
      <c r="BC38" s="2">
        <v>-9.8614624936792603E-3</v>
      </c>
      <c r="BD38" s="2">
        <v>0.38595967746725202</v>
      </c>
      <c r="BE38" s="2">
        <v>0.118548183290209</v>
      </c>
      <c r="BF38" s="2">
        <v>0.17510906242792301</v>
      </c>
      <c r="BG38" s="2">
        <v>5.9981198365877703E-2</v>
      </c>
      <c r="BH38" s="2">
        <v>-1.2962835520241999E-2</v>
      </c>
      <c r="BI38" s="2">
        <v>-1.9272251909339899E-2</v>
      </c>
      <c r="BJ38" s="2">
        <v>1.5988071506304699E-2</v>
      </c>
      <c r="BK38" s="2">
        <v>0.35655173953158198</v>
      </c>
      <c r="BL38" s="2">
        <v>0.15895553915173399</v>
      </c>
      <c r="BM38" s="2">
        <v>0.25356803182377502</v>
      </c>
      <c r="BN38" s="2">
        <v>-2.3075539136503599E-2</v>
      </c>
      <c r="BO38" s="2">
        <v>0.31598555573659498</v>
      </c>
      <c r="BP38" s="2">
        <v>4.9750911364978098E-2</v>
      </c>
      <c r="BQ38" s="2">
        <v>-2.23658187803395E-2</v>
      </c>
      <c r="BR38" s="2">
        <v>-1.09862217599043E-2</v>
      </c>
      <c r="BS38" s="2">
        <v>-1.32644683150848E-2</v>
      </c>
      <c r="BT38" s="2">
        <v>-8.0826985092058191E-3</v>
      </c>
      <c r="BU38" s="2">
        <v>0.40226771512315002</v>
      </c>
      <c r="BV38" s="2">
        <v>-2.5484298260249399E-3</v>
      </c>
      <c r="BW38" s="2">
        <v>-5.5209106407603299E-2</v>
      </c>
      <c r="BX38" s="2">
        <v>0.35523612253884601</v>
      </c>
      <c r="BY38" s="2">
        <v>8.6289489773541797E-2</v>
      </c>
      <c r="BZ38" s="2">
        <v>0.23838853908447599</v>
      </c>
      <c r="CA38" s="1"/>
      <c r="CB38" s="2">
        <v>0.26404546464937301</v>
      </c>
      <c r="CC38" s="2">
        <v>-2.1554434511700402E-2</v>
      </c>
      <c r="CD38" s="2">
        <v>-8.8304682067203797E-3</v>
      </c>
      <c r="CE38" s="1"/>
      <c r="CF38" s="1"/>
      <c r="CG38" s="2">
        <v>4.7222936759146201E-3</v>
      </c>
      <c r="CH38" s="2">
        <v>-1.8059442064123198E-2</v>
      </c>
      <c r="CI38" s="2">
        <v>0.108949271402094</v>
      </c>
      <c r="CJ38" s="2">
        <v>0.13787886500878199</v>
      </c>
      <c r="CK38" s="2">
        <v>0.31713449378348801</v>
      </c>
      <c r="CL38" s="2">
        <v>0.27431000752632201</v>
      </c>
      <c r="CM38" s="2">
        <v>-1.46080482994206E-2</v>
      </c>
      <c r="CN38" s="2">
        <v>-5.1557592922329698E-3</v>
      </c>
      <c r="CO38" s="2">
        <v>4.3226268507722397E-2</v>
      </c>
      <c r="CP38" s="2">
        <v>-8.1218572840897202E-3</v>
      </c>
      <c r="CQ38" s="2">
        <v>0.68678248967235</v>
      </c>
      <c r="CR38" s="2">
        <v>0.72421656596035999</v>
      </c>
      <c r="CS38" s="2">
        <v>0.105937558193732</v>
      </c>
      <c r="CT38" s="2">
        <v>-2.0080844385510999E-2</v>
      </c>
      <c r="CU38" s="2">
        <v>-6.8476994292224602E-3</v>
      </c>
      <c r="CV38" s="2">
        <v>-1.4983803648938299E-2</v>
      </c>
      <c r="CW38" s="2">
        <v>0.494965847655708</v>
      </c>
      <c r="CX38" s="2">
        <v>5.9182037651276997E-2</v>
      </c>
      <c r="CY38" s="2">
        <v>0.59431821106645599</v>
      </c>
      <c r="CZ38" s="2">
        <v>-1.5865064196284799E-2</v>
      </c>
      <c r="DA38" s="2">
        <v>3.1008588992245998E-4</v>
      </c>
      <c r="DB38" s="2">
        <v>0.46462206281074903</v>
      </c>
      <c r="DC38" s="1"/>
      <c r="DD38" s="2">
        <v>-0.119169583888433</v>
      </c>
      <c r="DE38" s="2">
        <v>0.19247309347351901</v>
      </c>
      <c r="DF38" s="2">
        <v>0.15592027962948901</v>
      </c>
      <c r="DG38" s="1"/>
      <c r="DH38" s="1"/>
      <c r="DI38" s="2">
        <v>-0.215074558714341</v>
      </c>
      <c r="DJ38" s="2">
        <v>-1.21388573945144E-2</v>
      </c>
      <c r="DK38" s="1"/>
      <c r="DL38" s="2">
        <v>0.156270998068754</v>
      </c>
      <c r="DM38" s="1"/>
      <c r="DN38" s="1"/>
      <c r="DO38" s="2">
        <v>0.28842968956514498</v>
      </c>
      <c r="DP38" s="2">
        <v>8.1084474468253398E-2</v>
      </c>
      <c r="DQ38" s="2">
        <v>0.16480030559591599</v>
      </c>
      <c r="DR38" s="2">
        <v>0.17394882778497001</v>
      </c>
      <c r="DS38" s="2">
        <v>0.25739242223195702</v>
      </c>
      <c r="DT38" s="1"/>
      <c r="DU38" s="2">
        <v>0.27454435879357703</v>
      </c>
      <c r="DV38" s="2">
        <v>0.59324159121009901</v>
      </c>
      <c r="DW38" s="2">
        <v>0.12907263779960401</v>
      </c>
      <c r="DX38" s="2">
        <v>0.26765759450743898</v>
      </c>
      <c r="DY38" s="2">
        <v>9.2837272534849302E-2</v>
      </c>
      <c r="DZ38" s="2">
        <v>0.30333720511004802</v>
      </c>
      <c r="EA38" s="2">
        <v>6.8150310732605903E-4</v>
      </c>
      <c r="EB38" s="2">
        <v>1.3819827365710999E-2</v>
      </c>
      <c r="EC38" s="2">
        <v>0.381907480446112</v>
      </c>
      <c r="ED38" s="2">
        <v>0.50668122179979702</v>
      </c>
      <c r="EE38" s="2">
        <v>8.7441380725359799E-2</v>
      </c>
      <c r="EF38" s="2">
        <v>0.121134606412605</v>
      </c>
      <c r="EG38" s="2">
        <v>2.17619157667906E-4</v>
      </c>
      <c r="EH38" s="2">
        <v>-2.1054449609814601E-2</v>
      </c>
      <c r="EI38" s="2">
        <v>-2.0072563052946302E-2</v>
      </c>
      <c r="EJ38" s="2">
        <v>-2.1259972839473E-2</v>
      </c>
      <c r="EK38" s="2">
        <v>0.38917623377285498</v>
      </c>
      <c r="EL38" s="2">
        <v>0.29479983742029497</v>
      </c>
      <c r="EM38" s="2">
        <v>0.261366230460777</v>
      </c>
      <c r="EN38" s="2">
        <v>3.2912004426431198E-2</v>
      </c>
      <c r="EO38" s="2">
        <v>0.31236331676191498</v>
      </c>
      <c r="EP38" s="2">
        <v>1.52720836516762E-2</v>
      </c>
      <c r="EQ38" s="2">
        <v>-8.0024686643966007E-3</v>
      </c>
      <c r="ER38" s="1"/>
      <c r="ES38" s="2">
        <v>0.27182323179248402</v>
      </c>
      <c r="ET38" s="2">
        <v>3.3416853904230603E-2</v>
      </c>
      <c r="EU38" s="2">
        <v>0.22059441784509501</v>
      </c>
      <c r="EV38" s="2">
        <v>-2.9099137626064701E-2</v>
      </c>
      <c r="EW38" s="2">
        <v>0.36766742656831403</v>
      </c>
      <c r="EX38" s="2">
        <v>0.16925241533372901</v>
      </c>
      <c r="EY38" s="2">
        <v>0.48942752372479997</v>
      </c>
      <c r="EZ38" s="2">
        <v>0.56269057529247501</v>
      </c>
      <c r="FA38" s="2">
        <v>0.48942752372479997</v>
      </c>
      <c r="FB38" s="2">
        <v>0.56269057529247501</v>
      </c>
      <c r="FC38" s="2">
        <v>5.56693512729328E-2</v>
      </c>
      <c r="FD38" s="2">
        <v>-5.9120674089860803E-3</v>
      </c>
      <c r="FE38" s="2">
        <v>0.73535860285034405</v>
      </c>
      <c r="FF38" s="2">
        <v>-2.3668111073053302E-2</v>
      </c>
      <c r="FG38" s="2">
        <v>-9.8925275980429501E-3</v>
      </c>
      <c r="FH38" s="2">
        <v>0.19082260758848299</v>
      </c>
      <c r="FI38" s="2">
        <v>0.19421579175148801</v>
      </c>
      <c r="FJ38" s="2">
        <v>-5.2384143235587304E-3</v>
      </c>
      <c r="FK38" s="2">
        <v>-1.6698806894597099E-3</v>
      </c>
      <c r="FL38" s="2">
        <v>-2.7818959412936298E-3</v>
      </c>
      <c r="FM38" s="2">
        <v>3.6675496582530401E-2</v>
      </c>
      <c r="FN38" s="2">
        <v>3.4501225028543699E-2</v>
      </c>
      <c r="FO38" s="2">
        <v>-2.80727445712309E-2</v>
      </c>
      <c r="FP38" s="2">
        <v>0.20726078182900401</v>
      </c>
      <c r="FQ38" s="2">
        <v>8.4983626076557697E-2</v>
      </c>
      <c r="FR38" s="2">
        <v>0.22682413276527799</v>
      </c>
      <c r="FS38" s="2">
        <v>0.24239225994746899</v>
      </c>
      <c r="FT38" s="2">
        <v>0.17857741354220499</v>
      </c>
      <c r="FU38" s="2">
        <v>0.17198351166425399</v>
      </c>
      <c r="FV38" s="2">
        <v>0.16484112687809799</v>
      </c>
      <c r="FW38" s="2">
        <v>-2.1916070372978401E-2</v>
      </c>
      <c r="FX38" s="2">
        <v>-2.3055640701856901E-2</v>
      </c>
      <c r="FY38" s="2">
        <v>0.18147220626077801</v>
      </c>
      <c r="FZ38" s="2">
        <v>0.17555180916204</v>
      </c>
      <c r="GA38" s="2">
        <v>0.15139561431273399</v>
      </c>
      <c r="GB38" s="2">
        <v>0.195745366932501</v>
      </c>
      <c r="GC38" s="2">
        <v>0.145852644920408</v>
      </c>
      <c r="GD38" s="2">
        <v>7.8389682116011994E-2</v>
      </c>
      <c r="GE38" s="2">
        <v>1.66662206803363E-2</v>
      </c>
      <c r="GF38" s="2">
        <v>0.14080412079062599</v>
      </c>
      <c r="GG38" s="2">
        <v>1.9541014945288801E-2</v>
      </c>
      <c r="GH38" s="2">
        <v>0.25913306237453698</v>
      </c>
      <c r="GI38" s="2">
        <v>-4.8761618346879698E-2</v>
      </c>
      <c r="GJ38" s="2">
        <v>0.149496453566382</v>
      </c>
      <c r="GK38" s="2">
        <v>0.421143475701105</v>
      </c>
      <c r="GL38" s="2">
        <v>0.50048791143026194</v>
      </c>
      <c r="GM38" s="1"/>
      <c r="GN38" s="1"/>
      <c r="GO38" s="2">
        <v>-9.5255416799203407E-3</v>
      </c>
      <c r="GP38" s="2">
        <v>0.12877802466583399</v>
      </c>
      <c r="GQ38" s="2">
        <v>0.14485397301351899</v>
      </c>
      <c r="GR38" s="1"/>
      <c r="GS38" s="2">
        <v>-8.6670613932711103E-3</v>
      </c>
      <c r="GT38" s="2">
        <v>6.4338098277809799E-2</v>
      </c>
      <c r="GU38" s="2">
        <v>3.22181528510187E-2</v>
      </c>
      <c r="GV38" s="2">
        <v>3.8398988503786001E-2</v>
      </c>
      <c r="GW38" s="2">
        <v>0.36544251686810098</v>
      </c>
      <c r="GX38" s="2">
        <v>4.41656241399669E-2</v>
      </c>
      <c r="GY38" s="2">
        <v>0.56129927108677002</v>
      </c>
      <c r="GZ38" s="2">
        <v>2.77210217007328E-2</v>
      </c>
      <c r="HA38" s="2">
        <v>-7.0628345278042196E-2</v>
      </c>
      <c r="HB38" s="2">
        <v>-0.16629566942221499</v>
      </c>
      <c r="HC38" s="2">
        <v>0.300219554775639</v>
      </c>
      <c r="HD38" s="2">
        <v>0.27443021468617201</v>
      </c>
      <c r="HE38" s="2">
        <v>0.102275916429707</v>
      </c>
      <c r="HF38" s="2">
        <v>-1.75350244274644E-2</v>
      </c>
      <c r="HG38" s="2">
        <v>0.128595460060281</v>
      </c>
      <c r="HH38" s="1"/>
      <c r="HI38" s="2">
        <v>0.25864986248026001</v>
      </c>
      <c r="HJ38" s="2">
        <v>0.25101111451167701</v>
      </c>
      <c r="HK38" s="2">
        <v>8.0288877468412592E-3</v>
      </c>
      <c r="HL38" s="2">
        <v>-3.8156016028333601E-3</v>
      </c>
      <c r="HM38" s="2">
        <v>0.14671609649244599</v>
      </c>
      <c r="HN38" s="1"/>
      <c r="HO38" s="2">
        <v>9.4853684130859595E-2</v>
      </c>
      <c r="HP38" s="2">
        <v>0.13416696010703699</v>
      </c>
      <c r="HQ38" s="2">
        <v>5.9174770026391502E-2</v>
      </c>
      <c r="HR38" s="2">
        <v>0.15679382780907</v>
      </c>
      <c r="HS38" s="2">
        <v>7.1661121027348201E-2</v>
      </c>
      <c r="HT38" s="2">
        <v>4.8005457781572197E-2</v>
      </c>
      <c r="HU38" s="2">
        <v>0.13213847117955599</v>
      </c>
      <c r="HV38" s="2">
        <v>-6.60312873327909E-2</v>
      </c>
      <c r="HW38" s="2">
        <v>9.0604015771863694E-2</v>
      </c>
      <c r="HX38" s="2">
        <v>-7.0170431887395704E-2</v>
      </c>
      <c r="HY38" s="2">
        <v>-0.22311424888919401</v>
      </c>
      <c r="HZ38" s="2">
        <v>-1.68657292007496E-2</v>
      </c>
      <c r="IA38" s="2">
        <v>-0.21550305518910101</v>
      </c>
      <c r="IB38" s="2">
        <v>-0.220394961529462</v>
      </c>
      <c r="IC38" s="2">
        <v>0.148181172389838</v>
      </c>
      <c r="ID38" s="1"/>
      <c r="IE38" s="2">
        <v>0.148181172389838</v>
      </c>
      <c r="IF38" s="2">
        <v>-3.7266898289715598E-2</v>
      </c>
      <c r="IG38" s="2">
        <v>4.1691675329334398E-2</v>
      </c>
      <c r="IH38" s="2">
        <v>1.0241126142759099E-2</v>
      </c>
      <c r="II38" s="2">
        <v>-0.114015800591699</v>
      </c>
      <c r="IJ38" s="2">
        <v>0.22241721754090599</v>
      </c>
      <c r="IK38" s="2">
        <v>-0.126714545654876</v>
      </c>
      <c r="IL38" s="2">
        <v>7.42144541422637E-2</v>
      </c>
      <c r="IM38" s="2">
        <v>-0.113769562550718</v>
      </c>
      <c r="IN38" s="2">
        <v>-3.8474706978117897E-2</v>
      </c>
      <c r="IO38" s="2">
        <v>-7.7920929843646403E-2</v>
      </c>
      <c r="IP38" s="2">
        <v>-2.4811151446590001E-2</v>
      </c>
      <c r="IQ38" s="2">
        <v>-9.36897957951877E-2</v>
      </c>
      <c r="IR38" s="2">
        <v>0.15116036699515201</v>
      </c>
      <c r="IS38" s="2">
        <v>0.23765323599303201</v>
      </c>
      <c r="IT38" s="2">
        <v>0.19390740700543599</v>
      </c>
      <c r="IU38" s="2">
        <v>0.46774191253862502</v>
      </c>
      <c r="IV38" s="2">
        <v>-4.7686340087632902E-2</v>
      </c>
      <c r="IW38" s="2">
        <v>-5.5745528415751498E-2</v>
      </c>
      <c r="IX38" s="2">
        <v>-0.23542439691527201</v>
      </c>
      <c r="IY38" s="2">
        <v>-0.18727187594779801</v>
      </c>
      <c r="IZ38" s="2">
        <v>1.19942904383679E-2</v>
      </c>
      <c r="JA38" s="2">
        <v>-6.9026837641178604E-2</v>
      </c>
      <c r="JB38" s="2">
        <v>-6.28039685622684E-2</v>
      </c>
      <c r="JC38" s="2">
        <v>-3.3475366643394101E-2</v>
      </c>
      <c r="JD38" s="2">
        <v>6.7107699459559494E-2</v>
      </c>
      <c r="JE38" s="2">
        <v>-8.7552115385740897E-2</v>
      </c>
      <c r="JF38" s="2">
        <v>4.2727167583040501E-2</v>
      </c>
      <c r="JG38" s="2">
        <v>-0.23848486852753301</v>
      </c>
      <c r="JH38" s="2">
        <v>-6.2918231636547597E-2</v>
      </c>
      <c r="JI38" s="2">
        <v>-0.135926580399678</v>
      </c>
      <c r="JJ38" s="2">
        <v>-0.14365480462157801</v>
      </c>
      <c r="JK38" s="2">
        <v>-4.1135982549990201E-2</v>
      </c>
      <c r="JL38" s="2">
        <v>-0.13424744234185201</v>
      </c>
      <c r="JM38" s="2">
        <v>-3.7266898289715598E-2</v>
      </c>
      <c r="JN38" s="2">
        <v>-2.5576257037779101E-2</v>
      </c>
      <c r="JO38" s="2">
        <v>-5.4091903321230601E-2</v>
      </c>
      <c r="JP38" s="2">
        <v>-7.6181104560175697E-2</v>
      </c>
      <c r="JQ38" s="2">
        <v>-0.1021051768655</v>
      </c>
      <c r="JR38" s="2">
        <v>-8.45459025283362E-2</v>
      </c>
      <c r="JS38" s="2">
        <v>-0.44031922222108499</v>
      </c>
      <c r="JT38" s="2">
        <v>-0.49346370892560198</v>
      </c>
      <c r="JU38" s="2">
        <v>0.195456217811877</v>
      </c>
    </row>
    <row r="39" spans="1:281">
      <c r="A39" s="1" t="s">
        <v>38</v>
      </c>
      <c r="B39" s="2">
        <v>45816739.925458699</v>
      </c>
      <c r="C39" s="2">
        <v>122380040.220732</v>
      </c>
      <c r="D39" s="2">
        <v>0.12256421354522599</v>
      </c>
      <c r="E39" s="2">
        <v>0.72414305943879098</v>
      </c>
      <c r="F39" s="2">
        <v>0.67256823289463497</v>
      </c>
      <c r="G39" s="2">
        <v>0.45927812069410701</v>
      </c>
      <c r="H39" s="2">
        <v>-0.24153210144319501</v>
      </c>
      <c r="I39" s="2">
        <v>-0.14446134544462</v>
      </c>
      <c r="J39" s="2">
        <v>-6.1506726549599398E-2</v>
      </c>
      <c r="K39" s="2">
        <v>-4.3797080697380399E-2</v>
      </c>
      <c r="L39" s="2">
        <v>-4.6170604872727498E-2</v>
      </c>
      <c r="M39" s="2">
        <v>-7.4636982513564903E-2</v>
      </c>
      <c r="N39" s="2">
        <v>-5.3787579413884699E-2</v>
      </c>
      <c r="O39" s="2">
        <v>-0.230564048398543</v>
      </c>
      <c r="P39" s="2">
        <v>1.23155159394588E-2</v>
      </c>
      <c r="Q39" s="2">
        <v>-8.5049727429474999E-3</v>
      </c>
      <c r="R39" s="2">
        <v>0.86922000714583503</v>
      </c>
      <c r="S39" s="2">
        <v>0.108962687138452</v>
      </c>
      <c r="T39" s="2">
        <v>-5.6228376645072103E-2</v>
      </c>
      <c r="U39" s="2">
        <v>7.1961237289906194E-2</v>
      </c>
      <c r="V39" s="2">
        <v>6.6859007529556896E-2</v>
      </c>
      <c r="W39" s="2">
        <v>5.0435678391862498E-2</v>
      </c>
      <c r="X39" s="2">
        <v>0.101931426212551</v>
      </c>
      <c r="Y39" s="2">
        <v>3.89436215732833E-2</v>
      </c>
      <c r="Z39" s="2">
        <v>1.97842025269519E-2</v>
      </c>
      <c r="AA39" s="2">
        <v>0.100280724124542</v>
      </c>
      <c r="AB39" s="2">
        <v>0.14208594676484401</v>
      </c>
      <c r="AC39" s="1"/>
      <c r="AD39" s="2">
        <v>0.11008630814726</v>
      </c>
      <c r="AE39" s="2">
        <v>5.2039718460793201E-2</v>
      </c>
      <c r="AF39" s="2">
        <v>0.115918853315786</v>
      </c>
      <c r="AG39" s="2">
        <v>0.100785174812786</v>
      </c>
      <c r="AH39" s="2">
        <v>1.7403980277458701E-2</v>
      </c>
      <c r="AI39" s="2">
        <v>7.9730342965547193E-2</v>
      </c>
      <c r="AJ39" s="2">
        <v>0.93843098136210601</v>
      </c>
      <c r="AK39" s="2">
        <v>2.9581790573774799E-2</v>
      </c>
      <c r="AL39" s="2">
        <v>9.4768586704097005E-2</v>
      </c>
      <c r="AM39" s="2">
        <v>-6.9130372175433604E-3</v>
      </c>
      <c r="AN39" s="2">
        <v>-5.67253003732884E-3</v>
      </c>
      <c r="AO39" s="2">
        <v>0.16978033256185901</v>
      </c>
      <c r="AP39" s="2">
        <v>0.29753073505642602</v>
      </c>
      <c r="AQ39" s="2">
        <v>0.28996966088186499</v>
      </c>
      <c r="AR39" s="2">
        <v>-9.0083559454467894E-3</v>
      </c>
      <c r="AS39" s="2">
        <v>2.5117378741663601E-2</v>
      </c>
      <c r="AT39" s="2">
        <v>-3.04800741497614E-3</v>
      </c>
      <c r="AU39" s="2">
        <v>-4.2584945510539497E-3</v>
      </c>
      <c r="AV39" s="2">
        <v>-1.09347058755012E-2</v>
      </c>
      <c r="AW39" s="2">
        <v>-1.25280282950088E-2</v>
      </c>
      <c r="AX39" s="2">
        <v>4.2342881203206298E-2</v>
      </c>
      <c r="AY39" s="2">
        <v>5.8814311470026498E-2</v>
      </c>
      <c r="AZ39" s="2">
        <v>0.14693020718904201</v>
      </c>
      <c r="BA39" s="2">
        <v>0.20667174443622399</v>
      </c>
      <c r="BB39" s="2">
        <v>9.3425384683518894E-2</v>
      </c>
      <c r="BC39" s="2">
        <v>-9.7218885062101707E-3</v>
      </c>
      <c r="BD39" s="2">
        <v>0.38672245642639302</v>
      </c>
      <c r="BE39" s="2">
        <v>0.124690326166128</v>
      </c>
      <c r="BF39" s="2">
        <v>0.18098528174737699</v>
      </c>
      <c r="BG39" s="2">
        <v>6.4414424171982995E-2</v>
      </c>
      <c r="BH39" s="2">
        <v>-1.21181627187807E-2</v>
      </c>
      <c r="BI39" s="2">
        <v>-1.8847922941742101E-2</v>
      </c>
      <c r="BJ39" s="2">
        <v>1.7054080138971198E-2</v>
      </c>
      <c r="BK39" s="2">
        <v>0.36070545129327602</v>
      </c>
      <c r="BL39" s="2">
        <v>0.159315586700428</v>
      </c>
      <c r="BM39" s="2">
        <v>0.26213065877709602</v>
      </c>
      <c r="BN39" s="2">
        <v>-2.2307753972557701E-2</v>
      </c>
      <c r="BO39" s="2">
        <v>0.32465511095980398</v>
      </c>
      <c r="BP39" s="2">
        <v>5.25929299589896E-2</v>
      </c>
      <c r="BQ39" s="2">
        <v>-2.1874759881493299E-2</v>
      </c>
      <c r="BR39" s="2">
        <v>-1.1772350447078E-2</v>
      </c>
      <c r="BS39" s="2">
        <v>-1.28271415140425E-2</v>
      </c>
      <c r="BT39" s="2">
        <v>-7.9440060921320901E-3</v>
      </c>
      <c r="BU39" s="2">
        <v>0.40758454416804502</v>
      </c>
      <c r="BV39" s="2">
        <v>-9.8871853526997892E-4</v>
      </c>
      <c r="BW39" s="2">
        <v>-5.6190076810952901E-2</v>
      </c>
      <c r="BX39" s="2">
        <v>0.34680560234061197</v>
      </c>
      <c r="BY39" s="2">
        <v>8.2229777582876307E-2</v>
      </c>
      <c r="BZ39" s="2">
        <v>0.241349908790054</v>
      </c>
      <c r="CA39" s="1"/>
      <c r="CB39" s="2">
        <v>0.25753010765787698</v>
      </c>
      <c r="CC39" s="2">
        <v>-2.1730492133590899E-2</v>
      </c>
      <c r="CD39" s="2">
        <v>-8.7383038565271905E-3</v>
      </c>
      <c r="CE39" s="1"/>
      <c r="CF39" s="1"/>
      <c r="CG39" s="2">
        <v>5.2219394630596697E-3</v>
      </c>
      <c r="CH39" s="2">
        <v>-1.7687926424113699E-2</v>
      </c>
      <c r="CI39" s="2">
        <v>0.11069308630734399</v>
      </c>
      <c r="CJ39" s="2">
        <v>0.12667814500265201</v>
      </c>
      <c r="CK39" s="2">
        <v>0.30714084111430501</v>
      </c>
      <c r="CL39" s="2">
        <v>0.25861070888429</v>
      </c>
      <c r="CM39" s="2">
        <v>-1.36200166426512E-2</v>
      </c>
      <c r="CN39" s="2">
        <v>-4.4510677791549901E-3</v>
      </c>
      <c r="CO39" s="2">
        <v>4.4761805856379698E-2</v>
      </c>
      <c r="CP39" s="2">
        <v>-7.6797553902966404E-3</v>
      </c>
      <c r="CQ39" s="2">
        <v>0.67256823289463497</v>
      </c>
      <c r="CR39" s="2">
        <v>0.717676858629263</v>
      </c>
      <c r="CS39" s="2">
        <v>0.100603581252743</v>
      </c>
      <c r="CT39" s="2">
        <v>-1.9501053771538001E-2</v>
      </c>
      <c r="CU39" s="2">
        <v>-1.2584700546999899E-2</v>
      </c>
      <c r="CV39" s="2">
        <v>-1.47155824890608E-2</v>
      </c>
      <c r="CW39" s="2">
        <v>0.50277127848620695</v>
      </c>
      <c r="CX39" s="2">
        <v>5.9991500241416897E-2</v>
      </c>
      <c r="CY39" s="2">
        <v>0.56026551095987598</v>
      </c>
      <c r="CZ39" s="2">
        <v>-1.7454203986463399E-2</v>
      </c>
      <c r="DA39" s="2">
        <v>1.4231226682156501E-3</v>
      </c>
      <c r="DB39" s="2">
        <v>0.43906638596964798</v>
      </c>
      <c r="DC39" s="1"/>
      <c r="DD39" s="2">
        <v>-0.123026472436567</v>
      </c>
      <c r="DE39" s="2">
        <v>0.188759236862133</v>
      </c>
      <c r="DF39" s="2">
        <v>0.12844372309144</v>
      </c>
      <c r="DG39" s="1"/>
      <c r="DH39" s="1"/>
      <c r="DI39" s="2">
        <v>-0.18391693800921199</v>
      </c>
      <c r="DJ39" s="2">
        <v>-1.2632856851004501E-2</v>
      </c>
      <c r="DK39" s="1"/>
      <c r="DL39" s="2">
        <v>0.15841459878022601</v>
      </c>
      <c r="DM39" s="1"/>
      <c r="DN39" s="1"/>
      <c r="DO39" s="2">
        <v>0.28815726744005199</v>
      </c>
      <c r="DP39" s="2">
        <v>7.8319872176471295E-2</v>
      </c>
      <c r="DQ39" s="2">
        <v>0.167419156806727</v>
      </c>
      <c r="DR39" s="2">
        <v>0.17373264841087499</v>
      </c>
      <c r="DS39" s="2">
        <v>0.25474038540592098</v>
      </c>
      <c r="DT39" s="1"/>
      <c r="DU39" s="2">
        <v>0.27578378673179099</v>
      </c>
      <c r="DV39" s="2">
        <v>0.58811678193348504</v>
      </c>
      <c r="DW39" s="2">
        <v>0.108365131788713</v>
      </c>
      <c r="DX39" s="2">
        <v>0.242147381956861</v>
      </c>
      <c r="DY39" s="2">
        <v>9.6529691389019207E-2</v>
      </c>
      <c r="DZ39" s="2">
        <v>0.31443868198539898</v>
      </c>
      <c r="EA39" s="2">
        <v>9.2278984348353695E-4</v>
      </c>
      <c r="EB39" s="2">
        <v>1.50362674368642E-2</v>
      </c>
      <c r="EC39" s="2">
        <v>0.371457379175476</v>
      </c>
      <c r="ED39" s="2">
        <v>0.49713226657974302</v>
      </c>
      <c r="EE39" s="2">
        <v>8.2146350870726997E-2</v>
      </c>
      <c r="EF39" s="2">
        <v>0.122821019994969</v>
      </c>
      <c r="EG39" s="2">
        <v>1.99320592543652E-3</v>
      </c>
      <c r="EH39" s="2">
        <v>-2.1401559565408599E-2</v>
      </c>
      <c r="EI39" s="2">
        <v>-2.0233114115183599E-2</v>
      </c>
      <c r="EJ39" s="2">
        <v>-2.1488709590228298E-2</v>
      </c>
      <c r="EK39" s="2">
        <v>0.40150687800063301</v>
      </c>
      <c r="EL39" s="2">
        <v>0.30327898535935599</v>
      </c>
      <c r="EM39" s="2">
        <v>0.26619093935504901</v>
      </c>
      <c r="EN39" s="2">
        <v>2.67311546153946E-2</v>
      </c>
      <c r="EO39" s="2">
        <v>0.31540569350810599</v>
      </c>
      <c r="EP39" s="2">
        <v>1.6472192040687599E-2</v>
      </c>
      <c r="EQ39" s="2">
        <v>-7.53525061777564E-3</v>
      </c>
      <c r="ER39" s="1"/>
      <c r="ES39" s="2">
        <v>0.27558359528064003</v>
      </c>
      <c r="ET39" s="2">
        <v>3.59530850212035E-2</v>
      </c>
      <c r="EU39" s="2">
        <v>0.225903256345241</v>
      </c>
      <c r="EV39" s="2">
        <v>-2.8690221541540401E-2</v>
      </c>
      <c r="EW39" s="2">
        <v>0.36710729368962403</v>
      </c>
      <c r="EX39" s="2">
        <v>0.16730902513698301</v>
      </c>
      <c r="EY39" s="2">
        <v>0.49092145157907602</v>
      </c>
      <c r="EZ39" s="2">
        <v>0.549696149335555</v>
      </c>
      <c r="FA39" s="2">
        <v>0.49092145157907602</v>
      </c>
      <c r="FB39" s="2">
        <v>0.549696149335555</v>
      </c>
      <c r="FC39" s="2">
        <v>5.23724042689106E-2</v>
      </c>
      <c r="FD39" s="2">
        <v>-6.2775097867764701E-3</v>
      </c>
      <c r="FE39" s="2">
        <v>0.72414305943872004</v>
      </c>
      <c r="FF39" s="2">
        <v>-2.2856470876096199E-2</v>
      </c>
      <c r="FG39" s="2">
        <v>-1.0310444096898E-2</v>
      </c>
      <c r="FH39" s="2">
        <v>0.194683554064357</v>
      </c>
      <c r="FI39" s="2">
        <v>0.198130976691762</v>
      </c>
      <c r="FJ39" s="2">
        <v>-2.6864974959532298E-3</v>
      </c>
      <c r="FK39" s="2">
        <v>-1.6645962949961401E-3</v>
      </c>
      <c r="FL39" s="2">
        <v>-2.2153515038325299E-3</v>
      </c>
      <c r="FM39" s="2">
        <v>3.7654742119524E-2</v>
      </c>
      <c r="FN39" s="2">
        <v>3.4985068953134899E-2</v>
      </c>
      <c r="FO39" s="2">
        <v>-2.6580187626713998E-2</v>
      </c>
      <c r="FP39" s="2">
        <v>0.21109187284724901</v>
      </c>
      <c r="FQ39" s="2">
        <v>8.8629428803668905E-2</v>
      </c>
      <c r="FR39" s="2">
        <v>0.23194536369438001</v>
      </c>
      <c r="FS39" s="2">
        <v>0.24803263063991199</v>
      </c>
      <c r="FT39" s="2">
        <v>0.178650949182041</v>
      </c>
      <c r="FU39" s="2">
        <v>0.171030100184803</v>
      </c>
      <c r="FV39" s="2">
        <v>0.16844612491234601</v>
      </c>
      <c r="FW39" s="2">
        <v>-1.9105052087187799E-2</v>
      </c>
      <c r="FX39" s="2">
        <v>-3.11260533324513E-2</v>
      </c>
      <c r="FY39" s="2">
        <v>0.182483584842246</v>
      </c>
      <c r="FZ39" s="2">
        <v>0.17670482401482601</v>
      </c>
      <c r="GA39" s="2">
        <v>0.150290268647465</v>
      </c>
      <c r="GB39" s="2">
        <v>0.19941575024566499</v>
      </c>
      <c r="GC39" s="2">
        <v>0.14463069194904499</v>
      </c>
      <c r="GD39" s="2">
        <v>7.9022406845066298E-2</v>
      </c>
      <c r="GE39" s="2">
        <v>1.6754923162862399E-2</v>
      </c>
      <c r="GF39" s="2">
        <v>0.142816127078667</v>
      </c>
      <c r="GG39" s="2">
        <v>1.9250213923619801E-2</v>
      </c>
      <c r="GH39" s="2">
        <v>0.25071499192544</v>
      </c>
      <c r="GI39" s="2">
        <v>-4.6888911835060901E-2</v>
      </c>
      <c r="GJ39" s="2">
        <v>0.15003696238379999</v>
      </c>
      <c r="GK39" s="2">
        <v>0.41702593663457899</v>
      </c>
      <c r="GL39" s="2">
        <v>0.49806228020918702</v>
      </c>
      <c r="GM39" s="1"/>
      <c r="GN39" s="1"/>
      <c r="GO39" s="2">
        <v>-9.3866365208398004E-3</v>
      </c>
      <c r="GP39" s="2">
        <v>0.12873280686424701</v>
      </c>
      <c r="GQ39" s="2">
        <v>0.15007116515704699</v>
      </c>
      <c r="GR39" s="1"/>
      <c r="GS39" s="2">
        <v>-8.5181643307052201E-3</v>
      </c>
      <c r="GT39" s="2">
        <v>6.55352451877875E-2</v>
      </c>
      <c r="GU39" s="2">
        <v>8.1803687154832702E-3</v>
      </c>
      <c r="GV39" s="2">
        <v>1.45461867027503E-2</v>
      </c>
      <c r="GW39" s="2">
        <v>0.35812259211818398</v>
      </c>
      <c r="GX39" s="2">
        <v>4.6279298936167397E-2</v>
      </c>
      <c r="GY39" s="2">
        <v>0.56195042536388695</v>
      </c>
      <c r="GZ39" s="2">
        <v>2.92698330316618E-2</v>
      </c>
      <c r="HA39" s="2">
        <v>-7.3540017967087895E-2</v>
      </c>
      <c r="HB39" s="2">
        <v>-0.17352795558242301</v>
      </c>
      <c r="HC39" s="2">
        <v>0.30334964464660502</v>
      </c>
      <c r="HD39" s="2">
        <v>0.27713750481308802</v>
      </c>
      <c r="HE39" s="2">
        <v>0.106110901660478</v>
      </c>
      <c r="HF39" s="2">
        <v>-1.79822713648389E-2</v>
      </c>
      <c r="HG39" s="2">
        <v>0.13404768308078399</v>
      </c>
      <c r="HH39" s="1"/>
      <c r="HI39" s="2">
        <v>0.26678757686879401</v>
      </c>
      <c r="HJ39" s="2">
        <v>0.259812900044604</v>
      </c>
      <c r="HK39" s="2">
        <v>8.7821197757201597E-3</v>
      </c>
      <c r="HL39" s="2">
        <v>-3.5104985862680301E-3</v>
      </c>
      <c r="HM39" s="2">
        <v>0.14589886871146401</v>
      </c>
      <c r="HN39" s="1"/>
      <c r="HO39" s="2">
        <v>6.01554878188496E-2</v>
      </c>
      <c r="HP39" s="2">
        <v>9.9270728679662898E-2</v>
      </c>
      <c r="HQ39" s="2">
        <v>5.63161916285118E-2</v>
      </c>
      <c r="HR39" s="2">
        <v>0.158811474127069</v>
      </c>
      <c r="HS39" s="2">
        <v>6.9741588640972199E-2</v>
      </c>
      <c r="HT39" s="2">
        <v>5.0023381241831297E-2</v>
      </c>
      <c r="HU39" s="2">
        <v>0.106408481884173</v>
      </c>
      <c r="HV39" s="2">
        <v>-6.8310341541256606E-2</v>
      </c>
      <c r="HW39" s="2">
        <v>9.3772115732295006E-2</v>
      </c>
      <c r="HX39" s="2">
        <v>-5.5983374610679801E-2</v>
      </c>
      <c r="HY39" s="2">
        <v>-0.23455950990008301</v>
      </c>
      <c r="HZ39" s="2">
        <v>-1.65725528354271E-2</v>
      </c>
      <c r="IA39" s="2">
        <v>-0.22756244983359999</v>
      </c>
      <c r="IB39" s="2">
        <v>-0.22657169020918699</v>
      </c>
      <c r="IC39" s="2">
        <v>0.12256421354522599</v>
      </c>
      <c r="ID39" s="1"/>
      <c r="IE39" s="2">
        <v>0.12256421354522599</v>
      </c>
      <c r="IF39" s="2">
        <v>-3.65649634265467E-2</v>
      </c>
      <c r="IG39" s="2">
        <v>4.2741229330767003E-2</v>
      </c>
      <c r="IH39" s="2">
        <v>1.21745738149026E-2</v>
      </c>
      <c r="II39" s="2">
        <v>-0.108949727439952</v>
      </c>
      <c r="IJ39" s="2">
        <v>0.21495927169248799</v>
      </c>
      <c r="IK39" s="2">
        <v>-0.12621806363921501</v>
      </c>
      <c r="IL39" s="2">
        <v>7.7655186022160205E-2</v>
      </c>
      <c r="IM39" s="2">
        <v>-0.111139056568657</v>
      </c>
      <c r="IN39" s="2">
        <v>-3.78253955769811E-2</v>
      </c>
      <c r="IO39" s="2">
        <v>-7.4636982513564903E-2</v>
      </c>
      <c r="IP39" s="2">
        <v>-2.9734302172519201E-2</v>
      </c>
      <c r="IQ39" s="2">
        <v>-9.1669183979479998E-2</v>
      </c>
      <c r="IR39" s="2">
        <v>0.14194899023570601</v>
      </c>
      <c r="IS39" s="2">
        <v>0.23124191640851199</v>
      </c>
      <c r="IT39" s="2">
        <v>0.19157934725982101</v>
      </c>
      <c r="IU39" s="2">
        <v>0.45927812069410701</v>
      </c>
      <c r="IV39" s="2">
        <v>-4.6170604872727498E-2</v>
      </c>
      <c r="IW39" s="2">
        <v>-5.3787579413884699E-2</v>
      </c>
      <c r="IX39" s="2">
        <v>-0.230564048398543</v>
      </c>
      <c r="IY39" s="2">
        <v>-0.18357842043783301</v>
      </c>
      <c r="IZ39" s="2">
        <v>1.0635578618652599E-2</v>
      </c>
      <c r="JA39" s="2">
        <v>-6.5413412389369097E-2</v>
      </c>
      <c r="JB39" s="2">
        <v>-5.9105106273080597E-2</v>
      </c>
      <c r="JC39" s="2">
        <v>-3.7472100081132102E-2</v>
      </c>
      <c r="JD39" s="2">
        <v>6.6689871704122494E-2</v>
      </c>
      <c r="JE39" s="2">
        <v>-8.6780127138583102E-2</v>
      </c>
      <c r="JF39" s="2">
        <v>4.3621950015133103E-2</v>
      </c>
      <c r="JG39" s="2">
        <v>-0.24153210144319501</v>
      </c>
      <c r="JH39" s="2">
        <v>-6.1506726549599398E-2</v>
      </c>
      <c r="JI39" s="2">
        <v>-0.13316551927397399</v>
      </c>
      <c r="JJ39" s="2">
        <v>-0.14446134544462</v>
      </c>
      <c r="JK39" s="2">
        <v>-4.3797080697380399E-2</v>
      </c>
      <c r="JL39" s="2">
        <v>-0.12634975735057799</v>
      </c>
      <c r="JM39" s="2">
        <v>-3.65649634265467E-2</v>
      </c>
      <c r="JN39" s="2">
        <v>-2.58072777791723E-2</v>
      </c>
      <c r="JO39" s="2">
        <v>-4.9802356857878399E-2</v>
      </c>
      <c r="JP39" s="2">
        <v>-8.0563740855553206E-2</v>
      </c>
      <c r="JQ39" s="2">
        <v>-9.9467930919450803E-2</v>
      </c>
      <c r="JR39" s="2">
        <v>-8.5458899792012502E-2</v>
      </c>
      <c r="JS39" s="2">
        <v>-0.44680324202122101</v>
      </c>
      <c r="JT39" s="2">
        <v>-0.48417383484166598</v>
      </c>
      <c r="JU39" s="2">
        <v>0.16935104623039199</v>
      </c>
    </row>
    <row r="40" spans="1:281">
      <c r="A40" s="1" t="s">
        <v>39</v>
      </c>
      <c r="B40" s="2">
        <v>1813134.0053516801</v>
      </c>
      <c r="C40" s="2">
        <v>17747603.463197</v>
      </c>
      <c r="D40" s="2">
        <v>0.170283700605181</v>
      </c>
      <c r="E40" s="2">
        <v>0.214622055550687</v>
      </c>
      <c r="F40" s="2">
        <v>0.20060016226653801</v>
      </c>
      <c r="G40" s="2">
        <v>0.16569246948171501</v>
      </c>
      <c r="H40" s="2">
        <v>-1.9548514509151502E-2</v>
      </c>
      <c r="I40" s="2">
        <v>-1.56266568578887E-2</v>
      </c>
      <c r="J40" s="2">
        <v>-1.7837009778836899E-2</v>
      </c>
      <c r="K40" s="2">
        <v>8.0187299197417208E-3</v>
      </c>
      <c r="L40" s="2">
        <v>-1.21002954196018E-2</v>
      </c>
      <c r="M40" s="2">
        <v>-3.1317093666713702E-2</v>
      </c>
      <c r="N40" s="2">
        <v>-2.3700511989944599E-2</v>
      </c>
      <c r="O40" s="2">
        <v>-6.73660313918127E-2</v>
      </c>
      <c r="P40" s="2">
        <v>-5.7430103531949696E-3</v>
      </c>
      <c r="Q40" s="2">
        <v>-2.4316971064310801E-3</v>
      </c>
      <c r="R40" s="2">
        <v>0.27514960603878502</v>
      </c>
      <c r="S40" s="2">
        <v>3.9884166877774602E-2</v>
      </c>
      <c r="T40" s="2">
        <v>-1.70763715547998E-2</v>
      </c>
      <c r="U40" s="2">
        <v>2.06131965822256E-3</v>
      </c>
      <c r="V40" s="2">
        <v>-1.2921439456184099E-3</v>
      </c>
      <c r="W40" s="2">
        <v>7.0104674476566695E-2</v>
      </c>
      <c r="X40" s="2">
        <v>2.4965495713104299E-2</v>
      </c>
      <c r="Y40" s="2">
        <v>7.9241238789227297E-3</v>
      </c>
      <c r="Z40" s="2">
        <v>3.7655266748516002E-4</v>
      </c>
      <c r="AA40" s="2">
        <v>3.2634440080757401E-2</v>
      </c>
      <c r="AB40" s="2">
        <v>9.0579906311306801E-2</v>
      </c>
      <c r="AC40" s="1"/>
      <c r="AD40" s="2">
        <v>6.4634296034126903E-2</v>
      </c>
      <c r="AE40" s="2">
        <v>-1.3563627629989299E-3</v>
      </c>
      <c r="AF40" s="2">
        <v>9.1341622425521705E-3</v>
      </c>
      <c r="AG40" s="2">
        <v>9.1479701990094003E-2</v>
      </c>
      <c r="AH40" s="2">
        <v>5.8871671304710403E-2</v>
      </c>
      <c r="AI40" s="2">
        <v>3.7488693078171098E-2</v>
      </c>
      <c r="AJ40" s="2">
        <v>0.28421883337479897</v>
      </c>
      <c r="AK40" s="2">
        <v>-6.2167946391303401E-3</v>
      </c>
      <c r="AL40" s="2">
        <v>1</v>
      </c>
      <c r="AM40" s="2">
        <v>5.4807120231162802E-3</v>
      </c>
      <c r="AN40" s="2">
        <v>-1.7288743758791399E-3</v>
      </c>
      <c r="AO40" s="2">
        <v>0.21665879959442799</v>
      </c>
      <c r="AP40" s="2">
        <v>8.2661788292201402E-2</v>
      </c>
      <c r="AQ40" s="2">
        <v>1.0600854426546499E-2</v>
      </c>
      <c r="AR40" s="2">
        <v>1.13095093350799E-2</v>
      </c>
      <c r="AS40" s="2">
        <v>1.2038356442634001E-2</v>
      </c>
      <c r="AT40" s="2">
        <v>-3.4274771201750101E-3</v>
      </c>
      <c r="AU40" s="2">
        <v>-1.55410662393885E-3</v>
      </c>
      <c r="AV40" s="2">
        <v>-3.01443133553419E-3</v>
      </c>
      <c r="AW40" s="2">
        <v>-3.41868683706296E-3</v>
      </c>
      <c r="AX40" s="2">
        <v>-4.4551180999676098E-3</v>
      </c>
      <c r="AY40" s="2">
        <v>0.44352667366118298</v>
      </c>
      <c r="AZ40" s="2">
        <v>0.29541470688204502</v>
      </c>
      <c r="BA40" s="2">
        <v>7.5239235140071595E-2</v>
      </c>
      <c r="BB40" s="2">
        <v>-1.19122396841281E-4</v>
      </c>
      <c r="BC40" s="2">
        <v>-2.6551645879947E-3</v>
      </c>
      <c r="BD40" s="2">
        <v>8.64529658482589E-2</v>
      </c>
      <c r="BE40" s="2">
        <v>-9.2389954042880907E-3</v>
      </c>
      <c r="BF40" s="2">
        <v>1.9606726922163499E-3</v>
      </c>
      <c r="BG40" s="2">
        <v>-1.20299735392277E-2</v>
      </c>
      <c r="BH40" s="2">
        <v>-6.5075345490266797E-3</v>
      </c>
      <c r="BI40" s="2">
        <v>-4.2220106843768304E-3</v>
      </c>
      <c r="BJ40" s="2">
        <v>-1.5510954715963401E-3</v>
      </c>
      <c r="BK40" s="2">
        <v>5.8554393224177999E-2</v>
      </c>
      <c r="BL40" s="2">
        <v>3.8967434961939003E-2</v>
      </c>
      <c r="BM40" s="2">
        <v>2.2659168342529599E-3</v>
      </c>
      <c r="BN40" s="2">
        <v>-8.17741225186535E-3</v>
      </c>
      <c r="BO40" s="2">
        <v>1.5537804496852801E-2</v>
      </c>
      <c r="BP40" s="2">
        <v>-7.3642021103416701E-3</v>
      </c>
      <c r="BQ40" s="2">
        <v>-6.1843737600597E-3</v>
      </c>
      <c r="BR40" s="2">
        <v>3.9662683889154999E-3</v>
      </c>
      <c r="BS40" s="2">
        <v>-4.5969422732737098E-3</v>
      </c>
      <c r="BT40" s="2">
        <v>-2.16784699255899E-3</v>
      </c>
      <c r="BU40" s="2">
        <v>6.23409219652305E-2</v>
      </c>
      <c r="BV40" s="2">
        <v>-8.6853784613638001E-3</v>
      </c>
      <c r="BW40" s="2">
        <v>-8.2252492687687594E-3</v>
      </c>
      <c r="BX40" s="2">
        <v>0.14341611507975899</v>
      </c>
      <c r="BY40" s="2">
        <v>4.83013621314234E-2</v>
      </c>
      <c r="BZ40" s="2">
        <v>3.8847089820430503E-2</v>
      </c>
      <c r="CA40" s="1"/>
      <c r="CB40" s="2">
        <v>0.105337209803751</v>
      </c>
      <c r="CC40" s="2">
        <v>-5.8130557482584198E-3</v>
      </c>
      <c r="CD40" s="2">
        <v>-1.9907905497087899E-3</v>
      </c>
      <c r="CE40" s="1"/>
      <c r="CF40" s="1"/>
      <c r="CG40" s="2">
        <v>-2.99854961937523E-3</v>
      </c>
      <c r="CH40" s="2">
        <v>-5.1033304290703796E-3</v>
      </c>
      <c r="CI40" s="2">
        <v>1.6343199371954401E-2</v>
      </c>
      <c r="CJ40" s="2">
        <v>0.112180203403822</v>
      </c>
      <c r="CK40" s="2">
        <v>0.13325969818785299</v>
      </c>
      <c r="CL40" s="2">
        <v>0.15894919237264599</v>
      </c>
      <c r="CM40" s="2">
        <v>-9.0171782587691908E-3</v>
      </c>
      <c r="CN40" s="2">
        <v>-4.9586635678851698E-3</v>
      </c>
      <c r="CO40" s="2">
        <v>8.1632473838930499E-4</v>
      </c>
      <c r="CP40" s="2">
        <v>-3.9445681224936002E-3</v>
      </c>
      <c r="CQ40" s="2">
        <v>0.20060016226653801</v>
      </c>
      <c r="CR40" s="2">
        <v>0.183970600569479</v>
      </c>
      <c r="CS40" s="2">
        <v>6.2785073307318806E-2</v>
      </c>
      <c r="CT40" s="2">
        <v>-7.1108247750228297E-3</v>
      </c>
      <c r="CU40" s="2">
        <v>-5.0592804292205499E-3</v>
      </c>
      <c r="CV40" s="2">
        <v>-4.19534595028261E-3</v>
      </c>
      <c r="CW40" s="2">
        <v>6.1528812923653198E-2</v>
      </c>
      <c r="CX40" s="2">
        <v>4.5200682292011098E-3</v>
      </c>
      <c r="CY40" s="2">
        <v>0.30717646074396299</v>
      </c>
      <c r="CZ40" s="2">
        <v>-2.5065811506778902E-4</v>
      </c>
      <c r="DA40" s="2">
        <v>-5.6960802794610403E-3</v>
      </c>
      <c r="DB40" s="2">
        <v>0.20070727260423499</v>
      </c>
      <c r="DC40" s="1"/>
      <c r="DD40" s="2">
        <v>-2.1517563695226298E-3</v>
      </c>
      <c r="DE40" s="2">
        <v>4.0679716821711197E-2</v>
      </c>
      <c r="DF40" s="2">
        <v>0.18212862906250299</v>
      </c>
      <c r="DG40" s="1"/>
      <c r="DH40" s="1"/>
      <c r="DI40" s="2">
        <v>-0.244742839804621</v>
      </c>
      <c r="DJ40" s="2">
        <v>-3.46055019890561E-3</v>
      </c>
      <c r="DK40" s="1"/>
      <c r="DL40" s="2">
        <v>2.04199130382356E-2</v>
      </c>
      <c r="DM40" s="1"/>
      <c r="DN40" s="1"/>
      <c r="DO40" s="2">
        <v>6.9860183985857999E-2</v>
      </c>
      <c r="DP40" s="2">
        <v>3.6330171131429202E-2</v>
      </c>
      <c r="DQ40" s="2">
        <v>1.8763030561476501E-2</v>
      </c>
      <c r="DR40" s="2">
        <v>4.0778905981490303E-2</v>
      </c>
      <c r="DS40" s="2">
        <v>8.1242610604001106E-2</v>
      </c>
      <c r="DT40" s="1"/>
      <c r="DU40" s="2">
        <v>5.8432035980062698E-2</v>
      </c>
      <c r="DV40" s="2">
        <v>0.17357227376757201</v>
      </c>
      <c r="DW40" s="2">
        <v>0.175652679941465</v>
      </c>
      <c r="DX40" s="2">
        <v>0.24228568116811799</v>
      </c>
      <c r="DY40" s="2">
        <v>-2.8260267214068298E-3</v>
      </c>
      <c r="DZ40" s="2">
        <v>-6.8027813461494103E-3</v>
      </c>
      <c r="EA40" s="2">
        <v>-1.7554168746919301E-3</v>
      </c>
      <c r="EB40" s="2">
        <v>-3.8793091041977599E-3</v>
      </c>
      <c r="EC40" s="2">
        <v>0.155521298984897</v>
      </c>
      <c r="ED40" s="2">
        <v>0.17899220013693201</v>
      </c>
      <c r="EE40" s="2">
        <v>6.0961937835177699E-2</v>
      </c>
      <c r="EF40" s="2">
        <v>1.8638201514236601E-2</v>
      </c>
      <c r="EG40" s="2">
        <v>-8.4868277262517399E-3</v>
      </c>
      <c r="EH40" s="2">
        <v>-6.8689806607343505E-4</v>
      </c>
      <c r="EI40" s="2">
        <v>-4.9936592790397498E-3</v>
      </c>
      <c r="EJ40" s="2">
        <v>-4.4651731169350903E-3</v>
      </c>
      <c r="EK40" s="2">
        <v>9.3481287867690794E-3</v>
      </c>
      <c r="EL40" s="2">
        <v>1.27066583638904E-2</v>
      </c>
      <c r="EM40" s="2">
        <v>2.45526680447729E-2</v>
      </c>
      <c r="EN40" s="2">
        <v>2.9101887217928099E-2</v>
      </c>
      <c r="EO40" s="2">
        <v>5.2456355125044901E-2</v>
      </c>
      <c r="EP40" s="2">
        <v>-5.7169726089094297E-3</v>
      </c>
      <c r="EQ40" s="2">
        <v>-3.8671627068132602E-3</v>
      </c>
      <c r="ER40" s="1"/>
      <c r="ES40" s="2">
        <v>3.9534568476361297E-2</v>
      </c>
      <c r="ET40" s="2">
        <v>-7.0391147958178604E-3</v>
      </c>
      <c r="EU40" s="2">
        <v>1.84842101362656E-2</v>
      </c>
      <c r="EV40" s="2">
        <v>-8.1460757905545793E-3</v>
      </c>
      <c r="EW40" s="2">
        <v>9.3748294600516299E-2</v>
      </c>
      <c r="EX40" s="2">
        <v>3.1907957213253599E-3</v>
      </c>
      <c r="EY40" s="2">
        <v>0.10526715383669701</v>
      </c>
      <c r="EZ40" s="2">
        <v>0.21855118641039201</v>
      </c>
      <c r="FA40" s="2">
        <v>0.10526715383669701</v>
      </c>
      <c r="FB40" s="2">
        <v>0.21855118641039201</v>
      </c>
      <c r="FC40" s="2">
        <v>3.3485613376006598E-2</v>
      </c>
      <c r="FD40" s="2">
        <v>1.7624861740582699E-3</v>
      </c>
      <c r="FE40" s="2">
        <v>0.214622055550415</v>
      </c>
      <c r="FF40" s="2">
        <v>-8.2060783115539201E-3</v>
      </c>
      <c r="FG40" s="2">
        <v>-2.8174870039057898E-3</v>
      </c>
      <c r="FH40" s="2">
        <v>2.34308287267589E-2</v>
      </c>
      <c r="FI40" s="2">
        <v>2.3545451293621799E-2</v>
      </c>
      <c r="FJ40" s="2">
        <v>-1.88587099810247E-2</v>
      </c>
      <c r="FK40" s="2">
        <v>-8.4300000000000003E-5</v>
      </c>
      <c r="FL40" s="2">
        <v>-4.2306136828602001E-3</v>
      </c>
      <c r="FM40" s="2">
        <v>5.79199058190045E-3</v>
      </c>
      <c r="FN40" s="2">
        <v>7.4654338191284496E-3</v>
      </c>
      <c r="FO40" s="2">
        <v>-1.3204247444372401E-2</v>
      </c>
      <c r="FP40" s="2">
        <v>2.7068646056565799E-2</v>
      </c>
      <c r="FQ40" s="2">
        <v>-2.4751138589547998E-3</v>
      </c>
      <c r="FR40" s="2">
        <v>2.2728446534478301E-2</v>
      </c>
      <c r="FS40" s="2">
        <v>2.3033769179714399E-2</v>
      </c>
      <c r="FT40" s="2">
        <v>4.5631350007315802E-2</v>
      </c>
      <c r="FU40" s="2">
        <v>5.0998532993440801E-2</v>
      </c>
      <c r="FV40" s="2">
        <v>1.79273036766152E-2</v>
      </c>
      <c r="FW40" s="2">
        <v>-1.67470597723508E-2</v>
      </c>
      <c r="FX40" s="2">
        <v>5.32223132219845E-2</v>
      </c>
      <c r="FY40" s="2">
        <v>3.81277428456267E-2</v>
      </c>
      <c r="FZ40" s="2">
        <v>3.6926223845903897E-2</v>
      </c>
      <c r="GA40" s="2">
        <v>4.5503265702980397E-2</v>
      </c>
      <c r="GB40" s="2">
        <v>2.2782606442123501E-2</v>
      </c>
      <c r="GC40" s="2">
        <v>4.5142547255829397E-2</v>
      </c>
      <c r="GD40" s="2">
        <v>1.35475834295811E-2</v>
      </c>
      <c r="GE40" s="2">
        <v>6.2197984202361596E-3</v>
      </c>
      <c r="GF40" s="2">
        <v>2.33270412465586E-2</v>
      </c>
      <c r="GG40" s="2">
        <v>2.7563309090333698E-3</v>
      </c>
      <c r="GH40" s="2">
        <v>0.119691549719379</v>
      </c>
      <c r="GI40" s="2">
        <v>-1.8762467881607198E-2</v>
      </c>
      <c r="GJ40" s="2">
        <v>3.7042019944707703E-2</v>
      </c>
      <c r="GK40" s="2">
        <v>6.8361324747849297E-2</v>
      </c>
      <c r="GL40" s="2">
        <v>7.7249086045445295E-2</v>
      </c>
      <c r="GM40" s="1"/>
      <c r="GN40" s="1"/>
      <c r="GO40" s="2">
        <v>-2.38837704246686E-3</v>
      </c>
      <c r="GP40" s="2">
        <v>3.1913794802005402E-2</v>
      </c>
      <c r="GQ40" s="2">
        <v>5.6271115314413596E-4</v>
      </c>
      <c r="GR40" s="1"/>
      <c r="GS40" s="2">
        <v>-2.3254992817534101E-3</v>
      </c>
      <c r="GT40" s="2">
        <v>-4.8876324923895799E-3</v>
      </c>
      <c r="GU40" s="2">
        <v>0.175205635010589</v>
      </c>
      <c r="GV40" s="2">
        <v>0.174610281554028</v>
      </c>
      <c r="GW40" s="2">
        <v>0.138598161915931</v>
      </c>
      <c r="GX40" s="2">
        <v>-3.2068228255091001E-3</v>
      </c>
      <c r="GY40" s="2">
        <v>0.13304952748790699</v>
      </c>
      <c r="GZ40" s="2">
        <v>-3.1801124086485899E-3</v>
      </c>
      <c r="HA40" s="2">
        <v>2.1062279703017699E-3</v>
      </c>
      <c r="HB40" s="2">
        <v>6.4483575018565E-3</v>
      </c>
      <c r="HC40" s="2">
        <v>3.2897647330204199E-2</v>
      </c>
      <c r="HD40" s="2">
        <v>2.6655558473863101E-2</v>
      </c>
      <c r="HE40" s="2">
        <v>-1.5086363519644401E-3</v>
      </c>
      <c r="HF40" s="2">
        <v>-3.7513154109819098E-3</v>
      </c>
      <c r="HG40" s="2">
        <v>-5.6318667185374901E-3</v>
      </c>
      <c r="HH40" s="1"/>
      <c r="HI40" s="2">
        <v>3.9295425740853099E-3</v>
      </c>
      <c r="HJ40" s="2">
        <v>5.8031473841818897E-4</v>
      </c>
      <c r="HK40" s="2">
        <v>-2.5429957771651601E-3</v>
      </c>
      <c r="HL40" s="2">
        <v>-1.6871284620765901E-3</v>
      </c>
      <c r="HM40" s="2">
        <v>4.2048322786904201E-2</v>
      </c>
      <c r="HN40" s="1"/>
      <c r="HO40" s="2">
        <v>0.23392852180016899</v>
      </c>
      <c r="HP40" s="2">
        <v>0.244296798573711</v>
      </c>
      <c r="HQ40" s="2">
        <v>3.4616923268054899E-2</v>
      </c>
      <c r="HR40" s="2">
        <v>2.42294148009474E-2</v>
      </c>
      <c r="HS40" s="2">
        <v>3.0220078974415299E-2</v>
      </c>
      <c r="HT40" s="2">
        <v>-1.16600340129932E-3</v>
      </c>
      <c r="HU40" s="2">
        <v>0.16845356964226499</v>
      </c>
      <c r="HV40" s="2">
        <v>3.6352891480655701E-3</v>
      </c>
      <c r="HW40" s="2">
        <v>3.6406675463325701E-3</v>
      </c>
      <c r="HX40" s="2">
        <v>-0.111390703971875</v>
      </c>
      <c r="HY40" s="2">
        <v>2.6606831771105201E-2</v>
      </c>
      <c r="HZ40" s="2">
        <v>-5.5534045316482901E-3</v>
      </c>
      <c r="IA40" s="2">
        <v>3.1936814961515902E-2</v>
      </c>
      <c r="IB40" s="2">
        <v>-1.2284021001478599E-2</v>
      </c>
      <c r="IC40" s="2">
        <v>0.170283700605181</v>
      </c>
      <c r="ID40" s="1"/>
      <c r="IE40" s="2">
        <v>0.170283700605181</v>
      </c>
      <c r="IF40" s="2">
        <v>-9.2015006738612598E-3</v>
      </c>
      <c r="IG40" s="2">
        <v>-9.00913936512566E-3</v>
      </c>
      <c r="IH40" s="2">
        <v>-2.0692343539021101E-2</v>
      </c>
      <c r="II40" s="2">
        <v>-5.5487615639471903E-2</v>
      </c>
      <c r="IJ40" s="2">
        <v>8.8819806801179998E-2</v>
      </c>
      <c r="IK40" s="2">
        <v>-2.4972826953950301E-2</v>
      </c>
      <c r="IL40" s="2">
        <v>-5.6529883268019504E-3</v>
      </c>
      <c r="IM40" s="2">
        <v>-3.1364641156341098E-2</v>
      </c>
      <c r="IN40" s="2">
        <v>-1.04668028407895E-2</v>
      </c>
      <c r="IO40" s="2">
        <v>-3.1317093666713702E-2</v>
      </c>
      <c r="IP40" s="2">
        <v>3.0631518111574701E-2</v>
      </c>
      <c r="IQ40" s="2">
        <v>-2.7707025047887399E-2</v>
      </c>
      <c r="IR40" s="2">
        <v>9.4507285689668999E-2</v>
      </c>
      <c r="IS40" s="2">
        <v>5.5156432266080399E-2</v>
      </c>
      <c r="IT40" s="2">
        <v>-1.1854615566337799E-3</v>
      </c>
      <c r="IU40" s="2">
        <v>0.16569246948171501</v>
      </c>
      <c r="IV40" s="2">
        <v>-1.21002954196018E-2</v>
      </c>
      <c r="IW40" s="2">
        <v>-2.3700511989944599E-2</v>
      </c>
      <c r="IX40" s="2">
        <v>-6.73660313918127E-2</v>
      </c>
      <c r="IY40" s="2">
        <v>-5.1522946250979397E-2</v>
      </c>
      <c r="IZ40" s="2">
        <v>1.3564164190979699E-2</v>
      </c>
      <c r="JA40" s="2">
        <v>-3.6985452182069799E-2</v>
      </c>
      <c r="JB40" s="2">
        <v>-3.35185853010323E-2</v>
      </c>
      <c r="JC40" s="2">
        <v>1.64350436376411E-2</v>
      </c>
      <c r="JD40" s="2">
        <v>1.7809648946633901E-2</v>
      </c>
      <c r="JE40" s="2">
        <v>-2.2075800119031801E-2</v>
      </c>
      <c r="JF40" s="2">
        <v>9.2414362705455708E-3</v>
      </c>
      <c r="JG40" s="2">
        <v>-1.9548514509151502E-2</v>
      </c>
      <c r="JH40" s="2">
        <v>-1.7837009778836899E-2</v>
      </c>
      <c r="JI40" s="2">
        <v>-3.7901912501628103E-2</v>
      </c>
      <c r="JJ40" s="2">
        <v>-1.56266568578887E-2</v>
      </c>
      <c r="JK40" s="2">
        <v>8.0187299197417208E-3</v>
      </c>
      <c r="JL40" s="2">
        <v>-7.0316669454047007E-2</v>
      </c>
      <c r="JM40" s="2">
        <v>-9.2015006738612598E-3</v>
      </c>
      <c r="JN40" s="2">
        <v>3.62099173036991E-3</v>
      </c>
      <c r="JO40" s="2">
        <v>-2.3267156884383199E-2</v>
      </c>
      <c r="JP40" s="2">
        <v>1.96211417087798E-2</v>
      </c>
      <c r="JQ40" s="2">
        <v>-3.05656077618243E-2</v>
      </c>
      <c r="JR40" s="2">
        <v>-1.27598886211825E-2</v>
      </c>
      <c r="JS40" s="2">
        <v>-6.1300854644909003E-2</v>
      </c>
      <c r="JT40" s="2">
        <v>-0.176624465005322</v>
      </c>
      <c r="JU40" s="2">
        <v>0.18548600944198601</v>
      </c>
    </row>
    <row r="41" spans="1:281">
      <c r="A41" s="1" t="s">
        <v>40</v>
      </c>
      <c r="B41" s="2">
        <v>670.43577981651401</v>
      </c>
      <c r="C41" s="2">
        <v>31021.811706492001</v>
      </c>
      <c r="D41" s="2">
        <v>-3.8186707043820298E-3</v>
      </c>
      <c r="E41" s="2">
        <v>-9.3081132028050503E-3</v>
      </c>
      <c r="F41" s="2">
        <v>-6.8590376869594504E-3</v>
      </c>
      <c r="G41" s="2">
        <v>-6.5178860660257097E-3</v>
      </c>
      <c r="H41" s="2">
        <v>5.0823076651746102E-3</v>
      </c>
      <c r="I41" s="2">
        <v>-1.8592340254903899E-2</v>
      </c>
      <c r="J41" s="2">
        <v>-4.7199587049651503E-3</v>
      </c>
      <c r="K41" s="2">
        <v>-1.1674043339034899E-2</v>
      </c>
      <c r="L41" s="2">
        <v>-6.1524635934289999E-3</v>
      </c>
      <c r="M41" s="2">
        <v>-1.3651399650243401E-2</v>
      </c>
      <c r="N41" s="2">
        <v>6.6449478451974702E-3</v>
      </c>
      <c r="O41" s="2">
        <v>-1.43898260841515E-2</v>
      </c>
      <c r="P41" s="2">
        <v>-1.22176442320811E-3</v>
      </c>
      <c r="Q41" s="2">
        <v>-5.1440989944800605E-4</v>
      </c>
      <c r="R41" s="2">
        <v>-8.1979776995936299E-3</v>
      </c>
      <c r="S41" s="2">
        <v>-4.8034701189783096E-3</v>
      </c>
      <c r="T41" s="2">
        <v>6.3422206200073397E-3</v>
      </c>
      <c r="U41" s="2">
        <v>-3.9184728674653098E-3</v>
      </c>
      <c r="V41" s="2">
        <v>-3.3094902085914302E-3</v>
      </c>
      <c r="W41" s="2">
        <v>-2.7457854468312302E-3</v>
      </c>
      <c r="X41" s="2">
        <v>-3.5648243436443299E-3</v>
      </c>
      <c r="Y41" s="2">
        <v>-2.1677707978953E-3</v>
      </c>
      <c r="Z41" s="2">
        <v>-1.8749327006120601E-3</v>
      </c>
      <c r="AA41" s="2">
        <v>-3.0267368619628899E-3</v>
      </c>
      <c r="AB41" s="2">
        <v>-7.3414371290685997E-3</v>
      </c>
      <c r="AC41" s="1"/>
      <c r="AD41" s="2">
        <v>-6.1360658459861002E-3</v>
      </c>
      <c r="AE41" s="2">
        <v>-5.4304505236428997E-3</v>
      </c>
      <c r="AF41" s="2">
        <v>-4.4002430018810299E-3</v>
      </c>
      <c r="AG41" s="2">
        <v>-2.8137705927712199E-3</v>
      </c>
      <c r="AH41" s="2">
        <v>-4.4335980579571803E-3</v>
      </c>
      <c r="AI41" s="2">
        <v>-4.1988133474566798E-3</v>
      </c>
      <c r="AJ41" s="2">
        <v>-6.2708104807776503E-3</v>
      </c>
      <c r="AK41" s="2">
        <v>-1.8488063469901199E-3</v>
      </c>
      <c r="AL41" s="2">
        <v>5.4807120231162802E-3</v>
      </c>
      <c r="AM41" s="2">
        <v>1</v>
      </c>
      <c r="AN41" s="2">
        <v>-4.51204437962001E-4</v>
      </c>
      <c r="AO41" s="2">
        <v>-2.18953709553231E-3</v>
      </c>
      <c r="AP41" s="2">
        <v>-4.3397934422968699E-3</v>
      </c>
      <c r="AQ41" s="2">
        <v>-3.30870264878512E-3</v>
      </c>
      <c r="AR41" s="2">
        <v>-8.9586868148425495E-4</v>
      </c>
      <c r="AS41" s="2">
        <v>-2.7148073760615301E-3</v>
      </c>
      <c r="AT41" s="2">
        <v>-7.3009514165616504E-4</v>
      </c>
      <c r="AU41" s="2">
        <v>-1.01350911696023E-3</v>
      </c>
      <c r="AV41" s="2">
        <v>-6.4368775032397699E-4</v>
      </c>
      <c r="AW41" s="2">
        <v>-7.2320123565011902E-4</v>
      </c>
      <c r="AX41" s="2">
        <v>-1.14751910424809E-3</v>
      </c>
      <c r="AY41" s="2">
        <v>-3.1933868952527698E-3</v>
      </c>
      <c r="AZ41" s="2">
        <v>-1.68157448841874E-3</v>
      </c>
      <c r="BA41" s="2">
        <v>-2.2356034826949201E-3</v>
      </c>
      <c r="BB41" s="2">
        <v>-1.73060153591769E-3</v>
      </c>
      <c r="BC41" s="2">
        <v>-5.6183487640228905E-4</v>
      </c>
      <c r="BD41" s="2">
        <v>-8.41863516351413E-3</v>
      </c>
      <c r="BE41" s="2">
        <v>-5.52083955690776E-3</v>
      </c>
      <c r="BF41" s="2">
        <v>-5.2353255382786698E-3</v>
      </c>
      <c r="BG41" s="2">
        <v>-4.6983979579440401E-3</v>
      </c>
      <c r="BH41" s="2">
        <v>-2.2902676223302298E-3</v>
      </c>
      <c r="BI41" s="2">
        <v>-2.5992719350230501E-3</v>
      </c>
      <c r="BJ41" s="2">
        <v>-1.3869451804196999E-3</v>
      </c>
      <c r="BK41" s="2">
        <v>-7.5332410399699904E-3</v>
      </c>
      <c r="BL41" s="2">
        <v>-6.93834380602919E-3</v>
      </c>
      <c r="BM41" s="2">
        <v>-1.4454542549525501E-3</v>
      </c>
      <c r="BN41" s="2">
        <v>-1.7643211545951001E-3</v>
      </c>
      <c r="BO41" s="2">
        <v>-5.8788878397357299E-3</v>
      </c>
      <c r="BP41" s="2">
        <v>-1.8868636052456901E-3</v>
      </c>
      <c r="BQ41" s="2">
        <v>-1.8941887368951499E-3</v>
      </c>
      <c r="BR41" s="2">
        <v>-7.7464390171902301E-4</v>
      </c>
      <c r="BS41" s="2">
        <v>-1.0356882921815601E-3</v>
      </c>
      <c r="BT41" s="2">
        <v>-4.5859410306969302E-4</v>
      </c>
      <c r="BU41" s="2">
        <v>-7.9966054192248896E-3</v>
      </c>
      <c r="BV41" s="2">
        <v>-1.8534388402597099E-3</v>
      </c>
      <c r="BW41" s="2">
        <v>-1.87844657255778E-3</v>
      </c>
      <c r="BX41" s="2">
        <v>-6.0038333896520199E-3</v>
      </c>
      <c r="BY41" s="2">
        <v>-2.1087980562290599E-3</v>
      </c>
      <c r="BZ41" s="2">
        <v>-1.7617168060715101E-3</v>
      </c>
      <c r="CA41" s="1"/>
      <c r="CB41" s="2">
        <v>-2.9323768983655798E-3</v>
      </c>
      <c r="CC41" s="2">
        <v>2.5954744314080298E-2</v>
      </c>
      <c r="CD41" s="2">
        <v>-5.5977058584113398E-4</v>
      </c>
      <c r="CE41" s="1"/>
      <c r="CF41" s="1"/>
      <c r="CG41" s="2">
        <v>-8.5690745155636095E-4</v>
      </c>
      <c r="CH41" s="2">
        <v>-1.1958804467213299E-3</v>
      </c>
      <c r="CI41" s="2">
        <v>-2.06123268008916E-3</v>
      </c>
      <c r="CJ41" s="2">
        <v>-2.5247099816750299E-3</v>
      </c>
      <c r="CK41" s="2">
        <v>-6.2441669057449701E-3</v>
      </c>
      <c r="CL41" s="2">
        <v>-5.1419658650145297E-3</v>
      </c>
      <c r="CM41" s="2">
        <v>-2.26512908806228E-3</v>
      </c>
      <c r="CN41" s="2">
        <v>-1.56283643622161E-3</v>
      </c>
      <c r="CO41" s="2">
        <v>-1.0490094999299499E-3</v>
      </c>
      <c r="CP41" s="2">
        <v>-8.3488271552349799E-4</v>
      </c>
      <c r="CQ41" s="2">
        <v>-6.8590376869594504E-3</v>
      </c>
      <c r="CR41" s="2">
        <v>-6.1513242113488296E-3</v>
      </c>
      <c r="CS41" s="2">
        <v>-2.2557344501057401E-3</v>
      </c>
      <c r="CT41" s="2">
        <v>-8.1204067474177795E-4</v>
      </c>
      <c r="CU41" s="2">
        <v>-1.69831068906135E-3</v>
      </c>
      <c r="CV41" s="2">
        <v>-8.88207260596653E-4</v>
      </c>
      <c r="CW41" s="2">
        <v>-2.55894948071379E-3</v>
      </c>
      <c r="CX41" s="2">
        <v>3.5190213100091402E-4</v>
      </c>
      <c r="CY41" s="2">
        <v>-6.5730499512695996E-3</v>
      </c>
      <c r="CZ41" s="2">
        <v>-1.43886313772889E-3</v>
      </c>
      <c r="DA41" s="2">
        <v>-1.36408182281108E-3</v>
      </c>
      <c r="DB41" s="2">
        <v>-5.5253045497524302E-3</v>
      </c>
      <c r="DC41" s="1"/>
      <c r="DD41" s="2">
        <v>1.38470485689223E-3</v>
      </c>
      <c r="DE41" s="2">
        <v>-1.9200726065217899E-3</v>
      </c>
      <c r="DF41" s="2">
        <v>-4.2945297154850202E-3</v>
      </c>
      <c r="DG41" s="1"/>
      <c r="DH41" s="1"/>
      <c r="DI41" s="2">
        <v>2.3767913441523E-3</v>
      </c>
      <c r="DJ41" s="2">
        <v>-7.32057160879902E-4</v>
      </c>
      <c r="DK41" s="1"/>
      <c r="DL41" s="2">
        <v>-4.1277879532007301E-3</v>
      </c>
      <c r="DM41" s="1"/>
      <c r="DN41" s="1"/>
      <c r="DO41" s="2">
        <v>-4.5400790385118003E-3</v>
      </c>
      <c r="DP41" s="2">
        <v>-4.0436361230169002E-3</v>
      </c>
      <c r="DQ41" s="2">
        <v>-4.6476104620503398E-3</v>
      </c>
      <c r="DR41" s="2">
        <v>-3.2199363913904401E-3</v>
      </c>
      <c r="DS41" s="2">
        <v>-1.92902185154544E-3</v>
      </c>
      <c r="DT41" s="1"/>
      <c r="DU41" s="2">
        <v>-5.1271793159182203E-3</v>
      </c>
      <c r="DV41" s="2">
        <v>-8.8291192657683395E-3</v>
      </c>
      <c r="DW41" s="2">
        <v>-2.1017590111033799E-3</v>
      </c>
      <c r="DX41" s="2">
        <v>-3.7992747607469199E-3</v>
      </c>
      <c r="DY41" s="2">
        <v>-5.24E-5</v>
      </c>
      <c r="DZ41" s="2">
        <v>-1.48171689681825E-3</v>
      </c>
      <c r="EA41" s="2">
        <v>-4.3570675956235101E-4</v>
      </c>
      <c r="EB41" s="2">
        <v>-1.03877830350919E-3</v>
      </c>
      <c r="EC41" s="2">
        <v>-6.4302167462312997E-3</v>
      </c>
      <c r="ED41" s="2">
        <v>-6.1702849907955704E-3</v>
      </c>
      <c r="EE41" s="2">
        <v>-4.0281901954520999E-3</v>
      </c>
      <c r="EF41" s="2">
        <v>-3.0837187471870701E-3</v>
      </c>
      <c r="EG41" s="2">
        <v>-2.9536444192424099E-3</v>
      </c>
      <c r="EH41" s="2">
        <v>-1.6199352927422201E-3</v>
      </c>
      <c r="EI41" s="2">
        <v>-4.5800000000000002E-5</v>
      </c>
      <c r="EJ41" s="2">
        <v>2.1956608868215701E-3</v>
      </c>
      <c r="EK41" s="2">
        <v>1.8251942346049E-4</v>
      </c>
      <c r="EL41" s="2">
        <v>-1.4119225159374099E-3</v>
      </c>
      <c r="EM41" s="2">
        <v>-5.4359425125169699E-3</v>
      </c>
      <c r="EN41" s="2">
        <v>-1.3898645701087601E-3</v>
      </c>
      <c r="EO41" s="2">
        <v>-4.0949299791008496E-3</v>
      </c>
      <c r="EP41" s="2">
        <v>-1.2202094487596101E-3</v>
      </c>
      <c r="EQ41" s="2">
        <v>-8.37525285782669E-4</v>
      </c>
      <c r="ER41" s="1"/>
      <c r="ES41" s="2">
        <v>-6.5842615984016599E-3</v>
      </c>
      <c r="ET41" s="2">
        <v>-5.9269570231387195E-4</v>
      </c>
      <c r="EU41" s="2">
        <v>-6.6469554064293801E-3</v>
      </c>
      <c r="EV41" s="2">
        <v>-9.2385610640361999E-4</v>
      </c>
      <c r="EW41" s="2">
        <v>-7.6210395318836504E-3</v>
      </c>
      <c r="EX41" s="2">
        <v>-2.7432303269432699E-3</v>
      </c>
      <c r="EY41" s="2">
        <v>-8.18784234847586E-3</v>
      </c>
      <c r="EZ41" s="2">
        <v>-7.0897507347888796E-3</v>
      </c>
      <c r="FA41" s="2">
        <v>-8.18784234847586E-3</v>
      </c>
      <c r="FB41" s="2">
        <v>-7.0897507347888796E-3</v>
      </c>
      <c r="FC41" s="2">
        <v>-3.2205486592690701E-3</v>
      </c>
      <c r="FD41" s="2">
        <v>-4.22704822731486E-4</v>
      </c>
      <c r="FE41" s="2">
        <v>-9.3081132028293209E-3</v>
      </c>
      <c r="FF41" s="2">
        <v>1.5619891975806701E-3</v>
      </c>
      <c r="FG41" s="2">
        <v>-5.9602127359619699E-4</v>
      </c>
      <c r="FH41" s="2">
        <v>-7.0656541619814398E-3</v>
      </c>
      <c r="FI41" s="2">
        <v>-6.84514698138691E-3</v>
      </c>
      <c r="FJ41" s="2">
        <v>-3.1900117908945601E-4</v>
      </c>
      <c r="FK41" s="2">
        <v>-3.6648806099328702E-4</v>
      </c>
      <c r="FL41" s="2">
        <v>-4.2818439405029897E-4</v>
      </c>
      <c r="FM41" s="2">
        <v>-3.07816957436429E-3</v>
      </c>
      <c r="FN41" s="2">
        <v>-2.7872802825516501E-3</v>
      </c>
      <c r="FO41" s="2">
        <v>-2.6745084671840401E-3</v>
      </c>
      <c r="FP41" s="2">
        <v>-6.9238978542922203E-3</v>
      </c>
      <c r="FQ41" s="2">
        <v>-4.0693755590077204E-3</v>
      </c>
      <c r="FR41" s="2">
        <v>-5.9997526555715204E-3</v>
      </c>
      <c r="FS41" s="2">
        <v>-4.48513604141607E-3</v>
      </c>
      <c r="FT41" s="2">
        <v>-6.2586076394897496E-3</v>
      </c>
      <c r="FU41" s="2">
        <v>-6.2644397575914203E-3</v>
      </c>
      <c r="FV41" s="2">
        <v>-5.0773550813450899E-3</v>
      </c>
      <c r="FW41" s="2">
        <v>1.6565326283163699E-3</v>
      </c>
      <c r="FX41" s="2">
        <v>-2.1613281948436101E-3</v>
      </c>
      <c r="FY41" s="2">
        <v>-5.7377003267477904E-3</v>
      </c>
      <c r="FZ41" s="2">
        <v>-5.5052593840362899E-3</v>
      </c>
      <c r="GA41" s="2">
        <v>-5.7158012669203603E-3</v>
      </c>
      <c r="GB41" s="2">
        <v>-2.1674801127471101E-3</v>
      </c>
      <c r="GC41" s="2">
        <v>-5.4289115763797996E-3</v>
      </c>
      <c r="GD41" s="2">
        <v>-3.5517048167753502E-3</v>
      </c>
      <c r="GE41" s="2">
        <v>2.2764585021890502E-3</v>
      </c>
      <c r="GF41" s="2">
        <v>-3.3771560591649998E-3</v>
      </c>
      <c r="GG41" s="2">
        <v>-2.2556481290739601E-3</v>
      </c>
      <c r="GH41" s="2">
        <v>-5.3972393169193101E-3</v>
      </c>
      <c r="GI41" s="2">
        <v>-4.1143830681579603E-3</v>
      </c>
      <c r="GJ41" s="2">
        <v>-7.36774870288401E-3</v>
      </c>
      <c r="GK41" s="2">
        <v>-4.4486716496462296E-3</v>
      </c>
      <c r="GL41" s="2">
        <v>-5.3928586494025998E-3</v>
      </c>
      <c r="GM41" s="1"/>
      <c r="GN41" s="1"/>
      <c r="GO41" s="2">
        <v>-5.5595712693417502E-4</v>
      </c>
      <c r="GP41" s="2">
        <v>-1.5653828414308501E-3</v>
      </c>
      <c r="GQ41" s="2">
        <v>-1.6175470276090201E-3</v>
      </c>
      <c r="GR41" s="1"/>
      <c r="GS41" s="2">
        <v>-4.9194443194814502E-4</v>
      </c>
      <c r="GT41" s="2">
        <v>5.3707620605823701E-2</v>
      </c>
      <c r="GU41" s="2">
        <v>-2.03601453128738E-3</v>
      </c>
      <c r="GV41" s="2">
        <v>2.6156332581113899E-3</v>
      </c>
      <c r="GW41" s="2">
        <v>-4.7883778808985597E-3</v>
      </c>
      <c r="GX41" s="2">
        <v>-6.8382593118778703E-4</v>
      </c>
      <c r="GY41" s="2">
        <v>-6.6919001545297299E-3</v>
      </c>
      <c r="GZ41" s="2">
        <v>-6.7273234813656699E-4</v>
      </c>
      <c r="HA41" s="2">
        <v>8.3481635542187699E-4</v>
      </c>
      <c r="HB41" s="2">
        <v>4.7194812818535998E-4</v>
      </c>
      <c r="HC41" s="2">
        <v>-2.27507794355008E-3</v>
      </c>
      <c r="HD41" s="2">
        <v>-1.7903700391394899E-3</v>
      </c>
      <c r="HE41" s="2">
        <v>-6.7706789622271404E-4</v>
      </c>
      <c r="HF41" s="2">
        <v>-1.12222416277931E-3</v>
      </c>
      <c r="HG41" s="2">
        <v>-1.2840985066179999E-3</v>
      </c>
      <c r="HH41" s="1"/>
      <c r="HI41" s="2">
        <v>-1.17982851213918E-3</v>
      </c>
      <c r="HJ41" s="2">
        <v>-2.3933871172537399E-4</v>
      </c>
      <c r="HK41" s="2">
        <v>-6.7287319473840102E-4</v>
      </c>
      <c r="HL41" s="2">
        <v>-9.5650328514897197E-4</v>
      </c>
      <c r="HM41" s="2">
        <v>-1.7809230055709901E-3</v>
      </c>
      <c r="HN41" s="1"/>
      <c r="HO41" s="2">
        <v>-1.4981546339210799E-3</v>
      </c>
      <c r="HP41" s="2">
        <v>-1.44930290467868E-3</v>
      </c>
      <c r="HQ41" s="2">
        <v>-8.7571316522882397E-4</v>
      </c>
      <c r="HR41" s="2">
        <v>3.1659809103062002E-4</v>
      </c>
      <c r="HS41" s="2">
        <v>-1.1359069788127599E-3</v>
      </c>
      <c r="HT41" s="2">
        <v>-1.1405833910508899E-3</v>
      </c>
      <c r="HU41" s="2">
        <v>-4.6820023230306701E-3</v>
      </c>
      <c r="HV41" s="2">
        <v>-3.6836168725643101E-3</v>
      </c>
      <c r="HW41" s="2">
        <v>-5.7382735580492903E-3</v>
      </c>
      <c r="HX41" s="2">
        <v>1.0416959717890501E-3</v>
      </c>
      <c r="HY41" s="2">
        <v>1.93322818600081E-3</v>
      </c>
      <c r="HZ41" s="2">
        <v>5.9899999999999999E-5</v>
      </c>
      <c r="IA41" s="2">
        <v>2.0617690160100299E-3</v>
      </c>
      <c r="IB41" s="2">
        <v>2.3405553708141799E-3</v>
      </c>
      <c r="IC41" s="2">
        <v>-3.8186707043820298E-3</v>
      </c>
      <c r="ID41" s="1"/>
      <c r="IE41" s="2">
        <v>-3.8186707043820298E-3</v>
      </c>
      <c r="IF41" s="2">
        <v>-3.1675962701331402E-3</v>
      </c>
      <c r="IG41" s="2">
        <v>8.8726439358547595E-3</v>
      </c>
      <c r="IH41" s="2">
        <v>6.9793366040579799E-3</v>
      </c>
      <c r="II41" s="2">
        <v>-7.2835791877021499E-3</v>
      </c>
      <c r="IJ41" s="2">
        <v>1.3573158717843399E-2</v>
      </c>
      <c r="IK41" s="2">
        <v>-9.1278981043336708E-3</v>
      </c>
      <c r="IL41" s="2">
        <v>-1.0918766530207499E-2</v>
      </c>
      <c r="IM41" s="2">
        <v>-9.6426596485909202E-3</v>
      </c>
      <c r="IN41" s="2">
        <v>-1.9265294729640401E-3</v>
      </c>
      <c r="IO41" s="2">
        <v>-1.3651399650243401E-2</v>
      </c>
      <c r="IP41" s="2">
        <v>1.41657218307665E-2</v>
      </c>
      <c r="IQ41" s="2">
        <v>-8.3039713323827691E-3</v>
      </c>
      <c r="IR41" s="2">
        <v>5.0376567008329097E-3</v>
      </c>
      <c r="IS41" s="2">
        <v>2.7406763070537001E-2</v>
      </c>
      <c r="IT41" s="2">
        <v>5.0006078709378199E-3</v>
      </c>
      <c r="IU41" s="2">
        <v>-6.5178860660257097E-3</v>
      </c>
      <c r="IV41" s="2">
        <v>-6.1524635934289999E-3</v>
      </c>
      <c r="IW41" s="2">
        <v>6.6449478451974702E-3</v>
      </c>
      <c r="IX41" s="2">
        <v>-1.43898260841515E-2</v>
      </c>
      <c r="IY41" s="2">
        <v>-1.31119170460003E-2</v>
      </c>
      <c r="IZ41" s="2">
        <v>-1.97909476662684E-3</v>
      </c>
      <c r="JA41" s="2">
        <v>2.1251548400855001E-3</v>
      </c>
      <c r="JB41" s="2">
        <v>-1.15606300813788E-2</v>
      </c>
      <c r="JC41" s="2">
        <v>-9.9116025174567704E-3</v>
      </c>
      <c r="JD41" s="2">
        <v>-3.8975644296497299E-3</v>
      </c>
      <c r="JE41" s="2">
        <v>-5.9998222028899099E-3</v>
      </c>
      <c r="JF41" s="2">
        <v>-6.03675348975797E-3</v>
      </c>
      <c r="JG41" s="2">
        <v>5.0823076651746102E-3</v>
      </c>
      <c r="JH41" s="2">
        <v>-4.7199587049651503E-3</v>
      </c>
      <c r="JI41" s="2">
        <v>-9.9215421172776392E-3</v>
      </c>
      <c r="JJ41" s="2">
        <v>-1.8592340254903899E-2</v>
      </c>
      <c r="JK41" s="2">
        <v>-1.1674043339034899E-2</v>
      </c>
      <c r="JL41" s="2">
        <v>-4.5768761497908799E-3</v>
      </c>
      <c r="JM41" s="2">
        <v>-3.1675962701331402E-3</v>
      </c>
      <c r="JN41" s="2">
        <v>6.3200000000000005E-5</v>
      </c>
      <c r="JO41" s="2">
        <v>-5.4972771684389903E-3</v>
      </c>
      <c r="JP41" s="2">
        <v>-3.9692989768309603E-3</v>
      </c>
      <c r="JQ41" s="2">
        <v>5.5843681743945797E-3</v>
      </c>
      <c r="JR41" s="2">
        <v>-1.67910549964339E-3</v>
      </c>
      <c r="JS41" s="2">
        <v>5.1682390914120297E-3</v>
      </c>
      <c r="JT41" s="2">
        <v>4.2037324486124102E-3</v>
      </c>
      <c r="JU41" s="2">
        <v>-5.8875188479478703E-3</v>
      </c>
    </row>
    <row r="42" spans="1:281">
      <c r="A42" s="1" t="s">
        <v>41</v>
      </c>
      <c r="B42" s="2">
        <v>23.370795107033601</v>
      </c>
      <c r="C42" s="2">
        <v>1119.8405718831</v>
      </c>
      <c r="D42" s="2">
        <v>-2.7223485999349401E-3</v>
      </c>
      <c r="E42" s="2">
        <v>-6.3197592212353697E-3</v>
      </c>
      <c r="F42" s="2">
        <v>-4.2619900144649902E-3</v>
      </c>
      <c r="G42" s="2">
        <v>-5.4767816224733099E-3</v>
      </c>
      <c r="H42" s="2">
        <v>6.8655002518301896E-3</v>
      </c>
      <c r="I42" s="2">
        <v>-2.8433791630674099E-3</v>
      </c>
      <c r="J42" s="2">
        <v>-3.4210824644838799E-3</v>
      </c>
      <c r="K42" s="2">
        <v>-6.45690825413595E-3</v>
      </c>
      <c r="L42" s="2">
        <v>-4.4291539519833896E-3</v>
      </c>
      <c r="M42" s="2">
        <v>4.65403531256188E-2</v>
      </c>
      <c r="N42" s="2">
        <v>1.9698660657472698E-3</v>
      </c>
      <c r="O42" s="2">
        <v>-9.8644995085936903E-3</v>
      </c>
      <c r="P42" s="2">
        <v>-1.1798172413422299E-3</v>
      </c>
      <c r="Q42" s="2">
        <v>-4.9674851956505296E-4</v>
      </c>
      <c r="R42" s="2">
        <v>-5.92531123218223E-3</v>
      </c>
      <c r="S42" s="2">
        <v>-1.8657410844881699E-3</v>
      </c>
      <c r="T42" s="2">
        <v>3.4683339807942998E-2</v>
      </c>
      <c r="U42" s="2">
        <v>3.3326703623914801E-2</v>
      </c>
      <c r="V42" s="2">
        <v>-2.6960329833880001E-3</v>
      </c>
      <c r="W42" s="2">
        <v>-2.7682072612820199E-3</v>
      </c>
      <c r="X42" s="2">
        <v>-3.4506189248847698E-3</v>
      </c>
      <c r="Y42" s="2">
        <v>-3.1406962205091401E-3</v>
      </c>
      <c r="Z42" s="2">
        <v>-1.9889683003639302E-3</v>
      </c>
      <c r="AA42" s="2">
        <v>-2.92281905326166E-3</v>
      </c>
      <c r="AB42" s="2">
        <v>-7.6460661398806799E-3</v>
      </c>
      <c r="AC42" s="1"/>
      <c r="AD42" s="2">
        <v>-6.8801087450818896E-3</v>
      </c>
      <c r="AE42" s="2">
        <v>-5.6500363960539004E-3</v>
      </c>
      <c r="AF42" s="2">
        <v>-4.6853448147981596E-3</v>
      </c>
      <c r="AG42" s="2">
        <v>-2.5113704699471699E-3</v>
      </c>
      <c r="AH42" s="2">
        <v>-4.2829573554169402E-3</v>
      </c>
      <c r="AI42" s="2">
        <v>-4.0546543068421597E-3</v>
      </c>
      <c r="AJ42" s="2">
        <v>-4.42028509206965E-3</v>
      </c>
      <c r="AK42" s="2">
        <v>4.4557886410580597E-4</v>
      </c>
      <c r="AL42" s="2">
        <v>-1.7288743758791399E-3</v>
      </c>
      <c r="AM42" s="2">
        <v>-4.51204437962001E-4</v>
      </c>
      <c r="AN42" s="2">
        <v>1</v>
      </c>
      <c r="AO42" s="2">
        <v>-2.1133926149313302E-3</v>
      </c>
      <c r="AP42" s="2">
        <v>4.13838746071478E-3</v>
      </c>
      <c r="AQ42" s="2">
        <v>4.7332868416631703E-3</v>
      </c>
      <c r="AR42" s="2">
        <v>1.37776661165217E-3</v>
      </c>
      <c r="AS42" s="2">
        <v>1.3283115514927901E-4</v>
      </c>
      <c r="AT42" s="2">
        <v>-7.05028579637581E-4</v>
      </c>
      <c r="AU42" s="2">
        <v>-9.7871202314714595E-4</v>
      </c>
      <c r="AV42" s="2">
        <v>-6.2158783759548597E-4</v>
      </c>
      <c r="AW42" s="2">
        <v>-6.9837136404705903E-4</v>
      </c>
      <c r="AX42" s="2">
        <v>-1.10812100781794E-3</v>
      </c>
      <c r="AY42" s="2">
        <v>-3.0963528032986899E-3</v>
      </c>
      <c r="AZ42" s="2">
        <v>-2.00030938215755E-3</v>
      </c>
      <c r="BA42" s="2">
        <v>-2.1588478790062998E-3</v>
      </c>
      <c r="BB42" s="2">
        <v>-1.67118430622469E-3</v>
      </c>
      <c r="BC42" s="2">
        <v>-5.4254524143553895E-4</v>
      </c>
      <c r="BD42" s="2">
        <v>-4.7953492983613902E-3</v>
      </c>
      <c r="BE42" s="2">
        <v>-5.8414349978052902E-3</v>
      </c>
      <c r="BF42" s="2">
        <v>-5.6658696419762599E-3</v>
      </c>
      <c r="BG42" s="2">
        <v>-5.0328177473258004E-3</v>
      </c>
      <c r="BH42" s="2">
        <v>-2.1572947990542001E-3</v>
      </c>
      <c r="BI42" s="2">
        <v>-2.5430540751207901E-3</v>
      </c>
      <c r="BJ42" s="2">
        <v>-1.33932680111847E-3</v>
      </c>
      <c r="BK42" s="2">
        <v>-4.7502996617270797E-3</v>
      </c>
      <c r="BL42" s="2">
        <v>-2.41243439727207E-3</v>
      </c>
      <c r="BM42" s="2">
        <v>-1.3080305693672399E-3</v>
      </c>
      <c r="BN42" s="2">
        <v>-1.2935292561487799E-4</v>
      </c>
      <c r="BO42" s="2">
        <v>-6.6598953223541302E-3</v>
      </c>
      <c r="BP42" s="2">
        <v>-1.82208138593903E-3</v>
      </c>
      <c r="BQ42" s="2">
        <v>-1.8291550217815499E-3</v>
      </c>
      <c r="BR42" s="2">
        <v>-7.4804783458083104E-4</v>
      </c>
      <c r="BS42" s="2">
        <v>-1.00012971450222E-3</v>
      </c>
      <c r="BT42" s="2">
        <v>-4.4284906263581699E-4</v>
      </c>
      <c r="BU42" s="2">
        <v>-6.5467453182169698E-3</v>
      </c>
      <c r="BV42" s="2">
        <v>-1.7874089312518899E-3</v>
      </c>
      <c r="BW42" s="2">
        <v>4.0521269521652602E-2</v>
      </c>
      <c r="BX42" s="2">
        <v>-6.2167309375154101E-3</v>
      </c>
      <c r="BY42" s="2">
        <v>-4.2841582063305399E-4</v>
      </c>
      <c r="BZ42" s="2">
        <v>2.6598899539528702E-3</v>
      </c>
      <c r="CA42" s="1"/>
      <c r="CB42" s="2">
        <v>7.5485651317593104E-4</v>
      </c>
      <c r="CC42" s="2">
        <v>0.20741577667609201</v>
      </c>
      <c r="CD42" s="2">
        <v>-5.40551824743319E-4</v>
      </c>
      <c r="CE42" s="1"/>
      <c r="CF42" s="1"/>
      <c r="CG42" s="2">
        <v>7.0515000072480301E-4</v>
      </c>
      <c r="CH42" s="2">
        <v>-1.1548219467064501E-3</v>
      </c>
      <c r="CI42" s="2">
        <v>-1.9904637982514099E-3</v>
      </c>
      <c r="CJ42" s="2">
        <v>-2.4824563151175801E-3</v>
      </c>
      <c r="CK42" s="2">
        <v>-9.6804604152981102E-4</v>
      </c>
      <c r="CL42" s="2">
        <v>7.5946376605034104E-4</v>
      </c>
      <c r="CM42" s="2">
        <v>-2.1873597734532002E-3</v>
      </c>
      <c r="CN42" s="2">
        <v>-1.4283367177575299E-3</v>
      </c>
      <c r="CO42" s="2">
        <v>-5.2128030842976301E-4</v>
      </c>
      <c r="CP42" s="2">
        <v>-8.0621845223385901E-4</v>
      </c>
      <c r="CQ42" s="2">
        <v>-4.2619900144649902E-3</v>
      </c>
      <c r="CR42" s="2">
        <v>-7.9370077320098098E-3</v>
      </c>
      <c r="CS42" s="2">
        <v>-2.1782876842462002E-3</v>
      </c>
      <c r="CT42" s="2">
        <v>-1.5600225909286199E-3</v>
      </c>
      <c r="CU42" s="2">
        <v>-1.6400021101032601E-3</v>
      </c>
      <c r="CV42" s="2">
        <v>-8.5771219069029098E-4</v>
      </c>
      <c r="CW42" s="2">
        <v>6.0660318509375803E-3</v>
      </c>
      <c r="CX42" s="2">
        <v>-3.9001531235988E-3</v>
      </c>
      <c r="CY42" s="2">
        <v>-7.29454572416691E-3</v>
      </c>
      <c r="CZ42" s="2">
        <v>-1.38946224458458E-3</v>
      </c>
      <c r="DA42" s="2">
        <v>-1.3172484176026101E-3</v>
      </c>
      <c r="DB42" s="2">
        <v>-5.2235066369177097E-3</v>
      </c>
      <c r="DC42" s="1"/>
      <c r="DD42" s="2">
        <v>5.3696517077591395E-4</v>
      </c>
      <c r="DE42" s="2">
        <v>-1.7654010670997201E-3</v>
      </c>
      <c r="DF42" s="2">
        <v>-3.1096362957695901E-3</v>
      </c>
      <c r="DG42" s="1"/>
      <c r="DH42" s="1"/>
      <c r="DI42" s="2">
        <v>1.2328444898391201E-3</v>
      </c>
      <c r="DJ42" s="2">
        <v>-7.0692323630300595E-4</v>
      </c>
      <c r="DK42" s="1"/>
      <c r="DL42" s="2">
        <v>-3.9860674474406802E-3</v>
      </c>
      <c r="DM42" s="1"/>
      <c r="DN42" s="1"/>
      <c r="DO42" s="2">
        <v>-6.9197148495591101E-3</v>
      </c>
      <c r="DP42" s="2">
        <v>-3.4595834974920901E-3</v>
      </c>
      <c r="DQ42" s="2">
        <v>-4.5370586803362501E-3</v>
      </c>
      <c r="DR42" s="2">
        <v>-2.6795745238431899E-3</v>
      </c>
      <c r="DS42" s="2">
        <v>-5.8840070772649602E-3</v>
      </c>
      <c r="DT42" s="1"/>
      <c r="DU42" s="2">
        <v>1.9262863492928101E-3</v>
      </c>
      <c r="DV42" s="2">
        <v>-6.5468466398889303E-3</v>
      </c>
      <c r="DW42" s="2">
        <v>-2.02959872733484E-3</v>
      </c>
      <c r="DX42" s="2">
        <v>-1.52215206427644E-4</v>
      </c>
      <c r="DY42" s="2">
        <v>-5.8168570563737196E-4</v>
      </c>
      <c r="DZ42" s="2">
        <v>-1.43084469349989E-3</v>
      </c>
      <c r="EA42" s="2">
        <v>-6.7787610682996599E-4</v>
      </c>
      <c r="EB42" s="2">
        <v>-1.0034916022238799E-3</v>
      </c>
      <c r="EC42" s="2">
        <v>-5.0156196875529198E-3</v>
      </c>
      <c r="ED42" s="2">
        <v>-3.2257812909285101E-3</v>
      </c>
      <c r="EE42" s="2">
        <v>-3.0753436754723199E-3</v>
      </c>
      <c r="EF42" s="2">
        <v>-2.1606879418047701E-3</v>
      </c>
      <c r="EG42" s="2">
        <v>-1.61034000529952E-3</v>
      </c>
      <c r="EH42" s="2">
        <v>5.0588277309660304E-4</v>
      </c>
      <c r="EI42" s="2">
        <v>-1.20113547590198E-3</v>
      </c>
      <c r="EJ42" s="2">
        <v>-1.3036617487153599E-3</v>
      </c>
      <c r="EK42" s="2">
        <v>-1.82777906674638E-3</v>
      </c>
      <c r="EL42" s="2">
        <v>-1.3634465827448E-3</v>
      </c>
      <c r="EM42" s="2">
        <v>-5.2755394380223902E-3</v>
      </c>
      <c r="EN42" s="2">
        <v>-1.3421459585795401E-3</v>
      </c>
      <c r="EO42" s="2">
        <v>-3.9543375954150198E-3</v>
      </c>
      <c r="EP42" s="2">
        <v>-1.1783156542691899E-3</v>
      </c>
      <c r="EQ42" s="2">
        <v>-8.0877029438445301E-4</v>
      </c>
      <c r="ER42" s="1"/>
      <c r="ES42" s="2">
        <v>-4.3312094238229298E-3</v>
      </c>
      <c r="ET42" s="2">
        <v>-1.87979632971613E-3</v>
      </c>
      <c r="EU42" s="2">
        <v>-3.0451707409599898E-3</v>
      </c>
      <c r="EV42" s="2">
        <v>-1.6828890656925501E-3</v>
      </c>
      <c r="EW42" s="2">
        <v>-3.2104078401570101E-3</v>
      </c>
      <c r="EX42" s="2">
        <v>-2.6763410152453198E-3</v>
      </c>
      <c r="EY42" s="2">
        <v>-7.3299967312571799E-3</v>
      </c>
      <c r="EZ42" s="2">
        <v>-3.4679466823253802E-3</v>
      </c>
      <c r="FA42" s="2">
        <v>-7.3299967312571799E-3</v>
      </c>
      <c r="FB42" s="2">
        <v>-3.4679466823253802E-3</v>
      </c>
      <c r="FC42" s="2">
        <v>7.1572218071614896E-3</v>
      </c>
      <c r="FD42" s="2">
        <v>-4.0819197906221099E-4</v>
      </c>
      <c r="FE42" s="2">
        <v>-6.3197592212609604E-3</v>
      </c>
      <c r="FF42" s="2">
        <v>-2.50277189390412E-3</v>
      </c>
      <c r="FG42" s="2">
        <v>-5.7555790743120004E-4</v>
      </c>
      <c r="FH42" s="2">
        <v>-5.5652881062751604E-3</v>
      </c>
      <c r="FI42" s="2">
        <v>-5.79201014992163E-3</v>
      </c>
      <c r="FJ42" s="2">
        <v>-6.2903104613038603E-4</v>
      </c>
      <c r="FK42" s="2">
        <v>-1.4471099718831499E-3</v>
      </c>
      <c r="FL42" s="2">
        <v>-1.55240264365619E-3</v>
      </c>
      <c r="FM42" s="2">
        <v>2.37678266854622E-2</v>
      </c>
      <c r="FN42" s="2">
        <v>-2.0087277642830202E-3</v>
      </c>
      <c r="FO42" s="2">
        <v>1.1058290131516799E-2</v>
      </c>
      <c r="FP42" s="2">
        <v>-5.4520954647597E-3</v>
      </c>
      <c r="FQ42" s="2">
        <v>-4.8436160434262299E-3</v>
      </c>
      <c r="FR42" s="2">
        <v>-4.7402390978586E-3</v>
      </c>
      <c r="FS42" s="2">
        <v>-2.8113177962923201E-3</v>
      </c>
      <c r="FT42" s="2">
        <v>-2.3281801495322199E-3</v>
      </c>
      <c r="FU42" s="2">
        <v>-2.5461078291397501E-3</v>
      </c>
      <c r="FV42" s="2">
        <v>-9.5231721084757404E-4</v>
      </c>
      <c r="FW42" s="2">
        <v>2.23347024383765E-2</v>
      </c>
      <c r="FX42" s="2">
        <v>-2.0871227055211401E-3</v>
      </c>
      <c r="FY42" s="2">
        <v>-5.6074150543527603E-3</v>
      </c>
      <c r="FZ42" s="2">
        <v>-2.45226987593717E-3</v>
      </c>
      <c r="GA42" s="2">
        <v>-6.0923299997725901E-4</v>
      </c>
      <c r="GB42" s="2">
        <v>-2.1959776536257499E-3</v>
      </c>
      <c r="GC42" s="2">
        <v>-8.0699999999999996E-5</v>
      </c>
      <c r="GD42" s="2">
        <v>-4.1953842113992799E-3</v>
      </c>
      <c r="GE42" s="2">
        <v>1.90652569133223E-3</v>
      </c>
      <c r="GF42" s="2">
        <v>-3.4880009845744899E-3</v>
      </c>
      <c r="GG42" s="2">
        <v>-2.1782043268986999E-3</v>
      </c>
      <c r="GH42" s="2">
        <v>-5.3228791715164599E-3</v>
      </c>
      <c r="GI42" s="2">
        <v>-3.2528399036462902E-3</v>
      </c>
      <c r="GJ42" s="2">
        <v>-3.0983863190744902E-3</v>
      </c>
      <c r="GK42" s="2">
        <v>-6.01145124938798E-3</v>
      </c>
      <c r="GL42" s="2">
        <v>-5.17101052571499E-3</v>
      </c>
      <c r="GM42" s="1"/>
      <c r="GN42" s="1"/>
      <c r="GO42" s="2">
        <v>-5.3686929439449504E-4</v>
      </c>
      <c r="GP42" s="2">
        <v>-1.3162401344620699E-3</v>
      </c>
      <c r="GQ42" s="2">
        <v>1.15360212923928E-3</v>
      </c>
      <c r="GR42" s="1"/>
      <c r="GS42" s="2">
        <v>-4.7505436528484299E-4</v>
      </c>
      <c r="GT42" s="2">
        <v>-1.1157547136789699E-3</v>
      </c>
      <c r="GU42" s="2">
        <v>-1.9661114712512802E-3</v>
      </c>
      <c r="GV42" s="2">
        <v>-2.0144388969540999E-3</v>
      </c>
      <c r="GW42" s="2">
        <v>-4.6938722589462004E-3</v>
      </c>
      <c r="GX42" s="2">
        <v>-6.6034794299688895E-4</v>
      </c>
      <c r="GY42" s="2">
        <v>-5.4413279215631298E-3</v>
      </c>
      <c r="GZ42" s="2">
        <v>-6.49635239055387E-4</v>
      </c>
      <c r="HA42" s="2">
        <v>-2.06490683837607E-2</v>
      </c>
      <c r="HB42" s="2">
        <v>2.5390425721033899E-3</v>
      </c>
      <c r="HC42" s="2">
        <v>-1.66860310711795E-3</v>
      </c>
      <c r="HD42" s="2">
        <v>-1.1326775600898099E-3</v>
      </c>
      <c r="HE42" s="2">
        <v>-6.5382193354864395E-4</v>
      </c>
      <c r="HF42" s="2">
        <v>-1.08369452469509E-3</v>
      </c>
      <c r="HG42" s="2">
        <v>-1.24001119111951E-3</v>
      </c>
      <c r="HH42" s="1"/>
      <c r="HI42" s="2">
        <v>-3.03527632310968E-3</v>
      </c>
      <c r="HJ42" s="2">
        <v>-2.5242151999505498E-3</v>
      </c>
      <c r="HK42" s="2">
        <v>-6.49771249931192E-4</v>
      </c>
      <c r="HL42" s="2">
        <v>-9.2366338860647699E-4</v>
      </c>
      <c r="HM42" s="2">
        <v>-1.7197780746949899E-3</v>
      </c>
      <c r="HN42" s="1"/>
      <c r="HO42" s="2">
        <v>-1.06711720705821E-3</v>
      </c>
      <c r="HP42" s="2">
        <v>-1.5138363888374899E-3</v>
      </c>
      <c r="HQ42" s="2">
        <v>-8.6775278868804495E-4</v>
      </c>
      <c r="HR42" s="2">
        <v>-1.7946270740654799E-3</v>
      </c>
      <c r="HS42" s="2">
        <v>-1.45556863362151E-3</v>
      </c>
      <c r="HT42" s="2">
        <v>-1.1014234204143299E-3</v>
      </c>
      <c r="HU42" s="2">
        <v>-3.7015602544057799E-3</v>
      </c>
      <c r="HV42" s="2">
        <v>-4.6122836966950602E-3</v>
      </c>
      <c r="HW42" s="2">
        <v>-5.36233126177407E-3</v>
      </c>
      <c r="HX42" s="2">
        <v>1.0059311307545999E-3</v>
      </c>
      <c r="HY42" s="2">
        <v>-7.7810620348307195E-4</v>
      </c>
      <c r="HZ42" s="2">
        <v>5.7899999999999998E-5</v>
      </c>
      <c r="IA42" s="2">
        <v>2.0081096368320299E-3</v>
      </c>
      <c r="IB42" s="2">
        <v>2.2601964244070602E-3</v>
      </c>
      <c r="IC42" s="2">
        <v>-2.7223485999349401E-3</v>
      </c>
      <c r="ID42" s="1"/>
      <c r="IE42" s="2">
        <v>-2.7223485999349401E-3</v>
      </c>
      <c r="IF42" s="2">
        <v>-2.8288544707044598E-3</v>
      </c>
      <c r="IG42" s="2">
        <v>2.15650839366676E-2</v>
      </c>
      <c r="IH42" s="2">
        <v>1.79360513213438E-2</v>
      </c>
      <c r="II42" s="2">
        <v>-1.5955742293629199E-2</v>
      </c>
      <c r="IJ42" s="2">
        <v>2.3554915565630899E-2</v>
      </c>
      <c r="IK42" s="2">
        <v>-9.5294226208379202E-3</v>
      </c>
      <c r="IL42" s="2">
        <v>-1.05438894453182E-2</v>
      </c>
      <c r="IM42" s="2">
        <v>-7.9981348334663208E-3</v>
      </c>
      <c r="IN42" s="2">
        <v>-1.61550957764997E-3</v>
      </c>
      <c r="IO42" s="2">
        <v>4.65403531256188E-2</v>
      </c>
      <c r="IP42" s="2">
        <v>1.11336108372496E-4</v>
      </c>
      <c r="IQ42" s="2">
        <v>-5.2025961464614596E-3</v>
      </c>
      <c r="IR42" s="2">
        <v>-3.8890146028772001E-3</v>
      </c>
      <c r="IS42" s="2">
        <v>1.2712312465667199E-2</v>
      </c>
      <c r="IT42" s="2">
        <v>-1.05944276533947E-3</v>
      </c>
      <c r="IU42" s="2">
        <v>-5.4767816224733099E-3</v>
      </c>
      <c r="IV42" s="2">
        <v>-4.4291539519833896E-3</v>
      </c>
      <c r="IW42" s="2">
        <v>1.9698660657472698E-3</v>
      </c>
      <c r="IX42" s="2">
        <v>-9.8644995085936903E-3</v>
      </c>
      <c r="IY42" s="2">
        <v>-9.6983074514498599E-3</v>
      </c>
      <c r="IZ42" s="2">
        <v>5.9025898244232204E-3</v>
      </c>
      <c r="JA42" s="2">
        <v>-1.03660428486554E-2</v>
      </c>
      <c r="JB42" s="2">
        <v>-9.8457555035187001E-3</v>
      </c>
      <c r="JC42" s="2">
        <v>1.1441678641820399E-2</v>
      </c>
      <c r="JD42" s="2">
        <v>-9.2134466104528395E-3</v>
      </c>
      <c r="JE42" s="2">
        <v>8.4126830994144808E-3</v>
      </c>
      <c r="JF42" s="2">
        <v>-2.7108477636010099E-3</v>
      </c>
      <c r="JG42" s="2">
        <v>6.8655002518301896E-3</v>
      </c>
      <c r="JH42" s="2">
        <v>-3.4210824644838799E-3</v>
      </c>
      <c r="JI42" s="2">
        <v>-6.8053282590668203E-3</v>
      </c>
      <c r="JJ42" s="2">
        <v>-2.8433791630674099E-3</v>
      </c>
      <c r="JK42" s="2">
        <v>-6.45690825413595E-3</v>
      </c>
      <c r="JL42" s="2">
        <v>-2.2155238784512402E-3</v>
      </c>
      <c r="JM42" s="2">
        <v>-2.8288544707044598E-3</v>
      </c>
      <c r="JN42" s="2">
        <v>-1.1777394783403601E-2</v>
      </c>
      <c r="JO42" s="2">
        <v>-2.7094134047371101E-3</v>
      </c>
      <c r="JP42" s="2">
        <v>7.7345337961814697E-3</v>
      </c>
      <c r="JQ42" s="2">
        <v>-1.0102089750092099E-2</v>
      </c>
      <c r="JR42" s="2">
        <v>2.81954382080012E-3</v>
      </c>
      <c r="JS42" s="2">
        <v>8.1247483407523805E-3</v>
      </c>
      <c r="JT42" s="2">
        <v>4.3346430495079004E-3</v>
      </c>
      <c r="JU42" s="2">
        <v>-3.1122859272691402E-3</v>
      </c>
    </row>
    <row r="43" spans="1:281">
      <c r="A43" s="1" t="s">
        <v>42</v>
      </c>
      <c r="B43" s="2">
        <v>570162.35129969404</v>
      </c>
      <c r="C43" s="2">
        <v>5629921.0148072196</v>
      </c>
      <c r="D43" s="2">
        <v>0.12957103856007901</v>
      </c>
      <c r="E43" s="2">
        <v>0.11068697366564299</v>
      </c>
      <c r="F43" s="2">
        <v>0.18415591559771199</v>
      </c>
      <c r="G43" s="2">
        <v>7.3379490944691797E-3</v>
      </c>
      <c r="H43" s="2">
        <v>-4.84190611764376E-2</v>
      </c>
      <c r="I43" s="2">
        <v>-3.9370569721122899E-2</v>
      </c>
      <c r="J43" s="2">
        <v>-2.09428281116373E-2</v>
      </c>
      <c r="K43" s="2">
        <v>2.22410654042907E-3</v>
      </c>
      <c r="L43" s="2">
        <v>-2.9986017649460999E-2</v>
      </c>
      <c r="M43" s="2">
        <v>-3.0250209688969E-2</v>
      </c>
      <c r="N43" s="2">
        <v>-9.0799632834693902E-3</v>
      </c>
      <c r="O43" s="2">
        <v>-6.7133356835733293E-2</v>
      </c>
      <c r="P43" s="2">
        <v>-5.1156985871617803E-3</v>
      </c>
      <c r="Q43" s="2">
        <v>-2.41054657097597E-3</v>
      </c>
      <c r="R43" s="2">
        <v>0.17279978088200901</v>
      </c>
      <c r="S43" s="2">
        <v>-1.3547398789512201E-2</v>
      </c>
      <c r="T43" s="2">
        <v>-1.5289208770848699E-2</v>
      </c>
      <c r="U43" s="2">
        <v>-1.50559649831223E-2</v>
      </c>
      <c r="V43" s="2">
        <v>-1.3943951579996099E-2</v>
      </c>
      <c r="W43" s="2">
        <v>-1.81193867631671E-3</v>
      </c>
      <c r="X43" s="2">
        <v>-1.00833454184083E-2</v>
      </c>
      <c r="Y43" s="2">
        <v>-7.7877993687564496E-3</v>
      </c>
      <c r="Z43" s="2">
        <v>-6.8238584354866202E-3</v>
      </c>
      <c r="AA43" s="2">
        <v>-6.2777016724569097E-3</v>
      </c>
      <c r="AB43" s="2">
        <v>1.81256149237333E-2</v>
      </c>
      <c r="AC43" s="1"/>
      <c r="AD43" s="2">
        <v>4.6978274372843999E-2</v>
      </c>
      <c r="AE43" s="2">
        <v>-5.2673922086576199E-3</v>
      </c>
      <c r="AF43" s="2">
        <v>-4.5628916232569603E-3</v>
      </c>
      <c r="AG43" s="2">
        <v>-6.79033724798952E-3</v>
      </c>
      <c r="AH43" s="2">
        <v>-7.62654875182916E-3</v>
      </c>
      <c r="AI43" s="2">
        <v>1.16186246575916E-2</v>
      </c>
      <c r="AJ43" s="2">
        <v>0.199283781198762</v>
      </c>
      <c r="AK43" s="2">
        <v>-7.73923121127984E-3</v>
      </c>
      <c r="AL43" s="2">
        <v>0.21665879959442799</v>
      </c>
      <c r="AM43" s="2">
        <v>-2.18953709553231E-3</v>
      </c>
      <c r="AN43" s="2">
        <v>-2.1133926149313302E-3</v>
      </c>
      <c r="AO43" s="2">
        <v>1</v>
      </c>
      <c r="AP43" s="2">
        <v>-1.47534807857849E-2</v>
      </c>
      <c r="AQ43" s="2">
        <v>-1.3229183396657299E-2</v>
      </c>
      <c r="AR43" s="2">
        <v>-3.3064123774372402E-3</v>
      </c>
      <c r="AS43" s="2">
        <v>-9.5064204898200992E-3</v>
      </c>
      <c r="AT43" s="2">
        <v>-1.09025699352127E-3</v>
      </c>
      <c r="AU43" s="2">
        <v>-4.0347148738918799E-3</v>
      </c>
      <c r="AV43" s="2">
        <v>-3.0113765211127199E-3</v>
      </c>
      <c r="AW43" s="2">
        <v>-3.0476127834477098E-3</v>
      </c>
      <c r="AX43" s="2">
        <v>-4.8546756756726499E-3</v>
      </c>
      <c r="AY43" s="2">
        <v>2.3739461345551501E-3</v>
      </c>
      <c r="AZ43" s="2">
        <v>2.0647395500536202E-3</v>
      </c>
      <c r="BA43" s="2">
        <v>-9.7266362078767699E-3</v>
      </c>
      <c r="BB43" s="2">
        <v>-5.88879802969607E-3</v>
      </c>
      <c r="BC43" s="2">
        <v>-1.94474276539343E-3</v>
      </c>
      <c r="BD43" s="2">
        <v>-3.8332060311641802E-3</v>
      </c>
      <c r="BE43" s="2">
        <v>-1.6735033563752201E-2</v>
      </c>
      <c r="BF43" s="2">
        <v>-4.4682613029165897E-3</v>
      </c>
      <c r="BG43" s="2">
        <v>-1.40735516427518E-2</v>
      </c>
      <c r="BH43" s="2">
        <v>-7.4015552956431599E-3</v>
      </c>
      <c r="BI43" s="2">
        <v>-1.01277007080347E-2</v>
      </c>
      <c r="BJ43" s="2">
        <v>-6.4549259636511903E-3</v>
      </c>
      <c r="BK43" s="2">
        <v>-1.1335011917099701E-2</v>
      </c>
      <c r="BL43" s="2">
        <v>-1.31388584435867E-2</v>
      </c>
      <c r="BM43" s="2">
        <v>-5.8838329451727E-3</v>
      </c>
      <c r="BN43" s="2">
        <v>-7.9440673032419307E-3</v>
      </c>
      <c r="BO43" s="2">
        <v>-3.8898490612003498E-3</v>
      </c>
      <c r="BP43" s="2">
        <v>-1.7834174966675201E-3</v>
      </c>
      <c r="BQ43" s="2">
        <v>-7.6854920624361504E-3</v>
      </c>
      <c r="BR43" s="2">
        <v>-3.52445605369683E-3</v>
      </c>
      <c r="BS43" s="2">
        <v>-4.80552603462995E-3</v>
      </c>
      <c r="BT43" s="2">
        <v>-2.1485240238738402E-3</v>
      </c>
      <c r="BU43" s="2">
        <v>-1.47784903953184E-2</v>
      </c>
      <c r="BV43" s="2">
        <v>-8.3885967901564905E-3</v>
      </c>
      <c r="BW43" s="2">
        <v>6.4810991713502098E-3</v>
      </c>
      <c r="BX43" s="2">
        <v>-6.2970216885029403E-3</v>
      </c>
      <c r="BY43" s="2">
        <v>-2.3336890999179101E-4</v>
      </c>
      <c r="BZ43" s="2">
        <v>-1.06680761799312E-2</v>
      </c>
      <c r="CA43" s="1"/>
      <c r="CB43" s="2">
        <v>4.6989752642769E-3</v>
      </c>
      <c r="CC43" s="2">
        <v>6.0485943322542996E-3</v>
      </c>
      <c r="CD43" s="2">
        <v>-2.2467569290756701E-3</v>
      </c>
      <c r="CE43" s="1"/>
      <c r="CF43" s="1"/>
      <c r="CG43" s="2">
        <v>2.0892899038438299E-3</v>
      </c>
      <c r="CH43" s="2">
        <v>-5.3199780376669299E-3</v>
      </c>
      <c r="CI43" s="2">
        <v>-8.90263900132089E-3</v>
      </c>
      <c r="CJ43" s="2">
        <v>-8.2545955488873696E-3</v>
      </c>
      <c r="CK43" s="2">
        <v>3.1554424749661698E-2</v>
      </c>
      <c r="CL43" s="2">
        <v>4.2945007953316801E-2</v>
      </c>
      <c r="CM43" s="2">
        <v>-3.8223666043633998E-3</v>
      </c>
      <c r="CN43" s="2">
        <v>-3.4799296238693998E-3</v>
      </c>
      <c r="CO43" s="2">
        <v>-4.0010065742440599E-3</v>
      </c>
      <c r="CP43" s="2">
        <v>-3.1680575052384701E-3</v>
      </c>
      <c r="CQ43" s="2">
        <v>0.18415591559771199</v>
      </c>
      <c r="CR43" s="2">
        <v>9.7406156446440406E-2</v>
      </c>
      <c r="CS43" s="2">
        <v>-3.6749949683563899E-3</v>
      </c>
      <c r="CT43" s="2">
        <v>-5.0127021724799704E-3</v>
      </c>
      <c r="CU43" s="2">
        <v>0.13561410248044201</v>
      </c>
      <c r="CV43" s="2">
        <v>-3.6675056795098301E-3</v>
      </c>
      <c r="CW43" s="2">
        <v>2.1400191520266798E-3</v>
      </c>
      <c r="CX43" s="2">
        <v>1.19026166008936E-2</v>
      </c>
      <c r="CY43" s="2">
        <v>0.21109549847994799</v>
      </c>
      <c r="CZ43" s="2">
        <v>2.36261224016628E-2</v>
      </c>
      <c r="DA43" s="2">
        <v>-5.9959526608775598E-3</v>
      </c>
      <c r="DB43" s="2">
        <v>0.26617803966153902</v>
      </c>
      <c r="DC43" s="1"/>
      <c r="DD43" s="2">
        <v>2.5540913493633101E-3</v>
      </c>
      <c r="DE43" s="2">
        <v>9.4728931648889694E-2</v>
      </c>
      <c r="DF43" s="2">
        <v>0.13837697958563799</v>
      </c>
      <c r="DG43" s="1"/>
      <c r="DH43" s="1"/>
      <c r="DI43" s="2">
        <v>-6.4708132632003701E-2</v>
      </c>
      <c r="DJ43" s="2">
        <v>1.2685382330218899E-2</v>
      </c>
      <c r="DK43" s="1"/>
      <c r="DL43" s="2">
        <v>4.5427297830754401E-3</v>
      </c>
      <c r="DM43" s="1"/>
      <c r="DN43" s="1"/>
      <c r="DO43" s="2">
        <v>-1.12506234520818E-3</v>
      </c>
      <c r="DP43" s="2">
        <v>5.5234920777153997E-3</v>
      </c>
      <c r="DQ43" s="2">
        <v>5.74312568354897E-3</v>
      </c>
      <c r="DR43" s="2">
        <v>4.71185491919867E-3</v>
      </c>
      <c r="DS43" s="2">
        <v>-8.2313016148938892E-3</v>
      </c>
      <c r="DT43" s="1"/>
      <c r="DU43" s="2">
        <v>-8.2202628717534306E-3</v>
      </c>
      <c r="DV43" s="2">
        <v>2.6761649724291502E-3</v>
      </c>
      <c r="DW43" s="2">
        <v>-8.2017295778842696E-3</v>
      </c>
      <c r="DX43" s="2">
        <v>-1.1438215449441401E-2</v>
      </c>
      <c r="DY43" s="2">
        <v>-2.75483969632795E-3</v>
      </c>
      <c r="DZ43" s="2">
        <v>4.2769487502322002E-3</v>
      </c>
      <c r="EA43" s="2">
        <v>7.9803354342979896E-4</v>
      </c>
      <c r="EB43" s="2">
        <v>-3.9912215629873404E-3</v>
      </c>
      <c r="EC43" s="2">
        <v>1.9157779724459801E-2</v>
      </c>
      <c r="ED43" s="2">
        <v>1.77717567000517E-2</v>
      </c>
      <c r="EE43" s="2">
        <v>-1.2423355057877899E-2</v>
      </c>
      <c r="EF43" s="2">
        <v>-5.8755686561539899E-3</v>
      </c>
      <c r="EG43" s="2">
        <v>-1.16515819132419E-2</v>
      </c>
      <c r="EH43" s="2">
        <v>-5.8301976402898303E-3</v>
      </c>
      <c r="EI43" s="2">
        <v>4.4064675673370704E-3</v>
      </c>
      <c r="EJ43" s="2">
        <v>3.33344585044244E-3</v>
      </c>
      <c r="EK43" s="2">
        <v>-9.9335982711745308E-3</v>
      </c>
      <c r="EL43" s="2">
        <v>-6.5302902772320197E-3</v>
      </c>
      <c r="EM43" s="2">
        <v>1.09022177791952E-2</v>
      </c>
      <c r="EN43" s="2">
        <v>6.6948502969318993E-2</v>
      </c>
      <c r="EO43" s="2">
        <v>-6.4955797195063796E-4</v>
      </c>
      <c r="EP43" s="2">
        <v>3.2317322082820901E-3</v>
      </c>
      <c r="EQ43" s="2">
        <v>-3.8697860639011301E-3</v>
      </c>
      <c r="ER43" s="1"/>
      <c r="ES43" s="2">
        <v>-5.4410977044420904E-3</v>
      </c>
      <c r="ET43" s="2">
        <v>-8.2414110612843497E-3</v>
      </c>
      <c r="EU43" s="2">
        <v>-1.0602456394129401E-2</v>
      </c>
      <c r="EV43" s="2">
        <v>-4.7119232689632898E-3</v>
      </c>
      <c r="EW43" s="2">
        <v>-1.16057648999018E-2</v>
      </c>
      <c r="EX43" s="2">
        <v>0.15727286324838599</v>
      </c>
      <c r="EY43" s="2">
        <v>-2.58811550122127E-3</v>
      </c>
      <c r="EZ43" s="2">
        <v>9.3556636406611996E-3</v>
      </c>
      <c r="FA43" s="2">
        <v>-2.58811550122127E-3</v>
      </c>
      <c r="FB43" s="2">
        <v>9.3556636406611996E-3</v>
      </c>
      <c r="FC43" s="2">
        <v>7.2765064513589904E-3</v>
      </c>
      <c r="FD43" s="2">
        <v>-1.9762963417078098E-3</v>
      </c>
      <c r="FE43" s="2">
        <v>0.110686973665406</v>
      </c>
      <c r="FF43" s="2">
        <v>-9.2589503217207006E-3</v>
      </c>
      <c r="FG43" s="2">
        <v>1.0662767580602099E-2</v>
      </c>
      <c r="FH43" s="2">
        <v>-1.6712539012807399E-2</v>
      </c>
      <c r="FI43" s="2">
        <v>-1.5747478793575801E-2</v>
      </c>
      <c r="FJ43" s="2">
        <v>1.09094368866566E-4</v>
      </c>
      <c r="FK43" s="2">
        <v>-1.0791383215205E-3</v>
      </c>
      <c r="FL43" s="2">
        <v>-1.0299188199697699E-3</v>
      </c>
      <c r="FM43" s="2">
        <v>-1.2422171941784301E-2</v>
      </c>
      <c r="FN43" s="2">
        <v>-8.5296552275644106E-3</v>
      </c>
      <c r="FO43" s="2">
        <v>-1.1532422982103999E-2</v>
      </c>
      <c r="FP43" s="2">
        <v>-1.53857858818947E-2</v>
      </c>
      <c r="FQ43" s="2">
        <v>-8.6055530944633505E-3</v>
      </c>
      <c r="FR43" s="2">
        <v>-1.53032137154903E-2</v>
      </c>
      <c r="FS43" s="2">
        <v>-1.6063957243697701E-2</v>
      </c>
      <c r="FT43" s="2">
        <v>-1.3428318281314701E-2</v>
      </c>
      <c r="FU43" s="2">
        <v>-1.28970986749549E-2</v>
      </c>
      <c r="FV43" s="2">
        <v>-1.3021094041276099E-2</v>
      </c>
      <c r="FW43" s="2">
        <v>-2.4493812746857101E-2</v>
      </c>
      <c r="FX43" s="2">
        <v>-9.3599872024233803E-3</v>
      </c>
      <c r="FY43" s="2">
        <v>-8.0286709704175101E-3</v>
      </c>
      <c r="FZ43" s="2">
        <v>-1.16928075373225E-2</v>
      </c>
      <c r="GA43" s="2">
        <v>-7.4879120343948804E-3</v>
      </c>
      <c r="GB43" s="2">
        <v>-6.9458613271702798E-3</v>
      </c>
      <c r="GC43" s="2">
        <v>-7.9147159697661E-3</v>
      </c>
      <c r="GD43" s="2">
        <v>1.49864222725658E-3</v>
      </c>
      <c r="GE43" s="2">
        <v>-9.2409724708706308E-3</v>
      </c>
      <c r="GF43" s="2">
        <v>-1.31930044607915E-2</v>
      </c>
      <c r="GG43" s="2">
        <v>1.2094189336111401E-2</v>
      </c>
      <c r="GH43" s="2">
        <v>-2.79541994376865E-3</v>
      </c>
      <c r="GI43" s="2">
        <v>-1.75532141432021E-2</v>
      </c>
      <c r="GJ43" s="2">
        <v>-1.7980083609983499E-2</v>
      </c>
      <c r="GK43" s="2">
        <v>0.185230326125669</v>
      </c>
      <c r="GL43" s="2">
        <v>0.17907269125811201</v>
      </c>
      <c r="GM43" s="1"/>
      <c r="GN43" s="1"/>
      <c r="GO43" s="2">
        <v>-2.5230675638918702E-3</v>
      </c>
      <c r="GP43" s="2">
        <v>-4.4507117000301497E-3</v>
      </c>
      <c r="GQ43" s="2">
        <v>-8.1317318889814402E-3</v>
      </c>
      <c r="GR43" s="1"/>
      <c r="GS43" s="2">
        <v>-2.3048092855152201E-3</v>
      </c>
      <c r="GT43" s="2">
        <v>3.6634253358034198E-2</v>
      </c>
      <c r="GU43" s="2">
        <v>-5.9667888097590001E-3</v>
      </c>
      <c r="GV43" s="2">
        <v>-3.5693846308595002E-3</v>
      </c>
      <c r="GW43" s="2">
        <v>-7.7226184325581799E-3</v>
      </c>
      <c r="GX43" s="2">
        <v>-3.19597780633091E-3</v>
      </c>
      <c r="GY43" s="2">
        <v>-1.87596698137323E-2</v>
      </c>
      <c r="GZ43" s="2">
        <v>-3.15245226953322E-3</v>
      </c>
      <c r="HA43" s="2">
        <v>4.4608887015862497E-3</v>
      </c>
      <c r="HB43" s="2">
        <v>1.3993578152059099E-2</v>
      </c>
      <c r="HC43" s="2">
        <v>5.0108760739388199E-2</v>
      </c>
      <c r="HD43" s="2">
        <v>5.9916167002624601E-2</v>
      </c>
      <c r="HE43" s="2">
        <v>-3.0288035744047799E-3</v>
      </c>
      <c r="HF43" s="2">
        <v>8.6025005896047599E-3</v>
      </c>
      <c r="HG43" s="2">
        <v>-5.7318328068027601E-3</v>
      </c>
      <c r="HH43" s="1"/>
      <c r="HI43" s="2">
        <v>1.85707731437471E-3</v>
      </c>
      <c r="HJ43" s="2">
        <v>-7.6718641462144499E-3</v>
      </c>
      <c r="HK43" s="2">
        <v>-2.4174546564246198E-3</v>
      </c>
      <c r="HL43" s="2">
        <v>-4.1232220704297898E-3</v>
      </c>
      <c r="HM43" s="2">
        <v>-6.3613824477578001E-3</v>
      </c>
      <c r="HN43" s="1"/>
      <c r="HO43" s="2">
        <v>8.6920603936872898E-2</v>
      </c>
      <c r="HP43" s="2">
        <v>8.7591028052974806E-2</v>
      </c>
      <c r="HQ43" s="2">
        <v>-3.2541877566607102E-3</v>
      </c>
      <c r="HR43" s="2">
        <v>-4.3773243223145901E-3</v>
      </c>
      <c r="HS43" s="2">
        <v>-5.7572119521417302E-4</v>
      </c>
      <c r="HT43" s="2">
        <v>-4.70609068529995E-3</v>
      </c>
      <c r="HU43" s="2">
        <v>0.12595227108736101</v>
      </c>
      <c r="HV43" s="2">
        <v>-1.0671523266056001E-2</v>
      </c>
      <c r="HW43" s="2">
        <v>-1.33374964220489E-2</v>
      </c>
      <c r="HX43" s="2">
        <v>-9.1046294359806001E-3</v>
      </c>
      <c r="HY43" s="2">
        <v>3.79E-5</v>
      </c>
      <c r="HZ43" s="2">
        <v>-1.32913233744667E-3</v>
      </c>
      <c r="IA43" s="2">
        <v>2.2081330925784199E-3</v>
      </c>
      <c r="IB43" s="2">
        <v>1.0117193776514899E-2</v>
      </c>
      <c r="IC43" s="2">
        <v>0.12957103856007901</v>
      </c>
      <c r="ID43" s="1"/>
      <c r="IE43" s="2">
        <v>0.12957103856007901</v>
      </c>
      <c r="IF43" s="2">
        <v>-1.3754951714811199E-2</v>
      </c>
      <c r="IG43" s="2">
        <v>3.6300685155762402E-2</v>
      </c>
      <c r="IH43" s="2">
        <v>3.0697568897988199E-2</v>
      </c>
      <c r="II43" s="2">
        <v>-1.93503936604041E-2</v>
      </c>
      <c r="IJ43" s="2">
        <v>4.6296393657912299E-2</v>
      </c>
      <c r="IK43" s="2">
        <v>-2.56286070004892E-2</v>
      </c>
      <c r="IL43" s="2">
        <v>-2.1219396510894399E-3</v>
      </c>
      <c r="IM43" s="2">
        <v>-4.2285213594848201E-2</v>
      </c>
      <c r="IN43" s="2">
        <v>-9.5296456671729694E-3</v>
      </c>
      <c r="IO43" s="2">
        <v>-3.0250209688969E-2</v>
      </c>
      <c r="IP43" s="2">
        <v>-7.8947584509774307E-3</v>
      </c>
      <c r="IQ43" s="2">
        <v>-2.57655099101349E-2</v>
      </c>
      <c r="IR43" s="2">
        <v>1.3990132815962199E-2</v>
      </c>
      <c r="IS43" s="2">
        <v>0.140914851439253</v>
      </c>
      <c r="IT43" s="2">
        <v>0.197607439404521</v>
      </c>
      <c r="IU43" s="2">
        <v>7.3379490944691797E-3</v>
      </c>
      <c r="IV43" s="2">
        <v>-2.9986017649460999E-2</v>
      </c>
      <c r="IW43" s="2">
        <v>-9.0799632834693902E-3</v>
      </c>
      <c r="IX43" s="2">
        <v>-6.7133356835733293E-2</v>
      </c>
      <c r="IY43" s="2">
        <v>-5.6174053460673598E-2</v>
      </c>
      <c r="IZ43" s="2">
        <v>-4.3426779144515801E-3</v>
      </c>
      <c r="JA43" s="2">
        <v>-1.29113286294353E-2</v>
      </c>
      <c r="JB43" s="2">
        <v>-2.10148851321953E-2</v>
      </c>
      <c r="JC43" s="2">
        <v>1.04221900748459E-2</v>
      </c>
      <c r="JD43" s="2">
        <v>2.5561750332325499E-3</v>
      </c>
      <c r="JE43" s="2">
        <v>-1.17906690036092E-2</v>
      </c>
      <c r="JF43" s="2">
        <v>-1.6951384151485501E-2</v>
      </c>
      <c r="JG43" s="2">
        <v>-4.84190611764376E-2</v>
      </c>
      <c r="JH43" s="2">
        <v>-2.09428281116373E-2</v>
      </c>
      <c r="JI43" s="2">
        <v>-4.1011882781417701E-2</v>
      </c>
      <c r="JJ43" s="2">
        <v>-3.9370569721122899E-2</v>
      </c>
      <c r="JK43" s="2">
        <v>2.22410654042907E-3</v>
      </c>
      <c r="JL43" s="2">
        <v>-4.9202893743320403E-2</v>
      </c>
      <c r="JM43" s="2">
        <v>-1.3754951714811199E-2</v>
      </c>
      <c r="JN43" s="2">
        <v>-2.53025106866725E-2</v>
      </c>
      <c r="JO43" s="2">
        <v>-5.9911579660387501E-2</v>
      </c>
      <c r="JP43" s="2">
        <v>-2.28874778520105E-2</v>
      </c>
      <c r="JQ43" s="2">
        <v>-3.6450240189544597E-2</v>
      </c>
      <c r="JR43" s="2">
        <v>-2.3791132885310801E-3</v>
      </c>
      <c r="JS43" s="2">
        <v>8.7819794152767493E-3</v>
      </c>
      <c r="JT43" s="2">
        <v>-9.8134913830610696E-3</v>
      </c>
      <c r="JU43" s="2">
        <v>0.12721390755463299</v>
      </c>
    </row>
    <row r="44" spans="1:281">
      <c r="A44" s="1" t="s">
        <v>43</v>
      </c>
      <c r="B44" s="2">
        <v>7373805.7748470996</v>
      </c>
      <c r="C44" s="2">
        <v>34377926.503805302</v>
      </c>
      <c r="D44" s="2">
        <v>-4.1034915382239398E-2</v>
      </c>
      <c r="E44" s="2">
        <v>0.37310195829594001</v>
      </c>
      <c r="F44" s="2">
        <v>0.19930943359068001</v>
      </c>
      <c r="G44" s="2">
        <v>0.43604128479513599</v>
      </c>
      <c r="H44" s="2">
        <v>-8.5396908603011301E-2</v>
      </c>
      <c r="I44" s="2">
        <v>-7.4518533641441301E-2</v>
      </c>
      <c r="J44" s="2">
        <v>-3.3470761492228801E-2</v>
      </c>
      <c r="K44" s="2">
        <v>-4.8402038602441501E-2</v>
      </c>
      <c r="L44" s="2">
        <v>1.1991525435286801E-2</v>
      </c>
      <c r="M44" s="2">
        <v>-4.5213130282262003E-2</v>
      </c>
      <c r="N44" s="2">
        <v>-1.5546579144975901E-2</v>
      </c>
      <c r="O44" s="2">
        <v>-0.13083321407176701</v>
      </c>
      <c r="P44" s="2">
        <v>4.5985211157656199E-2</v>
      </c>
      <c r="Q44" s="2">
        <v>-5.0693401364752498E-3</v>
      </c>
      <c r="R44" s="2">
        <v>0.44624726347038901</v>
      </c>
      <c r="S44" s="2">
        <v>3.3147183425716799E-2</v>
      </c>
      <c r="T44" s="2">
        <v>-3.0379672967942199E-2</v>
      </c>
      <c r="U44" s="2">
        <v>1.4920773500689599E-2</v>
      </c>
      <c r="V44" s="2">
        <v>3.1318257639852902E-2</v>
      </c>
      <c r="W44" s="2">
        <v>-8.2137698089056904E-4</v>
      </c>
      <c r="X44" s="2">
        <v>4.3413074629153697E-2</v>
      </c>
      <c r="Y44" s="2">
        <v>7.1160959219619601E-3</v>
      </c>
      <c r="Z44" s="2">
        <v>-8.1167841809713702E-4</v>
      </c>
      <c r="AA44" s="2">
        <v>5.6283888930372603E-3</v>
      </c>
      <c r="AB44" s="2">
        <v>6.6528485161286205E-2</v>
      </c>
      <c r="AC44" s="1"/>
      <c r="AD44" s="2">
        <v>7.5130609344005506E-2</v>
      </c>
      <c r="AE44" s="2">
        <v>4.0014149987164203E-2</v>
      </c>
      <c r="AF44" s="2">
        <v>5.5949427638108298E-2</v>
      </c>
      <c r="AG44" s="2">
        <v>1.2258812146937101E-2</v>
      </c>
      <c r="AH44" s="2">
        <v>2.9921431846820199E-2</v>
      </c>
      <c r="AI44" s="2">
        <v>3.5726966820180402E-2</v>
      </c>
      <c r="AJ44" s="2">
        <v>0.48998359901725003</v>
      </c>
      <c r="AK44" s="2">
        <v>0.12356452043840201</v>
      </c>
      <c r="AL44" s="2">
        <v>8.2661788292201402E-2</v>
      </c>
      <c r="AM44" s="2">
        <v>-4.3397934422968699E-3</v>
      </c>
      <c r="AN44" s="2">
        <v>4.13838746071478E-3</v>
      </c>
      <c r="AO44" s="2">
        <v>-1.47534807857849E-2</v>
      </c>
      <c r="AP44" s="2">
        <v>1</v>
      </c>
      <c r="AQ44" s="2">
        <v>0.96706849615221602</v>
      </c>
      <c r="AR44" s="2">
        <v>1.13631842346713E-2</v>
      </c>
      <c r="AS44" s="2">
        <v>0.15387148523501601</v>
      </c>
      <c r="AT44" s="2">
        <v>-6.1384324570361098E-4</v>
      </c>
      <c r="AU44" s="2">
        <v>-3.4606868854767099E-3</v>
      </c>
      <c r="AV44" s="2">
        <v>-5.7091086553995203E-3</v>
      </c>
      <c r="AW44" s="2">
        <v>-5.4378099521590903E-3</v>
      </c>
      <c r="AX44" s="2">
        <v>3.5378716731049802E-2</v>
      </c>
      <c r="AY44" s="2">
        <v>0.16682659241446701</v>
      </c>
      <c r="AZ44" s="2">
        <v>2.56839124339199E-2</v>
      </c>
      <c r="BA44" s="2">
        <v>9.7711474796376499E-2</v>
      </c>
      <c r="BB44" s="2">
        <v>5.1245800285007401E-2</v>
      </c>
      <c r="BC44" s="2">
        <v>-4.6115913228505301E-3</v>
      </c>
      <c r="BD44" s="2">
        <v>0.20490277412875399</v>
      </c>
      <c r="BE44" s="2">
        <v>4.6750565875038903E-2</v>
      </c>
      <c r="BF44" s="2">
        <v>2.44417742212675E-2</v>
      </c>
      <c r="BG44" s="2">
        <v>2.9718630167981999E-2</v>
      </c>
      <c r="BH44" s="2">
        <v>-5.8999999999999998E-5</v>
      </c>
      <c r="BI44" s="2">
        <v>1.1608436937952099E-2</v>
      </c>
      <c r="BJ44" s="2">
        <v>1.37445942346071E-2</v>
      </c>
      <c r="BK44" s="2">
        <v>0.20474183563711201</v>
      </c>
      <c r="BL44" s="2">
        <v>9.7169607570292804E-2</v>
      </c>
      <c r="BM44" s="2">
        <v>8.2035745526209902E-2</v>
      </c>
      <c r="BN44" s="2">
        <v>-1.6993097887348901E-2</v>
      </c>
      <c r="BO44" s="2">
        <v>0.25116987170223198</v>
      </c>
      <c r="BP44" s="2">
        <v>0.118447662303172</v>
      </c>
      <c r="BQ44" s="2">
        <v>6.6350089473499498E-3</v>
      </c>
      <c r="BR44" s="2">
        <v>-7.5198417493533096E-3</v>
      </c>
      <c r="BS44" s="2">
        <v>-9.5641097365164896E-3</v>
      </c>
      <c r="BT44" s="2">
        <v>-3.8921296383421298E-3</v>
      </c>
      <c r="BU44" s="2">
        <v>0.326186006529394</v>
      </c>
      <c r="BV44" s="2">
        <v>-1.0146754055233799E-4</v>
      </c>
      <c r="BW44" s="2">
        <v>1.6472187656711899E-2</v>
      </c>
      <c r="BX44" s="2">
        <v>0.15240465022135799</v>
      </c>
      <c r="BY44" s="2">
        <v>2.4681202959792401E-2</v>
      </c>
      <c r="BZ44" s="2">
        <v>0.28825516788964101</v>
      </c>
      <c r="CA44" s="1"/>
      <c r="CB44" s="2">
        <v>5.4499486443646598E-2</v>
      </c>
      <c r="CC44" s="2">
        <v>-1.04386997994418E-2</v>
      </c>
      <c r="CD44" s="2">
        <v>-4.9526083026161603E-3</v>
      </c>
      <c r="CE44" s="1"/>
      <c r="CF44" s="1"/>
      <c r="CG44" s="2">
        <v>-7.4106171064269198E-3</v>
      </c>
      <c r="CH44" s="2">
        <v>-5.0704562570118997E-3</v>
      </c>
      <c r="CI44" s="2">
        <v>2.1016239464978301E-2</v>
      </c>
      <c r="CJ44" s="2">
        <v>2.0959337098922899E-2</v>
      </c>
      <c r="CK44" s="2">
        <v>0.22573215376851799</v>
      </c>
      <c r="CL44" s="2">
        <v>0.21271794826196799</v>
      </c>
      <c r="CM44" s="2">
        <v>1.0079878091820101E-2</v>
      </c>
      <c r="CN44" s="2">
        <v>2.0968263071613299E-2</v>
      </c>
      <c r="CO44" s="2">
        <v>9.0722242348166594E-3</v>
      </c>
      <c r="CP44" s="2">
        <v>-6.74185026501884E-3</v>
      </c>
      <c r="CQ44" s="2">
        <v>0.19930943359068001</v>
      </c>
      <c r="CR44" s="2">
        <v>0.28449498391892197</v>
      </c>
      <c r="CS44" s="2">
        <v>1.25508655408212E-2</v>
      </c>
      <c r="CT44" s="2">
        <v>-8.6380469031128605E-3</v>
      </c>
      <c r="CU44" s="2">
        <v>6.0393038234064101E-3</v>
      </c>
      <c r="CV44" s="2">
        <v>-8.5032074921230702E-3</v>
      </c>
      <c r="CW44" s="2">
        <v>0.15966687076760699</v>
      </c>
      <c r="CX44" s="2">
        <v>5.3738963896356601E-2</v>
      </c>
      <c r="CY44" s="2">
        <v>0.13202181411973199</v>
      </c>
      <c r="CZ44" s="2">
        <v>-1.23255807947772E-2</v>
      </c>
      <c r="DA44" s="2">
        <v>6.7540854901238902E-3</v>
      </c>
      <c r="DB44" s="2">
        <v>0.15407269355785699</v>
      </c>
      <c r="DC44" s="1"/>
      <c r="DD44" s="2">
        <v>-6.8261698145395996E-2</v>
      </c>
      <c r="DE44" s="2">
        <v>9.17396930944088E-4</v>
      </c>
      <c r="DF44" s="2">
        <v>-4.5992362919283103E-2</v>
      </c>
      <c r="DG44" s="1"/>
      <c r="DH44" s="1"/>
      <c r="DI44" s="2">
        <v>-4.8159164154890501E-2</v>
      </c>
      <c r="DJ44" s="2">
        <v>-7.2655246805388802E-3</v>
      </c>
      <c r="DK44" s="1"/>
      <c r="DL44" s="2">
        <v>0.119765165561694</v>
      </c>
      <c r="DM44" s="1"/>
      <c r="DN44" s="1"/>
      <c r="DO44" s="2">
        <v>0.19150806880804</v>
      </c>
      <c r="DP44" s="2">
        <v>2.2081158004569501E-2</v>
      </c>
      <c r="DQ44" s="2">
        <v>0.12594238318377499</v>
      </c>
      <c r="DR44" s="2">
        <v>8.2110406471173306E-2</v>
      </c>
      <c r="DS44" s="2">
        <v>0.16448450044788299</v>
      </c>
      <c r="DT44" s="1"/>
      <c r="DU44" s="2">
        <v>6.6292264234941098E-2</v>
      </c>
      <c r="DV44" s="2">
        <v>0.470298663061327</v>
      </c>
      <c r="DW44" s="2">
        <v>7.3462297841821206E-2</v>
      </c>
      <c r="DX44" s="2">
        <v>0.225793483367487</v>
      </c>
      <c r="DY44" s="2">
        <v>0.31777209439437598</v>
      </c>
      <c r="DZ44" s="2">
        <v>1.6905413211667799E-2</v>
      </c>
      <c r="EA44" s="2">
        <v>-4.75590741220308E-3</v>
      </c>
      <c r="EB44" s="2">
        <v>-1.3651731784452099E-3</v>
      </c>
      <c r="EC44" s="2">
        <v>0.44630619195280002</v>
      </c>
      <c r="ED44" s="2">
        <v>0.390694487995151</v>
      </c>
      <c r="EE44" s="2">
        <v>5.9911173715064402E-2</v>
      </c>
      <c r="EF44" s="2">
        <v>3.0918697499072501E-2</v>
      </c>
      <c r="EG44" s="2">
        <v>4.9517057881647397E-2</v>
      </c>
      <c r="EH44" s="2">
        <v>-3.4617023850474402E-3</v>
      </c>
      <c r="EI44" s="2">
        <v>-7.2689811178368296E-3</v>
      </c>
      <c r="EJ44" s="2">
        <v>-8.0694727242617108E-3</v>
      </c>
      <c r="EK44" s="2">
        <v>0.385632987329393</v>
      </c>
      <c r="EL44" s="2">
        <v>6.9213578089861102E-2</v>
      </c>
      <c r="EM44" s="2">
        <v>0.30406250963749099</v>
      </c>
      <c r="EN44" s="2">
        <v>-4.8079281656900601E-3</v>
      </c>
      <c r="EO44" s="2">
        <v>0.18703692077711501</v>
      </c>
      <c r="EP44" s="2">
        <v>-9.7290678271440105E-3</v>
      </c>
      <c r="EQ44" s="2">
        <v>-7.4237948981083898E-3</v>
      </c>
      <c r="ER44" s="1"/>
      <c r="ES44" s="2">
        <v>0.108798004667347</v>
      </c>
      <c r="ET44" s="2">
        <v>2.8696751743468502E-2</v>
      </c>
      <c r="EU44" s="2">
        <v>0.105349134561768</v>
      </c>
      <c r="EV44" s="2">
        <v>-1.3942970941107399E-2</v>
      </c>
      <c r="EW44" s="2">
        <v>8.4633949138550199E-2</v>
      </c>
      <c r="EX44" s="2">
        <v>1.7001909671069501E-2</v>
      </c>
      <c r="EY44" s="2">
        <v>0.44515857529800001</v>
      </c>
      <c r="EZ44" s="2">
        <v>0.36482837160641801</v>
      </c>
      <c r="FA44" s="2">
        <v>0.44515857529800001</v>
      </c>
      <c r="FB44" s="2">
        <v>0.36482837160641801</v>
      </c>
      <c r="FC44" s="2">
        <v>9.2512144505265993E-3</v>
      </c>
      <c r="FD44" s="2">
        <v>-2.0575176580572099E-3</v>
      </c>
      <c r="FE44" s="2">
        <v>0.37310195829563703</v>
      </c>
      <c r="FF44" s="2">
        <v>2.28706331170486E-3</v>
      </c>
      <c r="FG44" s="2">
        <v>-5.9153950058140397E-3</v>
      </c>
      <c r="FH44" s="2">
        <v>8.2056866274468496E-2</v>
      </c>
      <c r="FI44" s="2">
        <v>8.4029267505195404E-2</v>
      </c>
      <c r="FJ44" s="2">
        <v>-3.5430799228416299E-2</v>
      </c>
      <c r="FK44" s="2">
        <v>-2.9850967454201102E-3</v>
      </c>
      <c r="FL44" s="2">
        <v>-1.07105384889451E-2</v>
      </c>
      <c r="FM44" s="2">
        <v>5.48500521492345E-3</v>
      </c>
      <c r="FN44" s="2">
        <v>1.7141519432377701E-2</v>
      </c>
      <c r="FO44" s="2">
        <v>-2.4291084701696799E-2</v>
      </c>
      <c r="FP44" s="2">
        <v>8.9338231691312497E-2</v>
      </c>
      <c r="FQ44" s="2">
        <v>3.5319797982015497E-2</v>
      </c>
      <c r="FR44" s="2">
        <v>0.130309833679423</v>
      </c>
      <c r="FS44" s="2">
        <v>4.9558119556622898E-2</v>
      </c>
      <c r="FT44" s="2">
        <v>4.9517142622274697E-2</v>
      </c>
      <c r="FU44" s="2">
        <v>5.0463773046351502E-2</v>
      </c>
      <c r="FV44" s="2">
        <v>3.2090993055683997E-2</v>
      </c>
      <c r="FW44" s="2">
        <v>1.45950507408721E-2</v>
      </c>
      <c r="FX44" s="2">
        <v>-7.7045651536335096E-3</v>
      </c>
      <c r="FY44" s="2">
        <v>5.8006695528816501E-2</v>
      </c>
      <c r="FZ44" s="2">
        <v>5.9147163029763299E-2</v>
      </c>
      <c r="GA44" s="2">
        <v>3.3654831199064802E-2</v>
      </c>
      <c r="GB44" s="2">
        <v>2.4233360372894201E-2</v>
      </c>
      <c r="GC44" s="2">
        <v>3.0068982385363398E-2</v>
      </c>
      <c r="GD44" s="2">
        <v>3.5492029870553603E-2</v>
      </c>
      <c r="GE44" s="2">
        <v>-3.3795009706076802E-2</v>
      </c>
      <c r="GF44" s="2">
        <v>0.12589955945713599</v>
      </c>
      <c r="GG44" s="2">
        <v>4.7853645989513499E-2</v>
      </c>
      <c r="GH44" s="2">
        <v>0.10570285017013099</v>
      </c>
      <c r="GI44" s="2">
        <v>-2.2646085272453001E-2</v>
      </c>
      <c r="GJ44" s="2">
        <v>3.9292476020079001E-2</v>
      </c>
      <c r="GK44" s="2">
        <v>0.152813460996338</v>
      </c>
      <c r="GL44" s="2">
        <v>0.180896302809401</v>
      </c>
      <c r="GM44" s="1"/>
      <c r="GN44" s="1"/>
      <c r="GO44" s="2">
        <v>-5.2763091429860196E-3</v>
      </c>
      <c r="GP44" s="2">
        <v>0.13224764541813899</v>
      </c>
      <c r="GQ44" s="2">
        <v>0.72841007201358399</v>
      </c>
      <c r="GR44" s="1"/>
      <c r="GS44" s="2">
        <v>-4.22593453241101E-3</v>
      </c>
      <c r="GT44" s="2">
        <v>-1.1983109518324399E-2</v>
      </c>
      <c r="GU44" s="2">
        <v>1.33028960249432E-2</v>
      </c>
      <c r="GV44" s="2">
        <v>1.26903483273581E-2</v>
      </c>
      <c r="GW44" s="2">
        <v>0.23973260692089399</v>
      </c>
      <c r="GX44" s="2">
        <v>6.11260038370303E-4</v>
      </c>
      <c r="GY44" s="2">
        <v>0.49951396712321899</v>
      </c>
      <c r="GZ44" s="2">
        <v>-1.66659137915551E-3</v>
      </c>
      <c r="HA44" s="2">
        <v>-1.57994645724976E-3</v>
      </c>
      <c r="HB44" s="2">
        <v>-0.207619615902329</v>
      </c>
      <c r="HC44" s="2">
        <v>0.2730912908291</v>
      </c>
      <c r="HD44" s="2">
        <v>0.26206772796616201</v>
      </c>
      <c r="HE44" s="2">
        <v>0.35580017670993502</v>
      </c>
      <c r="HF44" s="2">
        <v>-9.04836659052052E-3</v>
      </c>
      <c r="HG44" s="2">
        <v>2.7645360615662602E-2</v>
      </c>
      <c r="HH44" s="1"/>
      <c r="HI44" s="2">
        <v>0.29103996880531302</v>
      </c>
      <c r="HJ44" s="2">
        <v>0.186246396184439</v>
      </c>
      <c r="HK44" s="2">
        <v>9.3544803112685607E-2</v>
      </c>
      <c r="HL44" s="2">
        <v>-7.5629926374710102E-3</v>
      </c>
      <c r="HM44" s="2">
        <v>5.9770657597216399E-2</v>
      </c>
      <c r="HN44" s="1"/>
      <c r="HO44" s="2">
        <v>-1.0733509311482099E-2</v>
      </c>
      <c r="HP44" s="2">
        <v>5.3792604155881796E-3</v>
      </c>
      <c r="HQ44" s="2">
        <v>1.41795207122026E-3</v>
      </c>
      <c r="HR44" s="2">
        <v>6.8276682259300905E-2</v>
      </c>
      <c r="HS44" s="2">
        <v>8.5821243126412303E-2</v>
      </c>
      <c r="HT44" s="2">
        <v>0.13613329693160001</v>
      </c>
      <c r="HU44" s="2">
        <v>-4.6062606662088099E-2</v>
      </c>
      <c r="HV44" s="2">
        <v>-1.0413628767104E-2</v>
      </c>
      <c r="HW44" s="2">
        <v>3.9182874072788497E-2</v>
      </c>
      <c r="HX44" s="2">
        <v>-5.9615848764913999E-2</v>
      </c>
      <c r="HY44" s="2">
        <v>-4.5925278055107398E-2</v>
      </c>
      <c r="HZ44" s="2">
        <v>-1.01396737540037E-2</v>
      </c>
      <c r="IA44" s="2">
        <v>-3.6511054161579501E-2</v>
      </c>
      <c r="IB44" s="2">
        <v>-0.102782015682282</v>
      </c>
      <c r="IC44" s="2">
        <v>-4.1034915382239398E-2</v>
      </c>
      <c r="ID44" s="1"/>
      <c r="IE44" s="2">
        <v>-4.1034915382239398E-2</v>
      </c>
      <c r="IF44" s="2">
        <v>-2.4489981276329301E-2</v>
      </c>
      <c r="IG44" s="2">
        <v>-4.3893550873439303E-2</v>
      </c>
      <c r="IH44" s="2">
        <v>-5.94773901728015E-2</v>
      </c>
      <c r="II44" s="2">
        <v>-5.7524826050471101E-2</v>
      </c>
      <c r="IJ44" s="2">
        <v>0.11742343159006099</v>
      </c>
      <c r="IK44" s="2">
        <v>-6.6814457991549198E-2</v>
      </c>
      <c r="IL44" s="2">
        <v>9.7922105039247101E-2</v>
      </c>
      <c r="IM44" s="2">
        <v>-3.0209423009134501E-2</v>
      </c>
      <c r="IN44" s="2">
        <v>-2.3039545861828801E-2</v>
      </c>
      <c r="IO44" s="2">
        <v>-4.5213130282262003E-2</v>
      </c>
      <c r="IP44" s="2">
        <v>2.0392543457983098E-2</v>
      </c>
      <c r="IQ44" s="2">
        <v>-6.16818122171955E-2</v>
      </c>
      <c r="IR44" s="2">
        <v>9.8460332874083997E-2</v>
      </c>
      <c r="IS44" s="2">
        <v>2.80519734456223E-3</v>
      </c>
      <c r="IT44" s="2">
        <v>-1.39458710546381E-2</v>
      </c>
      <c r="IU44" s="2">
        <v>0.43604128479513599</v>
      </c>
      <c r="IV44" s="2">
        <v>1.1991525435286801E-2</v>
      </c>
      <c r="IW44" s="2">
        <v>-1.5546579144975901E-2</v>
      </c>
      <c r="IX44" s="2">
        <v>-0.13083321407176701</v>
      </c>
      <c r="IY44" s="2">
        <v>-0.109155912158255</v>
      </c>
      <c r="IZ44" s="2">
        <v>0.13527403575764901</v>
      </c>
      <c r="JA44" s="2">
        <v>-4.40771897743715E-2</v>
      </c>
      <c r="JB44" s="2">
        <v>-3.8589997808562301E-2</v>
      </c>
      <c r="JC44" s="2">
        <v>-2.5144045418904099E-2</v>
      </c>
      <c r="JD44" s="2">
        <v>6.7153713019117003E-2</v>
      </c>
      <c r="JE44" s="2">
        <v>-4.1474293117492698E-2</v>
      </c>
      <c r="JF44" s="2">
        <v>1.5939531788966199E-3</v>
      </c>
      <c r="JG44" s="2">
        <v>-8.5396908603011301E-2</v>
      </c>
      <c r="JH44" s="2">
        <v>-3.3470761492228801E-2</v>
      </c>
      <c r="JI44" s="2">
        <v>-6.8289862506811003E-2</v>
      </c>
      <c r="JJ44" s="2">
        <v>-7.4518533641441301E-2</v>
      </c>
      <c r="JK44" s="2">
        <v>-4.8402038602441501E-2</v>
      </c>
      <c r="JL44" s="2">
        <v>-4.01622932267773E-2</v>
      </c>
      <c r="JM44" s="2">
        <v>-2.4489981276329301E-2</v>
      </c>
      <c r="JN44" s="2">
        <v>7.6924374639794303E-3</v>
      </c>
      <c r="JO44" s="2">
        <v>8.2147245262381395E-3</v>
      </c>
      <c r="JP44" s="2">
        <v>-4.4626898662952302E-2</v>
      </c>
      <c r="JQ44" s="2">
        <v>-4.0063316808969601E-2</v>
      </c>
      <c r="JR44" s="2">
        <v>-0.30735926513283202</v>
      </c>
      <c r="JS44" s="2">
        <v>-0.457385144050103</v>
      </c>
      <c r="JT44" s="2">
        <v>-0.48304546817191402</v>
      </c>
      <c r="JU44" s="2">
        <v>-3.2120246214402501E-2</v>
      </c>
    </row>
    <row r="45" spans="1:281">
      <c r="A45" s="1" t="s">
        <v>44</v>
      </c>
      <c r="B45" s="2">
        <v>220088.39143730901</v>
      </c>
      <c r="C45" s="2">
        <v>3231447.3382491502</v>
      </c>
      <c r="D45" s="2">
        <v>4.6992765392550404E-3</v>
      </c>
      <c r="E45" s="2">
        <v>1.6891098420556399E-2</v>
      </c>
      <c r="F45" s="2">
        <v>-7.9411077393109798E-3</v>
      </c>
      <c r="G45" s="2">
        <v>7.0692070006532007E-2</v>
      </c>
      <c r="H45" s="2">
        <v>4.6648560981715397E-3</v>
      </c>
      <c r="I45" s="2">
        <v>-3.1676010939898698E-2</v>
      </c>
      <c r="J45" s="2">
        <v>-6.8713071847922797E-3</v>
      </c>
      <c r="K45" s="2">
        <v>1.3555646841506E-2</v>
      </c>
      <c r="L45" s="2">
        <v>4.64484673488006E-2</v>
      </c>
      <c r="M45" s="2">
        <v>-5.8411161532816499E-3</v>
      </c>
      <c r="N45" s="2">
        <v>-4.0044514926185597E-3</v>
      </c>
      <c r="O45" s="2">
        <v>-3.4643021276660101E-2</v>
      </c>
      <c r="P45" s="2">
        <v>0.11315135095253399</v>
      </c>
      <c r="Q45" s="2">
        <v>-1.6211356076408501E-3</v>
      </c>
      <c r="R45" s="2">
        <v>3.1861203207264599E-2</v>
      </c>
      <c r="S45" s="2">
        <v>-1.08450889008893E-2</v>
      </c>
      <c r="T45" s="2">
        <v>6.9890751637423101E-2</v>
      </c>
      <c r="U45" s="2">
        <v>-1.2321974293066E-2</v>
      </c>
      <c r="V45" s="2">
        <v>-3.8342361400711401E-4</v>
      </c>
      <c r="W45" s="2">
        <v>-7.6112017815400902E-3</v>
      </c>
      <c r="X45" s="2">
        <v>-7.9023920033093106E-3</v>
      </c>
      <c r="Y45" s="2">
        <v>-4.2330556737310704E-3</v>
      </c>
      <c r="Z45" s="2">
        <v>-5.0314834738493996E-3</v>
      </c>
      <c r="AA45" s="2">
        <v>-9.5300803446289797E-3</v>
      </c>
      <c r="AB45" s="2">
        <v>-1.48755104754319E-3</v>
      </c>
      <c r="AC45" s="1"/>
      <c r="AD45" s="2">
        <v>-1.0255373001622E-3</v>
      </c>
      <c r="AE45" s="2">
        <v>-7.20285134603288E-3</v>
      </c>
      <c r="AF45" s="2">
        <v>3.2813061253434403E-2</v>
      </c>
      <c r="AG45" s="2">
        <v>-7.64730470645096E-3</v>
      </c>
      <c r="AH45" s="2">
        <v>3.1658416523212302E-2</v>
      </c>
      <c r="AI45" s="2">
        <v>-1.2978395015619801E-2</v>
      </c>
      <c r="AJ45" s="2">
        <v>4.0361927852858401E-2</v>
      </c>
      <c r="AK45" s="2">
        <v>0.91171198364577999</v>
      </c>
      <c r="AL45" s="2">
        <v>-6.4875643507588104E-3</v>
      </c>
      <c r="AM45" s="2">
        <v>-1.47250278943204E-3</v>
      </c>
      <c r="AN45" s="2">
        <v>7.52830564442725E-4</v>
      </c>
      <c r="AO45" s="2">
        <v>-6.2397422557224297E-3</v>
      </c>
      <c r="AP45" s="2">
        <v>0.119946769492081</v>
      </c>
      <c r="AQ45" s="2">
        <v>2.8362766711416201E-2</v>
      </c>
      <c r="AR45" s="2">
        <v>8.2657109910275594E-3</v>
      </c>
      <c r="AS45" s="2">
        <v>-8.78823950747884E-3</v>
      </c>
      <c r="AT45" s="2">
        <v>2.07260613024907E-2</v>
      </c>
      <c r="AU45" s="2">
        <v>-3.1940204104468901E-3</v>
      </c>
      <c r="AV45" s="2">
        <v>-1.9242717100899601E-3</v>
      </c>
      <c r="AW45" s="2">
        <v>-2.2791304674741699E-3</v>
      </c>
      <c r="AX45" s="2">
        <v>-6.8360515799671705E-4</v>
      </c>
      <c r="AY45" s="2">
        <v>-1.47464985074809E-3</v>
      </c>
      <c r="AZ45" s="2">
        <v>-6.4017857106769601E-3</v>
      </c>
      <c r="BA45" s="2">
        <v>5.66890181230494E-3</v>
      </c>
      <c r="BB45" s="2">
        <v>9.8202388966902296E-2</v>
      </c>
      <c r="BC45" s="2">
        <v>-7.2026440250683003E-4</v>
      </c>
      <c r="BD45" s="2">
        <v>-6.9372616638505597E-3</v>
      </c>
      <c r="BE45" s="2">
        <v>-9.9274213258150907E-3</v>
      </c>
      <c r="BF45" s="2">
        <v>-1.30700611832202E-2</v>
      </c>
      <c r="BG45" s="2">
        <v>-1.16661361086498E-2</v>
      </c>
      <c r="BH45" s="2">
        <v>-4.2527922477578401E-4</v>
      </c>
      <c r="BI45" s="2">
        <v>-6.3930386233331899E-3</v>
      </c>
      <c r="BJ45" s="2">
        <v>-2.90063145272165E-3</v>
      </c>
      <c r="BK45" s="2">
        <v>-7.6281789171907897E-3</v>
      </c>
      <c r="BL45" s="2">
        <v>-6.2902747794518297E-3</v>
      </c>
      <c r="BM45" s="2">
        <v>6.1445814643419699E-3</v>
      </c>
      <c r="BN45" s="2">
        <v>-5.5436125902112599E-3</v>
      </c>
      <c r="BO45" s="2">
        <v>-2.16132868831545E-2</v>
      </c>
      <c r="BP45" s="2">
        <v>-5.6805124504155603E-3</v>
      </c>
      <c r="BQ45" s="2">
        <v>0.12168861702065201</v>
      </c>
      <c r="BR45" s="2">
        <v>-1.45456243408023E-3</v>
      </c>
      <c r="BS45" s="2">
        <v>-3.16385761303599E-3</v>
      </c>
      <c r="BT45" s="2">
        <v>-1.4452350756433E-3</v>
      </c>
      <c r="BU45" s="2">
        <v>3.0193685895929499E-2</v>
      </c>
      <c r="BV45" s="2">
        <v>6.0952892151838901E-3</v>
      </c>
      <c r="BW45" s="2">
        <v>0.22075563266755399</v>
      </c>
      <c r="BX45" s="2">
        <v>-1.9793246810440202E-2</v>
      </c>
      <c r="BY45" s="2">
        <v>-8.2304184087680504E-3</v>
      </c>
      <c r="BZ45" s="2">
        <v>-1.04985310069689E-2</v>
      </c>
      <c r="CA45" s="1"/>
      <c r="CB45" s="2">
        <v>-8.1713042403208404E-3</v>
      </c>
      <c r="CC45" s="2">
        <v>-3.55867235606452E-3</v>
      </c>
      <c r="CD45" s="2">
        <v>-1.5142286351621599E-3</v>
      </c>
      <c r="CE45" s="1"/>
      <c r="CF45" s="1"/>
      <c r="CG45" s="2">
        <v>-2.07640959839388E-3</v>
      </c>
      <c r="CH45" s="2">
        <v>5.4830952947510801E-2</v>
      </c>
      <c r="CI45" s="2">
        <v>-6.24784360715406E-3</v>
      </c>
      <c r="CJ45" s="2">
        <v>-3.2956367886982801E-3</v>
      </c>
      <c r="CK45" s="2">
        <v>1.09298625531622E-2</v>
      </c>
      <c r="CL45" s="2">
        <v>1.8335482075955901E-2</v>
      </c>
      <c r="CM45" s="2">
        <v>-6.4243873664111602E-3</v>
      </c>
      <c r="CN45" s="2">
        <v>-2.1415473930142099E-3</v>
      </c>
      <c r="CO45" s="2">
        <v>-1.55906735957402E-3</v>
      </c>
      <c r="CP45" s="2">
        <v>-2.3821460068864601E-3</v>
      </c>
      <c r="CQ45" s="2">
        <v>-7.9411077393109798E-3</v>
      </c>
      <c r="CR45" s="2">
        <v>-1.42567555937328E-2</v>
      </c>
      <c r="CS45" s="2">
        <v>-6.6667254618147202E-3</v>
      </c>
      <c r="CT45" s="2">
        <v>2.4543485580143201E-2</v>
      </c>
      <c r="CU45" s="2">
        <v>4.4370339442630601E-2</v>
      </c>
      <c r="CV45" s="2">
        <v>-2.7964054345295001E-3</v>
      </c>
      <c r="CW45" s="2">
        <v>-9.4456276421897092E-3</v>
      </c>
      <c r="CX45" s="2">
        <v>4.7360498347732302E-2</v>
      </c>
      <c r="CY45" s="2">
        <v>-7.2566138289237503E-3</v>
      </c>
      <c r="CZ45" s="2">
        <v>-3.645662520502E-3</v>
      </c>
      <c r="DA45" s="2">
        <v>3.9690214398920197E-2</v>
      </c>
      <c r="DB45" s="2">
        <v>1.46272930500765E-2</v>
      </c>
      <c r="DC45" s="1"/>
      <c r="DD45" s="2">
        <v>-7.1767250796608201E-2</v>
      </c>
      <c r="DE45" s="2">
        <v>-4.3386669627707396E-3</v>
      </c>
      <c r="DF45" s="2">
        <v>4.4519212311263899E-3</v>
      </c>
      <c r="DG45" s="1"/>
      <c r="DH45" s="1"/>
      <c r="DI45" s="2">
        <v>-0.10579878745673101</v>
      </c>
      <c r="DJ45" s="2">
        <v>-2.30703944773293E-3</v>
      </c>
      <c r="DK45" s="1"/>
      <c r="DL45" s="2">
        <v>-1.27751896023222E-2</v>
      </c>
      <c r="DM45" s="1"/>
      <c r="DN45" s="1"/>
      <c r="DO45" s="2">
        <v>-2.42227556905106E-3</v>
      </c>
      <c r="DP45" s="2">
        <v>0.25970801337619698</v>
      </c>
      <c r="DQ45" s="2">
        <v>-7.4355377518049402E-3</v>
      </c>
      <c r="DR45" s="2">
        <v>4.28151189389692E-2</v>
      </c>
      <c r="DS45" s="2">
        <v>-1.7682921487594601E-2</v>
      </c>
      <c r="DT45" s="1"/>
      <c r="DU45" s="2">
        <v>-6.5545022507660002E-3</v>
      </c>
      <c r="DV45" s="2">
        <v>4.2525083531688997E-2</v>
      </c>
      <c r="DW45" s="2">
        <v>9.6531940369739E-3</v>
      </c>
      <c r="DX45" s="2">
        <v>5.28366122214168E-2</v>
      </c>
      <c r="DY45" s="2">
        <v>-1.5563352495302099E-3</v>
      </c>
      <c r="DZ45" s="2">
        <v>-2.7053600638237501E-3</v>
      </c>
      <c r="EA45" s="2">
        <v>-1.98807590170635E-3</v>
      </c>
      <c r="EB45" s="2">
        <v>-2.8200935333562902E-3</v>
      </c>
      <c r="EC45" s="2">
        <v>1.5305527779580099E-2</v>
      </c>
      <c r="ED45" s="2">
        <v>0.105613151409246</v>
      </c>
      <c r="EE45" s="2">
        <v>-1.15722071799175E-2</v>
      </c>
      <c r="EF45" s="2">
        <v>-9.1361547648387206E-3</v>
      </c>
      <c r="EG45" s="2">
        <v>-3.4987620036632501E-3</v>
      </c>
      <c r="EH45" s="2">
        <v>2.4346786530596298E-3</v>
      </c>
      <c r="EI45" s="2">
        <v>3.6766324242142598E-4</v>
      </c>
      <c r="EJ45" s="2">
        <v>1.17641769069499E-2</v>
      </c>
      <c r="EK45" s="2">
        <v>3.4335426013802503E-2</v>
      </c>
      <c r="EL45" s="2">
        <v>3.8503469181292299E-3</v>
      </c>
      <c r="EM45" s="2">
        <v>-1.70417236885823E-2</v>
      </c>
      <c r="EN45" s="2">
        <v>-4.37790532199798E-3</v>
      </c>
      <c r="EO45" s="2">
        <v>-1.23911916858725E-2</v>
      </c>
      <c r="EP45" s="2">
        <v>-3.7132353488718499E-3</v>
      </c>
      <c r="EQ45" s="2">
        <v>1.7473520464989999E-3</v>
      </c>
      <c r="ER45" s="1"/>
      <c r="ES45" s="2">
        <v>3.1300106596523899E-3</v>
      </c>
      <c r="ET45" s="2">
        <v>-5.7609213145219003E-3</v>
      </c>
      <c r="EU45" s="2">
        <v>-1.2785728136782101E-3</v>
      </c>
      <c r="EV45" s="2">
        <v>-5.4838106795744197E-3</v>
      </c>
      <c r="EW45" s="2">
        <v>-8.7784927376425292E-3</v>
      </c>
      <c r="EX45" s="2">
        <v>-8.0914441480454697E-3</v>
      </c>
      <c r="EY45" s="2">
        <v>3.39963345883687E-3</v>
      </c>
      <c r="EZ45" s="2">
        <v>8.5372633423207597E-2</v>
      </c>
      <c r="FA45" s="2">
        <v>3.39963345883687E-3</v>
      </c>
      <c r="FB45" s="2">
        <v>8.5372633423207597E-2</v>
      </c>
      <c r="FC45" s="2">
        <v>1.3949089700344901E-3</v>
      </c>
      <c r="FD45" s="2">
        <v>-1.3321319056784401E-3</v>
      </c>
      <c r="FE45" s="2">
        <v>1.6891098421603499E-2</v>
      </c>
      <c r="FF45" s="2">
        <v>4.6906675105336396E-3</v>
      </c>
      <c r="FG45" s="2">
        <v>-1.87832953948801E-3</v>
      </c>
      <c r="FH45" s="2">
        <v>-6.1723862326968498E-3</v>
      </c>
      <c r="FI45" s="2">
        <v>-5.4489532891373697E-3</v>
      </c>
      <c r="FJ45" s="2">
        <v>-6.0460791476177698E-3</v>
      </c>
      <c r="FK45" s="2">
        <v>-1.5119458632343E-3</v>
      </c>
      <c r="FL45" s="2">
        <v>-2.8072161575673901E-3</v>
      </c>
      <c r="FM45" s="2">
        <v>2.0834799370260701E-3</v>
      </c>
      <c r="FN45" s="2">
        <v>-4.7677995455525602E-3</v>
      </c>
      <c r="FO45" s="2">
        <v>9.1641049421441398E-3</v>
      </c>
      <c r="FP45" s="2">
        <v>-5.7499514917141404E-3</v>
      </c>
      <c r="FQ45" s="2">
        <v>-2.20948832045607E-3</v>
      </c>
      <c r="FR45" s="2">
        <v>-8.8963395660933992E-3</v>
      </c>
      <c r="FS45" s="2">
        <v>7.9727718215456093E-3</v>
      </c>
      <c r="FT45" s="2">
        <v>-1.17536907417603E-3</v>
      </c>
      <c r="FU45" s="2">
        <v>-1.03018159195714E-3</v>
      </c>
      <c r="FV45" s="2">
        <v>-3.2917791962154102E-4</v>
      </c>
      <c r="FW45" s="2">
        <v>8.5879293725512298E-2</v>
      </c>
      <c r="FX45" s="2">
        <v>-1.9688644860028602E-3</v>
      </c>
      <c r="FY45" s="2">
        <v>-1.7184267044711099E-2</v>
      </c>
      <c r="FZ45" s="2">
        <v>-4.91798562427563E-3</v>
      </c>
      <c r="GA45" s="2">
        <v>-7.6662641594473502E-3</v>
      </c>
      <c r="GB45" s="2">
        <v>-6.3502134252561597E-3</v>
      </c>
      <c r="GC45" s="2">
        <v>-6.9302103703332701E-3</v>
      </c>
      <c r="GD45" s="2">
        <v>-7.4538492067636498E-3</v>
      </c>
      <c r="GE45" s="2">
        <v>-5.6790545249312003E-3</v>
      </c>
      <c r="GF45" s="2">
        <v>-1.3409221925585E-2</v>
      </c>
      <c r="GG45" s="2">
        <v>-1.47315289024083E-3</v>
      </c>
      <c r="GH45" s="2">
        <v>-1.21743504919522E-2</v>
      </c>
      <c r="GI45" s="2">
        <v>-5.9498195877146203E-3</v>
      </c>
      <c r="GJ45" s="2">
        <v>-5.0904796542746702E-3</v>
      </c>
      <c r="GK45" s="2">
        <v>9.7388008619871697E-3</v>
      </c>
      <c r="GL45" s="2">
        <v>1.9678542276951101E-2</v>
      </c>
      <c r="GM45" s="1"/>
      <c r="GN45" s="1"/>
      <c r="GO45" s="2">
        <v>-1.75206949897704E-3</v>
      </c>
      <c r="GP45" s="2">
        <v>2.3475217898071702E-3</v>
      </c>
      <c r="GQ45" s="2">
        <v>3.0058691508001098E-3</v>
      </c>
      <c r="GR45" s="1"/>
      <c r="GS45" s="2">
        <v>-1.5503368742855899E-3</v>
      </c>
      <c r="GT45" s="2">
        <v>4.1643502858376797E-3</v>
      </c>
      <c r="GU45" s="2">
        <v>-3.15653649335048E-3</v>
      </c>
      <c r="GV45" s="2">
        <v>-2.6460158446475501E-3</v>
      </c>
      <c r="GW45" s="2">
        <v>1.56148491247991E-2</v>
      </c>
      <c r="GX45" s="2">
        <v>-2.1550412767449702E-3</v>
      </c>
      <c r="GY45" s="2">
        <v>1.6762189695651498E-2</v>
      </c>
      <c r="GZ45" s="2">
        <v>-2.1200804361391598E-3</v>
      </c>
      <c r="HA45" s="2">
        <v>-0.11148974389619599</v>
      </c>
      <c r="HB45" s="2">
        <v>8.1326843626349093E-3</v>
      </c>
      <c r="HC45" s="2">
        <v>1.10020716707931E-2</v>
      </c>
      <c r="HD45" s="2">
        <v>-5.5051100632350003E-3</v>
      </c>
      <c r="HE45" s="2">
        <v>-2.1255776525885999E-3</v>
      </c>
      <c r="HF45" s="2">
        <v>-3.13707308023306E-3</v>
      </c>
      <c r="HG45" s="2">
        <v>0.102708882295452</v>
      </c>
      <c r="HH45" s="1"/>
      <c r="HI45" s="2">
        <v>-4.5991055660316296E-3</v>
      </c>
      <c r="HJ45" s="2">
        <v>-8.3587001498719293E-3</v>
      </c>
      <c r="HK45" s="2">
        <v>-1.9763558348304799E-3</v>
      </c>
      <c r="HL45" s="2">
        <v>-2.5927398109338901E-3</v>
      </c>
      <c r="HM45" s="2">
        <v>0.112523983700026</v>
      </c>
      <c r="HN45" s="1"/>
      <c r="HO45" s="2">
        <v>-3.5139447651567199E-3</v>
      </c>
      <c r="HP45" s="2">
        <v>-4.86492489420144E-3</v>
      </c>
      <c r="HQ45" s="2">
        <v>-2.8258343417585201E-3</v>
      </c>
      <c r="HR45" s="2">
        <v>-5.4249051704516197E-3</v>
      </c>
      <c r="HS45" s="2">
        <v>-4.4712138755221096E-3</v>
      </c>
      <c r="HT45" s="2">
        <v>-3.08497679044531E-3</v>
      </c>
      <c r="HU45" s="2">
        <v>2.0245547565675101E-3</v>
      </c>
      <c r="HV45" s="2">
        <v>-1.0878775631358801E-2</v>
      </c>
      <c r="HW45" s="2">
        <v>-1.6275789420652499E-4</v>
      </c>
      <c r="HX45" s="2">
        <v>-4.6001193626045401E-4</v>
      </c>
      <c r="HY45" s="2">
        <v>-1.03459680236575E-2</v>
      </c>
      <c r="HZ45" s="2">
        <v>5.0760856213355997E-4</v>
      </c>
      <c r="IA45" s="2">
        <v>5.6006005580559598E-3</v>
      </c>
      <c r="IB45" s="2">
        <v>-3.4371913480045098E-2</v>
      </c>
      <c r="IC45" s="2">
        <v>4.6992765392550404E-3</v>
      </c>
      <c r="ID45" s="1"/>
      <c r="IE45" s="2">
        <v>4.6992765392550404E-3</v>
      </c>
      <c r="IF45" s="2">
        <v>-8.9178885538088899E-3</v>
      </c>
      <c r="IG45" s="2">
        <v>-1.3239143998203501E-2</v>
      </c>
      <c r="IH45" s="2">
        <v>-1.77356713615076E-2</v>
      </c>
      <c r="II45" s="2">
        <v>-4.77140732093847E-2</v>
      </c>
      <c r="IJ45" s="2">
        <v>7.1768893957563806E-2</v>
      </c>
      <c r="IK45" s="2">
        <v>-6.60534425584437E-3</v>
      </c>
      <c r="IL45" s="2">
        <v>-3.3985598871325302E-2</v>
      </c>
      <c r="IM45" s="2">
        <v>9.2390184501684094E-3</v>
      </c>
      <c r="IN45" s="2">
        <v>-6.9365150124586997E-3</v>
      </c>
      <c r="IO45" s="2">
        <v>-5.8411161532816603E-3</v>
      </c>
      <c r="IP45" s="2">
        <v>-1.09627278416836E-2</v>
      </c>
      <c r="IQ45" s="2">
        <v>-2.0954006077347799E-2</v>
      </c>
      <c r="IR45" s="2">
        <v>7.6713941738922597E-3</v>
      </c>
      <c r="IS45" s="2">
        <v>-1.7396286624873698E-2</v>
      </c>
      <c r="IT45" s="2">
        <v>-9.0277149479711192E-3</v>
      </c>
      <c r="IU45" s="2">
        <v>7.0692070006532007E-2</v>
      </c>
      <c r="IV45" s="2">
        <v>4.64484673488006E-2</v>
      </c>
      <c r="IW45" s="2">
        <v>-4.0044514926185597E-3</v>
      </c>
      <c r="IX45" s="2">
        <v>-3.4643021276660101E-2</v>
      </c>
      <c r="IY45" s="2">
        <v>-6.7525243814203096E-3</v>
      </c>
      <c r="IZ45" s="2">
        <v>-4.2105810208042703E-3</v>
      </c>
      <c r="JA45" s="2">
        <v>-1.1167650456307699E-2</v>
      </c>
      <c r="JB45" s="2">
        <v>-8.1408909934843395E-3</v>
      </c>
      <c r="JC45" s="2">
        <v>-8.7169592360047104E-3</v>
      </c>
      <c r="JD45" s="2">
        <v>-1.0763875762494201E-2</v>
      </c>
      <c r="JE45" s="2">
        <v>-6.7661609799332598E-3</v>
      </c>
      <c r="JF45" s="2">
        <v>-7.8764816817705804E-3</v>
      </c>
      <c r="JG45" s="2">
        <v>4.6648560981715397E-3</v>
      </c>
      <c r="JH45" s="2">
        <v>-6.8713071847922797E-3</v>
      </c>
      <c r="JI45" s="2">
        <v>-9.3060564378659692E-3</v>
      </c>
      <c r="JJ45" s="2">
        <v>-3.1676010939898698E-2</v>
      </c>
      <c r="JK45" s="2">
        <v>1.3555646841506E-2</v>
      </c>
      <c r="JL45" s="2">
        <v>-2.2705012547662901E-2</v>
      </c>
      <c r="JM45" s="2">
        <v>-8.9178885538088899E-3</v>
      </c>
      <c r="JN45" s="2">
        <v>-1.0818458634040301E-2</v>
      </c>
      <c r="JO45" s="2">
        <v>-4.9825650905178402E-3</v>
      </c>
      <c r="JP45" s="2">
        <v>5.3098735766424397E-2</v>
      </c>
      <c r="JQ45" s="2">
        <v>-1.3614813772093099E-2</v>
      </c>
      <c r="JR45" s="2">
        <v>-1.5754320683516398E-2</v>
      </c>
      <c r="JS45" s="2">
        <v>-5.8843530043995902E-3</v>
      </c>
      <c r="JT45" s="2">
        <v>-7.3101331851898599E-2</v>
      </c>
      <c r="JU45" s="2">
        <v>1.6717044762544599E-3</v>
      </c>
    </row>
    <row r="46" spans="1:281">
      <c r="A46" s="1" t="s">
        <v>45</v>
      </c>
      <c r="B46" s="2">
        <v>5542000.6987767601</v>
      </c>
      <c r="C46" s="2">
        <v>33296784.8816927</v>
      </c>
      <c r="D46" s="2">
        <v>-5.4288418629486003E-2</v>
      </c>
      <c r="E46" s="2">
        <v>0.32456779560826199</v>
      </c>
      <c r="F46" s="2">
        <v>0.163914431439803</v>
      </c>
      <c r="G46" s="2">
        <v>0.40399527378052802</v>
      </c>
      <c r="H46" s="2">
        <v>-7.4062934644561595E-2</v>
      </c>
      <c r="I46" s="2">
        <v>-7.9960739459157298E-2</v>
      </c>
      <c r="J46" s="2">
        <v>-3.01794264830187E-2</v>
      </c>
      <c r="K46" s="2">
        <v>-4.6922237153449502E-2</v>
      </c>
      <c r="L46" s="2">
        <v>9.5047383135970307E-3</v>
      </c>
      <c r="M46" s="2">
        <v>-4.2284816408769701E-2</v>
      </c>
      <c r="N46" s="2">
        <v>-2.0031070700467599E-2</v>
      </c>
      <c r="O46" s="2">
        <v>-0.11443370064269601</v>
      </c>
      <c r="P46" s="2">
        <v>3.7535148980452598E-2</v>
      </c>
      <c r="Q46" s="2">
        <v>-3.9617180793808798E-3</v>
      </c>
      <c r="R46" s="2">
        <v>0.40855969510415802</v>
      </c>
      <c r="S46" s="2">
        <v>1.1852203242481599E-2</v>
      </c>
      <c r="T46" s="2">
        <v>-3.0061159871566601E-2</v>
      </c>
      <c r="U46" s="2">
        <v>5.1864670243617099E-3</v>
      </c>
      <c r="V46" s="2">
        <v>2.4034220035701302E-2</v>
      </c>
      <c r="W46" s="2">
        <v>-1.27864163935622E-2</v>
      </c>
      <c r="X46" s="2">
        <v>2.8029336579645299E-2</v>
      </c>
      <c r="Y46" s="2">
        <v>-9.3873273303656194E-3</v>
      </c>
      <c r="Z46" s="2">
        <v>-1.19837070542223E-2</v>
      </c>
      <c r="AA46" s="2">
        <v>-1.0814850563906899E-2</v>
      </c>
      <c r="AB46" s="2">
        <v>2.56303106312183E-2</v>
      </c>
      <c r="AC46" s="1"/>
      <c r="AD46" s="2">
        <v>3.6860167337081098E-2</v>
      </c>
      <c r="AE46" s="2">
        <v>3.2742509666049399E-2</v>
      </c>
      <c r="AF46" s="2">
        <v>4.0204777205169198E-2</v>
      </c>
      <c r="AG46" s="2">
        <v>-1.3957542485574801E-2</v>
      </c>
      <c r="AH46" s="2">
        <v>2.3445541572126899E-3</v>
      </c>
      <c r="AI46" s="2">
        <v>1.88255790399997E-2</v>
      </c>
      <c r="AJ46" s="2">
        <v>0.462694090301417</v>
      </c>
      <c r="AK46" s="2">
        <v>2.3161755304806901E-2</v>
      </c>
      <c r="AL46" s="2">
        <v>1.0600854426546499E-2</v>
      </c>
      <c r="AM46" s="2">
        <v>-3.30870264878512E-3</v>
      </c>
      <c r="AN46" s="2">
        <v>4.7332868416631703E-3</v>
      </c>
      <c r="AO46" s="2">
        <v>-1.3229183396657299E-2</v>
      </c>
      <c r="AP46" s="2">
        <v>0.96706849615221602</v>
      </c>
      <c r="AQ46" s="2">
        <v>1</v>
      </c>
      <c r="AR46" s="2">
        <v>-6.7375788963426201E-3</v>
      </c>
      <c r="AS46" s="2">
        <v>-1.53493969563804E-2</v>
      </c>
      <c r="AT46" s="2">
        <v>-2.1191433205333902E-3</v>
      </c>
      <c r="AU46" s="2">
        <v>-5.2981199779037896E-3</v>
      </c>
      <c r="AV46" s="2">
        <v>-4.9573489947820903E-3</v>
      </c>
      <c r="AW46" s="2">
        <v>-5.56972059320814E-3</v>
      </c>
      <c r="AX46" s="2">
        <v>-6.4057304388936498E-3</v>
      </c>
      <c r="AY46" s="2">
        <v>-8.7063940035823004E-3</v>
      </c>
      <c r="AZ46" s="2">
        <v>4.11155960591121E-3</v>
      </c>
      <c r="BA46" s="2">
        <v>5.9601669962862799E-2</v>
      </c>
      <c r="BB46" s="2">
        <v>3.8167835707585702E-2</v>
      </c>
      <c r="BC46" s="2">
        <v>-3.4330669851360702E-3</v>
      </c>
      <c r="BD46" s="2">
        <v>0.14368480305383</v>
      </c>
      <c r="BE46" s="2">
        <v>1.6472754810467598E-2</v>
      </c>
      <c r="BF46" s="2">
        <v>-5.1158059308272401E-3</v>
      </c>
      <c r="BG46" s="2">
        <v>2.2266969184777399E-2</v>
      </c>
      <c r="BH46" s="2">
        <v>-5.97260963205781E-3</v>
      </c>
      <c r="BI46" s="2">
        <v>-8.0435163601644995E-3</v>
      </c>
      <c r="BJ46" s="2">
        <v>1.05960211924852E-2</v>
      </c>
      <c r="BK46" s="2">
        <v>0.149334882567698</v>
      </c>
      <c r="BL46" s="2">
        <v>4.1359235172024E-2</v>
      </c>
      <c r="BM46" s="2">
        <v>6.4009708559565198E-2</v>
      </c>
      <c r="BN46" s="2">
        <v>-1.35246113372376E-2</v>
      </c>
      <c r="BO46" s="2">
        <v>0.219266086869254</v>
      </c>
      <c r="BP46" s="2">
        <v>0.124259423824019</v>
      </c>
      <c r="BQ46" s="2">
        <v>-6.7271207537546304E-3</v>
      </c>
      <c r="BR46" s="2">
        <v>-5.9659053097842101E-3</v>
      </c>
      <c r="BS46" s="2">
        <v>-7.92323459905773E-3</v>
      </c>
      <c r="BT46" s="2">
        <v>-3.5318537827095302E-3</v>
      </c>
      <c r="BU46" s="2">
        <v>0.29129714966672399</v>
      </c>
      <c r="BV46" s="2">
        <v>2.4867267835918302E-3</v>
      </c>
      <c r="BW46" s="2">
        <v>-1.8446677081351101E-2</v>
      </c>
      <c r="BX46" s="2">
        <v>0.101552023936132</v>
      </c>
      <c r="BY46" s="2">
        <v>7.5623210655465598E-3</v>
      </c>
      <c r="BZ46" s="2">
        <v>0.28643174736107202</v>
      </c>
      <c r="CA46" s="1"/>
      <c r="CB46" s="2">
        <v>4.01032286824635E-2</v>
      </c>
      <c r="CC46" s="2">
        <v>-7.3370362085568097E-3</v>
      </c>
      <c r="CD46" s="2">
        <v>-4.3110625448929702E-3</v>
      </c>
      <c r="CE46" s="1"/>
      <c r="CF46" s="1"/>
      <c r="CG46" s="2">
        <v>-6.4040538616987799E-3</v>
      </c>
      <c r="CH46" s="2">
        <v>-8.2435372033877099E-3</v>
      </c>
      <c r="CI46" s="2">
        <v>-5.7810244767256304E-3</v>
      </c>
      <c r="CJ46" s="2">
        <v>3.7452238910092202E-4</v>
      </c>
      <c r="CK46" s="2">
        <v>0.16266823774323499</v>
      </c>
      <c r="CL46" s="2">
        <v>0.15680812830246699</v>
      </c>
      <c r="CM46" s="2">
        <v>-6.9376878811585798E-3</v>
      </c>
      <c r="CN46" s="2">
        <v>-1.01567691844864E-2</v>
      </c>
      <c r="CO46" s="2">
        <v>3.1706944456419599E-3</v>
      </c>
      <c r="CP46" s="2">
        <v>-4.9324331021266196E-3</v>
      </c>
      <c r="CQ46" s="2">
        <v>0.163914431439803</v>
      </c>
      <c r="CR46" s="2">
        <v>0.26162237250332399</v>
      </c>
      <c r="CS46" s="2">
        <v>-7.3739313222486499E-3</v>
      </c>
      <c r="CT46" s="2">
        <v>-1.0460806798125E-2</v>
      </c>
      <c r="CU46" s="2">
        <v>3.0310289573550601E-3</v>
      </c>
      <c r="CV46" s="2">
        <v>-6.7156148668870604E-3</v>
      </c>
      <c r="CW46" s="2">
        <v>0.14637819742890201</v>
      </c>
      <c r="CX46" s="2">
        <v>3.2827794170710203E-2</v>
      </c>
      <c r="CY46" s="2">
        <v>9.4837391344159694E-2</v>
      </c>
      <c r="CZ46" s="2">
        <v>-1.1048374216985599E-2</v>
      </c>
      <c r="DA46" s="2">
        <v>-2.68258544931056E-3</v>
      </c>
      <c r="DB46" s="2">
        <v>0.109912920822205</v>
      </c>
      <c r="DC46" s="1"/>
      <c r="DD46" s="2">
        <v>-6.5713840465889198E-2</v>
      </c>
      <c r="DE46" s="2">
        <v>-1.3911627001019699E-2</v>
      </c>
      <c r="DF46" s="2">
        <v>-5.9815100907659603E-2</v>
      </c>
      <c r="DG46" s="1"/>
      <c r="DH46" s="1"/>
      <c r="DI46" s="2">
        <v>-3.00857521288211E-2</v>
      </c>
      <c r="DJ46" s="2">
        <v>-5.6379243333190996E-3</v>
      </c>
      <c r="DK46" s="1"/>
      <c r="DL46" s="2">
        <v>0.10907488077588399</v>
      </c>
      <c r="DM46" s="1"/>
      <c r="DN46" s="1"/>
      <c r="DO46" s="2">
        <v>0.16566652436008</v>
      </c>
      <c r="DP46" s="2">
        <v>1.93666905689817E-3</v>
      </c>
      <c r="DQ46" s="2">
        <v>0.114079681067837</v>
      </c>
      <c r="DR46" s="2">
        <v>6.7347101682879801E-2</v>
      </c>
      <c r="DS46" s="2">
        <v>0.13914038061644701</v>
      </c>
      <c r="DT46" s="1"/>
      <c r="DU46" s="2">
        <v>4.1717388211830103E-2</v>
      </c>
      <c r="DV46" s="2">
        <v>0.419997744778564</v>
      </c>
      <c r="DW46" s="2">
        <v>5.8924527181942701E-2</v>
      </c>
      <c r="DX46" s="2">
        <v>0.17144399848935499</v>
      </c>
      <c r="DY46" s="2">
        <v>0.32937896225393198</v>
      </c>
      <c r="DZ46" s="2">
        <v>2.0329546288730099E-2</v>
      </c>
      <c r="EA46" s="2">
        <v>-4.1033234195189004E-3</v>
      </c>
      <c r="EB46" s="2">
        <v>-7.5936648347966996E-4</v>
      </c>
      <c r="EC46" s="2">
        <v>0.418800221065321</v>
      </c>
      <c r="ED46" s="2">
        <v>0.34232831868844399</v>
      </c>
      <c r="EE46" s="2">
        <v>2.95407182767468E-2</v>
      </c>
      <c r="EF46" s="2">
        <v>9.0248246276039695E-3</v>
      </c>
      <c r="EG46" s="2">
        <v>3.9405411382813199E-2</v>
      </c>
      <c r="EH46" s="2">
        <v>-1.0928878810586601E-2</v>
      </c>
      <c r="EI46" s="2">
        <v>-5.0018754846625898E-3</v>
      </c>
      <c r="EJ46" s="2">
        <v>-6.68017287044354E-3</v>
      </c>
      <c r="EK46" s="2">
        <v>0.39382977440266997</v>
      </c>
      <c r="EL46" s="2">
        <v>5.9059773801457799E-2</v>
      </c>
      <c r="EM46" s="2">
        <v>0.30080890095514201</v>
      </c>
      <c r="EN46" s="2">
        <v>-7.0147762800185903E-3</v>
      </c>
      <c r="EO46" s="2">
        <v>0.17668499477028199</v>
      </c>
      <c r="EP46" s="2">
        <v>-7.7425779343338798E-3</v>
      </c>
      <c r="EQ46" s="2">
        <v>-6.04664730277997E-3</v>
      </c>
      <c r="ER46" s="1"/>
      <c r="ES46" s="2">
        <v>9.2390720173869095E-2</v>
      </c>
      <c r="ET46" s="2">
        <v>3.1903755059830299E-2</v>
      </c>
      <c r="EU46" s="2">
        <v>8.8574850111172901E-2</v>
      </c>
      <c r="EV46" s="2">
        <v>-1.3298529812442301E-2</v>
      </c>
      <c r="EW46" s="2">
        <v>5.02229100034009E-2</v>
      </c>
      <c r="EX46" s="2">
        <v>4.7887633944826502E-3</v>
      </c>
      <c r="EY46" s="2">
        <v>0.413047645923729</v>
      </c>
      <c r="EZ46" s="2">
        <v>0.303773689304215</v>
      </c>
      <c r="FA46" s="2">
        <v>0.413047645923729</v>
      </c>
      <c r="FB46" s="2">
        <v>0.303773689304215</v>
      </c>
      <c r="FC46" s="2">
        <v>3.5297450030683502E-3</v>
      </c>
      <c r="FD46" s="2">
        <v>-1.5300062287814599E-3</v>
      </c>
      <c r="FE46" s="2">
        <v>0.324567795607759</v>
      </c>
      <c r="FF46" s="2">
        <v>-1.6910138220286801E-2</v>
      </c>
      <c r="FG46" s="2">
        <v>-4.5902465287613299E-3</v>
      </c>
      <c r="FH46" s="2">
        <v>3.5102275639920098E-2</v>
      </c>
      <c r="FI46" s="2">
        <v>3.75413883978922E-2</v>
      </c>
      <c r="FJ46" s="2">
        <v>-3.4443573710782403E-2</v>
      </c>
      <c r="FK46" s="2">
        <v>-1.8426151559946099E-3</v>
      </c>
      <c r="FL46" s="2">
        <v>-9.3771889847538894E-3</v>
      </c>
      <c r="FM46" s="2">
        <v>-1.0348423924650099E-3</v>
      </c>
      <c r="FN46" s="2">
        <v>9.5179340247050802E-4</v>
      </c>
      <c r="FO46" s="2">
        <v>-2.30915592441947E-2</v>
      </c>
      <c r="FP46" s="2">
        <v>4.3157231893664903E-2</v>
      </c>
      <c r="FQ46" s="2">
        <v>-2.7116496281369301E-3</v>
      </c>
      <c r="FR46" s="2">
        <v>9.4683462436633795E-2</v>
      </c>
      <c r="FS46" s="2">
        <v>3.6194671150484803E-2</v>
      </c>
      <c r="FT46" s="2">
        <v>2.1251382460615899E-2</v>
      </c>
      <c r="FU46" s="2">
        <v>1.9847194923378199E-2</v>
      </c>
      <c r="FV46" s="2">
        <v>1.5708769890629502E-2</v>
      </c>
      <c r="FW46" s="2">
        <v>4.8236515466962802E-3</v>
      </c>
      <c r="FX46" s="2">
        <v>-1.6220477462102201E-2</v>
      </c>
      <c r="FY46" s="2">
        <v>4.1897327944112397E-2</v>
      </c>
      <c r="FZ46" s="2">
        <v>4.1588978256004501E-2</v>
      </c>
      <c r="GA46" s="2">
        <v>3.3323569273517698E-4</v>
      </c>
      <c r="GB46" s="2">
        <v>1.9431394102979199E-2</v>
      </c>
      <c r="GC46" s="2">
        <v>9.9689728560853103E-4</v>
      </c>
      <c r="GD46" s="2">
        <v>-4.99465786098615E-3</v>
      </c>
      <c r="GE46" s="2">
        <v>5.1454674365123999E-3</v>
      </c>
      <c r="GF46" s="2">
        <v>0.111554603799015</v>
      </c>
      <c r="GG46" s="2">
        <v>5.01311055816255E-2</v>
      </c>
      <c r="GH46" s="2">
        <v>6.8805565222748902E-2</v>
      </c>
      <c r="GI46" s="2">
        <v>-4.86592539317885E-2</v>
      </c>
      <c r="GJ46" s="2">
        <v>1.7981503000483699E-3</v>
      </c>
      <c r="GK46" s="2">
        <v>0.141130327147408</v>
      </c>
      <c r="GL46" s="2">
        <v>0.162666371298885</v>
      </c>
      <c r="GM46" s="1"/>
      <c r="GN46" s="1"/>
      <c r="GO46" s="2">
        <v>-4.25345955090819E-3</v>
      </c>
      <c r="GP46" s="2">
        <v>0.12591584375380399</v>
      </c>
      <c r="GQ46" s="2">
        <v>0.75436724004950495</v>
      </c>
      <c r="GR46" s="1"/>
      <c r="GS46" s="2">
        <v>-3.7887007077256202E-3</v>
      </c>
      <c r="GT46" s="2">
        <v>-9.9268514468856695E-3</v>
      </c>
      <c r="GU46" s="2">
        <v>-9.8044624095704695E-3</v>
      </c>
      <c r="GV46" s="2">
        <v>-1.0289270840987E-2</v>
      </c>
      <c r="GW46" s="2">
        <v>0.19442485636088899</v>
      </c>
      <c r="GX46" s="2">
        <v>1.71244524200526E-3</v>
      </c>
      <c r="GY46" s="2">
        <v>0.45974761851354601</v>
      </c>
      <c r="GZ46" s="2">
        <v>-3.5124779977867602E-4</v>
      </c>
      <c r="HA46" s="2">
        <v>1.69772735066617E-2</v>
      </c>
      <c r="HB46" s="2">
        <v>-0.20155608626465901</v>
      </c>
      <c r="HC46" s="2">
        <v>0.27056506623882998</v>
      </c>
      <c r="HD46" s="2">
        <v>0.26337579085747598</v>
      </c>
      <c r="HE46" s="2">
        <v>0.36811634126558501</v>
      </c>
      <c r="HF46" s="2">
        <v>-8.5297888424888599E-3</v>
      </c>
      <c r="HG46" s="2">
        <v>1.8211146466511299E-2</v>
      </c>
      <c r="HH46" s="1"/>
      <c r="HI46" s="2">
        <v>0.28424760187657899</v>
      </c>
      <c r="HJ46" s="2">
        <v>0.19272504240962299</v>
      </c>
      <c r="HK46" s="2">
        <v>9.7442900151042899E-2</v>
      </c>
      <c r="HL46" s="2">
        <v>-7.3147554893250796E-3</v>
      </c>
      <c r="HM46" s="2">
        <v>3.7385715867086201E-2</v>
      </c>
      <c r="HN46" s="1"/>
      <c r="HO46" s="2">
        <v>-1.13119214360459E-2</v>
      </c>
      <c r="HP46" s="2">
        <v>2.22453881248388E-3</v>
      </c>
      <c r="HQ46" s="2">
        <v>-2.0421047709805501E-3</v>
      </c>
      <c r="HR46" s="2">
        <v>5.7555316066520902E-2</v>
      </c>
      <c r="HS46" s="2">
        <v>6.4055203476480804E-2</v>
      </c>
      <c r="HT46" s="2">
        <v>0.13964271406119599</v>
      </c>
      <c r="HU46" s="2">
        <v>-6.2137953533385699E-2</v>
      </c>
      <c r="HV46" s="2">
        <v>-3.7838358689296699E-2</v>
      </c>
      <c r="HW46" s="2">
        <v>7.6647873602889204E-3</v>
      </c>
      <c r="HX46" s="2">
        <v>-2.70882721787228E-2</v>
      </c>
      <c r="HY46" s="2">
        <v>-5.1356341110188101E-2</v>
      </c>
      <c r="HZ46" s="2">
        <v>-1.2237582841690801E-2</v>
      </c>
      <c r="IA46" s="2">
        <v>-4.3506170726821197E-2</v>
      </c>
      <c r="IB46" s="2">
        <v>-0.10029960904507999</v>
      </c>
      <c r="IC46" s="2">
        <v>-5.4288418629486003E-2</v>
      </c>
      <c r="ID46" s="1"/>
      <c r="IE46" s="2">
        <v>-5.4288418629486003E-2</v>
      </c>
      <c r="IF46" s="2">
        <v>-2.0424211886106099E-2</v>
      </c>
      <c r="IG46" s="2">
        <v>-4.77045355808167E-2</v>
      </c>
      <c r="IH46" s="2">
        <v>-6.2553944223891003E-2</v>
      </c>
      <c r="II46" s="2">
        <v>-3.8742194785144901E-2</v>
      </c>
      <c r="IJ46" s="2">
        <v>8.4214377159421996E-2</v>
      </c>
      <c r="IK46" s="2">
        <v>-6.4484451296719203E-2</v>
      </c>
      <c r="IL46" s="2">
        <v>0.10817120117580201</v>
      </c>
      <c r="IM46" s="2">
        <v>-2.1970623620831901E-2</v>
      </c>
      <c r="IN46" s="2">
        <v>-1.9167139624578701E-2</v>
      </c>
      <c r="IO46" s="2">
        <v>-4.2284816408769701E-2</v>
      </c>
      <c r="IP46" s="2">
        <v>1.0572128239687201E-2</v>
      </c>
      <c r="IQ46" s="2">
        <v>-5.4601783121620798E-2</v>
      </c>
      <c r="IR46" s="2">
        <v>9.9188531041523406E-2</v>
      </c>
      <c r="IS46" s="2">
        <v>-5.3130141051397897E-3</v>
      </c>
      <c r="IT46" s="2">
        <v>-1.1467868500391699E-2</v>
      </c>
      <c r="IU46" s="2">
        <v>0.40399527378052802</v>
      </c>
      <c r="IV46" s="2">
        <v>9.5047383135970307E-3</v>
      </c>
      <c r="IW46" s="2">
        <v>-2.0031070700467599E-2</v>
      </c>
      <c r="IX46" s="2">
        <v>-0.11443370064269601</v>
      </c>
      <c r="IY46" s="2">
        <v>-9.8386163995044199E-2</v>
      </c>
      <c r="IZ46" s="2">
        <v>0.142004570085004</v>
      </c>
      <c r="JA46" s="2">
        <v>-5.1333602991685497E-2</v>
      </c>
      <c r="JB46" s="2">
        <v>-4.1422380037340799E-2</v>
      </c>
      <c r="JC46" s="2">
        <v>-3.1275339206490803E-2</v>
      </c>
      <c r="JD46" s="2">
        <v>5.6552064460537801E-2</v>
      </c>
      <c r="JE46" s="2">
        <v>-4.65261618302358E-2</v>
      </c>
      <c r="JF46" s="2">
        <v>-3.7863471103877E-2</v>
      </c>
      <c r="JG46" s="2">
        <v>-7.4062934644561595E-2</v>
      </c>
      <c r="JH46" s="2">
        <v>-3.01794264830187E-2</v>
      </c>
      <c r="JI46" s="2">
        <v>-6.6314591645261795E-2</v>
      </c>
      <c r="JJ46" s="2">
        <v>-7.9960739459157298E-2</v>
      </c>
      <c r="JK46" s="2">
        <v>-4.6922237153449502E-2</v>
      </c>
      <c r="JL46" s="2">
        <v>-3.1852090983054998E-2</v>
      </c>
      <c r="JM46" s="2">
        <v>-2.0424211886106099E-2</v>
      </c>
      <c r="JN46" s="2">
        <v>-8.17848116359705E-4</v>
      </c>
      <c r="JO46" s="2">
        <v>2.8654114341027399E-3</v>
      </c>
      <c r="JP46" s="2">
        <v>-5.8751321138784701E-2</v>
      </c>
      <c r="JQ46" s="2">
        <v>-3.6419303554445601E-2</v>
      </c>
      <c r="JR46" s="2">
        <v>-0.35841632775292998</v>
      </c>
      <c r="JS46" s="2">
        <v>-0.46397660177271999</v>
      </c>
      <c r="JT46" s="2">
        <v>-0.47257747203042</v>
      </c>
      <c r="JU46" s="2">
        <v>-5.5936430917434499E-2</v>
      </c>
    </row>
    <row r="47" spans="1:281">
      <c r="A47" s="1" t="s">
        <v>46</v>
      </c>
      <c r="B47" s="2">
        <v>15797.269877675801</v>
      </c>
      <c r="C47" s="2">
        <v>381235.86975780898</v>
      </c>
      <c r="D47" s="2">
        <v>-9.8077038677405999E-4</v>
      </c>
      <c r="E47" s="2">
        <v>1.2112626566216899E-2</v>
      </c>
      <c r="F47" s="2">
        <v>1.37554816501963E-2</v>
      </c>
      <c r="G47" s="2">
        <v>-4.7322143112038598E-3</v>
      </c>
      <c r="H47" s="2">
        <v>1.1100262213408501E-2</v>
      </c>
      <c r="I47" s="2">
        <v>1.87599759162054E-3</v>
      </c>
      <c r="J47" s="2">
        <v>-4.3128471165110099E-3</v>
      </c>
      <c r="K47" s="2">
        <v>-4.9456127994571396E-3</v>
      </c>
      <c r="L47" s="2">
        <v>-9.6700870137421992E-3</v>
      </c>
      <c r="M47" s="2">
        <v>5.3401756779395501E-2</v>
      </c>
      <c r="N47" s="2">
        <v>5.2529486940945296E-3</v>
      </c>
      <c r="O47" s="2">
        <v>-1.8147646890727301E-2</v>
      </c>
      <c r="P47" s="2">
        <v>-1.34597450484654E-3</v>
      </c>
      <c r="Q47" s="2">
        <v>-9.8629668462940807E-4</v>
      </c>
      <c r="R47" s="2">
        <v>1.01152057182447E-2</v>
      </c>
      <c r="S47" s="2">
        <v>-6.4678019796879597E-3</v>
      </c>
      <c r="T47" s="2">
        <v>-1.3704714381162901E-3</v>
      </c>
      <c r="U47" s="2">
        <v>-7.0871784973512804E-3</v>
      </c>
      <c r="V47" s="2">
        <v>-6.0961880650882896E-3</v>
      </c>
      <c r="W47" s="2">
        <v>-5.2533409483456199E-4</v>
      </c>
      <c r="X47" s="2">
        <v>-5.2013825703104604E-3</v>
      </c>
      <c r="Y47" s="2">
        <v>-5.79862227997244E-3</v>
      </c>
      <c r="Z47" s="2">
        <v>-2.7945125967314098E-3</v>
      </c>
      <c r="AA47" s="2">
        <v>-5.7815134096622601E-3</v>
      </c>
      <c r="AB47" s="2">
        <v>7.2814802764839606E-2</v>
      </c>
      <c r="AC47" s="1"/>
      <c r="AD47" s="2">
        <v>0.13875485831666701</v>
      </c>
      <c r="AE47" s="2">
        <v>7.5093468211792696E-3</v>
      </c>
      <c r="AF47" s="2">
        <v>-2.5094036470134501E-3</v>
      </c>
      <c r="AG47" s="2">
        <v>-4.3761420732153699E-3</v>
      </c>
      <c r="AH47" s="2">
        <v>-8.9404665185517001E-4</v>
      </c>
      <c r="AI47" s="2">
        <v>-7.7494157666497202E-3</v>
      </c>
      <c r="AJ47" s="2">
        <v>-4.4254034080011299E-3</v>
      </c>
      <c r="AK47" s="2">
        <v>0.116826055912329</v>
      </c>
      <c r="AL47" s="2">
        <v>1.13095093350799E-2</v>
      </c>
      <c r="AM47" s="2">
        <v>-8.9586868148425495E-4</v>
      </c>
      <c r="AN47" s="2">
        <v>1.37776661165217E-3</v>
      </c>
      <c r="AO47" s="2">
        <v>-3.3064123774372402E-3</v>
      </c>
      <c r="AP47" s="2">
        <v>1.13631842346713E-2</v>
      </c>
      <c r="AQ47" s="2">
        <v>-6.7375788963426201E-3</v>
      </c>
      <c r="AR47" s="2">
        <v>1</v>
      </c>
      <c r="AS47" s="2">
        <v>4.4651835451439699E-2</v>
      </c>
      <c r="AT47" s="2">
        <v>-6.6641460965507701E-4</v>
      </c>
      <c r="AU47" s="2">
        <v>-1.9432376456444799E-3</v>
      </c>
      <c r="AV47" s="2">
        <v>-1.1823427607826E-3</v>
      </c>
      <c r="AW47" s="2">
        <v>-1.3866198566688001E-3</v>
      </c>
      <c r="AX47" s="2">
        <v>2.8217360668839901E-3</v>
      </c>
      <c r="AY47" s="2">
        <v>-5.8773655332057502E-3</v>
      </c>
      <c r="AZ47" s="2">
        <v>-3.9168770870260999E-3</v>
      </c>
      <c r="BA47" s="2">
        <v>-4.2864033244578497E-3</v>
      </c>
      <c r="BB47" s="2">
        <v>-3.3177055278723199E-3</v>
      </c>
      <c r="BC47" s="2">
        <v>-1.0772263062965299E-3</v>
      </c>
      <c r="BD47" s="2">
        <v>1.5867544932311701E-2</v>
      </c>
      <c r="BE47" s="2">
        <v>1.909555312333E-2</v>
      </c>
      <c r="BF47" s="2">
        <v>-8.6020435370962496E-3</v>
      </c>
      <c r="BG47" s="2">
        <v>-6.9029469840705196E-3</v>
      </c>
      <c r="BH47" s="2">
        <v>5.6300230688656597E-2</v>
      </c>
      <c r="BI47" s="2">
        <v>4.5066094845410902E-2</v>
      </c>
      <c r="BJ47" s="2">
        <v>-2.47117699165505E-3</v>
      </c>
      <c r="BK47" s="2">
        <v>6.0265196401285198E-3</v>
      </c>
      <c r="BL47" s="2">
        <v>2.4684568642880801E-2</v>
      </c>
      <c r="BM47" s="2">
        <v>-2.0465604775552699E-3</v>
      </c>
      <c r="BN47" s="2">
        <v>-3.3532238505172098E-3</v>
      </c>
      <c r="BO47" s="2">
        <v>-1.00337592953778E-2</v>
      </c>
      <c r="BP47" s="2">
        <v>-1.42200734235452E-3</v>
      </c>
      <c r="BQ47" s="2">
        <v>-3.3083765359605902E-3</v>
      </c>
      <c r="BR47" s="2">
        <v>-1.42255252117943E-3</v>
      </c>
      <c r="BS47" s="2">
        <v>-1.7504844402017701E-3</v>
      </c>
      <c r="BT47" s="2">
        <v>-8.7927904174005299E-4</v>
      </c>
      <c r="BU47" s="2">
        <v>1.8209334303792499E-2</v>
      </c>
      <c r="BV47" s="2">
        <v>-3.2612446186139998E-3</v>
      </c>
      <c r="BW47" s="2">
        <v>0.122907022311008</v>
      </c>
      <c r="BX47" s="2">
        <v>-1.19396737041814E-2</v>
      </c>
      <c r="BY47" s="2">
        <v>-4.3763525815082001E-3</v>
      </c>
      <c r="BZ47" s="2">
        <v>-5.9507587405467598E-3</v>
      </c>
      <c r="CA47" s="1"/>
      <c r="CB47" s="2">
        <v>1.7385701148152799E-2</v>
      </c>
      <c r="CC47" s="2">
        <v>9.6013698023952399E-4</v>
      </c>
      <c r="CD47" s="2">
        <v>1.57259642277089E-3</v>
      </c>
      <c r="CE47" s="1"/>
      <c r="CF47" s="1"/>
      <c r="CG47" s="2">
        <v>-1.55807427063026E-3</v>
      </c>
      <c r="CH47" s="2">
        <v>-1.09958520303763E-3</v>
      </c>
      <c r="CI47" s="2">
        <v>6.0608388229503901E-2</v>
      </c>
      <c r="CJ47" s="2">
        <v>3.3339924280615899E-2</v>
      </c>
      <c r="CK47" s="2">
        <v>1.14861071528762E-2</v>
      </c>
      <c r="CL47" s="2">
        <v>1.6623622172147801E-2</v>
      </c>
      <c r="CM47" s="2">
        <v>-3.1799726225894701E-3</v>
      </c>
      <c r="CN47" s="2">
        <v>-3.5844730599624599E-4</v>
      </c>
      <c r="CO47" s="2">
        <v>4.35067733060689E-4</v>
      </c>
      <c r="CP47" s="2">
        <v>-1.60075079281877E-3</v>
      </c>
      <c r="CQ47" s="2">
        <v>1.37554816501963E-2</v>
      </c>
      <c r="CR47" s="2">
        <v>-2.3320654797328601E-3</v>
      </c>
      <c r="CS47" s="2">
        <v>-4.3250011510743199E-3</v>
      </c>
      <c r="CT47" s="2">
        <v>-1.70449633334286E-3</v>
      </c>
      <c r="CU47" s="2">
        <v>0.115715334025021</v>
      </c>
      <c r="CV47" s="2">
        <v>-1.70299186957773E-3</v>
      </c>
      <c r="CW47" s="2">
        <v>-7.7781880790756498E-3</v>
      </c>
      <c r="CX47" s="2">
        <v>0.316171676075504</v>
      </c>
      <c r="CY47" s="2">
        <v>1.3757429982936E-2</v>
      </c>
      <c r="CZ47" s="2">
        <v>0.112499087883821</v>
      </c>
      <c r="DA47" s="2">
        <v>-2.55495952280796E-3</v>
      </c>
      <c r="DB47" s="2">
        <v>2.7596823341684701E-2</v>
      </c>
      <c r="DC47" s="1"/>
      <c r="DD47" s="2">
        <v>-7.99537855472153E-3</v>
      </c>
      <c r="DE47" s="2">
        <v>-3.48073075330567E-3</v>
      </c>
      <c r="DF47" s="2">
        <v>-1.41861941319022E-3</v>
      </c>
      <c r="DG47" s="1"/>
      <c r="DH47" s="1"/>
      <c r="DI47" s="2">
        <v>-6.9906385249670104E-3</v>
      </c>
      <c r="DJ47" s="2">
        <v>-1.4035996420555699E-3</v>
      </c>
      <c r="DK47" s="1"/>
      <c r="DL47" s="2">
        <v>-7.6660907283325804E-3</v>
      </c>
      <c r="DM47" s="1"/>
      <c r="DN47" s="1"/>
      <c r="DO47" s="2">
        <v>1.1505350433277501E-3</v>
      </c>
      <c r="DP47" s="2">
        <v>1.8509647755491E-2</v>
      </c>
      <c r="DQ47" s="2">
        <v>-7.5946211500183998E-3</v>
      </c>
      <c r="DR47" s="2">
        <v>-2.3233388965277599E-4</v>
      </c>
      <c r="DS47" s="2">
        <v>8.0085214524549201E-3</v>
      </c>
      <c r="DT47" s="1"/>
      <c r="DU47" s="2">
        <v>8.3971597126528802E-4</v>
      </c>
      <c r="DV47" s="2">
        <v>6.6872129744850904E-3</v>
      </c>
      <c r="DW47" s="2">
        <v>-3.6263101027481301E-3</v>
      </c>
      <c r="DX47" s="2">
        <v>-7.3505851024932897E-3</v>
      </c>
      <c r="DY47" s="2">
        <v>-1.15493989487638E-3</v>
      </c>
      <c r="DZ47" s="2">
        <v>-2.7346325734706402E-3</v>
      </c>
      <c r="EA47" s="2">
        <v>-6.1958631726027598E-4</v>
      </c>
      <c r="EB47" s="2">
        <v>-1.8740776899961299E-3</v>
      </c>
      <c r="EC47" s="2">
        <v>-9.91015062904536E-4</v>
      </c>
      <c r="ED47" s="2">
        <v>3.9970979850370196E-3</v>
      </c>
      <c r="EE47" s="2">
        <v>-7.6437676682186003E-3</v>
      </c>
      <c r="EF47" s="2">
        <v>-5.83084565157071E-3</v>
      </c>
      <c r="EG47" s="2">
        <v>6.3577972503463101E-2</v>
      </c>
      <c r="EH47" s="2">
        <v>2.7080224778047602E-3</v>
      </c>
      <c r="EI47" s="2">
        <v>-2.38486053005287E-3</v>
      </c>
      <c r="EJ47" s="2">
        <v>-2.58842696051105E-3</v>
      </c>
      <c r="EK47" s="2">
        <v>1.94854360692059E-2</v>
      </c>
      <c r="EL47" s="2">
        <v>-2.7021109481675698E-3</v>
      </c>
      <c r="EM47" s="2">
        <v>-8.1438514583888205E-3</v>
      </c>
      <c r="EN47" s="2">
        <v>-2.3937586641615098E-3</v>
      </c>
      <c r="EO47" s="2">
        <v>-6.7205479656742501E-3</v>
      </c>
      <c r="EP47" s="2">
        <v>2.38906135926285E-3</v>
      </c>
      <c r="EQ47" s="2">
        <v>-1.52517554917726E-3</v>
      </c>
      <c r="ER47" s="1"/>
      <c r="ES47" s="2">
        <v>5.5195713356756097E-3</v>
      </c>
      <c r="ET47" s="2">
        <v>-3.4940900338251402E-3</v>
      </c>
      <c r="EU47" s="2">
        <v>3.3436575081332901E-3</v>
      </c>
      <c r="EV47" s="2">
        <v>-3.2657228275481901E-3</v>
      </c>
      <c r="EW47" s="2">
        <v>2.3958573892965698E-2</v>
      </c>
      <c r="EX47" s="2">
        <v>-5.26996363399605E-3</v>
      </c>
      <c r="EY47" s="2">
        <v>1.2429560688059E-2</v>
      </c>
      <c r="EZ47" s="2">
        <v>-3.4831772176100399E-3</v>
      </c>
      <c r="FA47" s="2">
        <v>1.2429560688059E-2</v>
      </c>
      <c r="FB47" s="2">
        <v>-3.4831772176100399E-3</v>
      </c>
      <c r="FC47" s="2">
        <v>4.7554169639469297E-2</v>
      </c>
      <c r="FD47" s="2">
        <v>-8.1046722795245405E-4</v>
      </c>
      <c r="FE47" s="2">
        <v>1.21126265825632E-2</v>
      </c>
      <c r="FF47" s="2">
        <v>4.5905792735388098E-2</v>
      </c>
      <c r="FG47" s="2">
        <v>-1.1427731207104201E-3</v>
      </c>
      <c r="FH47" s="2">
        <v>8.9626596022026397E-3</v>
      </c>
      <c r="FI47" s="2">
        <v>2.4213586975088499E-3</v>
      </c>
      <c r="FJ47" s="2">
        <v>-9.1630484536463501E-4</v>
      </c>
      <c r="FK47" s="2">
        <v>9.5168696092806204E-2</v>
      </c>
      <c r="FL47" s="2">
        <v>9.2799568303668506E-2</v>
      </c>
      <c r="FM47" s="2">
        <v>2.97368859430831E-3</v>
      </c>
      <c r="FN47" s="2">
        <v>-1.9444917727444199E-3</v>
      </c>
      <c r="FO47" s="2">
        <v>1.6972317726966001E-3</v>
      </c>
      <c r="FP47" s="2">
        <v>9.6481850087180594E-3</v>
      </c>
      <c r="FQ47" s="2">
        <v>1.6003180723920499E-3</v>
      </c>
      <c r="FR47" s="2">
        <v>1.71323997080647E-2</v>
      </c>
      <c r="FS47" s="2">
        <v>9.6055955693172598E-3</v>
      </c>
      <c r="FT47" s="2">
        <v>6.1302749682967004E-3</v>
      </c>
      <c r="FU47" s="2">
        <v>5.2759507456792603E-3</v>
      </c>
      <c r="FV47" s="2">
        <v>8.5198263833265401E-3</v>
      </c>
      <c r="FW47" s="2">
        <v>8.83376329854174E-2</v>
      </c>
      <c r="FX47" s="2">
        <v>-2.0973660252644002E-3</v>
      </c>
      <c r="FY47" s="2">
        <v>-8.1084673656901494E-3</v>
      </c>
      <c r="FZ47" s="2">
        <v>4.3995083526036103E-3</v>
      </c>
      <c r="GA47" s="2">
        <v>6.2532936290504897E-3</v>
      </c>
      <c r="GB47" s="2">
        <v>-4.35917838382465E-3</v>
      </c>
      <c r="GC47" s="2">
        <v>2.9914199837604099E-3</v>
      </c>
      <c r="GD47" s="2">
        <v>2.65014500189742E-2</v>
      </c>
      <c r="GE47" s="2">
        <v>2.1539636937374901E-2</v>
      </c>
      <c r="GF47" s="2">
        <v>6.3418413718546703E-3</v>
      </c>
      <c r="GG47" s="2">
        <v>2.5735521701027598E-3</v>
      </c>
      <c r="GH47" s="2">
        <v>-4.7266151432096499E-3</v>
      </c>
      <c r="GI47" s="2">
        <v>-1.6074736745463601E-3</v>
      </c>
      <c r="GJ47" s="2">
        <v>5.44457185889615E-3</v>
      </c>
      <c r="GK47" s="2">
        <v>-4.3571466072357201E-3</v>
      </c>
      <c r="GL47" s="2">
        <v>-7.1939222850768998E-3</v>
      </c>
      <c r="GM47" s="1"/>
      <c r="GN47" s="1"/>
      <c r="GO47" s="2">
        <v>-1.0659566848920999E-3</v>
      </c>
      <c r="GP47" s="2">
        <v>9.6518667819900405E-4</v>
      </c>
      <c r="GQ47" s="2">
        <v>-4.0458722033907797E-3</v>
      </c>
      <c r="GR47" s="1"/>
      <c r="GS47" s="2">
        <v>-9.4322283216751401E-4</v>
      </c>
      <c r="GT47" s="2">
        <v>-1.2590665087548901E-3</v>
      </c>
      <c r="GU47" s="2">
        <v>2.3303496076473699E-2</v>
      </c>
      <c r="GV47" s="2">
        <v>2.32294360569715E-2</v>
      </c>
      <c r="GW47" s="2">
        <v>7.8477752299843401E-3</v>
      </c>
      <c r="GX47" s="2">
        <v>-3.2581994506051702E-4</v>
      </c>
      <c r="GY47" s="2">
        <v>-4.7966730682588903E-3</v>
      </c>
      <c r="GZ47" s="2">
        <v>-1.28985403531707E-3</v>
      </c>
      <c r="HA47" s="2">
        <v>1.7529859561070699E-3</v>
      </c>
      <c r="HB47" s="2">
        <v>6.3159301224903703E-3</v>
      </c>
      <c r="HC47" s="2">
        <v>3.7817928874279302E-3</v>
      </c>
      <c r="HD47" s="2">
        <v>5.08233727298833E-3</v>
      </c>
      <c r="HE47" s="2">
        <v>1.0293935142553E-3</v>
      </c>
      <c r="HF47" s="2">
        <v>2.6683731845172998E-3</v>
      </c>
      <c r="HG47" s="2">
        <v>-1.2300000000000001E-6</v>
      </c>
      <c r="HH47" s="1"/>
      <c r="HI47" s="2">
        <v>-5.0643907219257997E-3</v>
      </c>
      <c r="HJ47" s="2">
        <v>-4.3369869552006999E-3</v>
      </c>
      <c r="HK47" s="2">
        <v>-1.9036406323277901E-4</v>
      </c>
      <c r="HL47" s="2">
        <v>1.50424404744151E-3</v>
      </c>
      <c r="HM47" s="2">
        <v>-3.1920716752882302E-3</v>
      </c>
      <c r="HN47" s="1"/>
      <c r="HO47" s="2">
        <v>-2.2987198912941902E-3</v>
      </c>
      <c r="HP47" s="2">
        <v>-2.4045540554663999E-3</v>
      </c>
      <c r="HQ47" s="2">
        <v>-1.7227038964292699E-3</v>
      </c>
      <c r="HR47" s="2">
        <v>-2.7588224498844199E-4</v>
      </c>
      <c r="HS47" s="2">
        <v>-2.8881914367541602E-3</v>
      </c>
      <c r="HT47" s="2">
        <v>5.2843694739375799E-3</v>
      </c>
      <c r="HU47" s="2">
        <v>-1.34731204687405E-3</v>
      </c>
      <c r="HV47" s="2">
        <v>2.6279725142929998E-3</v>
      </c>
      <c r="HW47" s="2">
        <v>4.2551723198170997E-3</v>
      </c>
      <c r="HX47" s="2">
        <v>-5.0677154441808E-4</v>
      </c>
      <c r="HY47" s="2">
        <v>-2.9320537515233002E-3</v>
      </c>
      <c r="HZ47" s="2">
        <v>4.3183068107083304E-3</v>
      </c>
      <c r="IA47" s="2">
        <v>4.3404149506636302E-3</v>
      </c>
      <c r="IB47" s="2">
        <v>9.6932857169660497E-4</v>
      </c>
      <c r="IC47" s="2">
        <v>-9.8077038677406108E-4</v>
      </c>
      <c r="ID47" s="1"/>
      <c r="IE47" s="2">
        <v>-9.8077038677406108E-4</v>
      </c>
      <c r="IF47" s="2">
        <v>-5.4026156165236996E-3</v>
      </c>
      <c r="IG47" s="2">
        <v>-9.0702575508996592E-3</v>
      </c>
      <c r="IH47" s="2">
        <v>-4.5221710133346704E-3</v>
      </c>
      <c r="II47" s="2">
        <v>1.39897870206253E-2</v>
      </c>
      <c r="IJ47" s="2">
        <v>-6.7103090908726803E-3</v>
      </c>
      <c r="IK47" s="2">
        <v>1.1939430465841E-2</v>
      </c>
      <c r="IL47" s="2">
        <v>-2.0455748974006802E-2</v>
      </c>
      <c r="IM47" s="2">
        <v>-1.2209232884231799E-2</v>
      </c>
      <c r="IN47" s="2">
        <v>-3.4900973240468399E-3</v>
      </c>
      <c r="IO47" s="2">
        <v>5.3401756779395501E-2</v>
      </c>
      <c r="IP47" s="2">
        <v>-2.54201551261733E-3</v>
      </c>
      <c r="IQ47" s="2">
        <v>-8.8140553079465202E-3</v>
      </c>
      <c r="IR47" s="2">
        <v>-1.0053152972017801E-2</v>
      </c>
      <c r="IS47" s="2">
        <v>2.3699419279905098E-2</v>
      </c>
      <c r="IT47" s="2">
        <v>2.0093346557694999E-4</v>
      </c>
      <c r="IU47" s="2">
        <v>-4.7322143112038598E-3</v>
      </c>
      <c r="IV47" s="2">
        <v>-9.6700870137421992E-3</v>
      </c>
      <c r="IW47" s="2">
        <v>5.2529486940945296E-3</v>
      </c>
      <c r="IX47" s="2">
        <v>-1.8147646890727301E-2</v>
      </c>
      <c r="IY47" s="2">
        <v>1.9924120905569801E-3</v>
      </c>
      <c r="IZ47" s="2">
        <v>2.29457019880084E-2</v>
      </c>
      <c r="JA47" s="2">
        <v>6.3531402592768599E-2</v>
      </c>
      <c r="JB47" s="2">
        <v>4.1553274416474703E-2</v>
      </c>
      <c r="JC47" s="2">
        <v>2.68983599797432E-2</v>
      </c>
      <c r="JD47" s="2">
        <v>-8.7750786580106099E-3</v>
      </c>
      <c r="JE47" s="2">
        <v>6.3476887342514304E-2</v>
      </c>
      <c r="JF47" s="2">
        <v>2.4838629600445398E-3</v>
      </c>
      <c r="JG47" s="2">
        <v>1.1100262213408501E-2</v>
      </c>
      <c r="JH47" s="2">
        <v>-4.3128471165110099E-3</v>
      </c>
      <c r="JI47" s="2">
        <v>-6.7113785117222796E-3</v>
      </c>
      <c r="JJ47" s="2">
        <v>1.87599759162054E-3</v>
      </c>
      <c r="JK47" s="2">
        <v>-4.9456127994571396E-3</v>
      </c>
      <c r="JL47" s="2">
        <v>-1.01161104065373E-2</v>
      </c>
      <c r="JM47" s="2">
        <v>-5.4026156165236996E-3</v>
      </c>
      <c r="JN47" s="2">
        <v>-7.8978475793451495E-3</v>
      </c>
      <c r="JO47" s="2">
        <v>6.7954822107652996E-3</v>
      </c>
      <c r="JP47" s="2">
        <v>3.0759247504254201E-2</v>
      </c>
      <c r="JQ47" s="2">
        <v>-8.0706541822462095E-3</v>
      </c>
      <c r="JR47" s="2">
        <v>7.4178897069015499E-3</v>
      </c>
      <c r="JS47" s="2">
        <v>-4.1967562100730599E-3</v>
      </c>
      <c r="JT47" s="2">
        <v>5.2020233873689703E-3</v>
      </c>
      <c r="JU47" s="2">
        <v>7.0970912953202095E-4</v>
      </c>
    </row>
    <row r="48" spans="1:281">
      <c r="A48" s="1" t="s">
        <v>47</v>
      </c>
      <c r="B48" s="2">
        <v>686190.50802752306</v>
      </c>
      <c r="C48" s="2">
        <v>5277654.46128044</v>
      </c>
      <c r="D48" s="2">
        <v>2.4367266836432498E-3</v>
      </c>
      <c r="E48" s="2">
        <v>0.10329431885828901</v>
      </c>
      <c r="F48" s="2">
        <v>8.9413601902377599E-2</v>
      </c>
      <c r="G48" s="2">
        <v>6.2950517464081604E-2</v>
      </c>
      <c r="H48" s="2">
        <v>-2.1224156187270901E-2</v>
      </c>
      <c r="I48" s="2">
        <v>1.9179604263059001E-2</v>
      </c>
      <c r="J48" s="2">
        <v>-7.6078200274203398E-3</v>
      </c>
      <c r="K48" s="2">
        <v>-2.21840427400939E-2</v>
      </c>
      <c r="L48" s="2">
        <v>-1.14826757890865E-2</v>
      </c>
      <c r="M48" s="2">
        <v>1.6864700832928501E-3</v>
      </c>
      <c r="N48" s="2">
        <v>7.5494238667596098E-3</v>
      </c>
      <c r="O48" s="2">
        <v>-4.9385521738806303E-2</v>
      </c>
      <c r="P48" s="2">
        <v>-7.2474867631604897E-3</v>
      </c>
      <c r="Q48" s="2">
        <v>-3.09473199590732E-3</v>
      </c>
      <c r="R48" s="2">
        <v>8.3122212761282899E-2</v>
      </c>
      <c r="S48" s="2">
        <v>-3.5403876675433299E-3</v>
      </c>
      <c r="T48" s="2">
        <v>-2.69115510071734E-2</v>
      </c>
      <c r="U48" s="2">
        <v>1.02351668711605E-2</v>
      </c>
      <c r="V48" s="2">
        <v>-1.74987443296983E-2</v>
      </c>
      <c r="W48" s="2">
        <v>4.5877350070515997E-3</v>
      </c>
      <c r="X48" s="2">
        <v>-7.1122016722415197E-3</v>
      </c>
      <c r="Y48" s="2">
        <v>1.5837583989242901E-3</v>
      </c>
      <c r="Z48" s="2">
        <v>-5.1340896191175199E-3</v>
      </c>
      <c r="AA48" s="2">
        <v>-5.9498035476199598E-3</v>
      </c>
      <c r="AB48" s="2">
        <v>0.14131449674556601</v>
      </c>
      <c r="AC48" s="1"/>
      <c r="AD48" s="2">
        <v>0.13675834654045099</v>
      </c>
      <c r="AE48" s="2">
        <v>2.1803649174550899E-2</v>
      </c>
      <c r="AF48" s="2">
        <v>1.4849752896073499E-2</v>
      </c>
      <c r="AG48" s="2">
        <v>9.2101039543715402E-2</v>
      </c>
      <c r="AH48" s="2">
        <v>0.109258460154724</v>
      </c>
      <c r="AI48" s="2">
        <v>5.0029313733723497E-2</v>
      </c>
      <c r="AJ48" s="2">
        <v>6.2218154492567602E-2</v>
      </c>
      <c r="AK48" s="2">
        <v>-5.6443845203621897E-3</v>
      </c>
      <c r="AL48" s="2">
        <v>1.2038356442634001E-2</v>
      </c>
      <c r="AM48" s="2">
        <v>-2.7148073760615301E-3</v>
      </c>
      <c r="AN48" s="2">
        <v>1.3283115514927901E-4</v>
      </c>
      <c r="AO48" s="2">
        <v>-9.5064204898200992E-3</v>
      </c>
      <c r="AP48" s="2">
        <v>0.15387148523501601</v>
      </c>
      <c r="AQ48" s="2">
        <v>-1.53493969563804E-2</v>
      </c>
      <c r="AR48" s="2">
        <v>4.4651835451439699E-2</v>
      </c>
      <c r="AS48" s="2">
        <v>1</v>
      </c>
      <c r="AT48" s="2">
        <v>-4.3923120401927803E-3</v>
      </c>
      <c r="AU48" s="2">
        <v>-6.0971096785039603E-3</v>
      </c>
      <c r="AV48" s="2">
        <v>-3.8724781121802199E-3</v>
      </c>
      <c r="AW48" s="2">
        <v>-4.3508377382468497E-3</v>
      </c>
      <c r="AX48" s="2">
        <v>-6.8587177681444702E-3</v>
      </c>
      <c r="AY48" s="2">
        <v>9.89319841540615E-2</v>
      </c>
      <c r="AZ48" s="2">
        <v>1.1569448864835101E-2</v>
      </c>
      <c r="BA48" s="2">
        <v>0.17496800944114399</v>
      </c>
      <c r="BB48" s="2">
        <v>-9.8687840616707607E-3</v>
      </c>
      <c r="BC48" s="2">
        <v>-3.3800445331331002E-3</v>
      </c>
      <c r="BD48" s="2">
        <v>0.12821413577735699</v>
      </c>
      <c r="BE48" s="2">
        <v>0.108473217227047</v>
      </c>
      <c r="BF48" s="2">
        <v>0.13986027605036</v>
      </c>
      <c r="BG48" s="2">
        <v>5.8304190266588798E-2</v>
      </c>
      <c r="BH48" s="2">
        <v>3.6778977543926998E-2</v>
      </c>
      <c r="BI48" s="2">
        <v>0.13032768428667699</v>
      </c>
      <c r="BJ48" s="2">
        <v>3.3984251769868301E-2</v>
      </c>
      <c r="BK48" s="2">
        <v>9.6313603490204902E-2</v>
      </c>
      <c r="BL48" s="2">
        <v>0.107582803532163</v>
      </c>
      <c r="BM48" s="2">
        <v>-1.5239840056532301E-2</v>
      </c>
      <c r="BN48" s="2">
        <v>-1.05736611700056E-2</v>
      </c>
      <c r="BO48" s="2">
        <v>0.12648469631089901</v>
      </c>
      <c r="BP48" s="2">
        <v>-1.03369039644149E-2</v>
      </c>
      <c r="BQ48" s="2">
        <v>-1.12947560327511E-2</v>
      </c>
      <c r="BR48" s="2">
        <v>-4.6603210215371803E-3</v>
      </c>
      <c r="BS48" s="2">
        <v>-6.1268097495045699E-3</v>
      </c>
      <c r="BT48" s="2">
        <v>-2.7589396032757598E-3</v>
      </c>
      <c r="BU48" s="2">
        <v>0.13505167565201401</v>
      </c>
      <c r="BV48" s="2">
        <v>-1.037759435741E-2</v>
      </c>
      <c r="BW48" s="2">
        <v>0.10606084939091399</v>
      </c>
      <c r="BX48" s="2">
        <v>2.5126479283298499E-2</v>
      </c>
      <c r="BY48" s="2">
        <v>1.29910372442204E-2</v>
      </c>
      <c r="BZ48" s="2">
        <v>6.6331032511876304E-4</v>
      </c>
      <c r="CA48" s="1"/>
      <c r="CB48" s="2">
        <v>4.7718344785917799E-2</v>
      </c>
      <c r="CC48" s="2">
        <v>-8.1321499663913107E-3</v>
      </c>
      <c r="CD48" s="2">
        <v>-3.3676255924103798E-3</v>
      </c>
      <c r="CE48" s="1"/>
      <c r="CF48" s="1"/>
      <c r="CG48" s="2">
        <v>-4.27141887609803E-3</v>
      </c>
      <c r="CH48" s="2">
        <v>-6.77527667466767E-3</v>
      </c>
      <c r="CI48" s="2">
        <v>0.117024813494315</v>
      </c>
      <c r="CJ48" s="2">
        <v>8.4631291718753304E-2</v>
      </c>
      <c r="CK48" s="2">
        <v>0.109135336494636</v>
      </c>
      <c r="CL48" s="2">
        <v>9.0658845703177504E-2</v>
      </c>
      <c r="CM48" s="2">
        <v>0.123567703215299</v>
      </c>
      <c r="CN48" s="2">
        <v>-3.9710735795426503E-3</v>
      </c>
      <c r="CO48" s="2">
        <v>3.3550038970354399E-3</v>
      </c>
      <c r="CP48" s="2">
        <v>-4.6692868996425496E-3</v>
      </c>
      <c r="CQ48" s="2">
        <v>8.9413601902377599E-2</v>
      </c>
      <c r="CR48" s="2">
        <v>7.72495691014113E-2</v>
      </c>
      <c r="CS48" s="2">
        <v>8.6997934140799291E-3</v>
      </c>
      <c r="CT48" s="2">
        <v>-8.9931900355572306E-3</v>
      </c>
      <c r="CU48" s="2">
        <v>-8.1578258374378904E-3</v>
      </c>
      <c r="CV48" s="2">
        <v>-5.3435274696604397E-3</v>
      </c>
      <c r="CW48" s="2">
        <v>2.56972098772505E-2</v>
      </c>
      <c r="CX48" s="2">
        <v>0.102640758732017</v>
      </c>
      <c r="CY48" s="2">
        <v>7.9011379312517699E-2</v>
      </c>
      <c r="CZ48" s="2">
        <v>-8.6072134472174999E-3</v>
      </c>
      <c r="DA48" s="2">
        <v>4.6715679899558701E-2</v>
      </c>
      <c r="DB48" s="2">
        <v>0.135190225957733</v>
      </c>
      <c r="DC48" s="1"/>
      <c r="DD48" s="2">
        <v>4.0915339118590903E-2</v>
      </c>
      <c r="DE48" s="2">
        <v>1.4123075490389899E-2</v>
      </c>
      <c r="DF48" s="2">
        <v>1.47553362833078E-3</v>
      </c>
      <c r="DG48" s="1"/>
      <c r="DH48" s="1"/>
      <c r="DI48" s="2">
        <v>1.7477050420350001E-3</v>
      </c>
      <c r="DJ48" s="2">
        <v>-4.4041157081913902E-3</v>
      </c>
      <c r="DK48" s="1"/>
      <c r="DL48" s="2">
        <v>2.5230780247309102E-2</v>
      </c>
      <c r="DM48" s="1"/>
      <c r="DN48" s="1"/>
      <c r="DO48" s="2">
        <v>4.7752530381997303E-2</v>
      </c>
      <c r="DP48" s="2">
        <v>-1.31613948137563E-2</v>
      </c>
      <c r="DQ48" s="2">
        <v>3.1099284214075901E-2</v>
      </c>
      <c r="DR48" s="2">
        <v>5.2809381292683297E-2</v>
      </c>
      <c r="DS48" s="2">
        <v>3.5082469596857499E-2</v>
      </c>
      <c r="DT48" s="1"/>
      <c r="DU48" s="2">
        <v>7.8245828257360404E-3</v>
      </c>
      <c r="DV48" s="2">
        <v>9.3788847943061499E-2</v>
      </c>
      <c r="DW48" s="2">
        <v>2.9356984537095899E-3</v>
      </c>
      <c r="DX48" s="2">
        <v>5.8270940159148403E-2</v>
      </c>
      <c r="DY48" s="2">
        <v>-2.5297052650368598E-3</v>
      </c>
      <c r="DZ48" s="2">
        <v>-8.9120123689445403E-3</v>
      </c>
      <c r="EA48" s="2">
        <v>-2.16449551732187E-3</v>
      </c>
      <c r="EB48" s="2">
        <v>-4.6381082996777099E-3</v>
      </c>
      <c r="EC48" s="2">
        <v>8.9995553464863806E-2</v>
      </c>
      <c r="ED48" s="2">
        <v>6.1350282251224297E-2</v>
      </c>
      <c r="EE48" s="2">
        <v>1.8677985865553901E-2</v>
      </c>
      <c r="EF48" s="2">
        <v>4.7149852975980497E-2</v>
      </c>
      <c r="EG48" s="2">
        <v>6.3648180564175094E-2</v>
      </c>
      <c r="EH48" s="2">
        <v>-8.1787838752108606E-3</v>
      </c>
      <c r="EI48" s="2">
        <v>-7.4830467375080999E-3</v>
      </c>
      <c r="EJ48" s="2">
        <v>-8.1217830888000997E-3</v>
      </c>
      <c r="EK48" s="2">
        <v>-8.9363456634812596E-3</v>
      </c>
      <c r="EL48" s="2">
        <v>7.5494575546009995E-2</v>
      </c>
      <c r="EM48" s="2">
        <v>4.8493718602695898E-2</v>
      </c>
      <c r="EN48" s="2">
        <v>1.10779847219076E-2</v>
      </c>
      <c r="EO48" s="2">
        <v>8.4199251857285991E-3</v>
      </c>
      <c r="EP48" s="2">
        <v>-3.6126177241056598E-3</v>
      </c>
      <c r="EQ48" s="2">
        <v>-5.0246524967599397E-3</v>
      </c>
      <c r="ER48" s="1"/>
      <c r="ES48" s="2">
        <v>1.28954858862372E-2</v>
      </c>
      <c r="ET48" s="2">
        <v>-9.7427021669011793E-3</v>
      </c>
      <c r="EU48" s="2">
        <v>4.0071522897910203E-2</v>
      </c>
      <c r="EV48" s="2">
        <v>-2.7084152037947398E-3</v>
      </c>
      <c r="EW48" s="2">
        <v>6.3625564723259698E-2</v>
      </c>
      <c r="EX48" s="2">
        <v>-4.6640350181154398E-4</v>
      </c>
      <c r="EY48" s="2">
        <v>7.7310870015285499E-2</v>
      </c>
      <c r="EZ48" s="2">
        <v>8.9051885594896005E-2</v>
      </c>
      <c r="FA48" s="2">
        <v>7.7310870015285499E-2</v>
      </c>
      <c r="FB48" s="2">
        <v>8.9051885594896005E-2</v>
      </c>
      <c r="FC48" s="2">
        <v>-1.38772067712425E-3</v>
      </c>
      <c r="FD48" s="2">
        <v>-2.54302675966228E-3</v>
      </c>
      <c r="FE48" s="2">
        <v>0.103294318858016</v>
      </c>
      <c r="FF48" s="2">
        <v>0.12994586288541499</v>
      </c>
      <c r="FG48" s="2">
        <v>-3.58571269258014E-3</v>
      </c>
      <c r="FH48" s="2">
        <v>7.8008672810727805E-2</v>
      </c>
      <c r="FI48" s="2">
        <v>8.4490601069861504E-2</v>
      </c>
      <c r="FJ48" s="2">
        <v>-1.4798451135346899E-2</v>
      </c>
      <c r="FK48" s="2">
        <v>-1.30387349869566E-2</v>
      </c>
      <c r="FL48" s="2">
        <v>-1.5996576285640499E-2</v>
      </c>
      <c r="FM48" s="2">
        <v>-8.6523719260117697E-3</v>
      </c>
      <c r="FN48" s="2">
        <v>-5.2213057352127898E-3</v>
      </c>
      <c r="FO48" s="2">
        <v>-1.88873374149768E-2</v>
      </c>
      <c r="FP48" s="2">
        <v>7.3576677360883899E-2</v>
      </c>
      <c r="FQ48" s="2">
        <v>2.7625600687668499E-2</v>
      </c>
      <c r="FR48" s="2">
        <v>0.11304370428432201</v>
      </c>
      <c r="FS48" s="2">
        <v>3.31687618063716E-3</v>
      </c>
      <c r="FT48" s="2">
        <v>4.1770251991091703E-2</v>
      </c>
      <c r="FU48" s="2">
        <v>4.0504000270015397E-2</v>
      </c>
      <c r="FV48" s="2">
        <v>3.8957083043367702E-2</v>
      </c>
      <c r="FW48" s="2">
        <v>3.4934237733466003E-2</v>
      </c>
      <c r="FX48" s="2">
        <v>2.5401102487231798E-2</v>
      </c>
      <c r="FY48" s="2">
        <v>3.0968290242165599E-2</v>
      </c>
      <c r="FZ48" s="2">
        <v>3.6305503795250403E-2</v>
      </c>
      <c r="GA48" s="2">
        <v>4.97271789001257E-2</v>
      </c>
      <c r="GB48" s="2">
        <v>1.15143065692045E-2</v>
      </c>
      <c r="GC48" s="2">
        <v>4.2551289625723999E-2</v>
      </c>
      <c r="GD48" s="2">
        <v>6.6823227446541802E-2</v>
      </c>
      <c r="GE48" s="2">
        <v>-0.26792128341235499</v>
      </c>
      <c r="GF48" s="2">
        <v>3.3269481148218698E-2</v>
      </c>
      <c r="GG48" s="2">
        <v>-1.0993852065764999E-2</v>
      </c>
      <c r="GH48" s="2">
        <v>0.119852526086202</v>
      </c>
      <c r="GI48" s="2">
        <v>6.8041645790739999E-2</v>
      </c>
      <c r="GJ48" s="2">
        <v>6.6429541987418295E-2</v>
      </c>
      <c r="GK48" s="2">
        <v>1.9715948950914299E-2</v>
      </c>
      <c r="GL48" s="2">
        <v>3.0483939931726101E-2</v>
      </c>
      <c r="GM48" s="1"/>
      <c r="GN48" s="1"/>
      <c r="GO48" s="2">
        <v>-3.3446835119661602E-3</v>
      </c>
      <c r="GP48" s="2">
        <v>2.0344387600106002E-2</v>
      </c>
      <c r="GQ48" s="2">
        <v>-8.3534642786805592E-3</v>
      </c>
      <c r="GR48" s="1"/>
      <c r="GS48" s="2">
        <v>-2.95957790740818E-3</v>
      </c>
      <c r="GT48" s="2">
        <v>-7.9705482331855204E-3</v>
      </c>
      <c r="GU48" s="2">
        <v>0.114613456412732</v>
      </c>
      <c r="GV48" s="2">
        <v>0.113944980601129</v>
      </c>
      <c r="GW48" s="2">
        <v>9.8522339652020202E-2</v>
      </c>
      <c r="GX48" s="2">
        <v>-4.1139526886027197E-3</v>
      </c>
      <c r="GY48" s="2">
        <v>9.3534868478208397E-2</v>
      </c>
      <c r="GZ48" s="2">
        <v>-4.0472127863288698E-3</v>
      </c>
      <c r="HA48" s="2">
        <v>-4.2846990236738797E-2</v>
      </c>
      <c r="HB48" s="2">
        <v>-5.70577464361725E-2</v>
      </c>
      <c r="HC48" s="2">
        <v>3.1969162780205403E-2</v>
      </c>
      <c r="HD48" s="2">
        <v>1.81354612791092E-2</v>
      </c>
      <c r="HE48" s="2">
        <v>1.6875485635408701E-3</v>
      </c>
      <c r="HF48" s="2">
        <v>5.2583552787689204E-3</v>
      </c>
      <c r="HG48" s="2">
        <v>5.4166096186207199E-3</v>
      </c>
      <c r="HH48" s="1"/>
      <c r="HI48" s="2">
        <v>6.6482212183480896E-2</v>
      </c>
      <c r="HJ48" s="2">
        <v>5.9328421548327098E-3</v>
      </c>
      <c r="HK48" s="2">
        <v>-3.9898580478933601E-4</v>
      </c>
      <c r="HL48" s="2">
        <v>4.7893602735054001E-3</v>
      </c>
      <c r="HM48" s="2">
        <v>8.5122723495146699E-2</v>
      </c>
      <c r="HN48" s="1"/>
      <c r="HO48" s="2">
        <v>-1.7350030506674101E-2</v>
      </c>
      <c r="HP48" s="2">
        <v>-1.27749061710044E-3</v>
      </c>
      <c r="HQ48" s="2">
        <v>1.8731289784638199E-3</v>
      </c>
      <c r="HR48" s="2">
        <v>6.8704821238896402E-2</v>
      </c>
      <c r="HS48" s="2">
        <v>0.11823087704483901</v>
      </c>
      <c r="HT48" s="2">
        <v>6.2112256636150803E-3</v>
      </c>
      <c r="HU48" s="2">
        <v>8.1893908753904905E-3</v>
      </c>
      <c r="HV48" s="2">
        <v>5.9489180598843901E-2</v>
      </c>
      <c r="HW48" s="2">
        <v>7.3884462335526105E-2</v>
      </c>
      <c r="HX48" s="2">
        <v>7.4816033573497798E-3</v>
      </c>
      <c r="HY48" s="2">
        <v>-1.1831399087308301E-2</v>
      </c>
      <c r="HZ48" s="2">
        <v>-3.6671313481719601E-3</v>
      </c>
      <c r="IA48" s="2">
        <v>-7.4343534480399397E-3</v>
      </c>
      <c r="IB48" s="2">
        <v>-8.72576290016072E-3</v>
      </c>
      <c r="IC48" s="2">
        <v>2.4367266836432498E-3</v>
      </c>
      <c r="ID48" s="1"/>
      <c r="IE48" s="2">
        <v>2.4367266836432498E-3</v>
      </c>
      <c r="IF48" s="2">
        <v>-1.4060367750050699E-2</v>
      </c>
      <c r="IG48" s="2">
        <v>-7.9358408766456098E-3</v>
      </c>
      <c r="IH48" s="2">
        <v>-7.0400000000000004E-5</v>
      </c>
      <c r="II48" s="2">
        <v>-3.43572216515452E-2</v>
      </c>
      <c r="IJ48" s="2">
        <v>7.0578125231865393E-2</v>
      </c>
      <c r="IK48" s="2">
        <v>-6.6073036187906697E-4</v>
      </c>
      <c r="IL48" s="2">
        <v>-3.1419600487924498E-2</v>
      </c>
      <c r="IM48" s="2">
        <v>-3.2693025950700498E-2</v>
      </c>
      <c r="IN48" s="2">
        <v>-1.08807336086115E-2</v>
      </c>
      <c r="IO48" s="2">
        <v>1.6864700832928501E-3</v>
      </c>
      <c r="IP48" s="2">
        <v>4.44989945376605E-2</v>
      </c>
      <c r="IQ48" s="2">
        <v>-1.28077869863066E-2</v>
      </c>
      <c r="IR48" s="2">
        <v>6.1816705598234101E-3</v>
      </c>
      <c r="IS48" s="2">
        <v>3.6644080821531103E-2</v>
      </c>
      <c r="IT48" s="2">
        <v>-1.42989468771468E-2</v>
      </c>
      <c r="IU48" s="2">
        <v>6.2950517464081604E-2</v>
      </c>
      <c r="IV48" s="2">
        <v>-1.14826757890865E-2</v>
      </c>
      <c r="IW48" s="2">
        <v>7.5494238667596098E-3</v>
      </c>
      <c r="IX48" s="2">
        <v>-4.9385521738806303E-2</v>
      </c>
      <c r="IY48" s="2">
        <v>-4.3629880033415003E-2</v>
      </c>
      <c r="IZ48" s="2">
        <v>-2.9144410189848101E-3</v>
      </c>
      <c r="JA48" s="2">
        <v>7.0970354013570505E-2</v>
      </c>
      <c r="JB48" s="2">
        <v>4.2791765702117603E-2</v>
      </c>
      <c r="JC48" s="2">
        <v>2.30581010759905E-3</v>
      </c>
      <c r="JD48" s="2">
        <v>2.4482907709311E-2</v>
      </c>
      <c r="JE48" s="2">
        <v>5.3992093644953901E-2</v>
      </c>
      <c r="JF48" s="2">
        <v>8.4068287944485301E-2</v>
      </c>
      <c r="JG48" s="2">
        <v>-2.1224156187270998E-2</v>
      </c>
      <c r="JH48" s="2">
        <v>-7.6078200274203398E-3</v>
      </c>
      <c r="JI48" s="2">
        <v>1.0199949610320801E-3</v>
      </c>
      <c r="JJ48" s="2">
        <v>1.9179604263059001E-2</v>
      </c>
      <c r="JK48" s="2">
        <v>-2.21840427400939E-2</v>
      </c>
      <c r="JL48" s="2">
        <v>-2.6175605054282E-2</v>
      </c>
      <c r="JM48" s="2">
        <v>-1.4060367750050699E-2</v>
      </c>
      <c r="JN48" s="2">
        <v>1.8723761508906402E-2</v>
      </c>
      <c r="JO48" s="2">
        <v>3.3411833775929697E-2</v>
      </c>
      <c r="JP48" s="2">
        <v>1.9362912656746899E-2</v>
      </c>
      <c r="JQ48" s="2">
        <v>-2.5271072552617398E-2</v>
      </c>
      <c r="JR48" s="2">
        <v>9.2688013571992703E-2</v>
      </c>
      <c r="JS48" s="2">
        <v>-1.8045967334435802E-2</v>
      </c>
      <c r="JT48" s="2">
        <v>-1.8778821705313399E-3</v>
      </c>
      <c r="JU48" s="2">
        <v>1.7596316227120701E-2</v>
      </c>
    </row>
    <row r="49" spans="1:281">
      <c r="A49" s="1" t="s">
        <v>48</v>
      </c>
      <c r="B49" s="2">
        <v>1200.8165137614701</v>
      </c>
      <c r="C49" s="2">
        <v>35559.305141453398</v>
      </c>
      <c r="D49" s="2">
        <v>8.5981442833124805E-4</v>
      </c>
      <c r="E49" s="2">
        <v>-5.1780206849732302E-3</v>
      </c>
      <c r="F49" s="2">
        <v>-4.8272738543475103E-3</v>
      </c>
      <c r="G49" s="2">
        <v>-2.98221921141569E-3</v>
      </c>
      <c r="H49" s="2">
        <v>8.8033806587203105E-3</v>
      </c>
      <c r="I49" s="2">
        <v>1.4712284304412499E-2</v>
      </c>
      <c r="J49" s="2">
        <v>3.1714908600619898E-3</v>
      </c>
      <c r="K49" s="2">
        <v>6.6899803464878799E-3</v>
      </c>
      <c r="L49" s="2">
        <v>-2.9249877576210501E-3</v>
      </c>
      <c r="M49" s="2">
        <v>2.18271345636749E-2</v>
      </c>
      <c r="N49" s="2">
        <v>2.5829617048378E-3</v>
      </c>
      <c r="O49" s="2">
        <v>1.0123946552354399E-3</v>
      </c>
      <c r="P49" s="2">
        <v>1.11272134366962E-2</v>
      </c>
      <c r="Q49" s="2">
        <v>-8.0379014532184101E-4</v>
      </c>
      <c r="R49" s="2">
        <v>-5.48462730640228E-3</v>
      </c>
      <c r="S49" s="2">
        <v>-2.4015401413726902E-3</v>
      </c>
      <c r="T49" s="2">
        <v>9.4055835715084704E-2</v>
      </c>
      <c r="U49" s="2">
        <v>-4.9169655542891004E-3</v>
      </c>
      <c r="V49" s="2">
        <v>-2.74659990594902E-3</v>
      </c>
      <c r="W49" s="2">
        <v>-4.4786685033318804E-3</v>
      </c>
      <c r="X49" s="2">
        <v>1.77888135601721E-3</v>
      </c>
      <c r="Y49" s="2">
        <v>-1.39179212538041E-3</v>
      </c>
      <c r="Z49" s="2">
        <v>-2.8210803066235899E-3</v>
      </c>
      <c r="AA49" s="2">
        <v>-4.72942154639471E-3</v>
      </c>
      <c r="AB49" s="2">
        <v>-7.4403673178860402E-3</v>
      </c>
      <c r="AC49" s="1"/>
      <c r="AD49" s="2">
        <v>-3.4966714334761901E-3</v>
      </c>
      <c r="AE49" s="2">
        <v>-8.8020999970280598E-3</v>
      </c>
      <c r="AF49" s="2">
        <v>-6.1514340762076998E-3</v>
      </c>
      <c r="AG49" s="2">
        <v>-2.90169245717093E-3</v>
      </c>
      <c r="AH49" s="2">
        <v>-6.6858336109120002E-3</v>
      </c>
      <c r="AI49" s="2">
        <v>-4.9819099220327198E-3</v>
      </c>
      <c r="AJ49" s="2">
        <v>-3.80594684858488E-3</v>
      </c>
      <c r="AK49" s="2">
        <v>2.3384833319028998E-2</v>
      </c>
      <c r="AL49" s="2">
        <v>-3.4274771201750101E-3</v>
      </c>
      <c r="AM49" s="2">
        <v>-7.3009514165616504E-4</v>
      </c>
      <c r="AN49" s="2">
        <v>-7.05028579637581E-4</v>
      </c>
      <c r="AO49" s="2">
        <v>-1.09025699352127E-3</v>
      </c>
      <c r="AP49" s="2">
        <v>-6.1384324570361098E-4</v>
      </c>
      <c r="AQ49" s="2">
        <v>-2.1191433205333902E-3</v>
      </c>
      <c r="AR49" s="2">
        <v>-6.6641460965507701E-4</v>
      </c>
      <c r="AS49" s="2">
        <v>-4.3923120401927803E-3</v>
      </c>
      <c r="AT49" s="2">
        <v>1</v>
      </c>
      <c r="AU49" s="2">
        <v>-1.5836566156301501E-3</v>
      </c>
      <c r="AV49" s="2">
        <v>-1.0057929890734899E-3</v>
      </c>
      <c r="AW49" s="2">
        <v>-1.1300366243416401E-3</v>
      </c>
      <c r="AX49" s="2">
        <v>-1.22202574850356E-3</v>
      </c>
      <c r="AY49" s="2">
        <v>-4.9757952500290702E-3</v>
      </c>
      <c r="AZ49" s="2">
        <v>-3.20839348630332E-3</v>
      </c>
      <c r="BA49" s="2">
        <v>-3.4542997459273699E-3</v>
      </c>
      <c r="BB49" s="2">
        <v>-2.70381275481477E-3</v>
      </c>
      <c r="BC49" s="2">
        <v>-8.7789394689889104E-4</v>
      </c>
      <c r="BD49" s="2">
        <v>-1.83797436964962E-3</v>
      </c>
      <c r="BE49" s="2">
        <v>3.88686942322911E-3</v>
      </c>
      <c r="BF49" s="2">
        <v>-3.1006172326606099E-3</v>
      </c>
      <c r="BG49" s="2">
        <v>-8.1436162347165095E-3</v>
      </c>
      <c r="BH49" s="2">
        <v>2.37899384584189E-2</v>
      </c>
      <c r="BI49" s="2">
        <v>-3.3002359391179001E-3</v>
      </c>
      <c r="BJ49" s="2">
        <v>-2.1671683793784802E-3</v>
      </c>
      <c r="BK49" s="2">
        <v>-5.8417640446254803E-4</v>
      </c>
      <c r="BL49" s="2">
        <v>6.3994251925512703E-3</v>
      </c>
      <c r="BM49" s="2">
        <v>-2.9857799745999802E-3</v>
      </c>
      <c r="BN49" s="2">
        <v>-2.7568364426270899E-3</v>
      </c>
      <c r="BO49" s="2">
        <v>-4.3722261408960803E-3</v>
      </c>
      <c r="BP49" s="2">
        <v>-2.9483149004138299E-3</v>
      </c>
      <c r="BQ49" s="2">
        <v>-1.49893083455888E-3</v>
      </c>
      <c r="BR49" s="2">
        <v>-1.2104182578981501E-3</v>
      </c>
      <c r="BS49" s="2">
        <v>-1.46810799828997E-3</v>
      </c>
      <c r="BT49" s="2">
        <v>-7.1657528586769703E-4</v>
      </c>
      <c r="BU49" s="2">
        <v>5.8786300890884399E-3</v>
      </c>
      <c r="BV49" s="2">
        <v>3.6055536642232498E-3</v>
      </c>
      <c r="BW49" s="2">
        <v>2.7040580044149199E-3</v>
      </c>
      <c r="BX49" s="2">
        <v>-8.6402245695073997E-3</v>
      </c>
      <c r="BY49" s="2">
        <v>-5.3417767367981196E-4</v>
      </c>
      <c r="BZ49" s="2">
        <v>6.6850074245656498E-3</v>
      </c>
      <c r="CA49" s="1"/>
      <c r="CB49" s="2">
        <v>-5.1456321696503899E-3</v>
      </c>
      <c r="CC49" s="2">
        <v>-2.5348571483597001E-3</v>
      </c>
      <c r="CD49" s="2">
        <v>-8.74668393868298E-4</v>
      </c>
      <c r="CE49" s="1"/>
      <c r="CF49" s="1"/>
      <c r="CG49" s="2">
        <v>-6.7570625118854196E-4</v>
      </c>
      <c r="CH49" s="2">
        <v>-1.86862056715695E-3</v>
      </c>
      <c r="CI49" s="2">
        <v>-3.2207749447451398E-3</v>
      </c>
      <c r="CJ49" s="2">
        <v>-3.4417384102055399E-3</v>
      </c>
      <c r="CK49" s="2">
        <v>-6.7903547129463202E-3</v>
      </c>
      <c r="CL49" s="2">
        <v>-4.6899840086208301E-3</v>
      </c>
      <c r="CM49" s="2">
        <v>-3.1498982747408398E-3</v>
      </c>
      <c r="CN49" s="2">
        <v>-1.9189456182989899E-3</v>
      </c>
      <c r="CO49" s="2">
        <v>-1.44804991240054E-3</v>
      </c>
      <c r="CP49" s="2">
        <v>-1.3045442942630401E-3</v>
      </c>
      <c r="CQ49" s="2">
        <v>-4.8272738543475103E-3</v>
      </c>
      <c r="CR49" s="2">
        <v>-4.4243660640158004E-3</v>
      </c>
      <c r="CS49" s="2">
        <v>-3.5246932910964401E-3</v>
      </c>
      <c r="CT49" s="2">
        <v>1.41936033356848E-2</v>
      </c>
      <c r="CU49" s="2">
        <v>2.3664993915118102E-3</v>
      </c>
      <c r="CV49" s="2">
        <v>-1.3878664540418E-3</v>
      </c>
      <c r="CW49" s="2">
        <v>-1.08655085765556E-3</v>
      </c>
      <c r="CX49" s="2">
        <v>1.47567367180034E-3</v>
      </c>
      <c r="CY49" s="2">
        <v>1.7549236421078899E-3</v>
      </c>
      <c r="CZ49" s="2">
        <v>-2.2482926782987599E-3</v>
      </c>
      <c r="DA49" s="2">
        <v>-2.0056946966287899E-3</v>
      </c>
      <c r="DB49" s="2">
        <v>-4.8662835119802402E-3</v>
      </c>
      <c r="DC49" s="1"/>
      <c r="DD49" s="2">
        <v>1.98273378880619E-3</v>
      </c>
      <c r="DE49" s="2">
        <v>-3.0086353887824298E-3</v>
      </c>
      <c r="DF49" s="2">
        <v>6.2714766216409102E-4</v>
      </c>
      <c r="DG49" s="1"/>
      <c r="DH49" s="1"/>
      <c r="DI49" s="2">
        <v>3.6398604608729001E-3</v>
      </c>
      <c r="DJ49" s="2">
        <v>-1.1438744323524199E-3</v>
      </c>
      <c r="DK49" s="1"/>
      <c r="DL49" s="2">
        <v>-3.5398373592883101E-3</v>
      </c>
      <c r="DM49" s="1"/>
      <c r="DN49" s="1"/>
      <c r="DO49" s="2">
        <v>-8.4110636406235905E-3</v>
      </c>
      <c r="DP49" s="2">
        <v>-6.3183754248044496E-3</v>
      </c>
      <c r="DQ49" s="2">
        <v>-4.1523392225139401E-3</v>
      </c>
      <c r="DR49" s="2">
        <v>-3.4770385943190098E-3</v>
      </c>
      <c r="DS49" s="2">
        <v>-8.2529341230542005E-3</v>
      </c>
      <c r="DT49" s="1"/>
      <c r="DU49" s="2">
        <v>1.95069400027101E-3</v>
      </c>
      <c r="DV49" s="2">
        <v>-3.22594590064071E-3</v>
      </c>
      <c r="DW49" s="2">
        <v>-3.2840992810968099E-3</v>
      </c>
      <c r="DX49" s="2">
        <v>-4.8729330845536803E-3</v>
      </c>
      <c r="DY49" s="2">
        <v>-9.4122723964086595E-4</v>
      </c>
      <c r="DZ49" s="2">
        <v>-2.3152537326699401E-3</v>
      </c>
      <c r="EA49" s="2">
        <v>-1.0968731922867999E-3</v>
      </c>
      <c r="EB49" s="2">
        <v>-1.6237525206658501E-3</v>
      </c>
      <c r="EC49" s="2">
        <v>-3.1361628128325798E-4</v>
      </c>
      <c r="ED49" s="2">
        <v>-5.3946812954761298E-3</v>
      </c>
      <c r="EE49" s="2">
        <v>-5.5193316725672802E-3</v>
      </c>
      <c r="EF49" s="2">
        <v>-4.8184584756105001E-3</v>
      </c>
      <c r="EG49" s="2">
        <v>1.17769606111484E-2</v>
      </c>
      <c r="EH49" s="2">
        <v>-2.5312266069577498E-3</v>
      </c>
      <c r="EI49" s="2">
        <v>-1.9435606160876299E-3</v>
      </c>
      <c r="EJ49" s="2">
        <v>-2.1094586600236801E-3</v>
      </c>
      <c r="EK49" s="2">
        <v>5.74837928274305E-3</v>
      </c>
      <c r="EL49" s="2">
        <v>-2.20619666434556E-3</v>
      </c>
      <c r="EM49" s="2">
        <v>-8.5050444662505501E-3</v>
      </c>
      <c r="EN49" s="2">
        <v>6.2902528027883901E-3</v>
      </c>
      <c r="EO49" s="2">
        <v>-6.3755316170454497E-3</v>
      </c>
      <c r="EP49" s="2">
        <v>-1.90663579996035E-3</v>
      </c>
      <c r="EQ49" s="2">
        <v>9.5874697439429096E-4</v>
      </c>
      <c r="ER49" s="1"/>
      <c r="ES49" s="2">
        <v>1.68310651850434E-2</v>
      </c>
      <c r="ET49" s="2">
        <v>-2.6138566827369801E-3</v>
      </c>
      <c r="EU49" s="2">
        <v>1.41957361823392E-2</v>
      </c>
      <c r="EV49" s="2">
        <v>-2.7230874243127099E-3</v>
      </c>
      <c r="EW49" s="2">
        <v>-1.8584042778036201E-3</v>
      </c>
      <c r="EX49" s="2">
        <v>-3.6328681500037399E-3</v>
      </c>
      <c r="EY49" s="2">
        <v>7.5171019727934395E-4</v>
      </c>
      <c r="EZ49" s="2">
        <v>-7.9114774184453705E-3</v>
      </c>
      <c r="FA49" s="2">
        <v>7.5171019727934395E-4</v>
      </c>
      <c r="FB49" s="2">
        <v>-7.9114774184453705E-3</v>
      </c>
      <c r="FC49" s="2">
        <v>1.23769304635855E-3</v>
      </c>
      <c r="FD49" s="2">
        <v>-6.6049656364734603E-4</v>
      </c>
      <c r="FE49" s="2">
        <v>-5.1780206850186696E-3</v>
      </c>
      <c r="FF49" s="2">
        <v>-1.0003589782197201E-3</v>
      </c>
      <c r="FG49" s="2">
        <v>-9.3131183251503595E-4</v>
      </c>
      <c r="FH49" s="2">
        <v>1.8349757843290999E-3</v>
      </c>
      <c r="FI49" s="2">
        <v>1.92965339785481E-3</v>
      </c>
      <c r="FJ49" s="2">
        <v>-7.6457904193018105E-4</v>
      </c>
      <c r="FK49" s="2">
        <v>4.1888519723863602E-3</v>
      </c>
      <c r="FL49" s="2">
        <v>3.9254410320320897E-3</v>
      </c>
      <c r="FM49" s="2">
        <v>-1.6701686216558001E-4</v>
      </c>
      <c r="FN49" s="2">
        <v>-1.67685049754734E-3</v>
      </c>
      <c r="FO49" s="2">
        <v>4.6524435802249103E-2</v>
      </c>
      <c r="FP49" s="2">
        <v>1.49766652061793E-3</v>
      </c>
      <c r="FQ49" s="2">
        <v>-2.16707045044775E-3</v>
      </c>
      <c r="FR49" s="2">
        <v>2.4554741928993302E-3</v>
      </c>
      <c r="FS49" s="2">
        <v>4.3189858040762197E-3</v>
      </c>
      <c r="FT49" s="2">
        <v>9.3750117335688801E-3</v>
      </c>
      <c r="FU49" s="2">
        <v>7.6378077346135201E-3</v>
      </c>
      <c r="FV49" s="2">
        <v>9.4898673405611495E-3</v>
      </c>
      <c r="FW49" s="2">
        <v>2.8010350128714799E-2</v>
      </c>
      <c r="FX49" s="2">
        <v>-3.3771789883626502E-3</v>
      </c>
      <c r="FY49" s="2">
        <v>2.0197228592159999E-2</v>
      </c>
      <c r="FZ49" s="2">
        <v>2.3817154156429401E-2</v>
      </c>
      <c r="GA49" s="2">
        <v>-5.0662113190770497E-3</v>
      </c>
      <c r="GB49" s="2">
        <v>-3.5533174791881799E-3</v>
      </c>
      <c r="GC49" s="2">
        <v>-5.6131191873016496E-3</v>
      </c>
      <c r="GD49" s="2">
        <v>2.9980264307718201E-3</v>
      </c>
      <c r="GE49" s="2">
        <v>-3.1276958025947001E-3</v>
      </c>
      <c r="GF49" s="2">
        <v>-5.8647064890193397E-3</v>
      </c>
      <c r="GG49" s="2">
        <v>-2.9272904514899799E-3</v>
      </c>
      <c r="GH49" s="2">
        <v>-6.0851989277850198E-3</v>
      </c>
      <c r="GI49" s="2">
        <v>3.4390609761807398E-3</v>
      </c>
      <c r="GJ49" s="2">
        <v>6.6904303924231901E-3</v>
      </c>
      <c r="GK49" s="2">
        <v>-3.86428519153035E-3</v>
      </c>
      <c r="GL49" s="2">
        <v>-4.4171400154508402E-3</v>
      </c>
      <c r="GM49" s="1"/>
      <c r="GN49" s="1"/>
      <c r="GO49" s="2">
        <v>-8.6870968138571896E-4</v>
      </c>
      <c r="GP49" s="2">
        <v>-1.7155441807775701E-3</v>
      </c>
      <c r="GQ49" s="2">
        <v>1.3145393762744699E-3</v>
      </c>
      <c r="GR49" s="1"/>
      <c r="GS49" s="2">
        <v>-7.6868677463279896E-4</v>
      </c>
      <c r="GT49" s="2">
        <v>-1.5563465186728799E-3</v>
      </c>
      <c r="GU49" s="2">
        <v>-3.1813703774693398E-3</v>
      </c>
      <c r="GV49" s="2">
        <v>-3.2382250555206701E-3</v>
      </c>
      <c r="GW49" s="2">
        <v>-5.3691063472742799E-3</v>
      </c>
      <c r="GX49" s="2">
        <v>-1.0685108221946901E-3</v>
      </c>
      <c r="GY49" s="2">
        <v>-3.69189277851856E-3</v>
      </c>
      <c r="GZ49" s="2">
        <v>-1.0511765664922899E-3</v>
      </c>
      <c r="HA49" s="2">
        <v>5.9560279820665904E-3</v>
      </c>
      <c r="HB49" s="2">
        <v>3.9180157026916804E-3</v>
      </c>
      <c r="HC49" s="2">
        <v>-3.6923351357414898E-3</v>
      </c>
      <c r="HD49" s="2">
        <v>-2.95260459375269E-3</v>
      </c>
      <c r="HE49" s="2">
        <v>-1.0579510683631701E-3</v>
      </c>
      <c r="HF49" s="2">
        <v>-1.75352909003501E-3</v>
      </c>
      <c r="HG49" s="2">
        <v>-2.0064655177701699E-3</v>
      </c>
      <c r="HH49" s="1"/>
      <c r="HI49" s="2">
        <v>-5.0339666363614297E-3</v>
      </c>
      <c r="HJ49" s="2">
        <v>-4.3256505608829298E-3</v>
      </c>
      <c r="HK49" s="2">
        <v>-8.2985740306840399E-4</v>
      </c>
      <c r="HL49" s="2">
        <v>-1.4945822687232799E-3</v>
      </c>
      <c r="HM49" s="2">
        <v>-2.64533168452018E-3</v>
      </c>
      <c r="HN49" s="1"/>
      <c r="HO49" s="2">
        <v>-1.76088571590259E-3</v>
      </c>
      <c r="HP49" s="2">
        <v>-2.4400234928661198E-3</v>
      </c>
      <c r="HQ49" s="2">
        <v>-1.4017713618631801E-3</v>
      </c>
      <c r="HR49" s="2">
        <v>-2.71800266548917E-3</v>
      </c>
      <c r="HS49" s="2">
        <v>-2.3552596081594002E-3</v>
      </c>
      <c r="HT49" s="2">
        <v>-1.7666092268075E-3</v>
      </c>
      <c r="HU49" s="2">
        <v>8.1014608178293804E-4</v>
      </c>
      <c r="HV49" s="2">
        <v>4.0244697209557796E-3</v>
      </c>
      <c r="HW49" s="2">
        <v>-1.5218086156720801E-3</v>
      </c>
      <c r="HX49" s="2">
        <v>5.7406616184429299E-3</v>
      </c>
      <c r="HY49" s="2">
        <v>9.3782486594445897E-3</v>
      </c>
      <c r="HZ49" s="2">
        <v>7.8718903070595404E-4</v>
      </c>
      <c r="IA49" s="2">
        <v>8.2206950548928698E-3</v>
      </c>
      <c r="IB49" s="2">
        <v>3.6572300487594002E-3</v>
      </c>
      <c r="IC49" s="2">
        <v>8.5981442833124805E-4</v>
      </c>
      <c r="ID49" s="1"/>
      <c r="IE49" s="2">
        <v>8.5981442833124805E-4</v>
      </c>
      <c r="IF49" s="2">
        <v>-3.3371602774936002E-3</v>
      </c>
      <c r="IG49" s="2">
        <v>-1.4227225546662701E-2</v>
      </c>
      <c r="IH49" s="2">
        <v>-1.2157120370163499E-2</v>
      </c>
      <c r="II49" s="2">
        <v>1.73333527888971E-2</v>
      </c>
      <c r="IJ49" s="2">
        <v>-1.24151929652997E-2</v>
      </c>
      <c r="IK49" s="2">
        <v>-1.20421473527522E-2</v>
      </c>
      <c r="IL49" s="2">
        <v>-1.05681398362946E-2</v>
      </c>
      <c r="IM49" s="2">
        <v>-6.9795547549788197E-3</v>
      </c>
      <c r="IN49" s="2">
        <v>-3.3894984859273499E-3</v>
      </c>
      <c r="IO49" s="2">
        <v>2.18271345636749E-2</v>
      </c>
      <c r="IP49" s="2">
        <v>6.0736755069455703E-3</v>
      </c>
      <c r="IQ49" s="2">
        <v>-1.43628303320993E-3</v>
      </c>
      <c r="IR49" s="2">
        <v>-9.0014228632515902E-3</v>
      </c>
      <c r="IS49" s="2">
        <v>3.5702444969845301E-4</v>
      </c>
      <c r="IT49" s="2">
        <v>-6.3920601795729604E-3</v>
      </c>
      <c r="IU49" s="2">
        <v>-2.98221921141569E-3</v>
      </c>
      <c r="IV49" s="2">
        <v>-2.9249877576210501E-3</v>
      </c>
      <c r="IW49" s="2">
        <v>2.5829617048378E-3</v>
      </c>
      <c r="IX49" s="2">
        <v>1.0123946552354399E-3</v>
      </c>
      <c r="IY49" s="2">
        <v>5.7074973743069498E-3</v>
      </c>
      <c r="IZ49" s="2">
        <v>5.0412171932995402E-3</v>
      </c>
      <c r="JA49" s="2">
        <v>1.6516624415776001E-2</v>
      </c>
      <c r="JB49" s="2">
        <v>1.14164578769022E-2</v>
      </c>
      <c r="JC49" s="2">
        <v>2.4050155009909301E-3</v>
      </c>
      <c r="JD49" s="2">
        <v>1.2991259391565899E-2</v>
      </c>
      <c r="JE49" s="2">
        <v>6.5258867889427998E-3</v>
      </c>
      <c r="JF49" s="2">
        <v>7.6330247453022197E-4</v>
      </c>
      <c r="JG49" s="2">
        <v>8.8033806587203105E-3</v>
      </c>
      <c r="JH49" s="2">
        <v>3.1714908600619898E-3</v>
      </c>
      <c r="JI49" s="2">
        <v>1.7760327256006601E-2</v>
      </c>
      <c r="JJ49" s="2">
        <v>1.4712284304412499E-2</v>
      </c>
      <c r="JK49" s="2">
        <v>6.6899803464878799E-3</v>
      </c>
      <c r="JL49" s="2">
        <v>2.2220629030760101E-2</v>
      </c>
      <c r="JM49" s="2">
        <v>-3.3371602774936002E-3</v>
      </c>
      <c r="JN49" s="2">
        <v>-9.5284619496103697E-3</v>
      </c>
      <c r="JO49" s="2">
        <v>-3.74994134204418E-3</v>
      </c>
      <c r="JP49" s="2">
        <v>1.30542760717636E-2</v>
      </c>
      <c r="JQ49" s="2">
        <v>-9.6847127943823306E-3</v>
      </c>
      <c r="JR49" s="2">
        <v>-3.9629643539050704E-3</v>
      </c>
      <c r="JS49" s="2">
        <v>-9.7450228616458696E-4</v>
      </c>
      <c r="JT49" s="2">
        <v>2.7622155355183698E-3</v>
      </c>
      <c r="JU49" s="2">
        <v>-1.06424230886029E-3</v>
      </c>
    </row>
    <row r="50" spans="1:281">
      <c r="A50" s="1" t="s">
        <v>49</v>
      </c>
      <c r="B50" s="2">
        <v>6460.7297400611596</v>
      </c>
      <c r="C50" s="2">
        <v>137819.28335378101</v>
      </c>
      <c r="D50" s="2">
        <v>-6.4188205050338702E-3</v>
      </c>
      <c r="E50" s="2">
        <v>-1.50447282823485E-3</v>
      </c>
      <c r="F50" s="2">
        <v>-2.2496406501307598E-3</v>
      </c>
      <c r="G50" s="2">
        <v>-9.0899999999999994E-6</v>
      </c>
      <c r="H50" s="2">
        <v>1.18817969625131E-2</v>
      </c>
      <c r="I50" s="2">
        <v>5.7952030823441598E-3</v>
      </c>
      <c r="J50" s="2">
        <v>2.1394331965037301E-4</v>
      </c>
      <c r="K50" s="2">
        <v>-1.19971367586361E-2</v>
      </c>
      <c r="L50" s="2">
        <v>-9.1368780885486296E-3</v>
      </c>
      <c r="M50" s="2">
        <v>6.4728822746884601E-2</v>
      </c>
      <c r="N50" s="2">
        <v>4.7805992717948999E-3</v>
      </c>
      <c r="O50" s="2">
        <v>-6.9224846010256403E-3</v>
      </c>
      <c r="P50" s="2">
        <v>-2.6501413324926601E-3</v>
      </c>
      <c r="Q50" s="2">
        <v>-1.1158116167688901E-3</v>
      </c>
      <c r="R50" s="2">
        <v>-6.40938761679873E-4</v>
      </c>
      <c r="S50" s="2">
        <v>2.2206467924868401E-2</v>
      </c>
      <c r="T50" s="2">
        <v>0.218952587495093</v>
      </c>
      <c r="U50" s="2">
        <v>-8.6948984229090198E-3</v>
      </c>
      <c r="V50" s="2">
        <v>-6.7935617349933796E-3</v>
      </c>
      <c r="W50" s="2">
        <v>-4.6429917249727103E-3</v>
      </c>
      <c r="X50" s="2">
        <v>3.7389485694487898E-2</v>
      </c>
      <c r="Y50" s="2">
        <v>-6.48356471369622E-3</v>
      </c>
      <c r="Z50" s="2">
        <v>2.9276429048647702E-3</v>
      </c>
      <c r="AA50" s="2">
        <v>-5.9767774050928099E-3</v>
      </c>
      <c r="AB50" s="2">
        <v>-6.32845900353544E-3</v>
      </c>
      <c r="AC50" s="1"/>
      <c r="AD50" s="2">
        <v>1.66318764208157E-3</v>
      </c>
      <c r="AE50" s="2">
        <v>-1.1772489001025999E-2</v>
      </c>
      <c r="AF50" s="2">
        <v>-1.06744720288043E-2</v>
      </c>
      <c r="AG50" s="2">
        <v>-3.1742188401159802E-3</v>
      </c>
      <c r="AH50" s="2">
        <v>-7.82067490669088E-3</v>
      </c>
      <c r="AI50" s="2">
        <v>-1.9176448671149101E-3</v>
      </c>
      <c r="AJ50" s="2">
        <v>-5.6243496998428302E-3</v>
      </c>
      <c r="AK50" s="2">
        <v>-4.0073306387354499E-3</v>
      </c>
      <c r="AL50" s="2">
        <v>-1.55410662393885E-3</v>
      </c>
      <c r="AM50" s="2">
        <v>-1.01350911696023E-3</v>
      </c>
      <c r="AN50" s="2">
        <v>-9.7871202314714595E-4</v>
      </c>
      <c r="AO50" s="2">
        <v>-4.0347148738918799E-3</v>
      </c>
      <c r="AP50" s="2">
        <v>-3.4606868854767099E-3</v>
      </c>
      <c r="AQ50" s="2">
        <v>-5.2981199779037896E-3</v>
      </c>
      <c r="AR50" s="2">
        <v>-1.9432376456444799E-3</v>
      </c>
      <c r="AS50" s="2">
        <v>-6.0971096785039603E-3</v>
      </c>
      <c r="AT50" s="2">
        <v>-1.5836566156301501E-3</v>
      </c>
      <c r="AU50" s="2">
        <v>1</v>
      </c>
      <c r="AV50" s="2">
        <v>-1.39622948577397E-3</v>
      </c>
      <c r="AW50" s="2">
        <v>-1.5687029757124301E-3</v>
      </c>
      <c r="AX50" s="2">
        <v>-2.4822188335766699E-3</v>
      </c>
      <c r="AY50" s="2">
        <v>-6.0116787882112397E-3</v>
      </c>
      <c r="AZ50" s="2">
        <v>-4.48248281656241E-3</v>
      </c>
      <c r="BA50" s="2">
        <v>-4.8492696955418904E-3</v>
      </c>
      <c r="BB50" s="2">
        <v>-3.0971984372289299E-3</v>
      </c>
      <c r="BC50" s="2">
        <v>-1.2186816048219201E-3</v>
      </c>
      <c r="BD50" s="2">
        <v>2.2775920994978199E-4</v>
      </c>
      <c r="BE50" s="2">
        <v>8.9499999999999994E-5</v>
      </c>
      <c r="BF50" s="2">
        <v>-9.1809835745089493E-3</v>
      </c>
      <c r="BG50" s="2">
        <v>-8.9304375123537803E-3</v>
      </c>
      <c r="BH50" s="2">
        <v>2.06097457513865E-2</v>
      </c>
      <c r="BI50" s="2">
        <v>-5.6712439745407496E-3</v>
      </c>
      <c r="BJ50" s="2">
        <v>-3.0084365518520599E-3</v>
      </c>
      <c r="BK50" s="2">
        <v>4.14732234512804E-3</v>
      </c>
      <c r="BL50" s="2">
        <v>1.7013592093929698E-2</v>
      </c>
      <c r="BM50" s="2">
        <v>-2.6454417538809998E-3</v>
      </c>
      <c r="BN50" s="2">
        <v>-3.82700652168785E-3</v>
      </c>
      <c r="BO50" s="2">
        <v>-5.23844881150434E-3</v>
      </c>
      <c r="BP50" s="2">
        <v>-4.09281456723671E-3</v>
      </c>
      <c r="BQ50" s="2">
        <v>1.3802924613979899E-2</v>
      </c>
      <c r="BR50" s="2">
        <v>-1.56610579890508E-3</v>
      </c>
      <c r="BS50" s="2">
        <v>-2.2465217504713301E-3</v>
      </c>
      <c r="BT50" s="2">
        <v>-9.9474101905108097E-4</v>
      </c>
      <c r="BU50" s="2">
        <v>-8.3240174958555992E-3</v>
      </c>
      <c r="BV50" s="2">
        <v>-3.6656104934017601E-3</v>
      </c>
      <c r="BW50" s="2">
        <v>-9.8683543696652404E-3</v>
      </c>
      <c r="BX50" s="2">
        <v>-8.0882038234938308E-3</v>
      </c>
      <c r="BY50" s="2">
        <v>2.2529712665411501E-3</v>
      </c>
      <c r="BZ50" s="2">
        <v>7.7900308762418801E-3</v>
      </c>
      <c r="CA50" s="1"/>
      <c r="CB50" s="2">
        <v>-2.9502041376714698E-3</v>
      </c>
      <c r="CC50" s="2">
        <v>-3.5188575891993402E-3</v>
      </c>
      <c r="CD50" s="2">
        <v>-1.21420393168424E-3</v>
      </c>
      <c r="CE50" s="1"/>
      <c r="CF50" s="1"/>
      <c r="CG50" s="2">
        <v>0.161459831303228</v>
      </c>
      <c r="CH50" s="2">
        <v>-2.5939961422793301E-3</v>
      </c>
      <c r="CI50" s="2">
        <v>-4.2064005426229898E-3</v>
      </c>
      <c r="CJ50" s="2">
        <v>-4.34816736062325E-3</v>
      </c>
      <c r="CK50" s="2">
        <v>-7.47870954079842E-3</v>
      </c>
      <c r="CL50" s="2">
        <v>-4.3493744606008296E-3</v>
      </c>
      <c r="CM50" s="2">
        <v>-4.9133139790916098E-3</v>
      </c>
      <c r="CN50" s="2">
        <v>-2.5512995052455298E-3</v>
      </c>
      <c r="CO50" s="2">
        <v>-2.61067460632042E-3</v>
      </c>
      <c r="CP50" s="2">
        <v>-1.81095238178795E-3</v>
      </c>
      <c r="CQ50" s="2">
        <v>-2.2496406501307598E-3</v>
      </c>
      <c r="CR50" s="2">
        <v>-2.4491908557400899E-3</v>
      </c>
      <c r="CS50" s="2">
        <v>-4.8929359766882998E-3</v>
      </c>
      <c r="CT50" s="2">
        <v>-3.5041701400623801E-3</v>
      </c>
      <c r="CU50" s="2">
        <v>-3.6838225659554399E-3</v>
      </c>
      <c r="CV50" s="2">
        <v>-1.9266191815820401E-3</v>
      </c>
      <c r="CW50" s="2">
        <v>5.3670054523220004E-3</v>
      </c>
      <c r="CX50" s="2">
        <v>5.3907306875408002E-3</v>
      </c>
      <c r="CY50" s="2">
        <v>6.6197566071478199E-3</v>
      </c>
      <c r="CZ50" s="2">
        <v>-3.1210523081714198E-3</v>
      </c>
      <c r="DA50" s="2">
        <v>-2.95884341601735E-3</v>
      </c>
      <c r="DB50" s="2">
        <v>-6.6805663588748805E-4</v>
      </c>
      <c r="DC50" s="1"/>
      <c r="DD50" s="2">
        <v>2.99466286232669E-3</v>
      </c>
      <c r="DE50" s="2">
        <v>-3.5007189393277201E-3</v>
      </c>
      <c r="DF50" s="2">
        <v>-7.3114931732974897E-3</v>
      </c>
      <c r="DG50" s="1"/>
      <c r="DH50" s="1"/>
      <c r="DI50" s="2">
        <v>-5.8300000000000001E-5</v>
      </c>
      <c r="DJ50" s="2">
        <v>-1.58791245099514E-3</v>
      </c>
      <c r="DK50" s="1"/>
      <c r="DL50" s="2">
        <v>-1.09714586159272E-3</v>
      </c>
      <c r="DM50" s="1"/>
      <c r="DN50" s="1"/>
      <c r="DO50" s="2">
        <v>-8.7623514260856007E-3</v>
      </c>
      <c r="DP50" s="2">
        <v>-8.7710912346169005E-3</v>
      </c>
      <c r="DQ50" s="2">
        <v>-1.2802416614397E-3</v>
      </c>
      <c r="DR50" s="2">
        <v>-6.44974955451232E-3</v>
      </c>
      <c r="DS50" s="2">
        <v>-1.0662391167480899E-2</v>
      </c>
      <c r="DT50" s="1"/>
      <c r="DU50" s="2">
        <v>3.28691036630877E-2</v>
      </c>
      <c r="DV50" s="2">
        <v>2.7539063863282699E-4</v>
      </c>
      <c r="DW50" s="2">
        <v>2.1949801425786199E-3</v>
      </c>
      <c r="DX50" s="2">
        <v>4.7544051862733697E-3</v>
      </c>
      <c r="DY50" s="2">
        <v>-1.2884018915217601E-3</v>
      </c>
      <c r="DZ50" s="2">
        <v>-3.1150489303010502E-3</v>
      </c>
      <c r="EA50" s="2">
        <v>-1.5226659062682699E-3</v>
      </c>
      <c r="EB50" s="2">
        <v>-2.2540733248119899E-3</v>
      </c>
      <c r="EC50" s="2">
        <v>1.7183716220597999E-3</v>
      </c>
      <c r="ED50" s="2">
        <v>-3.3369112232810301E-3</v>
      </c>
      <c r="EE50" s="2">
        <v>-3.2504279195989098E-3</v>
      </c>
      <c r="EF50" s="2">
        <v>-5.0163748719217896E-3</v>
      </c>
      <c r="EG50" s="2">
        <v>6.6322070644913602E-4</v>
      </c>
      <c r="EH50" s="2">
        <v>-3.5138177161739802E-3</v>
      </c>
      <c r="EI50" s="2">
        <v>-2.69802699864744E-3</v>
      </c>
      <c r="EJ50" s="2">
        <v>-2.9283246275751502E-3</v>
      </c>
      <c r="EK50" s="2">
        <v>2.90832577698276E-3</v>
      </c>
      <c r="EL50" s="2">
        <v>-2.85721984291816E-3</v>
      </c>
      <c r="EM50" s="2">
        <v>-5.0672108905699502E-3</v>
      </c>
      <c r="EN50" s="2">
        <v>-1.77600367096555E-3</v>
      </c>
      <c r="EO50" s="2">
        <v>-7.7861457673064896E-3</v>
      </c>
      <c r="EP50" s="2">
        <v>-2.6467684219882398E-3</v>
      </c>
      <c r="EQ50" s="2">
        <v>-1.8166844071562101E-3</v>
      </c>
      <c r="ER50" s="1"/>
      <c r="ES50" s="2">
        <v>2.7909353305823201E-2</v>
      </c>
      <c r="ET50" s="2">
        <v>4.2152753929940896E-3</v>
      </c>
      <c r="EU50" s="2">
        <v>5.8642425846688502E-2</v>
      </c>
      <c r="EV50" s="2">
        <v>1.1823841397327801E-2</v>
      </c>
      <c r="EW50" s="2">
        <v>2.0195017248668099E-2</v>
      </c>
      <c r="EX50" s="2">
        <v>-4.5475501022613799E-3</v>
      </c>
      <c r="EY50" s="2">
        <v>2.45340851878637E-3</v>
      </c>
      <c r="EZ50" s="2">
        <v>-2.9032796374090101E-3</v>
      </c>
      <c r="FA50" s="2">
        <v>2.45340851878637E-3</v>
      </c>
      <c r="FB50" s="2">
        <v>-2.9032796374090101E-3</v>
      </c>
      <c r="FC50" s="2">
        <v>-1.0904184472273399E-3</v>
      </c>
      <c r="FD50" s="2">
        <v>-9.1689322498292704E-4</v>
      </c>
      <c r="FE50" s="2">
        <v>-1.50447282830246E-3</v>
      </c>
      <c r="FF50" s="2">
        <v>-4.9333692387258004E-3</v>
      </c>
      <c r="FG50" s="2">
        <v>-1.2928356581661099E-3</v>
      </c>
      <c r="FH50" s="2">
        <v>5.2020229204976301E-3</v>
      </c>
      <c r="FI50" s="2">
        <v>6.0912216941249502E-3</v>
      </c>
      <c r="FJ50" s="2">
        <v>3.4752288720687699E-4</v>
      </c>
      <c r="FK50" s="2">
        <v>-7.9495288932468304E-4</v>
      </c>
      <c r="FL50" s="2">
        <v>-7.0009508797251596E-4</v>
      </c>
      <c r="FM50" s="2">
        <v>6.8823273332123203E-3</v>
      </c>
      <c r="FN50" s="2">
        <v>-3.7518901155312598E-3</v>
      </c>
      <c r="FO50" s="2">
        <v>5.5228047029539998E-2</v>
      </c>
      <c r="FP50" s="2">
        <v>4.6803813984185897E-3</v>
      </c>
      <c r="FQ50" s="2">
        <v>-7.9835571751676899E-3</v>
      </c>
      <c r="FR50" s="2">
        <v>3.9532645359285202E-4</v>
      </c>
      <c r="FS50" s="2">
        <v>-5.3564539845236795E-4</v>
      </c>
      <c r="FT50" s="2">
        <v>3.7927300842433002E-2</v>
      </c>
      <c r="FU50" s="2">
        <v>3.4510901769140401E-2</v>
      </c>
      <c r="FV50" s="2">
        <v>3.80734312915397E-2</v>
      </c>
      <c r="FW50" s="2">
        <v>-6.5927373355080402E-3</v>
      </c>
      <c r="FX50" s="2">
        <v>-4.6881584317185103E-3</v>
      </c>
      <c r="FY50" s="2">
        <v>5.4004184424554999E-2</v>
      </c>
      <c r="FZ50" s="2">
        <v>5.2304690476643302E-2</v>
      </c>
      <c r="GA50" s="2">
        <v>-3.32154836308575E-3</v>
      </c>
      <c r="GB50" s="2">
        <v>3.2644659212271898E-3</v>
      </c>
      <c r="GC50" s="2">
        <v>-2.75532603024237E-3</v>
      </c>
      <c r="GD50" s="2">
        <v>-5.1245571029051801E-3</v>
      </c>
      <c r="GE50" s="2">
        <v>2.7848898885442001E-3</v>
      </c>
      <c r="GF50" s="2">
        <v>-3.86596080148952E-3</v>
      </c>
      <c r="GG50" s="2">
        <v>-4.8927487368818096E-3</v>
      </c>
      <c r="GH50" s="2">
        <v>-8.8347745964341001E-3</v>
      </c>
      <c r="GI50" s="2">
        <v>6.3209720132877401E-3</v>
      </c>
      <c r="GJ50" s="2">
        <v>2.8793065609001099E-2</v>
      </c>
      <c r="GK50" s="2">
        <v>-1.1955591907682099E-2</v>
      </c>
      <c r="GL50" s="2">
        <v>-8.4851497367187407E-3</v>
      </c>
      <c r="GM50" s="1"/>
      <c r="GN50" s="1"/>
      <c r="GO50" s="2">
        <v>-1.2059321201327499E-3</v>
      </c>
      <c r="GP50" s="2">
        <v>-2.3528005025592199E-3</v>
      </c>
      <c r="GQ50" s="2">
        <v>-2.8335190332258202E-3</v>
      </c>
      <c r="GR50" s="1"/>
      <c r="GS50" s="2">
        <v>-1.0670815483168801E-3</v>
      </c>
      <c r="GT50" s="2">
        <v>-2.77111453368712E-3</v>
      </c>
      <c r="GU50" s="2">
        <v>-4.41633932076057E-3</v>
      </c>
      <c r="GV50" s="2">
        <v>-4.5475930815740504E-3</v>
      </c>
      <c r="GW50" s="2">
        <v>-4.7948639334902399E-3</v>
      </c>
      <c r="GX50" s="2">
        <v>-1.3586481893280301E-3</v>
      </c>
      <c r="GY50" s="2">
        <v>6.86981249988691E-3</v>
      </c>
      <c r="GZ50" s="2">
        <v>-1.45923041106418E-3</v>
      </c>
      <c r="HA50" s="2">
        <v>-2.2663805163069899E-3</v>
      </c>
      <c r="HB50" s="2">
        <v>-8.9734309633587393E-3</v>
      </c>
      <c r="HC50" s="2">
        <v>-4.9500088790692702E-3</v>
      </c>
      <c r="HD50" s="2">
        <v>-3.9066294310102301E-3</v>
      </c>
      <c r="HE50" s="2">
        <v>-1.4686346914343099E-3</v>
      </c>
      <c r="HF50" s="2">
        <v>-2.4342275659771902E-3</v>
      </c>
      <c r="HG50" s="2">
        <v>-2.7535647716830599E-3</v>
      </c>
      <c r="HH50" s="1"/>
      <c r="HI50" s="2">
        <v>7.3288311449153203E-3</v>
      </c>
      <c r="HJ50" s="2">
        <v>7.5685030634781896E-3</v>
      </c>
      <c r="HK50" s="2">
        <v>-1.4595359228256699E-3</v>
      </c>
      <c r="HL50" s="2">
        <v>-2.0747607660585102E-3</v>
      </c>
      <c r="HM50" s="2">
        <v>-3.4436051547619799E-3</v>
      </c>
      <c r="HN50" s="1"/>
      <c r="HO50" s="2">
        <v>-2.4088039681810299E-3</v>
      </c>
      <c r="HP50" s="2">
        <v>-3.3336626687338802E-3</v>
      </c>
      <c r="HQ50" s="2">
        <v>-1.9489941178122399E-3</v>
      </c>
      <c r="HR50" s="2">
        <v>-3.7009793472431202E-3</v>
      </c>
      <c r="HS50" s="2">
        <v>-3.2695424876582899E-3</v>
      </c>
      <c r="HT50" s="2">
        <v>-1.42728349614072E-3</v>
      </c>
      <c r="HU50" s="2">
        <v>-6.8273785976316302E-3</v>
      </c>
      <c r="HV50" s="2">
        <v>2.8948791685558398E-3</v>
      </c>
      <c r="HW50" s="2">
        <v>5.8854122915653895E-4</v>
      </c>
      <c r="HX50" s="2">
        <v>-2.4211711247143402E-3</v>
      </c>
      <c r="HY50" s="2">
        <v>4.2464968288137301E-3</v>
      </c>
      <c r="HZ50" s="2">
        <v>-1.23964071776652E-3</v>
      </c>
      <c r="IA50" s="2">
        <v>6.3887141435930101E-3</v>
      </c>
      <c r="IB50" s="2">
        <v>3.3019377205584801E-3</v>
      </c>
      <c r="IC50" s="2">
        <v>-6.4188205050338702E-3</v>
      </c>
      <c r="ID50" s="1"/>
      <c r="IE50" s="2">
        <v>-6.4188205050338702E-3</v>
      </c>
      <c r="IF50" s="2">
        <v>-2.4359648685021102E-3</v>
      </c>
      <c r="IG50" s="2">
        <v>-1.1764726385434099E-2</v>
      </c>
      <c r="IH50" s="2">
        <v>-1.3584990514730199E-2</v>
      </c>
      <c r="II50" s="2">
        <v>1.38197424414769E-2</v>
      </c>
      <c r="IJ50" s="2">
        <v>-5.2411868749702101E-3</v>
      </c>
      <c r="IK50" s="2">
        <v>-1.4789740952772501E-2</v>
      </c>
      <c r="IL50" s="2">
        <v>-8.2466895792969095E-4</v>
      </c>
      <c r="IM50" s="2">
        <v>-1.37945918202359E-2</v>
      </c>
      <c r="IN50" s="2">
        <v>-4.7482572813746897E-3</v>
      </c>
      <c r="IO50" s="2">
        <v>6.4728822746884601E-2</v>
      </c>
      <c r="IP50" s="2">
        <v>6.4978046724786298E-2</v>
      </c>
      <c r="IQ50" s="2">
        <v>-1.40956140404322E-2</v>
      </c>
      <c r="IR50" s="2">
        <v>3.3317996719294599E-3</v>
      </c>
      <c r="IS50" s="2">
        <v>1.9338665251283998E-2</v>
      </c>
      <c r="IT50" s="2">
        <v>-2.09232954993495E-3</v>
      </c>
      <c r="IU50" s="2">
        <v>-9.0899999999999994E-6</v>
      </c>
      <c r="IV50" s="2">
        <v>-9.1368780885486296E-3</v>
      </c>
      <c r="IW50" s="2">
        <v>4.7805992717948999E-3</v>
      </c>
      <c r="IX50" s="2">
        <v>-6.9224846010256403E-3</v>
      </c>
      <c r="IY50" s="2">
        <v>1.4195960737630199E-4</v>
      </c>
      <c r="IZ50" s="2">
        <v>-3.5343310045332101E-4</v>
      </c>
      <c r="JA50" s="2">
        <v>-3.9092564533031501E-3</v>
      </c>
      <c r="JB50" s="2">
        <v>-2.5960718635841502E-2</v>
      </c>
      <c r="JC50" s="2">
        <v>-7.5922904585304799E-3</v>
      </c>
      <c r="JD50" s="2">
        <v>4.58208443020778E-2</v>
      </c>
      <c r="JE50" s="2">
        <v>-4.2892215439824598E-2</v>
      </c>
      <c r="JF50" s="2">
        <v>4.2511197642979802E-3</v>
      </c>
      <c r="JG50" s="2">
        <v>1.18817969625131E-2</v>
      </c>
      <c r="JH50" s="2">
        <v>2.1394331965037501E-4</v>
      </c>
      <c r="JI50" s="2">
        <v>5.2705553036633199E-3</v>
      </c>
      <c r="JJ50" s="2">
        <v>5.7952030823441598E-3</v>
      </c>
      <c r="JK50" s="2">
        <v>-1.19971367586361E-2</v>
      </c>
      <c r="JL50" s="2">
        <v>-1.3853509398782601E-2</v>
      </c>
      <c r="JM50" s="2">
        <v>-2.4359648685021102E-3</v>
      </c>
      <c r="JN50" s="2">
        <v>-1.9723684491694801E-2</v>
      </c>
      <c r="JO50" s="2">
        <v>1.7729895241687099E-3</v>
      </c>
      <c r="JP50" s="2">
        <v>-1.30630489351215E-2</v>
      </c>
      <c r="JQ50" s="2">
        <v>-2.1222649986478302E-2</v>
      </c>
      <c r="JR50" s="2">
        <v>-3.1155785678167601E-3</v>
      </c>
      <c r="JS50" s="2">
        <v>1.58758247072993E-3</v>
      </c>
      <c r="JT50" s="2">
        <v>-1.7792619973290801E-3</v>
      </c>
      <c r="JU50" s="2">
        <v>-7.9336720961568595E-3</v>
      </c>
    </row>
    <row r="51" spans="1:281">
      <c r="A51" s="1" t="s">
        <v>50</v>
      </c>
      <c r="B51" s="2">
        <v>244.20068807339399</v>
      </c>
      <c r="C51" s="2">
        <v>8202.1500795342708</v>
      </c>
      <c r="D51" s="2">
        <v>-2.8450050068520799E-3</v>
      </c>
      <c r="E51" s="2">
        <v>-1.33773797120222E-2</v>
      </c>
      <c r="F51" s="2">
        <v>-1.12008594131968E-2</v>
      </c>
      <c r="G51" s="2">
        <v>-8.2924849754344096E-3</v>
      </c>
      <c r="H51" s="2">
        <v>5.9118925376319001E-3</v>
      </c>
      <c r="I51" s="2">
        <v>-1.34223859370109E-3</v>
      </c>
      <c r="J51" s="2">
        <v>-1.25218588612837E-3</v>
      </c>
      <c r="K51" s="2">
        <v>8.7864373771191502E-4</v>
      </c>
      <c r="L51" s="2">
        <v>-3.1415917133674901E-3</v>
      </c>
      <c r="M51" s="2">
        <v>-7.9157282469567904E-3</v>
      </c>
      <c r="N51" s="2">
        <v>3.0436213402070598E-3</v>
      </c>
      <c r="O51" s="2">
        <v>4.2821954069029201E-2</v>
      </c>
      <c r="P51" s="2">
        <v>-1.68312596680838E-3</v>
      </c>
      <c r="Q51" s="2">
        <v>-7.0866088658136004E-4</v>
      </c>
      <c r="R51" s="2">
        <v>-1.2840886515487201E-2</v>
      </c>
      <c r="S51" s="2">
        <v>-4.6048015566803897E-3</v>
      </c>
      <c r="T51" s="2">
        <v>-1.2380096266940499E-3</v>
      </c>
      <c r="U51" s="2">
        <v>-5.1637143946093797E-3</v>
      </c>
      <c r="V51" s="2">
        <v>-3.2666737792863701E-3</v>
      </c>
      <c r="W51" s="2">
        <v>2.6592801871667097E-4</v>
      </c>
      <c r="X51" s="2">
        <v>-4.8474206189601503E-3</v>
      </c>
      <c r="Y51" s="2">
        <v>-4.5984417481381096E-3</v>
      </c>
      <c r="Z51" s="2">
        <v>-1.1921862237292899E-3</v>
      </c>
      <c r="AA51" s="2">
        <v>-4.1696904168227796E-3</v>
      </c>
      <c r="AB51" s="2">
        <v>-8.6283348627281993E-3</v>
      </c>
      <c r="AC51" s="1"/>
      <c r="AD51" s="2">
        <v>-7.2203643557536496E-3</v>
      </c>
      <c r="AE51" s="2">
        <v>-5.6379670380685603E-3</v>
      </c>
      <c r="AF51" s="2">
        <v>-6.0079014680209201E-3</v>
      </c>
      <c r="AG51" s="2">
        <v>-3.5637724684593202E-3</v>
      </c>
      <c r="AH51" s="2">
        <v>-5.3368363771201096E-3</v>
      </c>
      <c r="AI51" s="2">
        <v>-5.7843653331540396E-3</v>
      </c>
      <c r="AJ51" s="2">
        <v>-1.1379562891474401E-2</v>
      </c>
      <c r="AK51" s="2">
        <v>1.08595906511254E-4</v>
      </c>
      <c r="AL51" s="2">
        <v>-3.01443133553419E-3</v>
      </c>
      <c r="AM51" s="2">
        <v>-6.4368775032397699E-4</v>
      </c>
      <c r="AN51" s="2">
        <v>-6.2158783759548597E-4</v>
      </c>
      <c r="AO51" s="2">
        <v>-3.0113765211127199E-3</v>
      </c>
      <c r="AP51" s="2">
        <v>-5.7091086553995203E-3</v>
      </c>
      <c r="AQ51" s="2">
        <v>-4.9573489947820903E-3</v>
      </c>
      <c r="AR51" s="2">
        <v>-1.1823427607826E-3</v>
      </c>
      <c r="AS51" s="2">
        <v>-3.8724781121802199E-3</v>
      </c>
      <c r="AT51" s="2">
        <v>-1.0057929890734899E-3</v>
      </c>
      <c r="AU51" s="2">
        <v>-1.39622948577397E-3</v>
      </c>
      <c r="AV51" s="2">
        <v>1</v>
      </c>
      <c r="AW51" s="2">
        <v>0.874367299718114</v>
      </c>
      <c r="AX51" s="2">
        <v>-1.03884812846984E-3</v>
      </c>
      <c r="AY51" s="2">
        <v>-4.0349729567615298E-3</v>
      </c>
      <c r="AZ51" s="2">
        <v>-2.8445067357289202E-3</v>
      </c>
      <c r="BA51" s="2">
        <v>-3.0798099876985E-3</v>
      </c>
      <c r="BB51" s="2">
        <v>-2.3841096761133798E-3</v>
      </c>
      <c r="BC51" s="2">
        <v>-7.7399443916381097E-4</v>
      </c>
      <c r="BD51" s="2">
        <v>-1.0409956155049201E-2</v>
      </c>
      <c r="BE51" s="2">
        <v>-5.1199999999999998E-5</v>
      </c>
      <c r="BF51" s="2">
        <v>-6.0003799039357103E-3</v>
      </c>
      <c r="BG51" s="2">
        <v>-5.8706506225780497E-3</v>
      </c>
      <c r="BH51" s="2">
        <v>-3.1551163488314098E-3</v>
      </c>
      <c r="BI51" s="2">
        <v>-1.77612151308351E-3</v>
      </c>
      <c r="BJ51" s="2">
        <v>2.75980991688007E-2</v>
      </c>
      <c r="BK51" s="2">
        <v>-1.2218259485005999E-2</v>
      </c>
      <c r="BL51" s="2">
        <v>-9.7295590069484909E-3</v>
      </c>
      <c r="BM51" s="2">
        <v>-5.5641449351706796E-3</v>
      </c>
      <c r="BN51" s="2">
        <v>-2.4305624657909399E-3</v>
      </c>
      <c r="BO51" s="2">
        <v>-9.4772917759760201E-3</v>
      </c>
      <c r="BP51" s="2">
        <v>-2.5993792825261702E-3</v>
      </c>
      <c r="BQ51" s="2">
        <v>-2.5181164499609799E-3</v>
      </c>
      <c r="BR51" s="2">
        <v>1.5716274326647E-3</v>
      </c>
      <c r="BS51" s="2">
        <v>8.7324402681664606E-3</v>
      </c>
      <c r="BT51" s="2">
        <v>-6.3176798115877205E-4</v>
      </c>
      <c r="BU51" s="2">
        <v>-5.0001024689967496E-3</v>
      </c>
      <c r="BV51" s="2">
        <v>-2.5405084589789598E-3</v>
      </c>
      <c r="BW51" s="2">
        <v>-6.71052136965938E-3</v>
      </c>
      <c r="BX51" s="2">
        <v>-8.8687814543964606E-3</v>
      </c>
      <c r="BY51" s="2">
        <v>-3.74408385609108E-3</v>
      </c>
      <c r="BZ51" s="2">
        <v>-4.7729233618487897E-3</v>
      </c>
      <c r="CA51" s="1"/>
      <c r="CB51" s="2">
        <v>-3.1501410879483599E-3</v>
      </c>
      <c r="CC51" s="2">
        <v>-2.2348546129467798E-3</v>
      </c>
      <c r="CD51" s="2">
        <v>2.6385518338103001E-2</v>
      </c>
      <c r="CE51" s="1"/>
      <c r="CF51" s="1"/>
      <c r="CG51" s="2">
        <v>-1.1804920453314101E-3</v>
      </c>
      <c r="CH51" s="2">
        <v>-1.6474677072277201E-3</v>
      </c>
      <c r="CI51" s="2">
        <v>-2.8395934450132099E-3</v>
      </c>
      <c r="CJ51" s="2">
        <v>-7.2107413395347303E-4</v>
      </c>
      <c r="CK51" s="2">
        <v>-9.7572390509290795E-3</v>
      </c>
      <c r="CL51" s="2">
        <v>-8.4426567756731904E-3</v>
      </c>
      <c r="CM51" s="2">
        <v>-3.1204850246659799E-3</v>
      </c>
      <c r="CN51" s="2">
        <v>3.2755366497064502E-4</v>
      </c>
      <c r="CO51" s="2">
        <v>-1.42111017669833E-3</v>
      </c>
      <c r="CP51" s="2">
        <v>-1.1501503489905801E-3</v>
      </c>
      <c r="CQ51" s="2">
        <v>-1.12008594131968E-2</v>
      </c>
      <c r="CR51" s="2">
        <v>-8.8394834665754003E-3</v>
      </c>
      <c r="CS51" s="2">
        <v>-3.1075427922740099E-3</v>
      </c>
      <c r="CT51" s="2">
        <v>-2.22552649647031E-3</v>
      </c>
      <c r="CU51" s="2">
        <v>-2.3396251897412602E-3</v>
      </c>
      <c r="CV51" s="2">
        <v>-1.2236112591103999E-3</v>
      </c>
      <c r="CW51" s="2">
        <v>-7.6749046946266901E-3</v>
      </c>
      <c r="CX51" s="2">
        <v>-5.7530989866702402E-3</v>
      </c>
      <c r="CY51" s="2">
        <v>-1.0556662926367401E-2</v>
      </c>
      <c r="CZ51" s="2">
        <v>-1.9821162705622999E-3</v>
      </c>
      <c r="DA51" s="2">
        <v>-1.87918513030196E-3</v>
      </c>
      <c r="DB51" s="2">
        <v>-8.6352527261357292E-3</v>
      </c>
      <c r="DC51" s="1"/>
      <c r="DD51" s="2">
        <v>1.8588571838377599E-3</v>
      </c>
      <c r="DE51" s="2">
        <v>-2.8392617911950401E-3</v>
      </c>
      <c r="DF51" s="2">
        <v>-3.3197766956386998E-3</v>
      </c>
      <c r="DG51" s="1"/>
      <c r="DH51" s="1"/>
      <c r="DI51" s="2">
        <v>3.2743130779039802E-3</v>
      </c>
      <c r="DJ51" s="2">
        <v>-1.00849590416917E-3</v>
      </c>
      <c r="DK51" s="1"/>
      <c r="DL51" s="2">
        <v>-5.6865193956687496E-3</v>
      </c>
      <c r="DM51" s="1"/>
      <c r="DN51" s="1"/>
      <c r="DO51" s="2">
        <v>-8.2788941382840094E-3</v>
      </c>
      <c r="DP51" s="2">
        <v>-4.6008036917671103E-3</v>
      </c>
      <c r="DQ51" s="2">
        <v>-3.2090604709378002E-3</v>
      </c>
      <c r="DR51" s="2">
        <v>-4.3997367586222497E-3</v>
      </c>
      <c r="DS51" s="2">
        <v>-8.7859130259765692E-3</v>
      </c>
      <c r="DT51" s="1"/>
      <c r="DU51" s="2">
        <v>-8.6590188742662298E-3</v>
      </c>
      <c r="DV51" s="2">
        <v>-1.1048020069954E-2</v>
      </c>
      <c r="DW51" s="2">
        <v>-2.75354759621944E-3</v>
      </c>
      <c r="DX51" s="2">
        <v>-5.3771435015673996E-3</v>
      </c>
      <c r="DY51" s="2">
        <v>-8.2983218194513199E-4</v>
      </c>
      <c r="DZ51" s="2">
        <v>-2.0412414513961601E-3</v>
      </c>
      <c r="EA51" s="2">
        <v>-4.1981653994628201E-4</v>
      </c>
      <c r="EB51" s="2">
        <v>3.81791944475995E-4</v>
      </c>
      <c r="EC51" s="2">
        <v>-8.4561923155453203E-3</v>
      </c>
      <c r="ED51" s="2">
        <v>-8.7266874409675406E-3</v>
      </c>
      <c r="EE51" s="2">
        <v>-5.1864131176218896E-3</v>
      </c>
      <c r="EF51" s="2">
        <v>-3.7746388745656299E-3</v>
      </c>
      <c r="EG51" s="2">
        <v>-4.21023558009308E-3</v>
      </c>
      <c r="EH51" s="2">
        <v>-2.2316537492591002E-3</v>
      </c>
      <c r="EI51" s="2">
        <v>-1.71353853656639E-3</v>
      </c>
      <c r="EJ51" s="2">
        <v>-1.85980240354969E-3</v>
      </c>
      <c r="EK51" s="2">
        <v>-3.4149474201647001E-3</v>
      </c>
      <c r="EL51" s="2">
        <v>-1.94509138141019E-3</v>
      </c>
      <c r="EM51" s="2">
        <v>-7.5238980682525497E-3</v>
      </c>
      <c r="EN51" s="2">
        <v>-1.9147039346214E-3</v>
      </c>
      <c r="EO51" s="2">
        <v>-5.6330393784666003E-3</v>
      </c>
      <c r="EP51" s="2">
        <v>-1.68098380435685E-3</v>
      </c>
      <c r="EQ51" s="2">
        <v>5.7568606082118697E-3</v>
      </c>
      <c r="ER51" s="1"/>
      <c r="ES51" s="2">
        <v>-1.2513288127640699E-2</v>
      </c>
      <c r="ET51" s="2">
        <v>-2.6817153572504201E-3</v>
      </c>
      <c r="EU51" s="2">
        <v>-9.2346120204270001E-3</v>
      </c>
      <c r="EV51" s="2">
        <v>-2.0093686798463499E-3</v>
      </c>
      <c r="EW51" s="2">
        <v>-1.0844878053877601E-2</v>
      </c>
      <c r="EX51" s="2">
        <v>-3.8180651213987702E-3</v>
      </c>
      <c r="EY51" s="2">
        <v>-9.6573561359477797E-3</v>
      </c>
      <c r="EZ51" s="2">
        <v>-9.7076618126377603E-3</v>
      </c>
      <c r="FA51" s="2">
        <v>-9.6573561359477797E-3</v>
      </c>
      <c r="FB51" s="2">
        <v>-9.7076618126377603E-3</v>
      </c>
      <c r="FC51" s="2">
        <v>-5.6527519140542404E-3</v>
      </c>
      <c r="FD51" s="2">
        <v>-5.8232622420477105E-4</v>
      </c>
      <c r="FE51" s="2">
        <v>-1.3377379712055101E-2</v>
      </c>
      <c r="FF51" s="2">
        <v>-3.5704516055688599E-3</v>
      </c>
      <c r="FG51" s="2">
        <v>-8.2109027182655303E-4</v>
      </c>
      <c r="FH51" s="2">
        <v>-4.7095006650826002E-3</v>
      </c>
      <c r="FI51" s="2">
        <v>-4.8409993731886002E-3</v>
      </c>
      <c r="FJ51" s="2">
        <v>3.9557324196508703E-2</v>
      </c>
      <c r="FK51" s="2">
        <v>-5.0488094125652702E-4</v>
      </c>
      <c r="FL51" s="2">
        <v>8.2094255947345995E-3</v>
      </c>
      <c r="FM51" s="2">
        <v>-4.1426154453883101E-3</v>
      </c>
      <c r="FN51" s="2">
        <v>-3.81034495046053E-3</v>
      </c>
      <c r="FO51" s="2">
        <v>-3.7927613858229599E-3</v>
      </c>
      <c r="FP51" s="2">
        <v>-4.4538474383598002E-3</v>
      </c>
      <c r="FQ51" s="2">
        <v>1.46583424463887E-3</v>
      </c>
      <c r="FR51" s="2">
        <v>-5.7047375267318002E-3</v>
      </c>
      <c r="FS51" s="2">
        <v>-6.3059941881030198E-3</v>
      </c>
      <c r="FT51" s="2">
        <v>-8.3261288609908692E-3</v>
      </c>
      <c r="FU51" s="2">
        <v>-8.2633524750684896E-3</v>
      </c>
      <c r="FV51" s="2">
        <v>-6.8242649796798104E-3</v>
      </c>
      <c r="FW51" s="2">
        <v>-1.3575566437918501E-4</v>
      </c>
      <c r="FX51" s="2">
        <v>-2.97748693482518E-3</v>
      </c>
      <c r="FY51" s="2">
        <v>-7.9528601802409098E-3</v>
      </c>
      <c r="FZ51" s="2">
        <v>-7.9737326457568706E-3</v>
      </c>
      <c r="GA51" s="2">
        <v>-7.8946686350228196E-3</v>
      </c>
      <c r="GB51" s="2">
        <v>-3.0169174728425698E-3</v>
      </c>
      <c r="GC51" s="2">
        <v>-7.4187653416346597E-3</v>
      </c>
      <c r="GD51" s="2">
        <v>-5.5164990366554202E-3</v>
      </c>
      <c r="GE51" s="2">
        <v>1.8616715759339E-3</v>
      </c>
      <c r="GF51" s="2">
        <v>-5.9073298087513604E-3</v>
      </c>
      <c r="GG51" s="2">
        <v>-3.1074238747746002E-3</v>
      </c>
      <c r="GH51" s="2">
        <v>-6.4716752334574397E-3</v>
      </c>
      <c r="GI51" s="2">
        <v>-4.0137971286754301E-3</v>
      </c>
      <c r="GJ51" s="2">
        <v>-9.3893044104284007E-3</v>
      </c>
      <c r="GK51" s="2">
        <v>-6.1330164610095403E-3</v>
      </c>
      <c r="GL51" s="2">
        <v>-7.4292669874426401E-3</v>
      </c>
      <c r="GM51" s="1"/>
      <c r="GN51" s="1"/>
      <c r="GO51" s="2">
        <v>-7.6589713941580798E-4</v>
      </c>
      <c r="GP51" s="2">
        <v>-2.41289485803683E-3</v>
      </c>
      <c r="GQ51" s="2">
        <v>-2.9642331699717998E-3</v>
      </c>
      <c r="GR51" s="1"/>
      <c r="GS51" s="2">
        <v>-6.7771203016743899E-4</v>
      </c>
      <c r="GT51" s="2">
        <v>-1.84820133910647E-3</v>
      </c>
      <c r="GU51" s="2">
        <v>-2.6899940011012101E-3</v>
      </c>
      <c r="GV51" s="2">
        <v>-2.7811702784878499E-3</v>
      </c>
      <c r="GW51" s="2">
        <v>-6.7061348036899704E-3</v>
      </c>
      <c r="GX51" s="2">
        <v>-9.42051642440919E-4</v>
      </c>
      <c r="GY51" s="2">
        <v>-9.9751920245673593E-3</v>
      </c>
      <c r="GZ51" s="2">
        <v>-9.2676891088992004E-4</v>
      </c>
      <c r="HA51" s="2">
        <v>1.0222986683064599E-3</v>
      </c>
      <c r="HB51" s="2">
        <v>3.5479269535669102E-3</v>
      </c>
      <c r="HC51" s="2">
        <v>-2.9865328417215298E-3</v>
      </c>
      <c r="HD51" s="2">
        <v>-2.2998258717784798E-3</v>
      </c>
      <c r="HE51" s="2">
        <v>-9.3274164460644099E-4</v>
      </c>
      <c r="HF51" s="2">
        <v>-1.54599740594337E-3</v>
      </c>
      <c r="HG51" s="2">
        <v>-1.7689985887406E-3</v>
      </c>
      <c r="HH51" s="1"/>
      <c r="HI51" s="2">
        <v>-4.4465815679095204E-3</v>
      </c>
      <c r="HJ51" s="2">
        <v>-3.7418967178498501E-3</v>
      </c>
      <c r="HK51" s="2">
        <v>-9.26962943854362E-4</v>
      </c>
      <c r="HL51" s="2">
        <v>-1.31769716484659E-3</v>
      </c>
      <c r="HM51" s="2">
        <v>-2.4534334922702E-3</v>
      </c>
      <c r="HN51" s="1"/>
      <c r="HO51" s="2">
        <v>-1.5223482230047401E-3</v>
      </c>
      <c r="HP51" s="2">
        <v>-2.1596373118374498E-3</v>
      </c>
      <c r="HQ51" s="2">
        <v>-1.23793516506814E-3</v>
      </c>
      <c r="HR51" s="2">
        <v>-2.5602129916838302E-3</v>
      </c>
      <c r="HS51" s="2">
        <v>-2.0765125969281501E-3</v>
      </c>
      <c r="HT51" s="2">
        <v>-1.5712894288959899E-3</v>
      </c>
      <c r="HU51" s="2">
        <v>-4.0066768383353298E-3</v>
      </c>
      <c r="HV51" s="2">
        <v>-4.8135439999336897E-3</v>
      </c>
      <c r="HW51" s="2">
        <v>-7.2713882940275204E-3</v>
      </c>
      <c r="HX51" s="2">
        <v>-1.63571529260848E-3</v>
      </c>
      <c r="HY51" s="2">
        <v>2.5625007387996201E-3</v>
      </c>
      <c r="HZ51" s="2">
        <v>8.25E-5</v>
      </c>
      <c r="IA51" s="2">
        <v>2.8647669787440501E-3</v>
      </c>
      <c r="IB51" s="2">
        <v>3.2713525130088198E-3</v>
      </c>
      <c r="IC51" s="2">
        <v>-2.8450050068520799E-3</v>
      </c>
      <c r="ID51" s="1"/>
      <c r="IE51" s="2">
        <v>-2.8450050068520799E-3</v>
      </c>
      <c r="IF51" s="2">
        <v>-4.4053323713594203E-3</v>
      </c>
      <c r="IG51" s="2">
        <v>-2.07711395257929E-2</v>
      </c>
      <c r="IH51" s="2">
        <v>-8.2370505005909603E-3</v>
      </c>
      <c r="II51" s="2">
        <v>2.0056493782139601E-2</v>
      </c>
      <c r="IJ51" s="2">
        <v>-1.6536763021958601E-2</v>
      </c>
      <c r="IK51" s="2">
        <v>-6.27300105882732E-3</v>
      </c>
      <c r="IL51" s="2">
        <v>-1.50419009781398E-2</v>
      </c>
      <c r="IM51" s="2">
        <v>7.5139934750280901E-4</v>
      </c>
      <c r="IN51" s="2">
        <v>-2.6536485010116699E-3</v>
      </c>
      <c r="IO51" s="2">
        <v>-7.9157282469567904E-3</v>
      </c>
      <c r="IP51" s="2">
        <v>3.1256603506213598E-3</v>
      </c>
      <c r="IQ51" s="2">
        <v>-6.5248428734612698E-3</v>
      </c>
      <c r="IR51" s="2">
        <v>-1.0578440614043E-2</v>
      </c>
      <c r="IS51" s="2">
        <v>-1.32225486005159E-2</v>
      </c>
      <c r="IT51" s="2">
        <v>-7.5095627882296101E-3</v>
      </c>
      <c r="IU51" s="2">
        <v>-8.2924849754344096E-3</v>
      </c>
      <c r="IV51" s="2">
        <v>-3.1415917133674901E-3</v>
      </c>
      <c r="IW51" s="2">
        <v>3.0436213402070598E-3</v>
      </c>
      <c r="IX51" s="2">
        <v>4.2821954069029097E-2</v>
      </c>
      <c r="IY51" s="2">
        <v>3.3687482437133001E-2</v>
      </c>
      <c r="IZ51" s="2">
        <v>-1.86789235835016E-3</v>
      </c>
      <c r="JA51" s="2">
        <v>3.2187410907037299E-2</v>
      </c>
      <c r="JB51" s="2">
        <v>1.8199418116968201E-2</v>
      </c>
      <c r="JC51" s="2">
        <v>-1.7504817394731201E-2</v>
      </c>
      <c r="JD51" s="2">
        <v>6.6099999999999994E-5</v>
      </c>
      <c r="JE51" s="2">
        <v>-1.77587836356038E-3</v>
      </c>
      <c r="JF51" s="2">
        <v>-6.9500073507016702E-3</v>
      </c>
      <c r="JG51" s="2">
        <v>5.9118925376319001E-3</v>
      </c>
      <c r="JH51" s="2">
        <v>-1.25218588612837E-3</v>
      </c>
      <c r="JI51" s="2">
        <v>1.1994483825968299E-2</v>
      </c>
      <c r="JJ51" s="2">
        <v>-1.34223859370109E-3</v>
      </c>
      <c r="JK51" s="2">
        <v>8.7864373771191599E-4</v>
      </c>
      <c r="JL51" s="2">
        <v>-1.6627346489588399E-2</v>
      </c>
      <c r="JM51" s="2">
        <v>-4.4053323713594203E-3</v>
      </c>
      <c r="JN51" s="2">
        <v>2.82195339844603E-2</v>
      </c>
      <c r="JO51" s="2">
        <v>-9.2033548315867894E-3</v>
      </c>
      <c r="JP51" s="2">
        <v>-4.0741670849004201E-3</v>
      </c>
      <c r="JQ51" s="2">
        <v>3.8580472293096399E-2</v>
      </c>
      <c r="JR51" s="2">
        <v>-2.7379894669521199E-3</v>
      </c>
      <c r="JS51" s="2">
        <v>4.2824210206717497E-3</v>
      </c>
      <c r="JT51" s="2">
        <v>5.7206882032480996E-3</v>
      </c>
      <c r="JU51" s="2">
        <v>-5.68463243977299E-3</v>
      </c>
    </row>
    <row r="52" spans="1:281">
      <c r="A52" s="1" t="s">
        <v>51</v>
      </c>
      <c r="B52" s="2">
        <v>453.24885321100902</v>
      </c>
      <c r="C52" s="2">
        <v>13549.8231554714</v>
      </c>
      <c r="D52" s="2">
        <v>-3.3730426426888298E-3</v>
      </c>
      <c r="E52" s="2">
        <v>-1.5141599876819701E-2</v>
      </c>
      <c r="F52" s="2">
        <v>-1.25022038251601E-2</v>
      </c>
      <c r="G52" s="2">
        <v>-1.0058172668366601E-2</v>
      </c>
      <c r="H52" s="2">
        <v>6.4873423882853701E-3</v>
      </c>
      <c r="I52" s="2">
        <v>-2.3164765586997402E-3</v>
      </c>
      <c r="J52" s="2">
        <v>-2.6997964687983898E-3</v>
      </c>
      <c r="K52" s="2">
        <v>-3.0525452287269101E-3</v>
      </c>
      <c r="L52" s="2">
        <v>-4.7770884898405003E-3</v>
      </c>
      <c r="M52" s="2">
        <v>-1.7956282063103699E-3</v>
      </c>
      <c r="N52" s="2">
        <v>5.1653079505338904E-3</v>
      </c>
      <c r="O52" s="2">
        <v>3.4642357112351398E-2</v>
      </c>
      <c r="P52" s="2">
        <v>3.4519614414186703E-2</v>
      </c>
      <c r="Q52" s="2">
        <v>-7.9620037599689795E-4</v>
      </c>
      <c r="R52" s="2">
        <v>-1.4854614381418401E-2</v>
      </c>
      <c r="S52" s="2">
        <v>-4.9795169587121399E-3</v>
      </c>
      <c r="T52" s="2">
        <v>-7.7504344466497097E-4</v>
      </c>
      <c r="U52" s="2">
        <v>-5.8593300264641098E-3</v>
      </c>
      <c r="V52" s="2">
        <v>-3.6134647397832202E-3</v>
      </c>
      <c r="W52" s="2">
        <v>8.4301454712849095E-4</v>
      </c>
      <c r="X52" s="2">
        <v>-5.4664056002561101E-3</v>
      </c>
      <c r="Y52" s="2">
        <v>-5.2348003264106602E-3</v>
      </c>
      <c r="Z52" s="2">
        <v>-1.2969393286683E-3</v>
      </c>
      <c r="AA52" s="2">
        <v>-4.6847640959563402E-3</v>
      </c>
      <c r="AB52" s="2">
        <v>-1.20546773381795E-2</v>
      </c>
      <c r="AC52" s="1"/>
      <c r="AD52" s="2">
        <v>-1.1522958892562199E-2</v>
      </c>
      <c r="AE52" s="2">
        <v>-7.8467959780753292E-3</v>
      </c>
      <c r="AF52" s="2">
        <v>-6.6887892663499001E-3</v>
      </c>
      <c r="AG52" s="2">
        <v>-4.0165839712341996E-3</v>
      </c>
      <c r="AH52" s="2">
        <v>-6.8648262097438699E-3</v>
      </c>
      <c r="AI52" s="2">
        <v>-6.4988966378235601E-3</v>
      </c>
      <c r="AJ52" s="2">
        <v>-1.2752462573342799E-2</v>
      </c>
      <c r="AK52" s="2">
        <v>-5.5830004487356902E-4</v>
      </c>
      <c r="AL52" s="2">
        <v>-3.41868683706296E-3</v>
      </c>
      <c r="AM52" s="2">
        <v>-7.2320123565011902E-4</v>
      </c>
      <c r="AN52" s="2">
        <v>-6.9837136404705903E-4</v>
      </c>
      <c r="AO52" s="2">
        <v>-3.0476127834477098E-3</v>
      </c>
      <c r="AP52" s="2">
        <v>-5.4378099521590903E-3</v>
      </c>
      <c r="AQ52" s="2">
        <v>-5.56972059320814E-3</v>
      </c>
      <c r="AR52" s="2">
        <v>-1.3866198566688001E-3</v>
      </c>
      <c r="AS52" s="2">
        <v>-4.3508377382468497E-3</v>
      </c>
      <c r="AT52" s="2">
        <v>-1.1300366243416401E-3</v>
      </c>
      <c r="AU52" s="2">
        <v>-1.5687029757124301E-3</v>
      </c>
      <c r="AV52" s="2">
        <v>0.874367299718114</v>
      </c>
      <c r="AW52" s="2">
        <v>1</v>
      </c>
      <c r="AX52" s="2">
        <v>-1.1402322273587999E-3</v>
      </c>
      <c r="AY52" s="2">
        <v>1.937952330839E-3</v>
      </c>
      <c r="AZ52" s="2">
        <v>-3.20614359068138E-3</v>
      </c>
      <c r="BA52" s="2">
        <v>-3.4602528750160102E-3</v>
      </c>
      <c r="BB52" s="2">
        <v>-2.67861406842493E-3</v>
      </c>
      <c r="BC52" s="2">
        <v>-8.6960445419048996E-4</v>
      </c>
      <c r="BD52" s="2">
        <v>-1.1315976065962199E-2</v>
      </c>
      <c r="BE52" s="2">
        <v>-1.46670018757143E-3</v>
      </c>
      <c r="BF52" s="2">
        <v>-4.8661126574373699E-3</v>
      </c>
      <c r="BG52" s="2">
        <v>-8.0667203321577192E-3</v>
      </c>
      <c r="BH52" s="2">
        <v>-3.54486168324053E-3</v>
      </c>
      <c r="BI52" s="2">
        <v>6.9668728664319399E-3</v>
      </c>
      <c r="BJ52" s="2">
        <v>-2.14670494351337E-3</v>
      </c>
      <c r="BK52" s="2">
        <v>-1.2546213014821899E-2</v>
      </c>
      <c r="BL52" s="2">
        <v>-8.1018030802738807E-3</v>
      </c>
      <c r="BM52" s="2">
        <v>-6.8761435816689998E-3</v>
      </c>
      <c r="BN52" s="2">
        <v>-2.7308050801030199E-3</v>
      </c>
      <c r="BO52" s="2">
        <v>-1.07272207651518E-2</v>
      </c>
      <c r="BP52" s="2">
        <v>-2.92047550710741E-3</v>
      </c>
      <c r="BQ52" s="2">
        <v>-2.87572218256067E-3</v>
      </c>
      <c r="BR52" s="2">
        <v>-1.1989889122939301E-3</v>
      </c>
      <c r="BS52" s="2">
        <v>1.9177269158471601E-2</v>
      </c>
      <c r="BT52" s="2">
        <v>-7.0980904077829995E-4</v>
      </c>
      <c r="BU52" s="2">
        <v>-3.1570645815709101E-3</v>
      </c>
      <c r="BV52" s="2">
        <v>-2.8687408681006298E-3</v>
      </c>
      <c r="BW52" s="2">
        <v>-7.5691279680048804E-3</v>
      </c>
      <c r="BX52" s="2">
        <v>-9.9643246330261004E-3</v>
      </c>
      <c r="BY52" s="2">
        <v>-4.0055114990230596E-3</v>
      </c>
      <c r="BZ52" s="2">
        <v>-5.3625132235544798E-3</v>
      </c>
      <c r="CA52" s="1"/>
      <c r="CB52" s="2">
        <v>-3.61365337675026E-3</v>
      </c>
      <c r="CC52" s="2">
        <v>-2.5109218200408401E-3</v>
      </c>
      <c r="CD52" s="2">
        <v>-8.6640935836765397E-4</v>
      </c>
      <c r="CE52" s="1"/>
      <c r="CF52" s="1"/>
      <c r="CG52" s="2">
        <v>-1.32631591238005E-3</v>
      </c>
      <c r="CH52" s="2">
        <v>-1.8509761619062599E-3</v>
      </c>
      <c r="CI52" s="2">
        <v>-3.1903628539519699E-3</v>
      </c>
      <c r="CJ52" s="2">
        <v>-7.8176817270240702E-4</v>
      </c>
      <c r="CK52" s="2">
        <v>-1.0066178265400801E-2</v>
      </c>
      <c r="CL52" s="2">
        <v>-8.4674084247060803E-3</v>
      </c>
      <c r="CM52" s="2">
        <v>-1.7861528868261701E-3</v>
      </c>
      <c r="CN52" s="2">
        <v>6.4599999999999998E-5</v>
      </c>
      <c r="CO52" s="2">
        <v>-1.69711099575247E-3</v>
      </c>
      <c r="CP52" s="2">
        <v>-1.29222616579971E-3</v>
      </c>
      <c r="CQ52" s="2">
        <v>-1.25022038251601E-2</v>
      </c>
      <c r="CR52" s="2">
        <v>-9.0168589796347596E-3</v>
      </c>
      <c r="CS52" s="2">
        <v>-3.4914114585480999E-3</v>
      </c>
      <c r="CT52" s="2">
        <v>3.6348839982169798E-2</v>
      </c>
      <c r="CU52" s="2">
        <v>-2.6286345006991401E-3</v>
      </c>
      <c r="CV52" s="2">
        <v>-1.3747615580670101E-3</v>
      </c>
      <c r="CW52" s="2">
        <v>-8.5328112267124192E-3</v>
      </c>
      <c r="CX52" s="2">
        <v>-6.4637680208816098E-3</v>
      </c>
      <c r="CY52" s="2">
        <v>-1.1758626519556E-2</v>
      </c>
      <c r="CZ52" s="2">
        <v>-2.2270632281710398E-3</v>
      </c>
      <c r="DA52" s="2">
        <v>-2.11131718378311E-3</v>
      </c>
      <c r="DB52" s="2">
        <v>-9.0889966497535793E-3</v>
      </c>
      <c r="DC52" s="1"/>
      <c r="DD52" s="2">
        <v>2.1432373849830399E-3</v>
      </c>
      <c r="DE52" s="2">
        <v>-4.4283593502919801E-3</v>
      </c>
      <c r="DF52" s="2">
        <v>-3.9196780962429296E-3</v>
      </c>
      <c r="DG52" s="1"/>
      <c r="DH52" s="1"/>
      <c r="DI52" s="2">
        <v>3.6787825504736599E-3</v>
      </c>
      <c r="DJ52" s="2">
        <v>-1.13307342523783E-3</v>
      </c>
      <c r="DK52" s="1"/>
      <c r="DL52" s="2">
        <v>-6.3889639835869498E-3</v>
      </c>
      <c r="DM52" s="1"/>
      <c r="DN52" s="1"/>
      <c r="DO52" s="2">
        <v>-9.9628687769305301E-3</v>
      </c>
      <c r="DP52" s="2">
        <v>-6.2587143151705696E-3</v>
      </c>
      <c r="DQ52" s="2">
        <v>-7.2125143697824102E-3</v>
      </c>
      <c r="DR52" s="2">
        <v>-4.9837971008376697E-3</v>
      </c>
      <c r="DS52" s="2">
        <v>-7.5447890083131797E-3</v>
      </c>
      <c r="DT52" s="1"/>
      <c r="DU52" s="2">
        <v>-1.05559057489229E-2</v>
      </c>
      <c r="DV52" s="2">
        <v>-1.26579934497267E-2</v>
      </c>
      <c r="DW52" s="2">
        <v>-3.2530892517641402E-3</v>
      </c>
      <c r="DX52" s="2">
        <v>-6.0413714920693603E-3</v>
      </c>
      <c r="DY52" s="2">
        <v>-9.3233972382245403E-4</v>
      </c>
      <c r="DZ52" s="2">
        <v>-2.2933920043793502E-3</v>
      </c>
      <c r="EA52" s="2">
        <v>-1.0865159932633699E-3</v>
      </c>
      <c r="EB52" s="2">
        <v>-1.6084202761187101E-3</v>
      </c>
      <c r="EC52" s="2">
        <v>-1.0280263940722701E-2</v>
      </c>
      <c r="ED52" s="2">
        <v>-9.4632653673230906E-3</v>
      </c>
      <c r="EE52" s="2">
        <v>-6.2348072065634298E-3</v>
      </c>
      <c r="EF52" s="2">
        <v>-4.7729602960862099E-3</v>
      </c>
      <c r="EG52" s="2">
        <v>-4.71045344255599E-3</v>
      </c>
      <c r="EH52" s="2">
        <v>-2.50732555993971E-3</v>
      </c>
      <c r="EI52" s="2">
        <v>-1.9252085912077499E-3</v>
      </c>
      <c r="EJ52" s="2">
        <v>-2.0895401468106699E-3</v>
      </c>
      <c r="EK52" s="2">
        <v>-4.0240814669480597E-3</v>
      </c>
      <c r="EL52" s="2">
        <v>-2.1853647048281299E-3</v>
      </c>
      <c r="EM52" s="2">
        <v>-8.4557604475956807E-3</v>
      </c>
      <c r="EN52" s="2">
        <v>-2.15122355633674E-3</v>
      </c>
      <c r="EO52" s="2">
        <v>-6.3381066199147199E-3</v>
      </c>
      <c r="EP52" s="2">
        <v>-1.8886324367782901E-3</v>
      </c>
      <c r="EQ52" s="2">
        <v>-1.1510716635103101E-3</v>
      </c>
      <c r="ER52" s="1"/>
      <c r="ES52" s="2">
        <v>-4.0921623738822696E-3</v>
      </c>
      <c r="ET52" s="2">
        <v>4.9886163876820397E-3</v>
      </c>
      <c r="EU52" s="2">
        <v>-1.0413277780204001E-2</v>
      </c>
      <c r="EV52" s="2">
        <v>-2.4035625203284298E-3</v>
      </c>
      <c r="EW52" s="2">
        <v>-1.23413146177103E-2</v>
      </c>
      <c r="EX52" s="2">
        <v>-4.2897032174349101E-3</v>
      </c>
      <c r="EY52" s="2">
        <v>-1.1333377219782099E-2</v>
      </c>
      <c r="EZ52" s="2">
        <v>-1.07403594401701E-2</v>
      </c>
      <c r="FA52" s="2">
        <v>-1.1333377219782099E-2</v>
      </c>
      <c r="FB52" s="2">
        <v>-1.07403594401701E-2</v>
      </c>
      <c r="FC52" s="2">
        <v>-6.4221236692898996E-3</v>
      </c>
      <c r="FD52" s="2">
        <v>-6.5425984055839299E-4</v>
      </c>
      <c r="FE52" s="2">
        <v>-1.51415998768567E-2</v>
      </c>
      <c r="FF52" s="2">
        <v>-4.0115024896414603E-3</v>
      </c>
      <c r="FG52" s="2">
        <v>-9.22517942692522E-4</v>
      </c>
      <c r="FH52" s="2">
        <v>-6.3622989174991398E-3</v>
      </c>
      <c r="FI52" s="2">
        <v>-6.5108611374618298E-3</v>
      </c>
      <c r="FJ52" s="2">
        <v>3.6792462980527303E-2</v>
      </c>
      <c r="FK52" s="2">
        <v>-5.6724789370178304E-4</v>
      </c>
      <c r="FL52" s="2">
        <v>7.5402324087416204E-3</v>
      </c>
      <c r="FM52" s="2">
        <v>-5.05406519366747E-3</v>
      </c>
      <c r="FN52" s="2">
        <v>-3.8181224248090102E-3</v>
      </c>
      <c r="FO52" s="2">
        <v>-5.9577200535144903E-3</v>
      </c>
      <c r="FP52" s="2">
        <v>-6.0906680614554697E-3</v>
      </c>
      <c r="FQ52" s="2">
        <v>5.7788693421094602E-4</v>
      </c>
      <c r="FR52" s="2">
        <v>-7.2690709670574401E-3</v>
      </c>
      <c r="FS52" s="2">
        <v>-7.2052963670278698E-3</v>
      </c>
      <c r="FT52" s="2">
        <v>-9.6661639800109198E-3</v>
      </c>
      <c r="FU52" s="2">
        <v>-9.5738658992585001E-3</v>
      </c>
      <c r="FV52" s="2">
        <v>-8.0429345277790807E-3</v>
      </c>
      <c r="FW52" s="2">
        <v>-1.5117436493775999E-3</v>
      </c>
      <c r="FX52" s="2">
        <v>-3.3452900561085001E-3</v>
      </c>
      <c r="FY52" s="2">
        <v>-8.8851421795825402E-3</v>
      </c>
      <c r="FZ52" s="2">
        <v>-9.1012307081728399E-3</v>
      </c>
      <c r="GA52" s="2">
        <v>-9.4437248397709894E-3</v>
      </c>
      <c r="GB52" s="2">
        <v>-3.5197653634247601E-3</v>
      </c>
      <c r="GC52" s="2">
        <v>-8.9570992745077998E-3</v>
      </c>
      <c r="GD52" s="2">
        <v>-5.9652029950196198E-3</v>
      </c>
      <c r="GE52" s="2">
        <v>-1.0237976507640901E-2</v>
      </c>
      <c r="GF52" s="2">
        <v>3.96645934822536E-4</v>
      </c>
      <c r="GG52" s="2">
        <v>-3.4912778514032202E-3</v>
      </c>
      <c r="GH52" s="2">
        <v>-7.1253209117870201E-3</v>
      </c>
      <c r="GI52" s="2">
        <v>-4.8406884583269303E-3</v>
      </c>
      <c r="GJ52" s="2">
        <v>-1.0797722859319301E-2</v>
      </c>
      <c r="GK52" s="2">
        <v>-6.8272253935819701E-3</v>
      </c>
      <c r="GL52" s="2">
        <v>-8.3470323742991497E-3</v>
      </c>
      <c r="GM52" s="1"/>
      <c r="GN52" s="1"/>
      <c r="GO52" s="2">
        <v>-8.6050691088593399E-4</v>
      </c>
      <c r="GP52" s="2">
        <v>-2.76267698551339E-3</v>
      </c>
      <c r="GQ52" s="2">
        <v>-3.3545703422685601E-3</v>
      </c>
      <c r="GR52" s="1"/>
      <c r="GS52" s="2">
        <v>-7.61428468050474E-4</v>
      </c>
      <c r="GT52" s="2">
        <v>-2.0765060256300702E-3</v>
      </c>
      <c r="GU52" s="2">
        <v>-3.0483535244647201E-3</v>
      </c>
      <c r="GV52" s="2">
        <v>-3.1507350823994601E-3</v>
      </c>
      <c r="GW52" s="2">
        <v>-7.75959762673562E-3</v>
      </c>
      <c r="GX52" s="2">
        <v>-1.0584214341761099E-3</v>
      </c>
      <c r="GY52" s="2">
        <v>-1.1491961108404799E-2</v>
      </c>
      <c r="GZ52" s="2">
        <v>-1.04125085677079E-3</v>
      </c>
      <c r="HA52" s="2">
        <v>1.4745857712825301E-3</v>
      </c>
      <c r="HB52" s="2">
        <v>4.05467444278995E-3</v>
      </c>
      <c r="HC52" s="2">
        <v>-3.6574703490633098E-3</v>
      </c>
      <c r="HD52" s="2">
        <v>-2.9247246951189599E-3</v>
      </c>
      <c r="HE52" s="2">
        <v>-1.0479613905689301E-3</v>
      </c>
      <c r="HF52" s="2">
        <v>-1.736971433319E-3</v>
      </c>
      <c r="HG52" s="2">
        <v>-1.9875195148526602E-3</v>
      </c>
      <c r="HH52" s="1"/>
      <c r="HI52" s="2">
        <v>-5.1582746942520101E-3</v>
      </c>
      <c r="HJ52" s="2">
        <v>-4.4005620947936098E-3</v>
      </c>
      <c r="HK52" s="2">
        <v>-1.0414688582467699E-3</v>
      </c>
      <c r="HL52" s="2">
        <v>-1.48046971120713E-3</v>
      </c>
      <c r="HM52" s="2">
        <v>-2.7565013196260901E-3</v>
      </c>
      <c r="HN52" s="1"/>
      <c r="HO52" s="2">
        <v>-1.71040091319535E-3</v>
      </c>
      <c r="HP52" s="2">
        <v>-2.4264130732499401E-3</v>
      </c>
      <c r="HQ52" s="2">
        <v>-1.3908548680340799E-3</v>
      </c>
      <c r="HR52" s="2">
        <v>-2.87647108117455E-3</v>
      </c>
      <c r="HS52" s="2">
        <v>-2.3330201253412399E-3</v>
      </c>
      <c r="HT52" s="2">
        <v>-1.76538773026145E-3</v>
      </c>
      <c r="HU52" s="2">
        <v>-4.6203893891350999E-3</v>
      </c>
      <c r="HV52" s="2">
        <v>-4.9840705553772704E-3</v>
      </c>
      <c r="HW52" s="2">
        <v>-8.1021191931661598E-3</v>
      </c>
      <c r="HX52" s="2">
        <v>7.4284246468988397E-4</v>
      </c>
      <c r="HY52" s="2">
        <v>3.2580710691993398E-3</v>
      </c>
      <c r="HZ52" s="2">
        <v>9.2700000000000004E-5</v>
      </c>
      <c r="IA52" s="2">
        <v>3.21864602493148E-3</v>
      </c>
      <c r="IB52" s="2">
        <v>3.6226967410298901E-3</v>
      </c>
      <c r="IC52" s="2">
        <v>-3.3730426426888298E-3</v>
      </c>
      <c r="ID52" s="1"/>
      <c r="IE52" s="2">
        <v>-3.3730426426888298E-3</v>
      </c>
      <c r="IF52" s="2">
        <v>-4.9584689137080803E-3</v>
      </c>
      <c r="IG52" s="2">
        <v>-1.4781951057402799E-2</v>
      </c>
      <c r="IH52" s="2">
        <v>-2.7282181760236398E-3</v>
      </c>
      <c r="II52" s="2">
        <v>1.6052046845975401E-2</v>
      </c>
      <c r="IJ52" s="2">
        <v>-1.0989231647243001E-2</v>
      </c>
      <c r="IK52" s="2">
        <v>-1.1432278781965999E-2</v>
      </c>
      <c r="IL52" s="2">
        <v>-1.68999975041348E-2</v>
      </c>
      <c r="IM52" s="2">
        <v>-2.56213530861278E-3</v>
      </c>
      <c r="IN52" s="2">
        <v>-2.21282375083932E-3</v>
      </c>
      <c r="IO52" s="2">
        <v>-1.7956282063103699E-3</v>
      </c>
      <c r="IP52" s="2">
        <v>8.84048118796133E-4</v>
      </c>
      <c r="IQ52" s="2">
        <v>-8.0717323249353493E-3</v>
      </c>
      <c r="IR52" s="2">
        <v>-1.1440043593167601E-2</v>
      </c>
      <c r="IS52" s="2">
        <v>-9.4240990720508306E-3</v>
      </c>
      <c r="IT52" s="2">
        <v>-7.8564141243149897E-3</v>
      </c>
      <c r="IU52" s="2">
        <v>-1.0058172668366601E-2</v>
      </c>
      <c r="IV52" s="2">
        <v>-4.7770884898405003E-3</v>
      </c>
      <c r="IW52" s="2">
        <v>5.1653079505338904E-3</v>
      </c>
      <c r="IX52" s="2">
        <v>3.4642357112351398E-2</v>
      </c>
      <c r="IY52" s="2">
        <v>2.4091792695245098E-2</v>
      </c>
      <c r="IZ52" s="2">
        <v>2.9466640356297898E-3</v>
      </c>
      <c r="JA52" s="2">
        <v>3.2585978989551401E-2</v>
      </c>
      <c r="JB52" s="2">
        <v>1.9170278172238701E-2</v>
      </c>
      <c r="JC52" s="2">
        <v>-3.8529414619079198E-3</v>
      </c>
      <c r="JD52" s="2">
        <v>2.8874247819093701E-3</v>
      </c>
      <c r="JE52" s="2">
        <v>9.7322509603614896E-3</v>
      </c>
      <c r="JF52" s="2">
        <v>-8.3784822676659706E-3</v>
      </c>
      <c r="JG52" s="2">
        <v>6.4873423882853701E-3</v>
      </c>
      <c r="JH52" s="2">
        <v>-2.6997964687983898E-3</v>
      </c>
      <c r="JI52" s="2">
        <v>5.7493265538598902E-3</v>
      </c>
      <c r="JJ52" s="2">
        <v>-2.3164765586997402E-3</v>
      </c>
      <c r="JK52" s="2">
        <v>-3.0525452287269101E-3</v>
      </c>
      <c r="JL52" s="2">
        <v>-3.8058981622720499E-2</v>
      </c>
      <c r="JM52" s="2">
        <v>-4.9584689137080803E-3</v>
      </c>
      <c r="JN52" s="2">
        <v>2.45749111638498E-2</v>
      </c>
      <c r="JO52" s="2">
        <v>-1.1135174896336201E-2</v>
      </c>
      <c r="JP52" s="2">
        <v>-7.6180778180603998E-3</v>
      </c>
      <c r="JQ52" s="2">
        <v>3.6732437419353399E-2</v>
      </c>
      <c r="JR52" s="2">
        <v>-1.7929741149282799E-3</v>
      </c>
      <c r="JS52" s="2">
        <v>6.9005210886054196E-3</v>
      </c>
      <c r="JT52" s="2">
        <v>7.3834759469462901E-3</v>
      </c>
      <c r="JU52" s="2">
        <v>-6.7518004632436497E-3</v>
      </c>
    </row>
    <row r="53" spans="1:281">
      <c r="A53" s="1" t="s">
        <v>52</v>
      </c>
      <c r="B53" s="2">
        <v>80009.585244648304</v>
      </c>
      <c r="C53" s="2">
        <v>1507433.51652433</v>
      </c>
      <c r="D53" s="2">
        <v>3.6727515803116298E-2</v>
      </c>
      <c r="E53" s="2">
        <v>7.8414227621135799E-2</v>
      </c>
      <c r="F53" s="2">
        <v>5.1272436036362397E-2</v>
      </c>
      <c r="G53" s="2">
        <v>4.1341480734220698E-2</v>
      </c>
      <c r="H53" s="2">
        <v>1.36200735297245E-2</v>
      </c>
      <c r="I53" s="2">
        <v>1.7934925770949399E-2</v>
      </c>
      <c r="J53" s="2">
        <v>-5.3112784260498499E-3</v>
      </c>
      <c r="K53" s="2">
        <v>1.14262007180762E-2</v>
      </c>
      <c r="L53" s="2">
        <v>-2.6217327156283798E-3</v>
      </c>
      <c r="M53" s="2">
        <v>-2.87307327282082E-2</v>
      </c>
      <c r="N53" s="2">
        <v>3.3136140708474197E-2</v>
      </c>
      <c r="O53" s="2">
        <v>-3.0780256418907002E-2</v>
      </c>
      <c r="P53" s="2">
        <v>-2.6738055985913401E-3</v>
      </c>
      <c r="Q53" s="2">
        <v>-1.26334842534474E-3</v>
      </c>
      <c r="R53" s="2">
        <v>3.6442250433144099E-2</v>
      </c>
      <c r="S53" s="2">
        <v>-8.11525867399252E-3</v>
      </c>
      <c r="T53" s="2">
        <v>-3.0382157507042999E-4</v>
      </c>
      <c r="U53" s="2">
        <v>-9.0795373312956493E-3</v>
      </c>
      <c r="V53" s="2">
        <v>-8.0011587963695306E-3</v>
      </c>
      <c r="W53" s="2">
        <v>-6.1772397161124898E-3</v>
      </c>
      <c r="X53" s="2">
        <v>-8.6778556124692506E-3</v>
      </c>
      <c r="Y53" s="2">
        <v>-6.2391574302981196E-3</v>
      </c>
      <c r="Z53" s="2">
        <v>3.5193168887948699E-3</v>
      </c>
      <c r="AA53" s="2">
        <v>-5.7730895599703196E-3</v>
      </c>
      <c r="AB53" s="2">
        <v>7.1570320557052701E-3</v>
      </c>
      <c r="AC53" s="1"/>
      <c r="AD53" s="2">
        <v>2.1960991651827699E-2</v>
      </c>
      <c r="AE53" s="2">
        <v>-1.1460962786854999E-2</v>
      </c>
      <c r="AF53" s="2">
        <v>-1.0533906308456799E-2</v>
      </c>
      <c r="AG53" s="2">
        <v>1.4769320408005201E-3</v>
      </c>
      <c r="AH53" s="2">
        <v>-6.9496247648465296E-3</v>
      </c>
      <c r="AI53" s="2">
        <v>-8.2039802847591603E-3</v>
      </c>
      <c r="AJ53" s="2">
        <v>4.2729927253928802E-2</v>
      </c>
      <c r="AK53" s="2">
        <v>0.35746655164598801</v>
      </c>
      <c r="AL53" s="2">
        <v>-4.4551180999676098E-3</v>
      </c>
      <c r="AM53" s="2">
        <v>-1.14751910424809E-3</v>
      </c>
      <c r="AN53" s="2">
        <v>-1.10812100781794E-3</v>
      </c>
      <c r="AO53" s="2">
        <v>-4.8546756756726499E-3</v>
      </c>
      <c r="AP53" s="2">
        <v>3.5378716731049802E-2</v>
      </c>
      <c r="AQ53" s="2">
        <v>-6.4057304388936498E-3</v>
      </c>
      <c r="AR53" s="2">
        <v>2.8217360668839901E-3</v>
      </c>
      <c r="AS53" s="2">
        <v>-6.8587177681444702E-3</v>
      </c>
      <c r="AT53" s="2">
        <v>-1.22202574850356E-3</v>
      </c>
      <c r="AU53" s="2">
        <v>-2.4822188335766699E-3</v>
      </c>
      <c r="AV53" s="2">
        <v>-1.03884812846984E-3</v>
      </c>
      <c r="AW53" s="2">
        <v>-1.1402322273587999E-3</v>
      </c>
      <c r="AX53" s="2">
        <v>1</v>
      </c>
      <c r="AY53" s="2">
        <v>-7.2488914083694896E-3</v>
      </c>
      <c r="AZ53" s="2">
        <v>3.6627304122972999E-3</v>
      </c>
      <c r="BA53" s="2">
        <v>-5.3166888084978702E-3</v>
      </c>
      <c r="BB53" s="2">
        <v>-3.9343257199828501E-3</v>
      </c>
      <c r="BC53" s="2">
        <v>-1.3798202701157799E-3</v>
      </c>
      <c r="BD53" s="2">
        <v>0.139851011712046</v>
      </c>
      <c r="BE53" s="2">
        <v>-1.29065118328463E-2</v>
      </c>
      <c r="BF53" s="2">
        <v>-1.3446128081733601E-2</v>
      </c>
      <c r="BG53" s="2">
        <v>-1.25573668843042E-2</v>
      </c>
      <c r="BH53" s="2">
        <v>-3.7424376078733701E-3</v>
      </c>
      <c r="BI53" s="2">
        <v>-3.9140109277483503E-3</v>
      </c>
      <c r="BJ53" s="2">
        <v>-3.3519126508590102E-3</v>
      </c>
      <c r="BK53" s="2">
        <v>0.13273258207583799</v>
      </c>
      <c r="BL53" s="2">
        <v>-1.58310653581509E-2</v>
      </c>
      <c r="BM53" s="2">
        <v>0.38586553798316198</v>
      </c>
      <c r="BN53" s="2">
        <v>-3.92498467820495E-3</v>
      </c>
      <c r="BO53" s="2">
        <v>9.5144046769028504E-3</v>
      </c>
      <c r="BP53" s="2">
        <v>-4.0070357394328404E-3</v>
      </c>
      <c r="BQ53" s="2">
        <v>-4.2295641799677697E-3</v>
      </c>
      <c r="BR53" s="2">
        <v>-1.88427671058132E-3</v>
      </c>
      <c r="BS53" s="2">
        <v>4.71643521713441E-3</v>
      </c>
      <c r="BT53" s="2">
        <v>1.39031878941125E-2</v>
      </c>
      <c r="BU53" s="2">
        <v>1.42604590942463E-2</v>
      </c>
      <c r="BV53" s="2">
        <v>-3.25207054236252E-3</v>
      </c>
      <c r="BW53" s="2">
        <v>-6.3674369408569997E-3</v>
      </c>
      <c r="BX53" s="2">
        <v>1.31043197209058E-2</v>
      </c>
      <c r="BY53" s="2">
        <v>-4.6811964587327101E-3</v>
      </c>
      <c r="BZ53" s="2">
        <v>-8.3660550021697998E-3</v>
      </c>
      <c r="CA53" s="1"/>
      <c r="CB53" s="2">
        <v>9.96931677085649E-2</v>
      </c>
      <c r="CC53" s="2">
        <v>1.14442497380894E-3</v>
      </c>
      <c r="CD53" s="2">
        <v>-1.31946592998651E-3</v>
      </c>
      <c r="CE53" s="1"/>
      <c r="CF53" s="1"/>
      <c r="CG53" s="2">
        <v>-2.0523398846054E-3</v>
      </c>
      <c r="CH53" s="2">
        <v>3.1487928692144201E-3</v>
      </c>
      <c r="CI53" s="2">
        <v>-5.0589254909369601E-3</v>
      </c>
      <c r="CJ53" s="2">
        <v>-5.8679566325181703E-3</v>
      </c>
      <c r="CK53" s="2">
        <v>0.175449083278681</v>
      </c>
      <c r="CL53" s="2">
        <v>-1.6337845160606001E-2</v>
      </c>
      <c r="CM53" s="2">
        <v>-4.03867798225885E-4</v>
      </c>
      <c r="CN53" s="2">
        <v>-3.65472879840019E-3</v>
      </c>
      <c r="CO53" s="2">
        <v>-8.4234867482573905E-4</v>
      </c>
      <c r="CP53" s="2">
        <v>-1.8821013085439701E-3</v>
      </c>
      <c r="CQ53" s="2">
        <v>5.1272436036362397E-2</v>
      </c>
      <c r="CR53" s="2">
        <v>3.1757241454422199E-3</v>
      </c>
      <c r="CS53" s="2">
        <v>-5.5313732241074696E-3</v>
      </c>
      <c r="CT53" s="2">
        <v>-2.6179085114068201E-3</v>
      </c>
      <c r="CU53" s="2">
        <v>-4.0148420608115802E-4</v>
      </c>
      <c r="CV53" s="2">
        <v>1.20178817167348E-3</v>
      </c>
      <c r="CW53" s="2">
        <v>6.2729758028184604E-2</v>
      </c>
      <c r="CX53" s="2">
        <v>-1.1947675039798301E-3</v>
      </c>
      <c r="CY53" s="2">
        <v>3.0980967281914601E-2</v>
      </c>
      <c r="CZ53" s="2">
        <v>5.4959815501539099E-3</v>
      </c>
      <c r="DA53" s="2">
        <v>-2.48297773559336E-3</v>
      </c>
      <c r="DB53" s="2">
        <v>2.7120233326229402E-2</v>
      </c>
      <c r="DC53" s="1"/>
      <c r="DD53" s="2">
        <v>-2.8596882636188699E-2</v>
      </c>
      <c r="DE53" s="2">
        <v>3.3074455995724499E-2</v>
      </c>
      <c r="DF53" s="2">
        <v>3.9009257195464303E-2</v>
      </c>
      <c r="DG53" s="1"/>
      <c r="DH53" s="1"/>
      <c r="DI53" s="2">
        <v>4.41105359701286E-3</v>
      </c>
      <c r="DJ53" s="2">
        <v>-1.7978722074601999E-3</v>
      </c>
      <c r="DK53" s="1"/>
      <c r="DL53" s="2">
        <v>7.5919161249318606E-2</v>
      </c>
      <c r="DM53" s="1"/>
      <c r="DN53" s="1"/>
      <c r="DO53" s="2">
        <v>4.8950490349304397E-2</v>
      </c>
      <c r="DP53" s="2">
        <v>-1.48941551450485E-3</v>
      </c>
      <c r="DQ53" s="2">
        <v>8.7845942151741296E-2</v>
      </c>
      <c r="DR53" s="2">
        <v>-7.16919837047174E-3</v>
      </c>
      <c r="DS53" s="2">
        <v>-2.4102417738111901E-3</v>
      </c>
      <c r="DT53" s="1"/>
      <c r="DU53" s="2">
        <v>-1.22235388934141E-2</v>
      </c>
      <c r="DV53" s="2">
        <v>8.8902082709592101E-2</v>
      </c>
      <c r="DW53" s="2">
        <v>-4.71859434012558E-3</v>
      </c>
      <c r="DX53" s="2">
        <v>-8.2675448872944392E-3</v>
      </c>
      <c r="DY53" s="2">
        <v>-1.4346465224160799E-3</v>
      </c>
      <c r="DZ53" s="2">
        <v>-3.2165775838897499E-3</v>
      </c>
      <c r="EA53" s="2">
        <v>-1.7161847013674801E-3</v>
      </c>
      <c r="EB53" s="2">
        <v>-2.5379235978655098E-3</v>
      </c>
      <c r="EC53" s="2">
        <v>3.7560248710023003E-2</v>
      </c>
      <c r="ED53" s="2">
        <v>0.137470454724897</v>
      </c>
      <c r="EE53" s="2">
        <v>-7.1313772743926904E-3</v>
      </c>
      <c r="EF53" s="2">
        <v>-7.3952018207396903E-3</v>
      </c>
      <c r="EG53" s="2">
        <v>-6.7795837380987102E-3</v>
      </c>
      <c r="EH53" s="2">
        <v>-3.5987599534790401E-3</v>
      </c>
      <c r="EI53" s="2">
        <v>-1.81190851907324E-3</v>
      </c>
      <c r="EJ53" s="2">
        <v>-1.06085347261942E-3</v>
      </c>
      <c r="EK53" s="2">
        <v>-4.8805847235278803E-3</v>
      </c>
      <c r="EL53" s="2">
        <v>-3.27924230409326E-3</v>
      </c>
      <c r="EM53" s="2">
        <v>-6.4478212111037103E-3</v>
      </c>
      <c r="EN53" s="2">
        <v>-3.39664383942877E-3</v>
      </c>
      <c r="EO53" s="2">
        <v>0.30520363242226101</v>
      </c>
      <c r="EP53" s="2">
        <v>-2.9965708084158998E-3</v>
      </c>
      <c r="EQ53" s="2">
        <v>-1.91797217371939E-3</v>
      </c>
      <c r="ER53" s="1"/>
      <c r="ES53" s="2">
        <v>-1.6786069667335799E-3</v>
      </c>
      <c r="ET53" s="2">
        <v>-4.2713485730063502E-3</v>
      </c>
      <c r="EU53" s="2">
        <v>7.0124468610492903E-3</v>
      </c>
      <c r="EV53" s="2">
        <v>-4.1748214982029099E-3</v>
      </c>
      <c r="EW53" s="2">
        <v>-6.7004596401750603E-3</v>
      </c>
      <c r="EX53" s="2">
        <v>-6.6542639046750698E-3</v>
      </c>
      <c r="EY53" s="2">
        <v>7.7167117473060501E-2</v>
      </c>
      <c r="EZ53" s="2">
        <v>7.8890315568996394E-2</v>
      </c>
      <c r="FA53" s="2">
        <v>7.7167117473060501E-2</v>
      </c>
      <c r="FB53" s="2">
        <v>7.8890315568996394E-2</v>
      </c>
      <c r="FC53" s="2">
        <v>-3.4704370986714801E-3</v>
      </c>
      <c r="FD53" s="2">
        <v>-1.0381282956577801E-3</v>
      </c>
      <c r="FE53" s="2">
        <v>7.8414227621429605E-2</v>
      </c>
      <c r="FF53" s="2">
        <v>1.34862383940393E-3</v>
      </c>
      <c r="FG53" s="2">
        <v>-1.46377925128914E-3</v>
      </c>
      <c r="FH53" s="2">
        <v>-1.0500660387005799E-2</v>
      </c>
      <c r="FI53" s="2">
        <v>-9.7891368509862506E-3</v>
      </c>
      <c r="FJ53" s="2">
        <v>-1.05392918837944E-3</v>
      </c>
      <c r="FK53" s="2">
        <v>-8.2368270795790698E-4</v>
      </c>
      <c r="FL53" s="2">
        <v>-1.03645121971833E-3</v>
      </c>
      <c r="FM53" s="2">
        <v>-5.52103656122983E-3</v>
      </c>
      <c r="FN53" s="2">
        <v>-5.9919834885687803E-3</v>
      </c>
      <c r="FO53" s="2">
        <v>-8.11187236184744E-3</v>
      </c>
      <c r="FP53" s="2">
        <v>-1.07552241274058E-2</v>
      </c>
      <c r="FQ53" s="2">
        <v>-1.09072329080858E-2</v>
      </c>
      <c r="FR53" s="2">
        <v>-8.2004999306738297E-3</v>
      </c>
      <c r="FS53" s="2">
        <v>-1.2160034903485E-2</v>
      </c>
      <c r="FT53" s="2">
        <v>-2.34097923120757E-3</v>
      </c>
      <c r="FU53" s="2">
        <v>1.7057722180456899E-3</v>
      </c>
      <c r="FV53" s="2">
        <v>-1.3144251795929599E-2</v>
      </c>
      <c r="FW53" s="2">
        <v>-6.4160745732350904E-3</v>
      </c>
      <c r="FX53" s="2">
        <v>-5.1640245191840496E-3</v>
      </c>
      <c r="FY53" s="2">
        <v>-1.44616263704336E-2</v>
      </c>
      <c r="FZ53" s="2">
        <v>-1.5363616920598301E-2</v>
      </c>
      <c r="GA53" s="2">
        <v>-7.6579323989491499E-3</v>
      </c>
      <c r="GB53" s="2">
        <v>-5.5596741779352504E-3</v>
      </c>
      <c r="GC53" s="2">
        <v>-6.6514945402439104E-3</v>
      </c>
      <c r="GD53" s="2">
        <v>-9.5270270244015107E-3</v>
      </c>
      <c r="GE53" s="2">
        <v>2.4919825657553399E-3</v>
      </c>
      <c r="GF53" s="2">
        <v>-1.03161041099618E-2</v>
      </c>
      <c r="GG53" s="2">
        <v>-5.2880004012462404E-3</v>
      </c>
      <c r="GH53" s="2">
        <v>6.5916912381250303E-3</v>
      </c>
      <c r="GI53" s="2">
        <v>-2.4444636960549702E-3</v>
      </c>
      <c r="GJ53" s="2">
        <v>-4.5999302153788999E-3</v>
      </c>
      <c r="GK53" s="2">
        <v>8.8284958226865204E-2</v>
      </c>
      <c r="GL53" s="2">
        <v>7.2224251827878505E-2</v>
      </c>
      <c r="GM53" s="1"/>
      <c r="GN53" s="1"/>
      <c r="GO53" s="2">
        <v>3.3582688504334101E-3</v>
      </c>
      <c r="GP53" s="2">
        <v>1.3973736812792801E-2</v>
      </c>
      <c r="GQ53" s="2">
        <v>-5.1636176287803096E-3</v>
      </c>
      <c r="GR53" s="1"/>
      <c r="GS53" s="2">
        <v>1.36859503838202E-2</v>
      </c>
      <c r="GT53" s="2">
        <v>-2.0578835369227401E-3</v>
      </c>
      <c r="GU53" s="2">
        <v>-4.5270543683214697E-3</v>
      </c>
      <c r="GV53" s="2">
        <v>-4.5832937512512604E-3</v>
      </c>
      <c r="GW53" s="2">
        <v>7.3071024456307004E-2</v>
      </c>
      <c r="GX53" s="2">
        <v>-1.6794202722440199E-3</v>
      </c>
      <c r="GY53" s="2">
        <v>-2.9413993992457301E-3</v>
      </c>
      <c r="GZ53" s="2">
        <v>-1.6521753442319E-3</v>
      </c>
      <c r="HA53" s="2">
        <v>2.41197941518882E-2</v>
      </c>
      <c r="HB53" s="2">
        <v>6.2592669431595404E-3</v>
      </c>
      <c r="HC53" s="2">
        <v>-5.7135296491577E-3</v>
      </c>
      <c r="HD53" s="2">
        <v>-4.5615839978262896E-3</v>
      </c>
      <c r="HE53" s="2">
        <v>-1.6627334363450599E-3</v>
      </c>
      <c r="HF53" s="2">
        <v>-2.1379058763552799E-3</v>
      </c>
      <c r="HG53" s="2">
        <v>-3.04819955440324E-3</v>
      </c>
      <c r="HH53" s="1"/>
      <c r="HI53" s="2">
        <v>-7.9840329152724206E-3</v>
      </c>
      <c r="HJ53" s="2">
        <v>-6.8091018287688701E-3</v>
      </c>
      <c r="HK53" s="2">
        <v>-1.5088033708748399E-3</v>
      </c>
      <c r="HL53" s="2">
        <v>-2.0003374915181001E-3</v>
      </c>
      <c r="HM53" s="2">
        <v>-4.2191135162727902E-3</v>
      </c>
      <c r="HN53" s="1"/>
      <c r="HO53" s="2">
        <v>-1.03679462355726E-3</v>
      </c>
      <c r="HP53" s="2">
        <v>-2.0515798543937701E-3</v>
      </c>
      <c r="HQ53" s="2">
        <v>-2.20488887897049E-3</v>
      </c>
      <c r="HR53" s="2">
        <v>-4.1935099054069202E-3</v>
      </c>
      <c r="HS53" s="2">
        <v>-3.6741568161499701E-3</v>
      </c>
      <c r="HT53" s="2">
        <v>-2.56304865175015E-3</v>
      </c>
      <c r="HU53" s="2">
        <v>3.6059365048887397E-2</v>
      </c>
      <c r="HV53" s="2">
        <v>2.7785324848356502E-3</v>
      </c>
      <c r="HW53" s="2">
        <v>-1.32381669540879E-3</v>
      </c>
      <c r="HX53" s="2">
        <v>2.2821576051234101E-3</v>
      </c>
      <c r="HY53" s="2">
        <v>6.2289191717952302E-3</v>
      </c>
      <c r="HZ53" s="2">
        <v>1.2124267761691901E-3</v>
      </c>
      <c r="IA53" s="2">
        <v>4.9355579765541302E-3</v>
      </c>
      <c r="IB53" s="2">
        <v>5.0922906066269103E-3</v>
      </c>
      <c r="IC53" s="2">
        <v>3.6727515803116298E-2</v>
      </c>
      <c r="ID53" s="1"/>
      <c r="IE53" s="2">
        <v>3.6727515803116298E-2</v>
      </c>
      <c r="IF53" s="2">
        <v>-7.42723372023918E-3</v>
      </c>
      <c r="IG53" s="2">
        <v>1.72307330121905E-2</v>
      </c>
      <c r="IH53" s="2">
        <v>1.0141192577275601E-2</v>
      </c>
      <c r="II53" s="2">
        <v>-9.4459247055101395E-3</v>
      </c>
      <c r="IJ53" s="2">
        <v>2.3449199181641501E-2</v>
      </c>
      <c r="IK53" s="2">
        <v>-1.6222401210873E-2</v>
      </c>
      <c r="IL53" s="2">
        <v>-2.1646643356010801E-2</v>
      </c>
      <c r="IM53" s="2">
        <v>-1.3293488772173701E-2</v>
      </c>
      <c r="IN53" s="2">
        <v>-2.6934400670901898E-3</v>
      </c>
      <c r="IO53" s="2">
        <v>-2.87307327282082E-2</v>
      </c>
      <c r="IP53" s="2">
        <v>-2.41168566578377E-2</v>
      </c>
      <c r="IQ53" s="2">
        <v>-1.6242355797909499E-2</v>
      </c>
      <c r="IR53" s="2">
        <v>2.5797785252237001E-3</v>
      </c>
      <c r="IS53" s="2">
        <v>4.2030892153862298E-3</v>
      </c>
      <c r="IT53" s="2">
        <v>-8.7638583484628899E-3</v>
      </c>
      <c r="IU53" s="2">
        <v>4.1341480734220698E-2</v>
      </c>
      <c r="IV53" s="2">
        <v>-2.6217327156283798E-3</v>
      </c>
      <c r="IW53" s="2">
        <v>3.3136140708474197E-2</v>
      </c>
      <c r="IX53" s="2">
        <v>-3.0780256418907002E-2</v>
      </c>
      <c r="IY53" s="2">
        <v>-3.56249036864415E-2</v>
      </c>
      <c r="IZ53" s="2">
        <v>-1.1724192369398799E-2</v>
      </c>
      <c r="JA53" s="2">
        <v>-2.3122747949154199E-2</v>
      </c>
      <c r="JB53" s="2">
        <v>-2.4747457668208399E-2</v>
      </c>
      <c r="JC53" s="2">
        <v>-2.7508251266995399E-2</v>
      </c>
      <c r="JD53" s="2">
        <v>4.0324842239204503E-2</v>
      </c>
      <c r="JE53" s="2">
        <v>-1.1587900497395101E-2</v>
      </c>
      <c r="JF53" s="2">
        <v>-5.1772890449227997E-3</v>
      </c>
      <c r="JG53" s="2">
        <v>1.36200735297245E-2</v>
      </c>
      <c r="JH53" s="2">
        <v>-5.3112784260498499E-3</v>
      </c>
      <c r="JI53" s="2">
        <v>-1.12805163663518E-2</v>
      </c>
      <c r="JJ53" s="2">
        <v>1.7934925770949399E-2</v>
      </c>
      <c r="JK53" s="2">
        <v>1.14262007180762E-2</v>
      </c>
      <c r="JL53" s="2">
        <v>-8.4973476515875796E-3</v>
      </c>
      <c r="JM53" s="2">
        <v>-7.42723372023918E-3</v>
      </c>
      <c r="JN53" s="2">
        <v>-4.38346256607779E-3</v>
      </c>
      <c r="JO53" s="2">
        <v>2.72005263633039E-2</v>
      </c>
      <c r="JP53" s="2">
        <v>2.50160891396294E-2</v>
      </c>
      <c r="JQ53" s="2">
        <v>-1.23908908215882E-2</v>
      </c>
      <c r="JR53" s="2">
        <v>0.111241949247173</v>
      </c>
      <c r="JS53" s="2">
        <v>-4.8996675300076703E-2</v>
      </c>
      <c r="JT53" s="2">
        <v>1.99013083335258E-2</v>
      </c>
      <c r="JU53" s="2">
        <v>3.4053682633881997E-2</v>
      </c>
    </row>
    <row r="54" spans="1:281">
      <c r="A54" s="1" t="s">
        <v>53</v>
      </c>
      <c r="B54" s="2">
        <v>818993.427752294</v>
      </c>
      <c r="C54" s="2">
        <v>5522215.03516992</v>
      </c>
      <c r="D54" s="2">
        <v>5.7054409091800699E-2</v>
      </c>
      <c r="E54" s="2">
        <v>0.235183748365036</v>
      </c>
      <c r="F54" s="2">
        <v>0.15698741857578399</v>
      </c>
      <c r="G54" s="2">
        <v>0.166296936366265</v>
      </c>
      <c r="H54" s="2">
        <v>-7.2456424878578798E-2</v>
      </c>
      <c r="I54" s="2">
        <v>1.3207733747975301E-2</v>
      </c>
      <c r="J54" s="2">
        <v>-1.33261911272407E-2</v>
      </c>
      <c r="K54" s="2">
        <v>-7.6202041988674002E-3</v>
      </c>
      <c r="L54" s="2">
        <v>2.8126003282241598E-3</v>
      </c>
      <c r="M54" s="2">
        <v>-2.19940438514298E-2</v>
      </c>
      <c r="N54" s="2">
        <v>9.6286287214822196E-3</v>
      </c>
      <c r="O54" s="2">
        <v>-4.7240973677770901E-2</v>
      </c>
      <c r="P54" s="2">
        <v>1.4263636651427999E-3</v>
      </c>
      <c r="Q54" s="2">
        <v>-3.3054962199951399E-3</v>
      </c>
      <c r="R54" s="2">
        <v>0.20616756579263701</v>
      </c>
      <c r="S54" s="2">
        <v>0.14686224498869299</v>
      </c>
      <c r="T54" s="2">
        <v>-2.8843022767898598E-2</v>
      </c>
      <c r="U54" s="2">
        <v>6.2364959554997698E-2</v>
      </c>
      <c r="V54" s="2">
        <v>6.9876654887669198E-2</v>
      </c>
      <c r="W54" s="2">
        <v>7.3974693511115797E-2</v>
      </c>
      <c r="X54" s="2">
        <v>0.114553605668822</v>
      </c>
      <c r="Y54" s="2">
        <v>0.104226776086506</v>
      </c>
      <c r="Z54" s="2">
        <v>7.4278306211220599E-2</v>
      </c>
      <c r="AA54" s="2">
        <v>0.113742411234871</v>
      </c>
      <c r="AB54" s="2">
        <v>0.118869505704187</v>
      </c>
      <c r="AC54" s="1"/>
      <c r="AD54" s="2">
        <v>9.9954706776672397E-2</v>
      </c>
      <c r="AE54" s="2">
        <v>3.8162870985308302E-2</v>
      </c>
      <c r="AF54" s="2">
        <v>7.5973095908478394E-2</v>
      </c>
      <c r="AG54" s="2">
        <v>7.6996149252137297E-2</v>
      </c>
      <c r="AH54" s="2">
        <v>5.1500135120271198E-2</v>
      </c>
      <c r="AI54" s="2">
        <v>7.1646363723658194E-2</v>
      </c>
      <c r="AJ54" s="2">
        <v>0.166391168128593</v>
      </c>
      <c r="AK54" s="2">
        <v>-4.50745486625661E-3</v>
      </c>
      <c r="AL54" s="2">
        <v>0.44352667366118298</v>
      </c>
      <c r="AM54" s="2">
        <v>-3.1933868952527698E-3</v>
      </c>
      <c r="AN54" s="2">
        <v>-3.0963528032986899E-3</v>
      </c>
      <c r="AO54" s="2">
        <v>2.3739461345551501E-3</v>
      </c>
      <c r="AP54" s="2">
        <v>0.16682659241446701</v>
      </c>
      <c r="AQ54" s="2">
        <v>-8.7063940035823004E-3</v>
      </c>
      <c r="AR54" s="2">
        <v>-5.8773655332057502E-3</v>
      </c>
      <c r="AS54" s="2">
        <v>9.89319841540615E-2</v>
      </c>
      <c r="AT54" s="2">
        <v>-4.9757952500290702E-3</v>
      </c>
      <c r="AU54" s="2">
        <v>-6.0116787882112397E-3</v>
      </c>
      <c r="AV54" s="2">
        <v>-4.0349729567615298E-3</v>
      </c>
      <c r="AW54" s="2">
        <v>1.937952330839E-3</v>
      </c>
      <c r="AX54" s="2">
        <v>-7.2488914083694896E-3</v>
      </c>
      <c r="AY54" s="2">
        <v>1</v>
      </c>
      <c r="AZ54" s="2">
        <v>0.12724655598922099</v>
      </c>
      <c r="BA54" s="2">
        <v>8.0328507422222403E-2</v>
      </c>
      <c r="BB54" s="2">
        <v>4.2296482243861198E-2</v>
      </c>
      <c r="BC54" s="2">
        <v>-3.8555449551799098E-3</v>
      </c>
      <c r="BD54" s="2">
        <v>0.25173976370121198</v>
      </c>
      <c r="BE54" s="2">
        <v>9.6161644813610794E-2</v>
      </c>
      <c r="BF54" s="2">
        <v>6.1648985711455197E-2</v>
      </c>
      <c r="BG54" s="2">
        <v>6.1650820508372499E-3</v>
      </c>
      <c r="BH54" s="2">
        <v>-2.72988990537494E-3</v>
      </c>
      <c r="BI54" s="2">
        <v>-1.89025324859789E-3</v>
      </c>
      <c r="BJ54" s="2">
        <v>-7.9398387763437907E-3</v>
      </c>
      <c r="BK54" s="2">
        <v>0.250068080890963</v>
      </c>
      <c r="BL54" s="2">
        <v>0.25874689170067799</v>
      </c>
      <c r="BM54" s="2">
        <v>3.0727841227336999E-2</v>
      </c>
      <c r="BN54" s="2">
        <v>-9.4296799006704807E-3</v>
      </c>
      <c r="BO54" s="2">
        <v>0.13173804141682599</v>
      </c>
      <c r="BP54" s="2">
        <v>2.71186788622819E-3</v>
      </c>
      <c r="BQ54" s="2">
        <v>2.2549633310535801E-2</v>
      </c>
      <c r="BR54" s="2">
        <v>-4.8613410422727998E-3</v>
      </c>
      <c r="BS54" s="2">
        <v>-5.2000132765879399E-3</v>
      </c>
      <c r="BT54" s="2">
        <v>-3.1451797583083598E-3</v>
      </c>
      <c r="BU54" s="2">
        <v>0.12268959268395301</v>
      </c>
      <c r="BV54" s="2">
        <v>-8.0499011249486208E-3</v>
      </c>
      <c r="BW54" s="2">
        <v>-2.31646493209413E-2</v>
      </c>
      <c r="BX54" s="2">
        <v>0.32169783748701902</v>
      </c>
      <c r="BY54" s="2">
        <v>0.102029582277595</v>
      </c>
      <c r="BZ54" s="2">
        <v>7.5483060710824404E-2</v>
      </c>
      <c r="CA54" s="1"/>
      <c r="CB54" s="2">
        <v>2.8423801024820498E-2</v>
      </c>
      <c r="CC54" s="2">
        <v>-1.1123952188128901E-2</v>
      </c>
      <c r="CD54" s="2">
        <v>-4.7173465176292902E-4</v>
      </c>
      <c r="CE54" s="1"/>
      <c r="CF54" s="1"/>
      <c r="CG54" s="2">
        <v>-5.5581599696511901E-3</v>
      </c>
      <c r="CH54" s="2">
        <v>-8.1467554477102303E-3</v>
      </c>
      <c r="CI54" s="2">
        <v>5.4880827423195298E-2</v>
      </c>
      <c r="CJ54" s="2">
        <v>4.8751752502012899E-2</v>
      </c>
      <c r="CK54" s="2">
        <v>0.26548052321405602</v>
      </c>
      <c r="CL54" s="2">
        <v>0.28502259194149898</v>
      </c>
      <c r="CM54" s="2">
        <v>-9.2288407205127591E-3</v>
      </c>
      <c r="CN54" s="2">
        <v>0.197955134418073</v>
      </c>
      <c r="CO54" s="2">
        <v>3.5371001520870901E-2</v>
      </c>
      <c r="CP54" s="2">
        <v>-5.67421739377143E-3</v>
      </c>
      <c r="CQ54" s="2">
        <v>0.15698741857578399</v>
      </c>
      <c r="CR54" s="2">
        <v>0.127687394150966</v>
      </c>
      <c r="CS54" s="2">
        <v>0.120193825207701</v>
      </c>
      <c r="CT54" s="2">
        <v>4.2864468206200096E-3</v>
      </c>
      <c r="CU54" s="2">
        <v>-6.6057624495673602E-3</v>
      </c>
      <c r="CV54" s="2">
        <v>-5.9209658236927896E-3</v>
      </c>
      <c r="CW54" s="2">
        <v>7.5782693589620906E-2</v>
      </c>
      <c r="CX54" s="2">
        <v>-1.07402583290056E-2</v>
      </c>
      <c r="CY54" s="2">
        <v>0.169403572272531</v>
      </c>
      <c r="CZ54" s="2">
        <v>-8.8955063248812999E-3</v>
      </c>
      <c r="DA54" s="2">
        <v>-8.6747157559304705E-3</v>
      </c>
      <c r="DB54" s="2">
        <v>0.14956695980749299</v>
      </c>
      <c r="DC54" s="1"/>
      <c r="DD54" s="2">
        <v>-1.7598753954788E-2</v>
      </c>
      <c r="DE54" s="2">
        <v>7.0005856556601895E-2</v>
      </c>
      <c r="DF54" s="2">
        <v>6.0019752148277698E-2</v>
      </c>
      <c r="DG54" s="1"/>
      <c r="DH54" s="1"/>
      <c r="DI54" s="2">
        <v>-5.8968484285664202E-2</v>
      </c>
      <c r="DJ54" s="2">
        <v>-5.0236811776577803E-3</v>
      </c>
      <c r="DK54" s="1"/>
      <c r="DL54" s="2">
        <v>5.1229460231911099E-2</v>
      </c>
      <c r="DM54" s="1"/>
      <c r="DN54" s="1"/>
      <c r="DO54" s="2">
        <v>0.13610326473579901</v>
      </c>
      <c r="DP54" s="2">
        <v>-1.41183109025423E-2</v>
      </c>
      <c r="DQ54" s="2">
        <v>4.7533099080875503E-2</v>
      </c>
      <c r="DR54" s="2">
        <v>3.1806722067866E-2</v>
      </c>
      <c r="DS54" s="2">
        <v>0.16241990074632701</v>
      </c>
      <c r="DT54" s="1"/>
      <c r="DU54" s="2">
        <v>0.16015132791681699</v>
      </c>
      <c r="DV54" s="2">
        <v>0.25637160513381602</v>
      </c>
      <c r="DW54" s="2">
        <v>9.5143586298663999E-2</v>
      </c>
      <c r="DX54" s="2">
        <v>0.28808037394689501</v>
      </c>
      <c r="DY54" s="2">
        <v>-4.0031557644174803E-3</v>
      </c>
      <c r="DZ54" s="2">
        <v>-6.0384596908250503E-3</v>
      </c>
      <c r="EA54" s="2">
        <v>-1.0617049917787801E-3</v>
      </c>
      <c r="EB54" s="2">
        <v>3.0757355047825001E-3</v>
      </c>
      <c r="EC54" s="2">
        <v>0.148209548738476</v>
      </c>
      <c r="ED54" s="2">
        <v>0.21017722274591499</v>
      </c>
      <c r="EE54" s="2">
        <v>0.186466215512752</v>
      </c>
      <c r="EF54" s="2">
        <v>0.10100512735743</v>
      </c>
      <c r="EG54" s="2">
        <v>9.3298458445501206E-3</v>
      </c>
      <c r="EH54" s="2">
        <v>5.16792797361613E-2</v>
      </c>
      <c r="EI54" s="2">
        <v>-7.3853395438335401E-3</v>
      </c>
      <c r="EJ54" s="2">
        <v>-8.4891365633044096E-3</v>
      </c>
      <c r="EK54" s="2">
        <v>1.44682485949435E-2</v>
      </c>
      <c r="EL54" s="2">
        <v>1.5732908231479801E-3</v>
      </c>
      <c r="EM54" s="2">
        <v>4.5417486323098402E-2</v>
      </c>
      <c r="EN54" s="2">
        <v>5.47107713856147E-3</v>
      </c>
      <c r="EO54" s="2">
        <v>1.5731232313297601E-2</v>
      </c>
      <c r="EP54" s="2">
        <v>-7.4942807917837001E-3</v>
      </c>
      <c r="EQ54" s="2">
        <v>-5.2985631858743498E-3</v>
      </c>
      <c r="ER54" s="1"/>
      <c r="ES54" s="2">
        <v>0.105558503436883</v>
      </c>
      <c r="ET54" s="2">
        <v>3.1256223823214902E-4</v>
      </c>
      <c r="EU54" s="2">
        <v>8.0711654630383295E-2</v>
      </c>
      <c r="EV54" s="2">
        <v>3.1292618172472798E-4</v>
      </c>
      <c r="EW54" s="2">
        <v>0.16821853808682199</v>
      </c>
      <c r="EX54" s="2">
        <v>8.4537668920094206E-2</v>
      </c>
      <c r="EY54" s="2">
        <v>0.183121051348897</v>
      </c>
      <c r="EZ54" s="2">
        <v>0.28351998019539998</v>
      </c>
      <c r="FA54" s="2">
        <v>0.183121051348897</v>
      </c>
      <c r="FB54" s="2">
        <v>0.28351998019539998</v>
      </c>
      <c r="FC54" s="2">
        <v>3.4602027747940099E-2</v>
      </c>
      <c r="FD54" s="2">
        <v>3.7500000000000001E-6</v>
      </c>
      <c r="FE54" s="2">
        <v>0.23518374836462999</v>
      </c>
      <c r="FF54" s="2">
        <v>-1.4166577327436401E-2</v>
      </c>
      <c r="FG54" s="2">
        <v>-4.0901462531285097E-3</v>
      </c>
      <c r="FH54" s="2">
        <v>0.23054001094642801</v>
      </c>
      <c r="FI54" s="2">
        <v>0.221725808340233</v>
      </c>
      <c r="FJ54" s="2">
        <v>5.0006134253692503E-3</v>
      </c>
      <c r="FK54" s="2">
        <v>-4.70111864521973E-4</v>
      </c>
      <c r="FL54" s="2">
        <v>6.4163812487824201E-4</v>
      </c>
      <c r="FM54" s="2">
        <v>4.86426052536394E-2</v>
      </c>
      <c r="FN54" s="2">
        <v>0.110700711321047</v>
      </c>
      <c r="FO54" s="2">
        <v>1.1672588513460601E-3</v>
      </c>
      <c r="FP54" s="2">
        <v>0.231326475428834</v>
      </c>
      <c r="FQ54" s="2">
        <v>0.214305366264082</v>
      </c>
      <c r="FR54" s="2">
        <v>0.13869620861099499</v>
      </c>
      <c r="FS54" s="2">
        <v>8.5230393007726002E-2</v>
      </c>
      <c r="FT54" s="2">
        <v>0.14028014437821201</v>
      </c>
      <c r="FU54" s="2">
        <v>0.15481370535165401</v>
      </c>
      <c r="FV54" s="2">
        <v>7.0160129105377597E-2</v>
      </c>
      <c r="FW54" s="2">
        <v>-2.61037926493672E-2</v>
      </c>
      <c r="FX54" s="2">
        <v>2.8458968360358598E-2</v>
      </c>
      <c r="FY54" s="2">
        <v>9.2130202506290296E-2</v>
      </c>
      <c r="FZ54" s="2">
        <v>8.8229914281440294E-2</v>
      </c>
      <c r="GA54" s="2">
        <v>0.16641273947171101</v>
      </c>
      <c r="GB54" s="2">
        <v>2.82281718026096E-2</v>
      </c>
      <c r="GC54" s="2">
        <v>0.14644643417020001</v>
      </c>
      <c r="GD54" s="2">
        <v>0.192551829261628</v>
      </c>
      <c r="GE54" s="2">
        <v>1.5738528173110201E-2</v>
      </c>
      <c r="GF54" s="2">
        <v>8.9798941218311598E-2</v>
      </c>
      <c r="GG54" s="2">
        <v>8.47034581314275E-3</v>
      </c>
      <c r="GH54" s="2">
        <v>0.134677133510407</v>
      </c>
      <c r="GI54" s="2">
        <v>9.1553161506637906E-2</v>
      </c>
      <c r="GJ54" s="2">
        <v>0.17357846763679499</v>
      </c>
      <c r="GK54" s="2">
        <v>5.2456956237475601E-2</v>
      </c>
      <c r="GL54" s="2">
        <v>8.5845626693096103E-2</v>
      </c>
      <c r="GM54" s="1"/>
      <c r="GN54" s="1"/>
      <c r="GO54" s="2">
        <v>-3.7717294675433301E-3</v>
      </c>
      <c r="GP54" s="2">
        <v>3.9486911511482502E-2</v>
      </c>
      <c r="GQ54" s="2">
        <v>-5.8720635508743898E-3</v>
      </c>
      <c r="GR54" s="1"/>
      <c r="GS54" s="2">
        <v>-3.35459069603422E-3</v>
      </c>
      <c r="GT54" s="2">
        <v>-8.8028959119212102E-3</v>
      </c>
      <c r="GU54" s="2">
        <v>3.4051770911753203E-2</v>
      </c>
      <c r="GV54" s="2">
        <v>3.3527438661312803E-2</v>
      </c>
      <c r="GW54" s="2">
        <v>0.19661991991901701</v>
      </c>
      <c r="GX54" s="2">
        <v>-7.8792888283710401E-4</v>
      </c>
      <c r="GY54" s="2">
        <v>0.23955049722601199</v>
      </c>
      <c r="GZ54" s="2">
        <v>-2.5481903495597302E-3</v>
      </c>
      <c r="HA54" s="2">
        <v>-1.2722874362123901E-2</v>
      </c>
      <c r="HB54" s="2">
        <v>-2.9449896593272299E-2</v>
      </c>
      <c r="HC54" s="2">
        <v>3.3212087204656203E-2</v>
      </c>
      <c r="HD54" s="2">
        <v>3.0367904979056001E-2</v>
      </c>
      <c r="HE54" s="2">
        <v>-4.5282302175335097E-3</v>
      </c>
      <c r="HF54" s="2">
        <v>-7.5878252889760101E-3</v>
      </c>
      <c r="HG54" s="2">
        <v>-2.0353144826485499E-3</v>
      </c>
      <c r="HH54" s="1"/>
      <c r="HI54" s="2">
        <v>3.9552347947934503E-2</v>
      </c>
      <c r="HJ54" s="2">
        <v>-1.30926475339623E-3</v>
      </c>
      <c r="HK54" s="2">
        <v>-3.1683745047654502E-3</v>
      </c>
      <c r="HL54" s="2">
        <v>-5.50935369328894E-3</v>
      </c>
      <c r="HM54" s="2">
        <v>9.962725288697391E-4</v>
      </c>
      <c r="HN54" s="1"/>
      <c r="HO54" s="2">
        <v>2.05656812439238E-2</v>
      </c>
      <c r="HP54" s="2">
        <v>2.5007759153358299E-2</v>
      </c>
      <c r="HQ54" s="2">
        <v>2.1805368085606801E-2</v>
      </c>
      <c r="HR54" s="2">
        <v>1.68462431400551E-2</v>
      </c>
      <c r="HS54" s="2">
        <v>3.9002162792071297E-2</v>
      </c>
      <c r="HT54" s="2">
        <v>1.77204035011098E-3</v>
      </c>
      <c r="HU54" s="2">
        <v>6.9392271716139903E-2</v>
      </c>
      <c r="HV54" s="2">
        <v>0.111887919954492</v>
      </c>
      <c r="HW54" s="2">
        <v>0.12740311375843599</v>
      </c>
      <c r="HX54" s="2">
        <v>-0.21526577413648701</v>
      </c>
      <c r="HY54" s="2">
        <v>3.94026932514666E-2</v>
      </c>
      <c r="HZ54" s="2">
        <v>1.3267231560214501E-2</v>
      </c>
      <c r="IA54" s="2">
        <v>3.6944723146317998E-2</v>
      </c>
      <c r="IB54" s="2">
        <v>-8.2589319230911094E-3</v>
      </c>
      <c r="IC54" s="2">
        <v>5.7054409091800699E-2</v>
      </c>
      <c r="ID54" s="1"/>
      <c r="IE54" s="2">
        <v>5.7054409091800699E-2</v>
      </c>
      <c r="IF54" s="2">
        <v>-8.0861393508589001E-3</v>
      </c>
      <c r="IG54" s="2">
        <v>2.6322945271872601E-2</v>
      </c>
      <c r="IH54" s="2">
        <v>1.5620074450241101E-2</v>
      </c>
      <c r="II54" s="2">
        <v>-6.29697829121766E-2</v>
      </c>
      <c r="IJ54" s="2">
        <v>0.108352003533726</v>
      </c>
      <c r="IK54" s="2">
        <v>-1.8437920140805E-2</v>
      </c>
      <c r="IL54" s="2">
        <v>1.49301659922083E-2</v>
      </c>
      <c r="IM54" s="2">
        <v>-2.4898854617504799E-2</v>
      </c>
      <c r="IN54" s="2">
        <v>-1.2231866988525301E-2</v>
      </c>
      <c r="IO54" s="2">
        <v>-2.19940438514299E-2</v>
      </c>
      <c r="IP54" s="2">
        <v>3.2034265344853201E-2</v>
      </c>
      <c r="IQ54" s="2">
        <v>-2.4701835497521699E-2</v>
      </c>
      <c r="IR54" s="2">
        <v>4.6234887866544797E-3</v>
      </c>
      <c r="IS54" s="2">
        <v>2.1260759499665601E-2</v>
      </c>
      <c r="IT54" s="2">
        <v>3.8905859420426099E-3</v>
      </c>
      <c r="IU54" s="2">
        <v>0.166296936366265</v>
      </c>
      <c r="IV54" s="2">
        <v>2.8126003282241598E-3</v>
      </c>
      <c r="IW54" s="2">
        <v>9.6286287214822196E-3</v>
      </c>
      <c r="IX54" s="2">
        <v>-4.7240973677770901E-2</v>
      </c>
      <c r="IY54" s="2">
        <v>-3.1077338755099701E-2</v>
      </c>
      <c r="IZ54" s="2">
        <v>-7.2299603677977199E-3</v>
      </c>
      <c r="JA54" s="2">
        <v>-2.4133254878719999E-2</v>
      </c>
      <c r="JB54" s="2">
        <v>-2.1937780448179199E-2</v>
      </c>
      <c r="JC54" s="2">
        <v>4.0996812408136303E-2</v>
      </c>
      <c r="JD54" s="2">
        <v>4.8290535902345402E-2</v>
      </c>
      <c r="JE54" s="2">
        <v>-2.53085839391748E-2</v>
      </c>
      <c r="JF54" s="2">
        <v>0.163771194567048</v>
      </c>
      <c r="JG54" s="2">
        <v>-7.2456424878578798E-2</v>
      </c>
      <c r="JH54" s="2">
        <v>-1.33261911272407E-2</v>
      </c>
      <c r="JI54" s="2">
        <v>-1.7500468489993402E-2</v>
      </c>
      <c r="JJ54" s="2">
        <v>1.3207733747975301E-2</v>
      </c>
      <c r="JK54" s="2">
        <v>-7.6202041988674002E-3</v>
      </c>
      <c r="JL54" s="2">
        <v>-1.6288516327252599E-2</v>
      </c>
      <c r="JM54" s="2">
        <v>-8.0861393508589001E-3</v>
      </c>
      <c r="JN54" s="2">
        <v>4.3604426652462697E-2</v>
      </c>
      <c r="JO54" s="2">
        <v>-2.7738240346381901E-3</v>
      </c>
      <c r="JP54" s="2">
        <v>1.8581461325355399E-2</v>
      </c>
      <c r="JQ54" s="2">
        <v>6.6758635190801901E-3</v>
      </c>
      <c r="JR54" s="2">
        <v>0.13761940274114701</v>
      </c>
      <c r="JS54" s="2">
        <v>-1.56084623413886E-2</v>
      </c>
      <c r="JT54" s="2">
        <v>-0.11898120910179601</v>
      </c>
      <c r="JU54" s="2">
        <v>0.110496498728057</v>
      </c>
    </row>
    <row r="55" spans="1:281">
      <c r="A55" s="1" t="s">
        <v>54</v>
      </c>
      <c r="B55" s="2">
        <v>319194.388761468</v>
      </c>
      <c r="C55" s="2">
        <v>3589943.9547028001</v>
      </c>
      <c r="D55" s="2">
        <v>1.9495173749023799E-2</v>
      </c>
      <c r="E55" s="2">
        <v>4.90794243862442E-2</v>
      </c>
      <c r="F55" s="2">
        <v>1.55728463648064E-2</v>
      </c>
      <c r="G55" s="2">
        <v>8.02758825559967E-2</v>
      </c>
      <c r="H55" s="2">
        <v>1.12958754143917E-2</v>
      </c>
      <c r="I55" s="2">
        <v>-2.07026233170697E-2</v>
      </c>
      <c r="J55" s="2">
        <v>-8.9351455274915906E-3</v>
      </c>
      <c r="K55" s="2">
        <v>1.6403415277869499E-2</v>
      </c>
      <c r="L55" s="2">
        <v>3.9504794000623997E-2</v>
      </c>
      <c r="M55" s="2">
        <v>-1.18243820816747E-2</v>
      </c>
      <c r="N55" s="2">
        <v>1.07875292714208E-2</v>
      </c>
      <c r="O55" s="2">
        <v>-4.6289390669826701E-2</v>
      </c>
      <c r="P55" s="2">
        <v>0.100663400616152</v>
      </c>
      <c r="Q55" s="2">
        <v>-2.1163469716216602E-3</v>
      </c>
      <c r="R55" s="2">
        <v>4.4756547104199497E-2</v>
      </c>
      <c r="S55" s="2">
        <v>-1.4011908170300199E-2</v>
      </c>
      <c r="T55" s="2">
        <v>6.34556631586424E-2</v>
      </c>
      <c r="U55" s="2">
        <v>-1.5816735585515801E-2</v>
      </c>
      <c r="V55" s="2">
        <v>-4.4726834742459601E-3</v>
      </c>
      <c r="W55" s="2">
        <v>-9.6131626675163701E-3</v>
      </c>
      <c r="X55" s="2">
        <v>-1.1388295701003101E-2</v>
      </c>
      <c r="Y55" s="2">
        <v>-7.1510925841398697E-3</v>
      </c>
      <c r="Z55" s="2">
        <v>-3.4280577513938499E-3</v>
      </c>
      <c r="AA55" s="2">
        <v>-1.1743647409263799E-2</v>
      </c>
      <c r="AB55" s="2">
        <v>9.1093253624097495E-3</v>
      </c>
      <c r="AC55" s="1"/>
      <c r="AD55" s="2">
        <v>2.2808073093147599E-2</v>
      </c>
      <c r="AE55" s="2">
        <v>-1.0741614868301099E-2</v>
      </c>
      <c r="AF55" s="2">
        <v>2.4653178969956901E-2</v>
      </c>
      <c r="AG55" s="2">
        <v>-6.8337646899421598E-3</v>
      </c>
      <c r="AH55" s="2">
        <v>2.5299430966569201E-2</v>
      </c>
      <c r="AI55" s="2">
        <v>-1.6113061008091401E-2</v>
      </c>
      <c r="AJ55" s="2">
        <v>5.3574300338666898E-2</v>
      </c>
      <c r="AK55" s="2">
        <v>0.98384933779864703</v>
      </c>
      <c r="AL55" s="2">
        <v>-6.6030344748777003E-3</v>
      </c>
      <c r="AM55" s="2">
        <v>-1.92231100497137E-3</v>
      </c>
      <c r="AN55" s="2">
        <v>3.3947299300060498E-4</v>
      </c>
      <c r="AO55" s="2">
        <v>-8.0762644071504606E-3</v>
      </c>
      <c r="AP55" s="2">
        <v>0.123951175776622</v>
      </c>
      <c r="AQ55" s="2">
        <v>2.2006813769030201E-2</v>
      </c>
      <c r="AR55" s="2">
        <v>0.114789927228178</v>
      </c>
      <c r="AS55" s="2">
        <v>-6.1683484022858797E-3</v>
      </c>
      <c r="AT55" s="2">
        <v>2.7957932493665499E-2</v>
      </c>
      <c r="AU55" s="2">
        <v>-4.16681650938267E-3</v>
      </c>
      <c r="AV55" s="2">
        <v>-3.4499999999999998E-5</v>
      </c>
      <c r="AW55" s="2">
        <v>-7.0833425580685901E-4</v>
      </c>
      <c r="AX55" s="2">
        <v>0.41954688564324299</v>
      </c>
      <c r="AY55" s="2">
        <v>-5.1305139008518703E-3</v>
      </c>
      <c r="AZ55" s="2">
        <v>-4.7282345505022501E-3</v>
      </c>
      <c r="BA55" s="2">
        <v>2.3204208050966501E-3</v>
      </c>
      <c r="BB55" s="2">
        <v>8.63178134518989E-2</v>
      </c>
      <c r="BC55" s="2">
        <v>-1.36601798695402E-3</v>
      </c>
      <c r="BD55" s="2">
        <v>5.387100413781E-2</v>
      </c>
      <c r="BE55" s="2">
        <v>-1.24391425007038E-2</v>
      </c>
      <c r="BF55" s="2">
        <v>-1.8521993326236899E-2</v>
      </c>
      <c r="BG55" s="2">
        <v>-1.6725724504696601E-2</v>
      </c>
      <c r="BH55" s="2">
        <v>4.1982581382039802E-3</v>
      </c>
      <c r="BI55" s="2">
        <v>-2.71270996594912E-3</v>
      </c>
      <c r="BJ55" s="2">
        <v>-4.2724380704702303E-3</v>
      </c>
      <c r="BK55" s="2">
        <v>4.9237495931750301E-2</v>
      </c>
      <c r="BL55" s="2">
        <v>-9.8439220832398106E-3</v>
      </c>
      <c r="BM55" s="2">
        <v>0.16719184883179899</v>
      </c>
      <c r="BN55" s="2">
        <v>-7.0692600126002498E-3</v>
      </c>
      <c r="BO55" s="2">
        <v>-1.67559440088925E-2</v>
      </c>
      <c r="BP55" s="2">
        <v>-7.0270668525620299E-3</v>
      </c>
      <c r="BQ55" s="2">
        <v>0.10734341311440999</v>
      </c>
      <c r="BR55" s="2">
        <v>-2.2785039036269899E-3</v>
      </c>
      <c r="BS55" s="2">
        <v>-1.07269321666189E-3</v>
      </c>
      <c r="BT55" s="2">
        <v>4.4242225480709899E-3</v>
      </c>
      <c r="BU55" s="2">
        <v>3.4944272373150398E-2</v>
      </c>
      <c r="BV55" s="2">
        <v>3.7606554798103901E-3</v>
      </c>
      <c r="BW55" s="2">
        <v>0.20898404088657299</v>
      </c>
      <c r="BX55" s="2">
        <v>-1.38417398884173E-2</v>
      </c>
      <c r="BY55" s="2">
        <v>-9.9253012289697001E-3</v>
      </c>
      <c r="BZ55" s="2">
        <v>-1.36224531787606E-2</v>
      </c>
      <c r="CA55" s="1"/>
      <c r="CB55" s="2">
        <v>3.6210691421992701E-2</v>
      </c>
      <c r="CC55" s="2">
        <v>-2.6897704012470301E-3</v>
      </c>
      <c r="CD55" s="2">
        <v>-1.7118194242812499E-3</v>
      </c>
      <c r="CE55" s="1"/>
      <c r="CF55" s="1"/>
      <c r="CG55" s="2">
        <v>-2.92617225342845E-3</v>
      </c>
      <c r="CH55" s="2">
        <v>5.0510029323852103E-2</v>
      </c>
      <c r="CI55" s="2">
        <v>-1.39950298830604E-3</v>
      </c>
      <c r="CJ55" s="2">
        <v>-1.9871353371760398E-3</v>
      </c>
      <c r="CK55" s="2">
        <v>8.4462706921997893E-2</v>
      </c>
      <c r="CL55" s="2">
        <v>1.1160794659011901E-2</v>
      </c>
      <c r="CM55" s="2">
        <v>-6.3825862029272401E-3</v>
      </c>
      <c r="CN55" s="2">
        <v>-3.5574031339412802E-3</v>
      </c>
      <c r="CO55" s="2">
        <v>-1.7581824259002999E-3</v>
      </c>
      <c r="CP55" s="2">
        <v>-3.1400586594101999E-3</v>
      </c>
      <c r="CQ55" s="2">
        <v>1.55728463648064E-2</v>
      </c>
      <c r="CR55" s="2">
        <v>-1.19760318698572E-2</v>
      </c>
      <c r="CS55" s="2">
        <v>-8.8788417701126093E-3</v>
      </c>
      <c r="CT55" s="2">
        <v>2.09091584383841E-2</v>
      </c>
      <c r="CU55" s="2">
        <v>5.2036857942218198E-2</v>
      </c>
      <c r="CV55" s="2">
        <v>-2.2311356633089598E-3</v>
      </c>
      <c r="CW55" s="2">
        <v>1.6857901697902401E-2</v>
      </c>
      <c r="CX55" s="2">
        <v>7.5607006116565303E-2</v>
      </c>
      <c r="CY55" s="2">
        <v>7.7462664925020304E-3</v>
      </c>
      <c r="CZ55" s="2">
        <v>1.09165963733431E-2</v>
      </c>
      <c r="DA55" s="2">
        <v>3.4355999637780098E-2</v>
      </c>
      <c r="DB55" s="2">
        <v>2.7267217307352501E-2</v>
      </c>
      <c r="DC55" s="1"/>
      <c r="DD55" s="2">
        <v>-7.7400530776401993E-2</v>
      </c>
      <c r="DE55" s="2">
        <v>9.5306643589581509E-3</v>
      </c>
      <c r="DF55" s="2">
        <v>2.0172107139576199E-2</v>
      </c>
      <c r="DG55" s="1"/>
      <c r="DH55" s="1"/>
      <c r="DI55" s="2">
        <v>-9.4023396596449302E-2</v>
      </c>
      <c r="DJ55" s="2">
        <v>-3.0117751566301801E-3</v>
      </c>
      <c r="DK55" s="1"/>
      <c r="DL55" s="2">
        <v>1.94185477761083E-2</v>
      </c>
      <c r="DM55" s="1"/>
      <c r="DN55" s="1"/>
      <c r="DO55" s="2">
        <v>1.8215740159136001E-2</v>
      </c>
      <c r="DP55" s="2">
        <v>0.23494372031442401</v>
      </c>
      <c r="DQ55" s="2">
        <v>2.9225714855699698E-2</v>
      </c>
      <c r="DR55" s="2">
        <v>3.5383049222464803E-2</v>
      </c>
      <c r="DS55" s="2">
        <v>-1.63339502135126E-2</v>
      </c>
      <c r="DT55" s="1"/>
      <c r="DU55" s="2">
        <v>-1.1130243247865801E-2</v>
      </c>
      <c r="DV55" s="2">
        <v>7.6029972932186607E-2</v>
      </c>
      <c r="DW55" s="2">
        <v>6.2337076554914803E-3</v>
      </c>
      <c r="DX55" s="2">
        <v>4.3154267126079601E-2</v>
      </c>
      <c r="DY55" s="2">
        <v>-2.0203813120539299E-3</v>
      </c>
      <c r="DZ55" s="2">
        <v>-4.1392671113826898E-3</v>
      </c>
      <c r="EA55" s="2">
        <v>-2.6040254884539299E-3</v>
      </c>
      <c r="EB55" s="2">
        <v>-3.8432247249462499E-3</v>
      </c>
      <c r="EC55" s="2">
        <v>2.92559676538959E-2</v>
      </c>
      <c r="ED55" s="2">
        <v>0.152973304151167</v>
      </c>
      <c r="EE55" s="2">
        <v>-1.4385595589940899E-2</v>
      </c>
      <c r="EF55" s="2">
        <v>-1.20783361146088E-2</v>
      </c>
      <c r="EG55" s="2">
        <v>7.8862621649105301E-4</v>
      </c>
      <c r="EH55" s="2">
        <v>8.9911080506572399E-4</v>
      </c>
      <c r="EI55" s="2">
        <v>-7.36033796933109E-4</v>
      </c>
      <c r="EJ55" s="2">
        <v>9.8116475433063007E-3</v>
      </c>
      <c r="EK55" s="2">
        <v>3.0913725402432E-2</v>
      </c>
      <c r="EL55" s="2">
        <v>1.7418864984657201E-3</v>
      </c>
      <c r="EM55" s="2">
        <v>-1.9144123793648101E-2</v>
      </c>
      <c r="EN55" s="2">
        <v>-5.5964771929522296E-3</v>
      </c>
      <c r="EO55" s="2">
        <v>0.116115091250112</v>
      </c>
      <c r="EP55" s="2">
        <v>-4.3988795180553803E-3</v>
      </c>
      <c r="EQ55" s="2">
        <v>6.0816175984916099E-4</v>
      </c>
      <c r="ER55" s="1"/>
      <c r="ES55" s="2">
        <v>2.6089700919826402E-3</v>
      </c>
      <c r="ET55" s="2">
        <v>-7.4283670465146298E-3</v>
      </c>
      <c r="EU55" s="2">
        <v>2.0825094951920798E-3</v>
      </c>
      <c r="EV55" s="2">
        <v>-7.1092326005707997E-3</v>
      </c>
      <c r="EW55" s="2">
        <v>-8.4139676530185503E-3</v>
      </c>
      <c r="EX55" s="2">
        <v>-1.07475452472759E-2</v>
      </c>
      <c r="EY55" s="2">
        <v>3.6552679095456897E-2</v>
      </c>
      <c r="EZ55" s="2">
        <v>0.10931788796873899</v>
      </c>
      <c r="FA55" s="2">
        <v>3.6552679095456897E-2</v>
      </c>
      <c r="FB55" s="2">
        <v>0.10931788796873899</v>
      </c>
      <c r="FC55" s="2">
        <v>4.7498041404110099E-3</v>
      </c>
      <c r="FD55" s="2">
        <v>-1.73906076153978E-3</v>
      </c>
      <c r="FE55" s="2">
        <v>4.9079424389045202E-2</v>
      </c>
      <c r="FF55" s="2">
        <v>9.7198364348237507E-3</v>
      </c>
      <c r="FG55" s="2">
        <v>-2.4521064208736102E-3</v>
      </c>
      <c r="FH55" s="2">
        <v>-9.2149335327551297E-3</v>
      </c>
      <c r="FI55" s="2">
        <v>-8.9550025449821394E-3</v>
      </c>
      <c r="FJ55" s="2">
        <v>-5.9121492518488302E-3</v>
      </c>
      <c r="FK55" s="2">
        <v>8.4312354932743003E-3</v>
      </c>
      <c r="FL55" s="2">
        <v>6.9390697978406902E-3</v>
      </c>
      <c r="FM55" s="2">
        <v>-2.04913333604786E-4</v>
      </c>
      <c r="FN55" s="2">
        <v>-7.1109246965302799E-3</v>
      </c>
      <c r="FO55" s="2">
        <v>5.38317542445971E-3</v>
      </c>
      <c r="FP55" s="2">
        <v>-8.8719750005953092E-3</v>
      </c>
      <c r="FQ55" s="2">
        <v>-6.5484684526937696E-3</v>
      </c>
      <c r="FR55" s="2">
        <v>-9.8027033044106003E-3</v>
      </c>
      <c r="FS55" s="2">
        <v>2.9742079921642002E-3</v>
      </c>
      <c r="FT55" s="2">
        <v>-1.4881484487531901E-3</v>
      </c>
      <c r="FU55" s="2">
        <v>2.36344480544647E-4</v>
      </c>
      <c r="FV55" s="2">
        <v>-4.9776207253348203E-3</v>
      </c>
      <c r="FW55" s="2">
        <v>8.4114425970318499E-2</v>
      </c>
      <c r="FX55" s="2">
        <v>-4.2477774696324201E-3</v>
      </c>
      <c r="FY55" s="2">
        <v>-2.2362570493972101E-2</v>
      </c>
      <c r="FZ55" s="2">
        <v>-1.0357220821750101E-2</v>
      </c>
      <c r="GA55" s="2">
        <v>-9.6866687213649199E-3</v>
      </c>
      <c r="GB55" s="2">
        <v>-8.6099602998758705E-3</v>
      </c>
      <c r="GC55" s="2">
        <v>-8.9439123531733899E-3</v>
      </c>
      <c r="GD55" s="2">
        <v>-7.9816667172618004E-3</v>
      </c>
      <c r="GE55" s="2">
        <v>-1.7624734995039799E-3</v>
      </c>
      <c r="GF55" s="2">
        <v>-1.5902354543508301E-2</v>
      </c>
      <c r="GG55" s="2">
        <v>-3.3631979470174099E-3</v>
      </c>
      <c r="GH55" s="2">
        <v>-8.90944205766654E-3</v>
      </c>
      <c r="GI55" s="2">
        <v>-6.61299962945171E-3</v>
      </c>
      <c r="GJ55" s="2">
        <v>-6.0854281193550002E-3</v>
      </c>
      <c r="GK55" s="2">
        <v>4.5219152840870101E-2</v>
      </c>
      <c r="GL55" s="2">
        <v>4.7087190293305201E-2</v>
      </c>
      <c r="GM55" s="1"/>
      <c r="GN55" s="1"/>
      <c r="GO55" s="2">
        <v>-3.0379411609624701E-4</v>
      </c>
      <c r="GP55" s="2">
        <v>8.0182867472858993E-3</v>
      </c>
      <c r="GQ55" s="2">
        <v>6.2700000000000006E-5</v>
      </c>
      <c r="GR55" s="1"/>
      <c r="GS55" s="2">
        <v>4.2301886575579302E-3</v>
      </c>
      <c r="GT55" s="2">
        <v>2.6989709744024998E-3</v>
      </c>
      <c r="GU55" s="2">
        <v>-2.3538395422011901E-3</v>
      </c>
      <c r="GV55" s="2">
        <v>-1.92812891931998E-3</v>
      </c>
      <c r="GW55" s="2">
        <v>4.5384414828690899E-2</v>
      </c>
      <c r="GX55" s="2">
        <v>-2.7087109488957099E-3</v>
      </c>
      <c r="GY55" s="2">
        <v>1.3100688084734099E-2</v>
      </c>
      <c r="GZ55" s="2">
        <v>-2.7677054217240299E-3</v>
      </c>
      <c r="HA55" s="2">
        <v>-8.9957962555163001E-2</v>
      </c>
      <c r="HB55" s="2">
        <v>1.07291641363006E-2</v>
      </c>
      <c r="HC55" s="2">
        <v>7.8070486731007796E-3</v>
      </c>
      <c r="HD55" s="2">
        <v>-6.4095394651946204E-3</v>
      </c>
      <c r="HE55" s="2">
        <v>-2.5309777911462E-3</v>
      </c>
      <c r="HF55" s="2">
        <v>-3.4858680620490599E-3</v>
      </c>
      <c r="HG55" s="2">
        <v>9.11175482515202E-2</v>
      </c>
      <c r="HH55" s="1"/>
      <c r="HI55" s="2">
        <v>-8.1695976445710899E-3</v>
      </c>
      <c r="HJ55" s="2">
        <v>-1.0963070735609899E-2</v>
      </c>
      <c r="HK55" s="2">
        <v>-2.45840465405716E-3</v>
      </c>
      <c r="HL55" s="2">
        <v>-3.0547053912927799E-3</v>
      </c>
      <c r="HM55" s="2">
        <v>9.9102210913626199E-2</v>
      </c>
      <c r="HN55" s="1"/>
      <c r="HO55" s="2">
        <v>-3.8898764597607299E-3</v>
      </c>
      <c r="HP55" s="2">
        <v>-5.5624774581144402E-3</v>
      </c>
      <c r="HQ55" s="2">
        <v>-3.69061695252199E-3</v>
      </c>
      <c r="HR55" s="2">
        <v>-6.7502731204479496E-3</v>
      </c>
      <c r="HS55" s="2">
        <v>-5.9382559261736004E-3</v>
      </c>
      <c r="HT55" s="2">
        <v>-3.3403124355145699E-3</v>
      </c>
      <c r="HU55" s="2">
        <v>1.6743733218582298E-2</v>
      </c>
      <c r="HV55" s="2">
        <v>-8.4090537502894708E-3</v>
      </c>
      <c r="HW55" s="2">
        <v>-4.2213836203341601E-4</v>
      </c>
      <c r="HX55" s="2">
        <v>5.6841673291213298E-4</v>
      </c>
      <c r="HY55" s="2">
        <v>-6.8632816408155601E-3</v>
      </c>
      <c r="HZ55" s="2">
        <v>1.4340239682309401E-3</v>
      </c>
      <c r="IA55" s="2">
        <v>7.71239742183886E-3</v>
      </c>
      <c r="IB55" s="2">
        <v>-2.8601729625644001E-2</v>
      </c>
      <c r="IC55" s="2">
        <v>1.9495173749023799E-2</v>
      </c>
      <c r="ID55" s="1"/>
      <c r="IE55" s="2">
        <v>1.9495173749023799E-2</v>
      </c>
      <c r="IF55" s="2">
        <v>-1.1842474067730801E-2</v>
      </c>
      <c r="IG55" s="2">
        <v>-6.1606293773021096E-3</v>
      </c>
      <c r="IH55" s="2">
        <v>-1.2721233195673001E-2</v>
      </c>
      <c r="II55" s="2">
        <v>-4.4856436528533598E-2</v>
      </c>
      <c r="IJ55" s="2">
        <v>7.3278619818739302E-2</v>
      </c>
      <c r="IK55" s="2">
        <v>-1.18492663724931E-2</v>
      </c>
      <c r="IL55" s="2">
        <v>-4.2217858327922998E-2</v>
      </c>
      <c r="IM55" s="2">
        <v>1.1725266746569899E-3</v>
      </c>
      <c r="IN55" s="2">
        <v>-7.8443550591415692E-3</v>
      </c>
      <c r="IO55" s="2">
        <v>-1.18243820816747E-2</v>
      </c>
      <c r="IP55" s="2">
        <v>-2.0004512886592499E-2</v>
      </c>
      <c r="IQ55" s="2">
        <v>-2.68165796008926E-2</v>
      </c>
      <c r="IR55" s="2">
        <v>6.6283317812109799E-3</v>
      </c>
      <c r="IS55" s="2">
        <v>-1.09929489295319E-2</v>
      </c>
      <c r="IT55" s="2">
        <v>-1.19980941497687E-2</v>
      </c>
      <c r="IU55" s="2">
        <v>8.02758825559967E-2</v>
      </c>
      <c r="IV55" s="2">
        <v>3.9504794000623997E-2</v>
      </c>
      <c r="IW55" s="2">
        <v>1.07875292714208E-2</v>
      </c>
      <c r="IX55" s="2">
        <v>-4.6289390669826701E-2</v>
      </c>
      <c r="IY55" s="2">
        <v>-2.10940330648017E-2</v>
      </c>
      <c r="IZ55" s="2">
        <v>-6.2790535760344204E-3</v>
      </c>
      <c r="JA55" s="2">
        <v>-1.3075159415400999E-2</v>
      </c>
      <c r="JB55" s="2">
        <v>-1.34972059701048E-2</v>
      </c>
      <c r="JC55" s="2">
        <v>-1.6868792610726199E-2</v>
      </c>
      <c r="JD55" s="2">
        <v>6.4867857607698604E-3</v>
      </c>
      <c r="JE55" s="2">
        <v>-4.3904158715943097E-3</v>
      </c>
      <c r="JF55" s="2">
        <v>-9.1568787156149807E-3</v>
      </c>
      <c r="JG55" s="2">
        <v>1.12958754143917E-2</v>
      </c>
      <c r="JH55" s="2">
        <v>-8.9351455274915906E-3</v>
      </c>
      <c r="JI55" s="2">
        <v>-1.3773645069092099E-2</v>
      </c>
      <c r="JJ55" s="2">
        <v>-2.07026233170697E-2</v>
      </c>
      <c r="JK55" s="2">
        <v>1.6403415277869499E-2</v>
      </c>
      <c r="JL55" s="2">
        <v>-2.49946174484387E-2</v>
      </c>
      <c r="JM55" s="2">
        <v>-1.1842474067730801E-2</v>
      </c>
      <c r="JN55" s="2">
        <v>-1.2827366842910999E-2</v>
      </c>
      <c r="JO55" s="2">
        <v>7.2055062713967501E-3</v>
      </c>
      <c r="JP55" s="2">
        <v>6.1077429606832101E-2</v>
      </c>
      <c r="JQ55" s="2">
        <v>-1.8670207035082799E-2</v>
      </c>
      <c r="JR55" s="2">
        <v>3.3180734782516597E-2</v>
      </c>
      <c r="JS55" s="2">
        <v>-2.6195274698585298E-2</v>
      </c>
      <c r="JT55" s="2">
        <v>-5.67687691105477E-2</v>
      </c>
      <c r="JU55" s="2">
        <v>1.5742318462679102E-2</v>
      </c>
    </row>
    <row r="56" spans="1:281">
      <c r="A56" s="1" t="s">
        <v>55</v>
      </c>
      <c r="B56" s="2">
        <v>7054611.3864678899</v>
      </c>
      <c r="C56" s="2">
        <v>34119418.252104402</v>
      </c>
      <c r="D56" s="2">
        <v>-4.3397043740433697E-2</v>
      </c>
      <c r="E56" s="2">
        <v>0.37076480097579401</v>
      </c>
      <c r="F56" s="2">
        <v>0.199180987303651</v>
      </c>
      <c r="G56" s="2">
        <v>0.43089859309040102</v>
      </c>
      <c r="H56" s="2">
        <v>-8.7232443015926198E-2</v>
      </c>
      <c r="I56" s="2">
        <v>-7.2904860128471402E-2</v>
      </c>
      <c r="J56" s="2">
        <v>-3.2784225650801697E-2</v>
      </c>
      <c r="K56" s="2">
        <v>-5.0494678853371798E-2</v>
      </c>
      <c r="L56" s="2">
        <v>7.9258028821583594E-3</v>
      </c>
      <c r="M56" s="2">
        <v>-4.4311564458859802E-2</v>
      </c>
      <c r="N56" s="2">
        <v>-1.6799400754217E-2</v>
      </c>
      <c r="O56" s="2">
        <v>-0.12695404909173899</v>
      </c>
      <c r="P56" s="2">
        <v>3.5742117110723899E-2</v>
      </c>
      <c r="Q56" s="2">
        <v>-4.8850726115920399E-3</v>
      </c>
      <c r="R56" s="2">
        <v>0.44491913719229598</v>
      </c>
      <c r="S56" s="2">
        <v>3.4872616870696697E-2</v>
      </c>
      <c r="T56" s="2">
        <v>-3.7286463370458101E-2</v>
      </c>
      <c r="U56" s="2">
        <v>1.6698011812558401E-2</v>
      </c>
      <c r="V56" s="2">
        <v>3.2026145177281598E-2</v>
      </c>
      <c r="W56" s="2">
        <v>1.83868248450779E-4</v>
      </c>
      <c r="X56" s="2">
        <v>4.4940239625969103E-2</v>
      </c>
      <c r="Y56" s="2">
        <v>7.9224282821616192E-3</v>
      </c>
      <c r="Z56" s="2">
        <v>-4.5713809427825897E-4</v>
      </c>
      <c r="AA56" s="2">
        <v>6.9066645254025304E-3</v>
      </c>
      <c r="AB56" s="2">
        <v>6.60740868722694E-2</v>
      </c>
      <c r="AC56" s="1"/>
      <c r="AD56" s="2">
        <v>7.3300044082909993E-2</v>
      </c>
      <c r="AE56" s="2">
        <v>4.1447520944709403E-2</v>
      </c>
      <c r="AF56" s="2">
        <v>5.3779398195466101E-2</v>
      </c>
      <c r="AG56" s="2">
        <v>1.3070720371076599E-2</v>
      </c>
      <c r="AH56" s="2">
        <v>2.7486202685371299E-2</v>
      </c>
      <c r="AI56" s="2">
        <v>3.76930232493696E-2</v>
      </c>
      <c r="AJ56" s="2">
        <v>0.48805906643194602</v>
      </c>
      <c r="AK56" s="2">
        <v>2.0983007805648199E-2</v>
      </c>
      <c r="AL56" s="2">
        <v>8.3982833032693799E-2</v>
      </c>
      <c r="AM56" s="2">
        <v>-4.1704143425455604E-3</v>
      </c>
      <c r="AN56" s="2">
        <v>4.1340239127035704E-3</v>
      </c>
      <c r="AO56" s="2">
        <v>-1.40155010276333E-2</v>
      </c>
      <c r="AP56" s="2">
        <v>0.99453479771667996</v>
      </c>
      <c r="AQ56" s="2">
        <v>0.97208006923466705</v>
      </c>
      <c r="AR56" s="2">
        <v>-6.2857733101480602E-4</v>
      </c>
      <c r="AS56" s="2">
        <v>0.15568631903976499</v>
      </c>
      <c r="AT56" s="2">
        <v>-3.5601447786320702E-3</v>
      </c>
      <c r="AU56" s="2">
        <v>-3.04848696167023E-3</v>
      </c>
      <c r="AV56" s="2">
        <v>-5.74873665510522E-3</v>
      </c>
      <c r="AW56" s="2">
        <v>-5.4044810860414197E-3</v>
      </c>
      <c r="AX56" s="2">
        <v>-8.4967123451087003E-3</v>
      </c>
      <c r="AY56" s="2">
        <v>0.168630383663018</v>
      </c>
      <c r="AZ56" s="2">
        <v>2.6375999272473302E-2</v>
      </c>
      <c r="BA56" s="2">
        <v>9.8207645091967305E-2</v>
      </c>
      <c r="BB56" s="2">
        <v>4.2551963591047098E-2</v>
      </c>
      <c r="BC56" s="2">
        <v>-4.5028030203511102E-3</v>
      </c>
      <c r="BD56" s="2">
        <v>0.20078708766306899</v>
      </c>
      <c r="BE56" s="2">
        <v>4.84135845977594E-2</v>
      </c>
      <c r="BF56" s="2">
        <v>2.65757882786485E-2</v>
      </c>
      <c r="BG56" s="2">
        <v>3.1703626632714303E-2</v>
      </c>
      <c r="BH56" s="2">
        <v>-5.0115023201717404E-4</v>
      </c>
      <c r="BI56" s="2">
        <v>1.19818123964577E-2</v>
      </c>
      <c r="BJ56" s="2">
        <v>1.42982644081353E-2</v>
      </c>
      <c r="BK56" s="2">
        <v>0.20111245379529699</v>
      </c>
      <c r="BL56" s="2">
        <v>9.8941568432907301E-2</v>
      </c>
      <c r="BM56" s="2">
        <v>6.5065865042558305E-2</v>
      </c>
      <c r="BN56" s="2">
        <v>-1.6378040765496801E-2</v>
      </c>
      <c r="BO56" s="2">
        <v>0.25483588919605199</v>
      </c>
      <c r="BP56" s="2">
        <v>0.120084456747341</v>
      </c>
      <c r="BQ56" s="2">
        <v>-4.6090758612671902E-3</v>
      </c>
      <c r="BR56" s="2">
        <v>-7.3370789568402896E-3</v>
      </c>
      <c r="BS56" s="2">
        <v>-9.52370731192532E-3</v>
      </c>
      <c r="BT56" s="2">
        <v>-4.38712221125855E-3</v>
      </c>
      <c r="BU56" s="2">
        <v>0.32498064584802899</v>
      </c>
      <c r="BV56" s="2">
        <v>-4.9792132886693305E-4</v>
      </c>
      <c r="BW56" s="2">
        <v>-5.39169033651196E-3</v>
      </c>
      <c r="BX56" s="2">
        <v>0.15501574192755099</v>
      </c>
      <c r="BY56" s="2">
        <v>2.59125126324279E-2</v>
      </c>
      <c r="BZ56" s="2">
        <v>0.29187246821870999</v>
      </c>
      <c r="CA56" s="1"/>
      <c r="CB56" s="2">
        <v>5.1102424248449102E-2</v>
      </c>
      <c r="CC56" s="2">
        <v>-1.02347797067164E-2</v>
      </c>
      <c r="CD56" s="2">
        <v>-4.8100195388153097E-3</v>
      </c>
      <c r="CE56" s="1"/>
      <c r="CF56" s="1"/>
      <c r="CG56" s="2">
        <v>-7.1588810230886202E-3</v>
      </c>
      <c r="CH56" s="2">
        <v>-1.04233883516345E-2</v>
      </c>
      <c r="CI56" s="2">
        <v>2.1322722081421299E-2</v>
      </c>
      <c r="CJ56" s="2">
        <v>2.1327217522505999E-2</v>
      </c>
      <c r="CK56" s="2">
        <v>0.218555514412414</v>
      </c>
      <c r="CL56" s="2">
        <v>0.21315531555097</v>
      </c>
      <c r="CM56" s="2">
        <v>1.08278058023344E-2</v>
      </c>
      <c r="CN56" s="2">
        <v>2.1501430042394899E-2</v>
      </c>
      <c r="CO56" s="2">
        <v>9.3259513385921308E-3</v>
      </c>
      <c r="CP56" s="2">
        <v>-6.4625427161632797E-3</v>
      </c>
      <c r="CQ56" s="2">
        <v>0.199180987303651</v>
      </c>
      <c r="CR56" s="2">
        <v>0.28791056337391702</v>
      </c>
      <c r="CS56" s="2">
        <v>1.35801634715854E-2</v>
      </c>
      <c r="CT56" s="2">
        <v>-1.09034933065151E-2</v>
      </c>
      <c r="CU56" s="2">
        <v>6.0989724971351005E-4</v>
      </c>
      <c r="CV56" s="2">
        <v>-8.3328791874220098E-3</v>
      </c>
      <c r="CW56" s="2">
        <v>0.15910286001447799</v>
      </c>
      <c r="CX56" s="2">
        <v>4.6190976204840098E-2</v>
      </c>
      <c r="CY56" s="2">
        <v>0.13220704780822401</v>
      </c>
      <c r="CZ56" s="2">
        <v>-1.3567578334453999E-2</v>
      </c>
      <c r="DA56" s="2">
        <v>3.19042196308615E-3</v>
      </c>
      <c r="DB56" s="2">
        <v>0.15237106081113</v>
      </c>
      <c r="DC56" s="1"/>
      <c r="DD56" s="2">
        <v>-6.0635033663381403E-2</v>
      </c>
      <c r="DE56" s="2">
        <v>-7.8399999999999995E-5</v>
      </c>
      <c r="DF56" s="2">
        <v>-4.8463276662024102E-2</v>
      </c>
      <c r="DG56" s="1"/>
      <c r="DH56" s="1"/>
      <c r="DI56" s="2">
        <v>-3.8631182741976001E-2</v>
      </c>
      <c r="DJ56" s="2">
        <v>-7.0036824107014397E-3</v>
      </c>
      <c r="DK56" s="1"/>
      <c r="DL56" s="2">
        <v>0.118629413057925</v>
      </c>
      <c r="DM56" s="1"/>
      <c r="DN56" s="1"/>
      <c r="DO56" s="2">
        <v>0.19104243747205199</v>
      </c>
      <c r="DP56" s="2">
        <v>-2.4716236627061899E-3</v>
      </c>
      <c r="DQ56" s="2">
        <v>0.12382155179606399</v>
      </c>
      <c r="DR56" s="2">
        <v>7.9009622475622404E-2</v>
      </c>
      <c r="DS56" s="2">
        <v>0.167449338994061</v>
      </c>
      <c r="DT56" s="1"/>
      <c r="DU56" s="2">
        <v>6.7965623558637597E-2</v>
      </c>
      <c r="DV56" s="2">
        <v>0.465862266883596</v>
      </c>
      <c r="DW56" s="2">
        <v>7.3362998054693096E-2</v>
      </c>
      <c r="DX56" s="2">
        <v>0.22296366015359501</v>
      </c>
      <c r="DY56" s="2">
        <v>0.32039229628549298</v>
      </c>
      <c r="DZ56" s="2">
        <v>1.7469019706618599E-2</v>
      </c>
      <c r="EA56" s="2">
        <v>-4.5179530550256601E-3</v>
      </c>
      <c r="EB56" s="2">
        <v>-9.7114381022624704E-4</v>
      </c>
      <c r="EC56" s="2">
        <v>0.44660943713054402</v>
      </c>
      <c r="ED56" s="2">
        <v>0.37755921598534498</v>
      </c>
      <c r="EE56" s="2">
        <v>6.1878704759412699E-2</v>
      </c>
      <c r="EF56" s="2">
        <v>3.24238019448422E-2</v>
      </c>
      <c r="EG56" s="2">
        <v>4.9809250556667399E-2</v>
      </c>
      <c r="EH56" s="2">
        <v>-3.5825319967633402E-3</v>
      </c>
      <c r="EI56" s="2">
        <v>-7.2466117898577201E-3</v>
      </c>
      <c r="EJ56" s="2">
        <v>-9.1629641143571496E-3</v>
      </c>
      <c r="EK56" s="2">
        <v>0.38530211321481</v>
      </c>
      <c r="EL56" s="2">
        <v>6.9554703663363901E-2</v>
      </c>
      <c r="EM56" s="2">
        <v>0.30838054923799302</v>
      </c>
      <c r="EN56" s="2">
        <v>-4.2555110582762103E-3</v>
      </c>
      <c r="EO56" s="2">
        <v>0.17623673421358299</v>
      </c>
      <c r="EP56" s="2">
        <v>-9.3399437659143804E-3</v>
      </c>
      <c r="EQ56" s="2">
        <v>-7.5440307959730498E-3</v>
      </c>
      <c r="ER56" s="1"/>
      <c r="ES56" s="2">
        <v>0.109347812558383</v>
      </c>
      <c r="ET56" s="2">
        <v>2.96957655076646E-2</v>
      </c>
      <c r="EU56" s="2">
        <v>0.10592820446078299</v>
      </c>
      <c r="EV56" s="2">
        <v>-1.3300598513690099E-2</v>
      </c>
      <c r="EW56" s="2">
        <v>8.6160477111720299E-2</v>
      </c>
      <c r="EX56" s="2">
        <v>1.8261550696201199E-2</v>
      </c>
      <c r="EY56" s="2">
        <v>0.44468538714542799</v>
      </c>
      <c r="EZ56" s="2">
        <v>0.35609041644916301</v>
      </c>
      <c r="FA56" s="2">
        <v>0.44468538714542799</v>
      </c>
      <c r="FB56" s="2">
        <v>0.35609041644916301</v>
      </c>
      <c r="FC56" s="2">
        <v>8.8215466482103998E-3</v>
      </c>
      <c r="FD56" s="2">
        <v>-1.8901277768626999E-3</v>
      </c>
      <c r="FE56" s="2">
        <v>0.37076480097519399</v>
      </c>
      <c r="FF56" s="2">
        <v>1.2816990700029801E-3</v>
      </c>
      <c r="FG56" s="2">
        <v>-5.7022100641323696E-3</v>
      </c>
      <c r="FH56" s="2">
        <v>8.3648144045171693E-2</v>
      </c>
      <c r="FI56" s="2">
        <v>8.5608140149930997E-2</v>
      </c>
      <c r="FJ56" s="2">
        <v>-3.5077184450976198E-2</v>
      </c>
      <c r="FK56" s="2">
        <v>-3.8948231307795599E-3</v>
      </c>
      <c r="FL56" s="2">
        <v>-1.15217959979526E-2</v>
      </c>
      <c r="FM56" s="2">
        <v>5.5481231267888696E-3</v>
      </c>
      <c r="FN56" s="2">
        <v>1.80195837965604E-2</v>
      </c>
      <c r="FO56" s="2">
        <v>-2.50415296181133E-2</v>
      </c>
      <c r="FP56" s="2">
        <v>9.09485921770158E-2</v>
      </c>
      <c r="FQ56" s="2">
        <v>3.6276411416118502E-2</v>
      </c>
      <c r="FR56" s="2">
        <v>0.132328546955992</v>
      </c>
      <c r="FS56" s="2">
        <v>4.9620662907106199E-2</v>
      </c>
      <c r="FT56" s="2">
        <v>5.0048891412170698E-2</v>
      </c>
      <c r="FU56" s="2">
        <v>5.0821248021118502E-2</v>
      </c>
      <c r="FV56" s="2">
        <v>3.2857863277211997E-2</v>
      </c>
      <c r="FW56" s="2">
        <v>5.8553608703998403E-3</v>
      </c>
      <c r="FX56" s="2">
        <v>-7.3160008104826198E-3</v>
      </c>
      <c r="FY56" s="2">
        <v>6.0799110786183101E-2</v>
      </c>
      <c r="FZ56" s="2">
        <v>6.06850518494087E-2</v>
      </c>
      <c r="GA56" s="2">
        <v>3.4929022011667997E-2</v>
      </c>
      <c r="GB56" s="2">
        <v>2.5322880664146199E-2</v>
      </c>
      <c r="GC56" s="2">
        <v>3.1237854132771799E-2</v>
      </c>
      <c r="GD56" s="2">
        <v>3.6600745101712601E-2</v>
      </c>
      <c r="GE56" s="2">
        <v>-3.3865617819705998E-2</v>
      </c>
      <c r="GF56" s="2">
        <v>0.12852664517933701</v>
      </c>
      <c r="GG56" s="2">
        <v>4.8570078323737699E-2</v>
      </c>
      <c r="GH56" s="2">
        <v>0.107441140550686</v>
      </c>
      <c r="GI56" s="2">
        <v>-2.2121864785048899E-2</v>
      </c>
      <c r="GJ56" s="2">
        <v>4.0230469006634698E-2</v>
      </c>
      <c r="GK56" s="2">
        <v>0.149213438190752</v>
      </c>
      <c r="GL56" s="2">
        <v>0.17731250233670501</v>
      </c>
      <c r="GM56" s="1"/>
      <c r="GN56" s="1"/>
      <c r="GO56" s="2">
        <v>-5.28432116737772E-3</v>
      </c>
      <c r="GP56" s="2">
        <v>0.13240596897166901</v>
      </c>
      <c r="GQ56" s="2">
        <v>0.73392232370647903</v>
      </c>
      <c r="GR56" s="1"/>
      <c r="GS56" s="2">
        <v>-4.7030405321279401E-3</v>
      </c>
      <c r="GT56" s="2">
        <v>-1.23578781370109E-2</v>
      </c>
      <c r="GU56" s="2">
        <v>1.36513503949939E-2</v>
      </c>
      <c r="GV56" s="2">
        <v>1.2989369676941699E-2</v>
      </c>
      <c r="GW56" s="2">
        <v>0.23677374496423501</v>
      </c>
      <c r="GX56" s="2">
        <v>9.00893823294948E-4</v>
      </c>
      <c r="GY56" s="2">
        <v>0.50192015545869595</v>
      </c>
      <c r="GZ56" s="2">
        <v>-1.3880086776199699E-3</v>
      </c>
      <c r="HA56" s="2">
        <v>7.8731928750145602E-3</v>
      </c>
      <c r="HB56" s="2">
        <v>-0.21032155182392301</v>
      </c>
      <c r="HC56" s="2">
        <v>0.27433895233970601</v>
      </c>
      <c r="HD56" s="2">
        <v>0.26472769587462103</v>
      </c>
      <c r="HE56" s="2">
        <v>0.35876222457658402</v>
      </c>
      <c r="HF56" s="2">
        <v>-8.7501495007566692E-3</v>
      </c>
      <c r="HG56" s="2">
        <v>1.8267699621238601E-2</v>
      </c>
      <c r="HH56" s="1"/>
      <c r="HI56" s="2">
        <v>0.29410463510020002</v>
      </c>
      <c r="HJ56" s="2">
        <v>0.188811007312048</v>
      </c>
      <c r="HK56" s="2">
        <v>9.4512218154132993E-2</v>
      </c>
      <c r="HL56" s="2">
        <v>-7.2988871628648496E-3</v>
      </c>
      <c r="HM56" s="2">
        <v>4.9796273732824803E-2</v>
      </c>
      <c r="HN56" s="1"/>
      <c r="HO56" s="2">
        <v>-1.04055512656436E-2</v>
      </c>
      <c r="HP56" s="2">
        <v>6.0052841462398202E-3</v>
      </c>
      <c r="HQ56" s="2">
        <v>1.8170110531835601E-3</v>
      </c>
      <c r="HR56" s="2">
        <v>6.9504229212240698E-2</v>
      </c>
      <c r="HS56" s="2">
        <v>8.7096279679935898E-2</v>
      </c>
      <c r="HT56" s="2">
        <v>0.137516178511077</v>
      </c>
      <c r="HU56" s="2">
        <v>-4.8173329280118998E-2</v>
      </c>
      <c r="HV56" s="2">
        <v>-9.6077526987506708E-3</v>
      </c>
      <c r="HW56" s="2">
        <v>3.9524162108721998E-2</v>
      </c>
      <c r="HX56" s="2">
        <v>-6.0127339696681797E-2</v>
      </c>
      <c r="HY56" s="2">
        <v>-4.5551100130996301E-2</v>
      </c>
      <c r="HZ56" s="2">
        <v>-1.0367381476111E-2</v>
      </c>
      <c r="IA56" s="2">
        <v>-3.75991583904077E-2</v>
      </c>
      <c r="IB56" s="2">
        <v>-0.100551361962973</v>
      </c>
      <c r="IC56" s="2">
        <v>-4.3397043740433697E-2</v>
      </c>
      <c r="ID56" s="1"/>
      <c r="IE56" s="2">
        <v>-4.3397043740433697E-2</v>
      </c>
      <c r="IF56" s="2">
        <v>-2.3429501416389199E-2</v>
      </c>
      <c r="IG56" s="2">
        <v>-4.3577910418392797E-2</v>
      </c>
      <c r="IH56" s="2">
        <v>-5.8589534541755799E-2</v>
      </c>
      <c r="II56" s="2">
        <v>-5.3241005920693099E-2</v>
      </c>
      <c r="IJ56" s="2">
        <v>0.110602939805439</v>
      </c>
      <c r="IK56" s="2">
        <v>-6.6073937942798894E-2</v>
      </c>
      <c r="IL56" s="2">
        <v>0.103106056769061</v>
      </c>
      <c r="IM56" s="2">
        <v>-3.0561676680891599E-2</v>
      </c>
      <c r="IN56" s="2">
        <v>-2.23887468916984E-2</v>
      </c>
      <c r="IO56" s="2">
        <v>-4.4311564458859802E-2</v>
      </c>
      <c r="IP56" s="2">
        <v>2.26518645270469E-2</v>
      </c>
      <c r="IQ56" s="2">
        <v>-5.9327588014501401E-2</v>
      </c>
      <c r="IR56" s="2">
        <v>9.8508911332941596E-2</v>
      </c>
      <c r="IS56" s="2">
        <v>3.9830966115572096E-3</v>
      </c>
      <c r="IT56" s="2">
        <v>-1.2789129085898601E-2</v>
      </c>
      <c r="IU56" s="2">
        <v>0.43089859309040102</v>
      </c>
      <c r="IV56" s="2">
        <v>7.9258028821583594E-3</v>
      </c>
      <c r="IW56" s="2">
        <v>-1.6799400754217E-2</v>
      </c>
      <c r="IX56" s="2">
        <v>-0.12695404909173899</v>
      </c>
      <c r="IY56" s="2">
        <v>-0.10776348829805101</v>
      </c>
      <c r="IZ56" s="2">
        <v>0.13695961270180099</v>
      </c>
      <c r="JA56" s="2">
        <v>-4.3035414332880002E-2</v>
      </c>
      <c r="JB56" s="2">
        <v>-3.7462241770269397E-2</v>
      </c>
      <c r="JC56" s="2">
        <v>-2.35596668059154E-2</v>
      </c>
      <c r="JD56" s="2">
        <v>6.6979987651710898E-2</v>
      </c>
      <c r="JE56" s="2">
        <v>-4.1326579590821699E-2</v>
      </c>
      <c r="JF56" s="2">
        <v>2.5694894873165399E-3</v>
      </c>
      <c r="JG56" s="2">
        <v>-8.7232443015926198E-2</v>
      </c>
      <c r="JH56" s="2">
        <v>-3.2784225650801697E-2</v>
      </c>
      <c r="JI56" s="2">
        <v>-6.7358043552401103E-2</v>
      </c>
      <c r="JJ56" s="2">
        <v>-7.2904860128471402E-2</v>
      </c>
      <c r="JK56" s="2">
        <v>-5.0494678853371798E-2</v>
      </c>
      <c r="JL56" s="2">
        <v>-3.7836726282170302E-2</v>
      </c>
      <c r="JM56" s="2">
        <v>-2.3429501416389199E-2</v>
      </c>
      <c r="JN56" s="2">
        <v>9.1003772418012194E-3</v>
      </c>
      <c r="JO56" s="2">
        <v>7.5188219849123203E-3</v>
      </c>
      <c r="JP56" s="2">
        <v>-5.1391403544127398E-2</v>
      </c>
      <c r="JQ56" s="2">
        <v>-3.8402435658355098E-2</v>
      </c>
      <c r="JR56" s="2">
        <v>-0.313179173406265</v>
      </c>
      <c r="JS56" s="2">
        <v>-0.458094366746015</v>
      </c>
      <c r="JT56" s="2">
        <v>-0.48073225580985801</v>
      </c>
      <c r="JU56" s="2">
        <v>-3.40199676367932E-2</v>
      </c>
    </row>
    <row r="57" spans="1:281">
      <c r="A57" s="1" t="s">
        <v>56</v>
      </c>
      <c r="B57" s="2">
        <v>2879007.99961774</v>
      </c>
      <c r="C57" s="2">
        <v>30048931.667552501</v>
      </c>
      <c r="D57" s="2">
        <v>0.26374999728148701</v>
      </c>
      <c r="E57" s="2">
        <v>0.26476085687878298</v>
      </c>
      <c r="F57" s="2">
        <v>0.38490867244787502</v>
      </c>
      <c r="G57" s="2">
        <v>-4.3935523643304698E-2</v>
      </c>
      <c r="H57" s="2">
        <v>-0.141402433198282</v>
      </c>
      <c r="I57" s="2">
        <v>-2.1879085750047801E-2</v>
      </c>
      <c r="J57" s="2">
        <v>-2.0834116550253801E-2</v>
      </c>
      <c r="K57" s="2">
        <v>1.0332774328023001E-2</v>
      </c>
      <c r="L57" s="2">
        <v>-4.3631379731695801E-3</v>
      </c>
      <c r="M57" s="2">
        <v>-5.66614656356055E-2</v>
      </c>
      <c r="N57" s="2">
        <v>-1.46431085970861E-3</v>
      </c>
      <c r="O57" s="2">
        <v>-8.0555746432556599E-2</v>
      </c>
      <c r="P57" s="2">
        <v>-5.3590687131816698E-3</v>
      </c>
      <c r="Q57" s="2">
        <v>-2.2805160179457701E-3</v>
      </c>
      <c r="R57" s="2">
        <v>0.31323446375643699</v>
      </c>
      <c r="S57" s="2">
        <v>-1.2234632494604501E-3</v>
      </c>
      <c r="T57" s="2">
        <v>-2.01559863477065E-2</v>
      </c>
      <c r="U57" s="2">
        <v>-1.10488200179461E-2</v>
      </c>
      <c r="V57" s="2">
        <v>-7.7859661441506698E-3</v>
      </c>
      <c r="W57" s="2">
        <v>-5.4423823048560301E-3</v>
      </c>
      <c r="X57" s="2">
        <v>2.0070702477614898E-3</v>
      </c>
      <c r="Y57" s="2">
        <v>-1.0466384611781499E-2</v>
      </c>
      <c r="Z57" s="2">
        <v>7.4423033881919204E-3</v>
      </c>
      <c r="AA57" s="2">
        <v>1.17564925291429E-3</v>
      </c>
      <c r="AB57" s="2">
        <v>-5.3783772642002998E-3</v>
      </c>
      <c r="AC57" s="1"/>
      <c r="AD57" s="2">
        <v>1.7640865737789599E-2</v>
      </c>
      <c r="AE57" s="2">
        <v>-2.1180763780055501E-2</v>
      </c>
      <c r="AF57" s="2">
        <v>-1.7000257190879602E-2</v>
      </c>
      <c r="AG57" s="2">
        <v>-9.0364990387804007E-3</v>
      </c>
      <c r="AH57" s="2">
        <v>-1.4597493560718201E-2</v>
      </c>
      <c r="AI57" s="2">
        <v>-7.5213815199473904E-3</v>
      </c>
      <c r="AJ57" s="2">
        <v>0.36391923967581102</v>
      </c>
      <c r="AK57" s="2">
        <v>-4.8224045013166997E-3</v>
      </c>
      <c r="AL57" s="2">
        <v>0.29541470688204502</v>
      </c>
      <c r="AM57" s="2">
        <v>-1.68157448841874E-3</v>
      </c>
      <c r="AN57" s="2">
        <v>-2.00030938215755E-3</v>
      </c>
      <c r="AO57" s="2">
        <v>2.0647395500536202E-3</v>
      </c>
      <c r="AP57" s="2">
        <v>2.56839124339199E-2</v>
      </c>
      <c r="AQ57" s="2">
        <v>4.11155960591121E-3</v>
      </c>
      <c r="AR57" s="2">
        <v>-3.9168770870260999E-3</v>
      </c>
      <c r="AS57" s="2">
        <v>1.1569448864835101E-2</v>
      </c>
      <c r="AT57" s="2">
        <v>-3.20839348630332E-3</v>
      </c>
      <c r="AU57" s="2">
        <v>-4.48248281656241E-3</v>
      </c>
      <c r="AV57" s="2">
        <v>-2.8445067357289202E-3</v>
      </c>
      <c r="AW57" s="2">
        <v>-3.20614359068138E-3</v>
      </c>
      <c r="AX57" s="2">
        <v>3.6627304122972999E-3</v>
      </c>
      <c r="AY57" s="2">
        <v>0.12724655598922099</v>
      </c>
      <c r="AZ57" s="2">
        <v>1</v>
      </c>
      <c r="BA57" s="2">
        <v>8.6890330410970704E-2</v>
      </c>
      <c r="BB57" s="2">
        <v>-6.7967452311756497E-3</v>
      </c>
      <c r="BC57" s="2">
        <v>-2.4632484346041499E-3</v>
      </c>
      <c r="BD57" s="2">
        <v>0.13317057983856001</v>
      </c>
      <c r="BE57" s="2">
        <v>-2.2333544785007001E-2</v>
      </c>
      <c r="BF57" s="2">
        <v>-1.95997409222145E-2</v>
      </c>
      <c r="BG57" s="2">
        <v>-1.87723458337473E-2</v>
      </c>
      <c r="BH57" s="2">
        <v>-9.64652750371023E-3</v>
      </c>
      <c r="BI57" s="2">
        <v>-1.17434320310115E-2</v>
      </c>
      <c r="BJ57" s="2">
        <v>-5.8327080420090098E-3</v>
      </c>
      <c r="BK57" s="2">
        <v>1.8207645593081499E-2</v>
      </c>
      <c r="BL57" s="2">
        <v>-2.2948876817942099E-2</v>
      </c>
      <c r="BM57" s="2">
        <v>2.1423014846688401E-2</v>
      </c>
      <c r="BN57" s="2">
        <v>-7.7449734260278298E-3</v>
      </c>
      <c r="BO57" s="2">
        <v>-1.73996796237604E-3</v>
      </c>
      <c r="BP57" s="2">
        <v>-2.65906758247239E-3</v>
      </c>
      <c r="BQ57" s="2">
        <v>2.5007143796780901E-2</v>
      </c>
      <c r="BR57" s="2">
        <v>-3.42807068701813E-3</v>
      </c>
      <c r="BS57" s="2">
        <v>-4.5679218421363701E-3</v>
      </c>
      <c r="BT57" s="2">
        <v>-2.0330697346768699E-3</v>
      </c>
      <c r="BU57" s="2">
        <v>5.5447945127063601E-2</v>
      </c>
      <c r="BV57" s="2">
        <v>-8.1773720183047002E-3</v>
      </c>
      <c r="BW57" s="2">
        <v>-2.07240112094411E-2</v>
      </c>
      <c r="BX57" s="2">
        <v>0.129672404982936</v>
      </c>
      <c r="BY57" s="2">
        <v>1.1502011130743299E-2</v>
      </c>
      <c r="BZ57" s="2">
        <v>3.1342353291616601E-3</v>
      </c>
      <c r="CA57" s="1"/>
      <c r="CB57" s="2">
        <v>0.34391435843603302</v>
      </c>
      <c r="CC57" s="2">
        <v>-7.0059669798675697E-3</v>
      </c>
      <c r="CD57" s="2">
        <v>-2.3867549572431901E-3</v>
      </c>
      <c r="CE57" s="1"/>
      <c r="CF57" s="1"/>
      <c r="CG57" s="2">
        <v>-1.2363380267823799E-3</v>
      </c>
      <c r="CH57" s="2">
        <v>-5.2941819612068201E-3</v>
      </c>
      <c r="CI57" s="2">
        <v>0.137117883532273</v>
      </c>
      <c r="CJ57" s="2">
        <v>0.60117586112333199</v>
      </c>
      <c r="CK57" s="2">
        <v>0.24380704811467699</v>
      </c>
      <c r="CL57" s="2">
        <v>0.27805075601212897</v>
      </c>
      <c r="CM57" s="2">
        <v>-9.9678050165449908E-3</v>
      </c>
      <c r="CN57" s="2">
        <v>-5.0315014826039202E-3</v>
      </c>
      <c r="CO57" s="2">
        <v>0.119679199023164</v>
      </c>
      <c r="CP57" s="2">
        <v>-3.5938269887697402E-3</v>
      </c>
      <c r="CQ57" s="2">
        <v>0.38490867244787502</v>
      </c>
      <c r="CR57" s="2">
        <v>0.118804002759636</v>
      </c>
      <c r="CS57" s="2">
        <v>-5.4367724716745999E-3</v>
      </c>
      <c r="CT57" s="2">
        <v>-6.8145837439548404E-3</v>
      </c>
      <c r="CU57" s="2">
        <v>-3.9696506519693101E-3</v>
      </c>
      <c r="CV57" s="2">
        <v>-3.9351662260231702E-3</v>
      </c>
      <c r="CW57" s="2">
        <v>0.212521939208939</v>
      </c>
      <c r="CX57" s="2">
        <v>-3.3505031070931199E-3</v>
      </c>
      <c r="CY57" s="2">
        <v>9.6837324248963103E-2</v>
      </c>
      <c r="CZ57" s="2">
        <v>-5.8879833816829902E-3</v>
      </c>
      <c r="DA57" s="2">
        <v>-6.0324030839160802E-3</v>
      </c>
      <c r="DB57" s="2">
        <v>0.111457168038591</v>
      </c>
      <c r="DC57" s="1"/>
      <c r="DD57" s="2">
        <v>5.4607874141275204E-3</v>
      </c>
      <c r="DE57" s="2">
        <v>0.552545634130298</v>
      </c>
      <c r="DF57" s="2">
        <v>0.28264550227742702</v>
      </c>
      <c r="DG57" s="1"/>
      <c r="DH57" s="1"/>
      <c r="DI57" s="2">
        <v>-0.57027728627530205</v>
      </c>
      <c r="DJ57" s="2">
        <v>-8.20558058993588E-4</v>
      </c>
      <c r="DK57" s="1"/>
      <c r="DL57" s="2">
        <v>3.1235961083948199E-2</v>
      </c>
      <c r="DM57" s="1"/>
      <c r="DN57" s="1"/>
      <c r="DO57" s="2">
        <v>0.25324952597959799</v>
      </c>
      <c r="DP57" s="2">
        <v>-1.6402945871331499E-2</v>
      </c>
      <c r="DQ57" s="2">
        <v>9.7675932149194497E-2</v>
      </c>
      <c r="DR57" s="2">
        <v>0.17588169276076099</v>
      </c>
      <c r="DS57" s="2">
        <v>0.26768681317603399</v>
      </c>
      <c r="DT57" s="1"/>
      <c r="DU57" s="2">
        <v>-5.2896672301829002E-3</v>
      </c>
      <c r="DV57" s="2">
        <v>5.3880467940713501E-2</v>
      </c>
      <c r="DW57" s="2">
        <v>0.13207318362151099</v>
      </c>
      <c r="DX57" s="2">
        <v>0.14055212599533801</v>
      </c>
      <c r="DY57" s="2">
        <v>-2.6321904924307901E-3</v>
      </c>
      <c r="DZ57" s="2">
        <v>-5.5888441495903296E-3</v>
      </c>
      <c r="EA57" s="2">
        <v>-3.1023709802371498E-3</v>
      </c>
      <c r="EB57" s="2">
        <v>-4.6015760758119396E-3</v>
      </c>
      <c r="EC57" s="2">
        <v>6.6170690293400697E-2</v>
      </c>
      <c r="ED57" s="2">
        <v>1.67445790098E-2</v>
      </c>
      <c r="EE57" s="2">
        <v>2.82096132137102E-2</v>
      </c>
      <c r="EF57" s="2">
        <v>-2.27623630695708E-3</v>
      </c>
      <c r="EG57" s="2">
        <v>-1.17596060771514E-2</v>
      </c>
      <c r="EH57" s="2">
        <v>1.2074325054997001E-3</v>
      </c>
      <c r="EI57" s="2">
        <v>-2.8023365856844401E-3</v>
      </c>
      <c r="EJ57" s="2">
        <v>-5.5627572539581702E-3</v>
      </c>
      <c r="EK57" s="2">
        <v>-3.4862597959572201E-3</v>
      </c>
      <c r="EL57" s="2">
        <v>-4.6217914001856902E-3</v>
      </c>
      <c r="EM57" s="2">
        <v>-3.87357082374309E-3</v>
      </c>
      <c r="EN57" s="2">
        <v>-5.1398081102898702E-3</v>
      </c>
      <c r="EO57" s="2">
        <v>-5.5430199130357301E-3</v>
      </c>
      <c r="EP57" s="2">
        <v>-5.3982338968655598E-3</v>
      </c>
      <c r="EQ57" s="2">
        <v>-3.6966871158619799E-3</v>
      </c>
      <c r="ER57" s="1"/>
      <c r="ES57" s="2">
        <v>3.6922939412173103E-2</v>
      </c>
      <c r="ET57" s="2">
        <v>1.5724884271278002E-2</v>
      </c>
      <c r="EU57" s="2">
        <v>-4.1730626854547797E-3</v>
      </c>
      <c r="EV57" s="2">
        <v>-6.0983347747632097E-3</v>
      </c>
      <c r="EW57" s="2">
        <v>7.1937955605855003E-2</v>
      </c>
      <c r="EX57" s="2">
        <v>0.146136612343477</v>
      </c>
      <c r="EY57" s="2">
        <v>2.9299547158143799E-2</v>
      </c>
      <c r="EZ57" s="2">
        <v>7.2643991360978599E-2</v>
      </c>
      <c r="FA57" s="2">
        <v>2.9299547158143799E-2</v>
      </c>
      <c r="FB57" s="2">
        <v>7.2643991360978599E-2</v>
      </c>
      <c r="FC57" s="2">
        <v>-1.2203045679740499E-2</v>
      </c>
      <c r="FD57" s="2">
        <v>-1.87396300136623E-3</v>
      </c>
      <c r="FE57" s="2">
        <v>0.26476085687843598</v>
      </c>
      <c r="FF57" s="2">
        <v>-1.09836230867519E-2</v>
      </c>
      <c r="FG57" s="2">
        <v>-9.3692127859805799E-4</v>
      </c>
      <c r="FH57" s="2">
        <v>-1.7653171504295798E-2</v>
      </c>
      <c r="FI57" s="2">
        <v>-1.9743383514549299E-2</v>
      </c>
      <c r="FJ57" s="2">
        <v>-3.9302023041116498E-3</v>
      </c>
      <c r="FK57" s="2">
        <v>-1.5138266029106099E-3</v>
      </c>
      <c r="FL57" s="2">
        <v>-2.34338650590637E-3</v>
      </c>
      <c r="FM57" s="2">
        <v>-6.8764162313978599E-3</v>
      </c>
      <c r="FN57" s="2">
        <v>8.0680486615724994E-3</v>
      </c>
      <c r="FO57" s="2">
        <v>-1.54256398077353E-2</v>
      </c>
      <c r="FP57" s="2">
        <v>-1.2436533422718801E-2</v>
      </c>
      <c r="FQ57" s="2">
        <v>-1.9113726856656899E-2</v>
      </c>
      <c r="FR57" s="2">
        <v>-1.8456043696571799E-2</v>
      </c>
      <c r="FS57" s="2">
        <v>-1.5762231931118399E-2</v>
      </c>
      <c r="FT57" s="2">
        <v>7.24716900555548E-3</v>
      </c>
      <c r="FU57" s="2">
        <v>8.6416276766328494E-3</v>
      </c>
      <c r="FV57" s="2">
        <v>-1.02125691981066E-3</v>
      </c>
      <c r="FW57" s="2">
        <v>5.4740802891357E-2</v>
      </c>
      <c r="FX57" s="2">
        <v>-7.9739976403945395E-3</v>
      </c>
      <c r="FY57" s="2">
        <v>4.4895509842656899E-3</v>
      </c>
      <c r="FZ57" s="2">
        <v>1.1921571147384E-2</v>
      </c>
      <c r="GA57" s="2">
        <v>-1.0203384724265701E-2</v>
      </c>
      <c r="GB57" s="2">
        <v>-6.0773196540183103E-3</v>
      </c>
      <c r="GC57" s="2">
        <v>-9.4601810424789993E-3</v>
      </c>
      <c r="GD57" s="2">
        <v>-8.10754766200069E-3</v>
      </c>
      <c r="GE57" s="2">
        <v>5.45438831764067E-3</v>
      </c>
      <c r="GF57" s="2">
        <v>3.7829386338159098E-2</v>
      </c>
      <c r="GG57" s="2">
        <v>-9.6492547354816993E-3</v>
      </c>
      <c r="GH57" s="2">
        <v>0.13213712432385799</v>
      </c>
      <c r="GI57" s="2">
        <v>-4.8638585391097403E-2</v>
      </c>
      <c r="GJ57" s="2">
        <v>-1.3234813236505801E-2</v>
      </c>
      <c r="GK57" s="2">
        <v>0.112923669182422</v>
      </c>
      <c r="GL57" s="2">
        <v>6.9601884331304098E-2</v>
      </c>
      <c r="GM57" s="1"/>
      <c r="GN57" s="1"/>
      <c r="GO57" s="2">
        <v>-2.4647059370844302E-3</v>
      </c>
      <c r="GP57" s="2">
        <v>0.11537686661876501</v>
      </c>
      <c r="GQ57" s="2">
        <v>-9.5541886252744693E-3</v>
      </c>
      <c r="GR57" s="1"/>
      <c r="GS57" s="2">
        <v>-2.1809206203085001E-3</v>
      </c>
      <c r="GT57" s="2">
        <v>0.103566897869938</v>
      </c>
      <c r="GU57" s="2">
        <v>0.34619429366258703</v>
      </c>
      <c r="GV57" s="2">
        <v>0.35435384306358703</v>
      </c>
      <c r="GW57" s="2">
        <v>0.34635330483478299</v>
      </c>
      <c r="GX57" s="2">
        <v>-3.03158238446393E-3</v>
      </c>
      <c r="GY57" s="2">
        <v>8.7771460675793597E-2</v>
      </c>
      <c r="GZ57" s="2">
        <v>-2.9824015777339999E-3</v>
      </c>
      <c r="HA57" s="2">
        <v>4.5124228498921899E-3</v>
      </c>
      <c r="HB57" s="2">
        <v>-5.2291428470483597E-2</v>
      </c>
      <c r="HC57" s="2">
        <v>2.2996509877259499E-2</v>
      </c>
      <c r="HD57" s="2">
        <v>7.6944304493565597E-4</v>
      </c>
      <c r="HE57" s="2">
        <v>-2.9590867605933501E-3</v>
      </c>
      <c r="HF57" s="2">
        <v>-4.1701847953157997E-3</v>
      </c>
      <c r="HG57" s="2">
        <v>0.13709894276999601</v>
      </c>
      <c r="HH57" s="1"/>
      <c r="HI57" s="2">
        <v>5.8953336517221601E-2</v>
      </c>
      <c r="HJ57" s="2">
        <v>3.7571333611162798E-3</v>
      </c>
      <c r="HK57" s="2">
        <v>-2.9115326040656401E-3</v>
      </c>
      <c r="HL57" s="2">
        <v>-3.14205824922711E-3</v>
      </c>
      <c r="HM57" s="2">
        <v>2.2025305425030402E-2</v>
      </c>
      <c r="HN57" s="1"/>
      <c r="HO57" s="2">
        <v>0.414194597434276</v>
      </c>
      <c r="HP57" s="2">
        <v>0.42418103504580501</v>
      </c>
      <c r="HQ57" s="2">
        <v>0.54764348005882901</v>
      </c>
      <c r="HR57" s="2">
        <v>7.7929392965117002E-3</v>
      </c>
      <c r="HS57" s="2">
        <v>3.0045406809774699E-2</v>
      </c>
      <c r="HT57" s="2">
        <v>-3.5419007712080698E-3</v>
      </c>
      <c r="HU57" s="2">
        <v>0.25977094613930102</v>
      </c>
      <c r="HV57" s="2">
        <v>-1.09261682860354E-2</v>
      </c>
      <c r="HW57" s="2">
        <v>-1.06108358662404E-2</v>
      </c>
      <c r="HX57" s="2">
        <v>3.1812213707414098E-2</v>
      </c>
      <c r="HY57" s="2">
        <v>-8.9473659026002399E-3</v>
      </c>
      <c r="HZ57" s="2">
        <v>-5.2137745445879104E-3</v>
      </c>
      <c r="IA57" s="2">
        <v>-5.9664650937457202E-2</v>
      </c>
      <c r="IB57" s="2">
        <v>7.6446533711723996E-3</v>
      </c>
      <c r="IC57" s="2">
        <v>0.26374999728148701</v>
      </c>
      <c r="ID57" s="1"/>
      <c r="IE57" s="2">
        <v>0.26374999728148701</v>
      </c>
      <c r="IF57" s="2">
        <v>6.6391648286104193E-2</v>
      </c>
      <c r="IG57" s="2">
        <v>-2.4029853228672599E-2</v>
      </c>
      <c r="IH57" s="2">
        <v>-3.5518714223751101E-2</v>
      </c>
      <c r="II57" s="2">
        <v>-1.16024617750209E-2</v>
      </c>
      <c r="IJ57" s="2">
        <v>3.5948650359240601E-2</v>
      </c>
      <c r="IK57" s="2">
        <v>-3.9800655233353202E-2</v>
      </c>
      <c r="IL57" s="2">
        <v>-1.9812590586907201E-2</v>
      </c>
      <c r="IM57" s="2">
        <v>-3.0035705563572601E-2</v>
      </c>
      <c r="IN57" s="2">
        <v>-8.8795067686135206E-3</v>
      </c>
      <c r="IO57" s="2">
        <v>-5.66614656356055E-2</v>
      </c>
      <c r="IP57" s="2">
        <v>5.4324512969911601E-2</v>
      </c>
      <c r="IQ57" s="2">
        <v>-1.06553921085096E-2</v>
      </c>
      <c r="IR57" s="2">
        <v>0.135165775468719</v>
      </c>
      <c r="IS57" s="2">
        <v>0.12490284469591199</v>
      </c>
      <c r="IT57" s="2">
        <v>0.3186610630826</v>
      </c>
      <c r="IU57" s="2">
        <v>-4.3935523643304698E-2</v>
      </c>
      <c r="IV57" s="2">
        <v>-4.3631379731695697E-3</v>
      </c>
      <c r="IW57" s="2">
        <v>-1.46431085970861E-3</v>
      </c>
      <c r="IX57" s="2">
        <v>-8.0555746432556502E-2</v>
      </c>
      <c r="IY57" s="2">
        <v>-7.2153050389719503E-2</v>
      </c>
      <c r="IZ57" s="2">
        <v>-2.3820929612992099E-2</v>
      </c>
      <c r="JA57" s="2">
        <v>-4.1755872069569003E-2</v>
      </c>
      <c r="JB57" s="2">
        <v>-4.9928426659324697E-2</v>
      </c>
      <c r="JC57" s="2">
        <v>-2.1821682812635902E-2</v>
      </c>
      <c r="JD57" s="2">
        <v>1.0323970622758499E-2</v>
      </c>
      <c r="JE57" s="2">
        <v>-5.7404180334289998E-2</v>
      </c>
      <c r="JF57" s="2">
        <v>-4.42978591400877E-2</v>
      </c>
      <c r="JG57" s="2">
        <v>-0.141402433198282</v>
      </c>
      <c r="JH57" s="2">
        <v>-2.0834116550253801E-2</v>
      </c>
      <c r="JI57" s="2">
        <v>-4.1956517344381598E-2</v>
      </c>
      <c r="JJ57" s="2">
        <v>-2.1879085750047801E-2</v>
      </c>
      <c r="JK57" s="2">
        <v>1.0332774328023001E-2</v>
      </c>
      <c r="JL57" s="2">
        <v>-9.73126097811369E-2</v>
      </c>
      <c r="JM57" s="2">
        <v>6.6391648286104193E-2</v>
      </c>
      <c r="JN57" s="2">
        <v>-3.5782761667444299E-3</v>
      </c>
      <c r="JO57" s="2">
        <v>-7.9486679437966598E-2</v>
      </c>
      <c r="JP57" s="2">
        <v>-9.3460748431876697E-2</v>
      </c>
      <c r="JQ57" s="2">
        <v>-4.1158563065043903E-2</v>
      </c>
      <c r="JR57" s="2">
        <v>0.168501793561422</v>
      </c>
      <c r="JS57" s="2">
        <v>3.8736072249832498E-2</v>
      </c>
      <c r="JT57" s="2">
        <v>6.8230464815150202E-2</v>
      </c>
      <c r="JU57" s="2">
        <v>0.261504103419679</v>
      </c>
    </row>
    <row r="58" spans="1:281">
      <c r="A58" s="1" t="s">
        <v>57</v>
      </c>
      <c r="B58" s="2">
        <v>257029.66590214099</v>
      </c>
      <c r="C58" s="2">
        <v>2485676.1589466599</v>
      </c>
      <c r="D58" s="2">
        <v>-0.149186883527407</v>
      </c>
      <c r="E58" s="2">
        <v>0.213744349426161</v>
      </c>
      <c r="F58" s="2">
        <v>0.14336488927153199</v>
      </c>
      <c r="G58" s="2">
        <v>0.233128558649698</v>
      </c>
      <c r="H58" s="2">
        <v>-3.0610338017202102E-2</v>
      </c>
      <c r="I58" s="2">
        <v>-1.6977295206641499E-2</v>
      </c>
      <c r="J58" s="2">
        <v>-2.1712900455868801E-2</v>
      </c>
      <c r="K58" s="2">
        <v>-8.4813606475176495E-2</v>
      </c>
      <c r="L58" s="2">
        <v>-1.14632097947464E-3</v>
      </c>
      <c r="M58" s="2">
        <v>2.9394247478977301E-2</v>
      </c>
      <c r="N58" s="2">
        <v>-4.6859753941252899E-3</v>
      </c>
      <c r="O58" s="2">
        <v>-5.2593107229078201E-2</v>
      </c>
      <c r="P58" s="2">
        <v>-5.8456950148844103E-3</v>
      </c>
      <c r="Q58" s="2">
        <v>-2.4612628487858399E-3</v>
      </c>
      <c r="R58" s="2">
        <v>0.23307411367474401</v>
      </c>
      <c r="S58" s="2">
        <v>7.4890438329717396E-2</v>
      </c>
      <c r="T58" s="2">
        <v>-2.2006874652650801E-2</v>
      </c>
      <c r="U58" s="2">
        <v>-7.8428359100846008E-3</v>
      </c>
      <c r="V58" s="2">
        <v>-9.7318458905012607E-3</v>
      </c>
      <c r="W58" s="2">
        <v>0.155981749481888</v>
      </c>
      <c r="X58" s="2">
        <v>3.5010387508098199E-2</v>
      </c>
      <c r="Y58" s="2">
        <v>-3.5575025325787798E-3</v>
      </c>
      <c r="Z58" s="2">
        <v>1.1207305182301701E-2</v>
      </c>
      <c r="AA58" s="2">
        <v>7.7536899219053199E-2</v>
      </c>
      <c r="AB58" s="2">
        <v>5.4251604140802198E-2</v>
      </c>
      <c r="AC58" s="1"/>
      <c r="AD58" s="2">
        <v>7.3952868340911401E-2</v>
      </c>
      <c r="AE58" s="2">
        <v>6.9733614022250302E-3</v>
      </c>
      <c r="AF58" s="2">
        <v>-5.4867222854599502E-3</v>
      </c>
      <c r="AG58" s="2">
        <v>2.6199461743333E-2</v>
      </c>
      <c r="AH58" s="2">
        <v>-1.1117802144906401E-2</v>
      </c>
      <c r="AI58" s="2">
        <v>3.52588479938283E-2</v>
      </c>
      <c r="AJ58" s="2">
        <v>0.23437821592611399</v>
      </c>
      <c r="AK58" s="2">
        <v>2.5661097766335999E-3</v>
      </c>
      <c r="AL58" s="2">
        <v>7.5239235140071595E-2</v>
      </c>
      <c r="AM58" s="2">
        <v>-2.2356034826949201E-3</v>
      </c>
      <c r="AN58" s="2">
        <v>-2.1588478790062998E-3</v>
      </c>
      <c r="AO58" s="2">
        <v>-9.7266362078767699E-3</v>
      </c>
      <c r="AP58" s="2">
        <v>9.7711474796376499E-2</v>
      </c>
      <c r="AQ58" s="2">
        <v>5.9601669962862799E-2</v>
      </c>
      <c r="AR58" s="2">
        <v>-4.2864033244578497E-3</v>
      </c>
      <c r="AS58" s="2">
        <v>0.17496800944114399</v>
      </c>
      <c r="AT58" s="2">
        <v>-3.4542997459273699E-3</v>
      </c>
      <c r="AU58" s="2">
        <v>-4.8492696955418904E-3</v>
      </c>
      <c r="AV58" s="2">
        <v>-3.0798099876985E-3</v>
      </c>
      <c r="AW58" s="2">
        <v>-3.4602528750160102E-3</v>
      </c>
      <c r="AX58" s="2">
        <v>-5.3166888084978702E-3</v>
      </c>
      <c r="AY58" s="2">
        <v>8.0328507422222403E-2</v>
      </c>
      <c r="AZ58" s="2">
        <v>8.6890330410970704E-2</v>
      </c>
      <c r="BA58" s="2">
        <v>1</v>
      </c>
      <c r="BB58" s="2">
        <v>-8.2802941214323907E-3</v>
      </c>
      <c r="BC58" s="2">
        <v>-2.68817398328645E-3</v>
      </c>
      <c r="BD58" s="2">
        <v>0.13217973684369499</v>
      </c>
      <c r="BE58" s="2">
        <v>3.7951155262514198E-2</v>
      </c>
      <c r="BF58" s="2">
        <v>1.0496832729313999E-2</v>
      </c>
      <c r="BG58" s="2">
        <v>1.8800306933671899E-2</v>
      </c>
      <c r="BH58" s="2">
        <v>3.9612840417574801E-3</v>
      </c>
      <c r="BI58" s="2">
        <v>2.72400545642963E-2</v>
      </c>
      <c r="BJ58" s="2">
        <v>-6.6360244029763701E-3</v>
      </c>
      <c r="BK58" s="2">
        <v>0.17753225856718</v>
      </c>
      <c r="BL58" s="2">
        <v>0.10375641280971599</v>
      </c>
      <c r="BM58" s="2">
        <v>0.10120567153978501</v>
      </c>
      <c r="BN58" s="2">
        <v>-5.8553675853903198E-3</v>
      </c>
      <c r="BO58" s="2">
        <v>0.12602884003989501</v>
      </c>
      <c r="BP58" s="2">
        <v>-8.6619997647563902E-3</v>
      </c>
      <c r="BQ58" s="2">
        <v>9.3778743840373599E-4</v>
      </c>
      <c r="BR58" s="2">
        <v>-4.1519677387920199E-4</v>
      </c>
      <c r="BS58" s="2">
        <v>-4.9553889207892103E-3</v>
      </c>
      <c r="BT58" s="2">
        <v>-2.1942047183945899E-3</v>
      </c>
      <c r="BU58" s="2">
        <v>0.31766796895543398</v>
      </c>
      <c r="BV58" s="2">
        <v>3.1639090938150802E-2</v>
      </c>
      <c r="BW58" s="2">
        <v>1.6138499608617799E-2</v>
      </c>
      <c r="BX58" s="2">
        <v>0.202736172600505</v>
      </c>
      <c r="BY58" s="2">
        <v>4.1389251853582901E-2</v>
      </c>
      <c r="BZ58" s="2">
        <v>0.10261194854378</v>
      </c>
      <c r="CA58" s="1"/>
      <c r="CB58" s="2">
        <v>1.06399639265427E-3</v>
      </c>
      <c r="CC58" s="2">
        <v>-7.7619136817593604E-3</v>
      </c>
      <c r="CD58" s="2">
        <v>-2.6782971094690901E-3</v>
      </c>
      <c r="CE58" s="1"/>
      <c r="CF58" s="1"/>
      <c r="CG58" s="2">
        <v>-4.0999881176987498E-3</v>
      </c>
      <c r="CH58" s="2">
        <v>-5.7218496733111796E-3</v>
      </c>
      <c r="CI58" s="2">
        <v>-8.5943427596550104E-3</v>
      </c>
      <c r="CJ58" s="2">
        <v>1.9125057061439799E-2</v>
      </c>
      <c r="CK58" s="2">
        <v>4.5272255976735003E-2</v>
      </c>
      <c r="CL58" s="2">
        <v>5.4498106496064902E-2</v>
      </c>
      <c r="CM58" s="2">
        <v>-1.0793130792701699E-2</v>
      </c>
      <c r="CN58" s="2">
        <v>-5.8870425894604799E-3</v>
      </c>
      <c r="CO58" s="2">
        <v>0.17190889887115901</v>
      </c>
      <c r="CP58" s="2">
        <v>5.8971920185431903E-2</v>
      </c>
      <c r="CQ58" s="2">
        <v>0.14336488927153199</v>
      </c>
      <c r="CR58" s="2">
        <v>0.21481490683060001</v>
      </c>
      <c r="CS58" s="2">
        <v>0.29899561948931103</v>
      </c>
      <c r="CT58" s="2">
        <v>-7.7295160329439302E-3</v>
      </c>
      <c r="CU58" s="2">
        <v>1.8319810871487301E-2</v>
      </c>
      <c r="CV58" s="2">
        <v>-4.2497462332552896E-3</v>
      </c>
      <c r="CW58" s="2">
        <v>9.0178117634952204E-2</v>
      </c>
      <c r="CX58" s="2">
        <v>3.0293430125731699E-2</v>
      </c>
      <c r="CY58" s="2">
        <v>0.187243906090311</v>
      </c>
      <c r="CZ58" s="2">
        <v>-6.5249976071812699E-3</v>
      </c>
      <c r="DA58" s="2">
        <v>0.30358044844757198</v>
      </c>
      <c r="DB58" s="2">
        <v>0.109801429346244</v>
      </c>
      <c r="DC58" s="1"/>
      <c r="DD58" s="2">
        <v>6.6253052759274603E-3</v>
      </c>
      <c r="DE58" s="2">
        <v>6.5494549410321304E-2</v>
      </c>
      <c r="DF58" s="2">
        <v>-0.16126101683421001</v>
      </c>
      <c r="DG58" s="1"/>
      <c r="DH58" s="1"/>
      <c r="DI58" s="2">
        <v>1.1372075539283299E-2</v>
      </c>
      <c r="DJ58" s="2">
        <v>-3.5026252317359899E-3</v>
      </c>
      <c r="DK58" s="1"/>
      <c r="DL58" s="2">
        <v>0.107201778759502</v>
      </c>
      <c r="DM58" s="1"/>
      <c r="DN58" s="1"/>
      <c r="DO58" s="2">
        <v>0.23030756545164199</v>
      </c>
      <c r="DP58" s="2">
        <v>9.2548917012340498E-2</v>
      </c>
      <c r="DQ58" s="2">
        <v>9.7683104108685595E-2</v>
      </c>
      <c r="DR58" s="2">
        <v>-1.54062155959421E-2</v>
      </c>
      <c r="DS58" s="2">
        <v>0.26900944838259699</v>
      </c>
      <c r="DT58" s="1"/>
      <c r="DU58" s="2">
        <v>0.17617887648625999</v>
      </c>
      <c r="DV58" s="2">
        <v>0.225790042570199</v>
      </c>
      <c r="DW58" s="2">
        <v>-5.5264851971690001E-3</v>
      </c>
      <c r="DX58" s="2">
        <v>5.0431136291352097E-2</v>
      </c>
      <c r="DY58" s="2">
        <v>-2.8711362279521999E-3</v>
      </c>
      <c r="DZ58" s="2">
        <v>-7.0535118060858996E-3</v>
      </c>
      <c r="EA58" s="2">
        <v>-3.3587040768255001E-3</v>
      </c>
      <c r="EB58" s="2">
        <v>-4.9720462212646402E-3</v>
      </c>
      <c r="EC58" s="2">
        <v>0.17777549185771699</v>
      </c>
      <c r="ED58" s="2">
        <v>0.21069900653031701</v>
      </c>
      <c r="EE58" s="2">
        <v>9.3982829174095797E-3</v>
      </c>
      <c r="EF58" s="2">
        <v>4.0302063061922799E-2</v>
      </c>
      <c r="EG58" s="2">
        <v>1.1994318490766801E-2</v>
      </c>
      <c r="EH58" s="2">
        <v>-4.9362748182237596E-3</v>
      </c>
      <c r="EI58" s="2">
        <v>-5.9513214569512397E-3</v>
      </c>
      <c r="EJ58" s="2">
        <v>-6.4593131194547997E-3</v>
      </c>
      <c r="EK58" s="2">
        <v>0.19561709934374799</v>
      </c>
      <c r="EL58" s="2">
        <v>9.2976294089826703E-2</v>
      </c>
      <c r="EM58" s="2">
        <v>6.0718348912821102E-2</v>
      </c>
      <c r="EN58" s="2">
        <v>4.78747473737373E-2</v>
      </c>
      <c r="EO58" s="2">
        <v>7.7479748044441299E-2</v>
      </c>
      <c r="EP58" s="2">
        <v>-5.8048192807259704E-3</v>
      </c>
      <c r="EQ58" s="2">
        <v>-4.0072515576150903E-3</v>
      </c>
      <c r="ER58" s="1"/>
      <c r="ES58" s="2">
        <v>0.13154175729069001</v>
      </c>
      <c r="ET58" s="2">
        <v>2.0204027914329199E-4</v>
      </c>
      <c r="EU58" s="2">
        <v>0.12667555541053199</v>
      </c>
      <c r="EV58" s="2">
        <v>-8.2348596337411106E-3</v>
      </c>
      <c r="EW58" s="2">
        <v>0.22694515906527499</v>
      </c>
      <c r="EX58" s="2">
        <v>0.108542157021283</v>
      </c>
      <c r="EY58" s="2">
        <v>0.20521537669142001</v>
      </c>
      <c r="EZ58" s="2">
        <v>0.18724332471435801</v>
      </c>
      <c r="FA58" s="2">
        <v>0.20521537669142001</v>
      </c>
      <c r="FB58" s="2">
        <v>0.18724332471435801</v>
      </c>
      <c r="FC58" s="2">
        <v>1.9869878405072001E-2</v>
      </c>
      <c r="FD58" s="2">
        <v>-2.0224876646192402E-3</v>
      </c>
      <c r="FE58" s="2">
        <v>0.213744349425838</v>
      </c>
      <c r="FF58" s="2">
        <v>6.8167216098538999E-2</v>
      </c>
      <c r="FG58" s="2">
        <v>-2.8517433652861298E-3</v>
      </c>
      <c r="FH58" s="2">
        <v>9.3290127237786097E-2</v>
      </c>
      <c r="FI58" s="2">
        <v>9.7070998810732098E-2</v>
      </c>
      <c r="FJ58" s="2">
        <v>-4.8073075100645402E-2</v>
      </c>
      <c r="FK58" s="2">
        <v>-6.4689829326522097E-3</v>
      </c>
      <c r="FL58" s="2">
        <v>-1.6897064386677201E-2</v>
      </c>
      <c r="FM58" s="2">
        <v>-2.97383846294156E-3</v>
      </c>
      <c r="FN58" s="2">
        <v>1.3955181607656599E-2</v>
      </c>
      <c r="FO58" s="2">
        <v>-1.21044421969295E-2</v>
      </c>
      <c r="FP58" s="2">
        <v>0.111533676384795</v>
      </c>
      <c r="FQ58" s="2">
        <v>3.0619933655826801E-2</v>
      </c>
      <c r="FR58" s="2">
        <v>0.13248437629687801</v>
      </c>
      <c r="FS58" s="2">
        <v>0.15838349096577201</v>
      </c>
      <c r="FT58" s="2">
        <v>0.107498693480594</v>
      </c>
      <c r="FU58" s="2">
        <v>9.3046657614981002E-2</v>
      </c>
      <c r="FV58" s="2">
        <v>0.10483386367990601</v>
      </c>
      <c r="FW58" s="2">
        <v>2.0251683950221401E-2</v>
      </c>
      <c r="FX58" s="2">
        <v>-8.5906391983962792E-3</v>
      </c>
      <c r="FY58" s="2">
        <v>0.217883397502665</v>
      </c>
      <c r="FZ58" s="2">
        <v>0.21796812670603399</v>
      </c>
      <c r="GA58" s="2">
        <v>7.6090186554340994E-2</v>
      </c>
      <c r="GB58" s="2">
        <v>0.17709195888583601</v>
      </c>
      <c r="GC58" s="2">
        <v>6.5417567292908999E-2</v>
      </c>
      <c r="GD58" s="2">
        <v>9.9881383241111302E-2</v>
      </c>
      <c r="GE58" s="2">
        <v>5.0758050972763398E-3</v>
      </c>
      <c r="GF58" s="2">
        <v>0.230264445929004</v>
      </c>
      <c r="GG58" s="2">
        <v>3.0524435403245002E-3</v>
      </c>
      <c r="GH58" s="2">
        <v>0.13412825529647199</v>
      </c>
      <c r="GI58" s="2">
        <v>-0.104361201085674</v>
      </c>
      <c r="GJ58" s="2">
        <v>6.44264504268722E-2</v>
      </c>
      <c r="GK58" s="2">
        <v>3.0268211975334301E-4</v>
      </c>
      <c r="GL58" s="2">
        <v>4.8509582540251797E-2</v>
      </c>
      <c r="GM58" s="1"/>
      <c r="GN58" s="1"/>
      <c r="GO58" s="2">
        <v>-2.66005110614928E-3</v>
      </c>
      <c r="GP58" s="2">
        <v>3.0489519601289799E-2</v>
      </c>
      <c r="GQ58" s="2">
        <v>-4.13496091788186E-3</v>
      </c>
      <c r="GR58" s="1"/>
      <c r="GS58" s="2">
        <v>-2.3537738199056698E-3</v>
      </c>
      <c r="GT58" s="2">
        <v>9.3603218700173393E-2</v>
      </c>
      <c r="GU58" s="2">
        <v>1.9329658566429399E-2</v>
      </c>
      <c r="GV58" s="2">
        <v>2.7521481008879699E-2</v>
      </c>
      <c r="GW58" s="2">
        <v>0.15044514340547399</v>
      </c>
      <c r="GX58" s="2">
        <v>-3.2718564733589502E-3</v>
      </c>
      <c r="GY58" s="2">
        <v>0.26822040515374401</v>
      </c>
      <c r="GZ58" s="2">
        <v>-3.2187777440164998E-3</v>
      </c>
      <c r="HA58" s="2">
        <v>1.42480762374789E-2</v>
      </c>
      <c r="HB58" s="2">
        <v>-0.25322522836516198</v>
      </c>
      <c r="HC58" s="2">
        <v>0.13522276741452799</v>
      </c>
      <c r="HD58" s="2">
        <v>0.15466718694423501</v>
      </c>
      <c r="HE58" s="2">
        <v>-3.2395217527243698E-3</v>
      </c>
      <c r="HF58" s="2">
        <v>-5.3694313480794603E-3</v>
      </c>
      <c r="HG58" s="2">
        <v>-6.1439407599109003E-3</v>
      </c>
      <c r="HH58" s="1"/>
      <c r="HI58" s="2">
        <v>0.29296055002732801</v>
      </c>
      <c r="HJ58" s="2">
        <v>0.302055687346034</v>
      </c>
      <c r="HK58" s="2">
        <v>-3.0793013766135702E-3</v>
      </c>
      <c r="HL58" s="2">
        <v>-1.54432887105268E-3</v>
      </c>
      <c r="HM58" s="2">
        <v>-8.52106391199604E-3</v>
      </c>
      <c r="HN58" s="1"/>
      <c r="HO58" s="2">
        <v>-6.1202444485651899E-4</v>
      </c>
      <c r="HP58" s="2">
        <v>2.9364561160018898E-2</v>
      </c>
      <c r="HQ58" s="2">
        <v>4.7677512337171504E-3</v>
      </c>
      <c r="HR58" s="2">
        <v>0.12558619862803799</v>
      </c>
      <c r="HS58" s="2">
        <v>0.21666128294878101</v>
      </c>
      <c r="HT58" s="2">
        <v>-1.4352106850689501E-3</v>
      </c>
      <c r="HU58" s="2">
        <v>-0.16291407968841201</v>
      </c>
      <c r="HV58" s="2">
        <v>-9.1731243869613899E-2</v>
      </c>
      <c r="HW58" s="2">
        <v>-3.2217659360527097E-2</v>
      </c>
      <c r="HX58" s="2">
        <v>4.9841334660267701E-3</v>
      </c>
      <c r="HY58" s="2">
        <v>-0.13848391215945999</v>
      </c>
      <c r="HZ58" s="2">
        <v>3.8336587847733702E-3</v>
      </c>
      <c r="IA58" s="2">
        <v>-0.15570663060604001</v>
      </c>
      <c r="IB58" s="2">
        <v>-5.4578375510654399E-3</v>
      </c>
      <c r="IC58" s="2">
        <v>-0.149186883527407</v>
      </c>
      <c r="ID58" s="1"/>
      <c r="IE58" s="2">
        <v>-0.149186883527407</v>
      </c>
      <c r="IF58" s="2">
        <v>-9.1387660708066708E-3</v>
      </c>
      <c r="IG58" s="2">
        <v>-1.0707791322089299E-2</v>
      </c>
      <c r="IH58" s="2">
        <v>-1.5727587145780399E-2</v>
      </c>
      <c r="II58" s="2">
        <v>-2.97751516593571E-2</v>
      </c>
      <c r="IJ58" s="2">
        <v>5.9000907126149901E-2</v>
      </c>
      <c r="IK58" s="2">
        <v>-2.3406741338876599E-2</v>
      </c>
      <c r="IL58" s="2">
        <v>2.7659105026081099E-2</v>
      </c>
      <c r="IM58" s="2">
        <v>-2.3952226202399399E-2</v>
      </c>
      <c r="IN58" s="2">
        <v>-1.0179106335165901E-2</v>
      </c>
      <c r="IO58" s="2">
        <v>2.93942474789772E-2</v>
      </c>
      <c r="IP58" s="2">
        <v>6.0577101049278201E-2</v>
      </c>
      <c r="IQ58" s="2">
        <v>-3.2644991651802201E-2</v>
      </c>
      <c r="IR58" s="2">
        <v>4.9249563044257101E-2</v>
      </c>
      <c r="IS58" s="2">
        <v>2.7829571713389602E-2</v>
      </c>
      <c r="IT58" s="2">
        <v>-5.3807467546927801E-3</v>
      </c>
      <c r="IU58" s="2">
        <v>0.233128558649698</v>
      </c>
      <c r="IV58" s="2">
        <v>-1.14632097947464E-3</v>
      </c>
      <c r="IW58" s="2">
        <v>-4.6859753941252804E-3</v>
      </c>
      <c r="IX58" s="2">
        <v>-5.2593107229078201E-2</v>
      </c>
      <c r="IY58" s="2">
        <v>-2.9973684010599098E-2</v>
      </c>
      <c r="IZ58" s="2">
        <v>2.2947825681891802E-2</v>
      </c>
      <c r="JA58" s="2">
        <v>8.9952572534457501E-3</v>
      </c>
      <c r="JB58" s="2">
        <v>1.46257431341424E-2</v>
      </c>
      <c r="JC58" s="2">
        <v>2.2954818972133001E-2</v>
      </c>
      <c r="JD58" s="2">
        <v>2.0558880594137598E-2</v>
      </c>
      <c r="JE58" s="2">
        <v>-7.32803981189097E-3</v>
      </c>
      <c r="JF58" s="2">
        <v>-4.62922217313902E-2</v>
      </c>
      <c r="JG58" s="2">
        <v>-3.0610338017202102E-2</v>
      </c>
      <c r="JH58" s="2">
        <v>-2.1712900455868801E-2</v>
      </c>
      <c r="JI58" s="2">
        <v>-4.9306872777238601E-2</v>
      </c>
      <c r="JJ58" s="2">
        <v>-1.6977295206641499E-2</v>
      </c>
      <c r="JK58" s="2">
        <v>-8.4813606475176495E-2</v>
      </c>
      <c r="JL58" s="2">
        <v>-8.8564753648412795E-3</v>
      </c>
      <c r="JM58" s="2">
        <v>-9.1387660708066708E-3</v>
      </c>
      <c r="JN58" s="2">
        <v>2.30358842776382E-2</v>
      </c>
      <c r="JO58" s="2">
        <v>-2.48554061853546E-2</v>
      </c>
      <c r="JP58" s="2">
        <v>-4.2329316374013902E-2</v>
      </c>
      <c r="JQ58" s="2">
        <v>-2.98658228395632E-2</v>
      </c>
      <c r="JR58" s="2">
        <v>-8.2208299605233306E-2</v>
      </c>
      <c r="JS58" s="2">
        <v>-0.19805496097105901</v>
      </c>
      <c r="JT58" s="2">
        <v>-0.19507666052976499</v>
      </c>
      <c r="JU58" s="2">
        <v>-0.12628751658793499</v>
      </c>
    </row>
    <row r="59" spans="1:281">
      <c r="A59" s="1" t="s">
        <v>58</v>
      </c>
      <c r="B59" s="2">
        <v>48156.769113149901</v>
      </c>
      <c r="C59" s="2">
        <v>601611.77767447801</v>
      </c>
      <c r="D59" s="2">
        <v>4.9589847712463803E-2</v>
      </c>
      <c r="E59" s="2">
        <v>0.17866647397359101</v>
      </c>
      <c r="F59" s="2">
        <v>7.6097663338702701E-2</v>
      </c>
      <c r="G59" s="2">
        <v>0.12405280392043901</v>
      </c>
      <c r="H59" s="2">
        <v>1.1394707889468701E-2</v>
      </c>
      <c r="I59" s="2">
        <v>-5.27739680923896E-2</v>
      </c>
      <c r="J59" s="2">
        <v>-7.6959251045508803E-3</v>
      </c>
      <c r="K59" s="2">
        <v>1.3106760573032001E-2</v>
      </c>
      <c r="L59" s="2">
        <v>-1.09131277765035E-3</v>
      </c>
      <c r="M59" s="2">
        <v>-3.3726394140379599E-3</v>
      </c>
      <c r="N59" s="2">
        <v>-3.70947899041182E-2</v>
      </c>
      <c r="O59" s="2">
        <v>-2.2855715330076101E-2</v>
      </c>
      <c r="P59" s="2">
        <v>-4.5252071083152698E-3</v>
      </c>
      <c r="Q59" s="2">
        <v>-1.9052865588093299E-3</v>
      </c>
      <c r="R59" s="2">
        <v>0.18101646537667501</v>
      </c>
      <c r="S59" s="2">
        <v>0.30278360449319802</v>
      </c>
      <c r="T59" s="2">
        <v>-1.6914773213980099E-2</v>
      </c>
      <c r="U59" s="2">
        <v>0.31471126114832898</v>
      </c>
      <c r="V59" s="2">
        <v>0.41421484808974901</v>
      </c>
      <c r="W59" s="2">
        <v>5.2695014992173703E-2</v>
      </c>
      <c r="X59" s="2">
        <v>0.18302075290594499</v>
      </c>
      <c r="Y59" s="2">
        <v>0.195268816809752</v>
      </c>
      <c r="Z59" s="2">
        <v>-7.0699253963503999E-3</v>
      </c>
      <c r="AA59" s="2">
        <v>0.26629741294339199</v>
      </c>
      <c r="AB59" s="2">
        <v>0.12475473450084799</v>
      </c>
      <c r="AC59" s="1"/>
      <c r="AD59" s="2">
        <v>0.13829320862493799</v>
      </c>
      <c r="AE59" s="2">
        <v>8.2731820941983905E-2</v>
      </c>
      <c r="AF59" s="2">
        <v>0.183436543674664</v>
      </c>
      <c r="AG59" s="2">
        <v>4.3571439514566903E-3</v>
      </c>
      <c r="AH59" s="2">
        <v>7.9175937395158297E-2</v>
      </c>
      <c r="AI59" s="2">
        <v>0.24179514406219199</v>
      </c>
      <c r="AJ59" s="2">
        <v>9.05790430112101E-2</v>
      </c>
      <c r="AK59" s="2">
        <v>8.8082518559367301E-2</v>
      </c>
      <c r="AL59" s="2">
        <v>-1.19122396841281E-4</v>
      </c>
      <c r="AM59" s="2">
        <v>-1.73060153591769E-3</v>
      </c>
      <c r="AN59" s="2">
        <v>-1.67118430622469E-3</v>
      </c>
      <c r="AO59" s="2">
        <v>-5.88879802969607E-3</v>
      </c>
      <c r="AP59" s="2">
        <v>5.1245800285007401E-2</v>
      </c>
      <c r="AQ59" s="2">
        <v>3.8167835707585702E-2</v>
      </c>
      <c r="AR59" s="2">
        <v>-3.3177055278723199E-3</v>
      </c>
      <c r="AS59" s="2">
        <v>-9.8687840616707607E-3</v>
      </c>
      <c r="AT59" s="2">
        <v>-2.70381275481477E-3</v>
      </c>
      <c r="AU59" s="2">
        <v>-3.0971984372289299E-3</v>
      </c>
      <c r="AV59" s="2">
        <v>-2.3841096761133798E-3</v>
      </c>
      <c r="AW59" s="2">
        <v>-2.67861406842493E-3</v>
      </c>
      <c r="AX59" s="2">
        <v>-3.9343257199828501E-3</v>
      </c>
      <c r="AY59" s="2">
        <v>4.2296482243861198E-2</v>
      </c>
      <c r="AZ59" s="2">
        <v>-6.7967452311756497E-3</v>
      </c>
      <c r="BA59" s="2">
        <v>-8.2802941214323907E-3</v>
      </c>
      <c r="BB59" s="2">
        <v>1</v>
      </c>
      <c r="BC59" s="2">
        <v>-2.0809405873180899E-3</v>
      </c>
      <c r="BD59" s="2">
        <v>0.151993964798982</v>
      </c>
      <c r="BE59" s="2">
        <v>0.127901427829512</v>
      </c>
      <c r="BF59" s="2">
        <v>0.18234594891901201</v>
      </c>
      <c r="BG59" s="2">
        <v>5.2034603385301303E-2</v>
      </c>
      <c r="BH59" s="2">
        <v>-7.57751287742758E-3</v>
      </c>
      <c r="BI59" s="2">
        <v>-8.27170743806592E-3</v>
      </c>
      <c r="BJ59" s="2">
        <v>-5.1370084691111997E-3</v>
      </c>
      <c r="BK59" s="2">
        <v>0.10614041262131101</v>
      </c>
      <c r="BL59" s="2">
        <v>0.116303431566948</v>
      </c>
      <c r="BM59" s="2">
        <v>1.5076183633093499E-2</v>
      </c>
      <c r="BN59" s="2">
        <v>-6.5347447334900798E-3</v>
      </c>
      <c r="BO59" s="2">
        <v>7.4550382256359501E-2</v>
      </c>
      <c r="BP59" s="2">
        <v>-6.9778347125324701E-3</v>
      </c>
      <c r="BQ59" s="2">
        <v>4.4431912457111103E-2</v>
      </c>
      <c r="BR59" s="2">
        <v>-2.8671867240852001E-3</v>
      </c>
      <c r="BS59" s="2">
        <v>-3.8329402569564899E-3</v>
      </c>
      <c r="BT59" s="2">
        <v>-1.69855436581898E-3</v>
      </c>
      <c r="BU59" s="2">
        <v>3.6639029318540899E-2</v>
      </c>
      <c r="BV59" s="2">
        <v>-6.8641469867959E-3</v>
      </c>
      <c r="BW59" s="2">
        <v>1.9137479254304101E-2</v>
      </c>
      <c r="BX59" s="2">
        <v>0.13007368710628101</v>
      </c>
      <c r="BY59" s="2">
        <v>1.98843325234822E-2</v>
      </c>
      <c r="BZ59" s="2">
        <v>9.3779481873461704E-2</v>
      </c>
      <c r="CA59" s="1"/>
      <c r="CB59" s="2">
        <v>7.6925205016639006E-2</v>
      </c>
      <c r="CC59" s="2">
        <v>-5.9602609904454299E-3</v>
      </c>
      <c r="CD59" s="2">
        <v>-2.0732948070486001E-3</v>
      </c>
      <c r="CE59" s="1"/>
      <c r="CF59" s="1"/>
      <c r="CG59" s="2">
        <v>-3.1738390947488198E-3</v>
      </c>
      <c r="CH59" s="2">
        <v>-4.4293372727197003E-3</v>
      </c>
      <c r="CI59" s="2">
        <v>0.10989591087422999</v>
      </c>
      <c r="CJ59" s="2">
        <v>-9.2225029833722192E-3</v>
      </c>
      <c r="CK59" s="2">
        <v>0.13399017145391401</v>
      </c>
      <c r="CL59" s="2">
        <v>0.155319339388061</v>
      </c>
      <c r="CM59" s="2">
        <v>-8.3796255719209897E-3</v>
      </c>
      <c r="CN59" s="2">
        <v>0.15454192529018301</v>
      </c>
      <c r="CO59" s="2">
        <v>1.29780016297768E-3</v>
      </c>
      <c r="CP59" s="2">
        <v>-3.0922632277801398E-3</v>
      </c>
      <c r="CQ59" s="2">
        <v>7.6097663338702701E-2</v>
      </c>
      <c r="CR59" s="2">
        <v>9.9384012037626104E-2</v>
      </c>
      <c r="CS59" s="2">
        <v>4.9772755019396799E-2</v>
      </c>
      <c r="CT59" s="2">
        <v>-5.56751744892849E-3</v>
      </c>
      <c r="CU59" s="2">
        <v>1.2886108830138499E-3</v>
      </c>
      <c r="CV59" s="2">
        <v>-3.2897682507035801E-3</v>
      </c>
      <c r="CW59" s="2">
        <v>2.3585264050989402E-3</v>
      </c>
      <c r="CX59" s="2">
        <v>-6.5626558821085803E-3</v>
      </c>
      <c r="CY59" s="2">
        <v>0.150037811847022</v>
      </c>
      <c r="CZ59" s="2">
        <v>-5.3292319533379904E-3</v>
      </c>
      <c r="DA59" s="2">
        <v>-5.0523264908139296E-3</v>
      </c>
      <c r="DB59" s="2">
        <v>2.9350003144585E-2</v>
      </c>
      <c r="DC59" s="1"/>
      <c r="DD59" s="2">
        <v>-0.32843845042320002</v>
      </c>
      <c r="DE59" s="2">
        <v>5.2137234929474398E-2</v>
      </c>
      <c r="DF59" s="2">
        <v>5.2596958346724801E-2</v>
      </c>
      <c r="DG59" s="1"/>
      <c r="DH59" s="1"/>
      <c r="DI59" s="2">
        <v>-5.38189731681042E-3</v>
      </c>
      <c r="DJ59" s="2">
        <v>-2.71141490550879E-3</v>
      </c>
      <c r="DK59" s="1"/>
      <c r="DL59" s="2">
        <v>-1.03749670674264E-2</v>
      </c>
      <c r="DM59" s="1"/>
      <c r="DN59" s="1"/>
      <c r="DO59" s="2">
        <v>7.4630125455891205E-2</v>
      </c>
      <c r="DP59" s="2">
        <v>3.8415887260942402E-2</v>
      </c>
      <c r="DQ59" s="2">
        <v>-6.6504550261479497E-3</v>
      </c>
      <c r="DR59" s="2">
        <v>0.42119156912940497</v>
      </c>
      <c r="DS59" s="2">
        <v>2.8611319592653998E-2</v>
      </c>
      <c r="DT59" s="1"/>
      <c r="DU59" s="2">
        <v>0.25150643616141599</v>
      </c>
      <c r="DV59" s="2">
        <v>0.240595782421681</v>
      </c>
      <c r="DW59" s="2">
        <v>0.15089244615196601</v>
      </c>
      <c r="DX59" s="2">
        <v>0.41514792929639899</v>
      </c>
      <c r="DY59" s="2">
        <v>-2.2290637039182599E-3</v>
      </c>
      <c r="DZ59" s="2">
        <v>-3.5100266910217401E-3</v>
      </c>
      <c r="EA59" s="2">
        <v>-2.59940083977567E-3</v>
      </c>
      <c r="EB59" s="2">
        <v>-2.8658768358640401E-3</v>
      </c>
      <c r="EC59" s="2">
        <v>8.8092172113693606E-2</v>
      </c>
      <c r="ED59" s="2">
        <v>0.17871440547605499</v>
      </c>
      <c r="EE59" s="2">
        <v>3.79665810309706E-2</v>
      </c>
      <c r="EF59" s="2">
        <v>1.54461467665497E-2</v>
      </c>
      <c r="EG59" s="2">
        <v>-2.0783190000649501E-3</v>
      </c>
      <c r="EH59" s="2">
        <v>-5.9999512974661297E-3</v>
      </c>
      <c r="EI59" s="2">
        <v>-4.5547650537504404E-3</v>
      </c>
      <c r="EJ59" s="2">
        <v>-5.00021461409906E-3</v>
      </c>
      <c r="EK59" s="2">
        <v>-3.0356232152251202E-3</v>
      </c>
      <c r="EL59" s="2">
        <v>-3.0932981172579099E-3</v>
      </c>
      <c r="EM59" s="2">
        <v>4.3916459549641997E-2</v>
      </c>
      <c r="EN59" s="2">
        <v>-1.96981416080323E-3</v>
      </c>
      <c r="EO59" s="2">
        <v>9.9474611238391297E-2</v>
      </c>
      <c r="EP59" s="2">
        <v>-3.9920597641380801E-3</v>
      </c>
      <c r="EQ59" s="2">
        <v>-3.0018372921434299E-3</v>
      </c>
      <c r="ER59" s="1"/>
      <c r="ES59" s="2">
        <v>2.4283620375580899E-2</v>
      </c>
      <c r="ET59" s="2">
        <v>-6.9964050588827899E-3</v>
      </c>
      <c r="EU59" s="2">
        <v>0.102579510313509</v>
      </c>
      <c r="EV59" s="2">
        <v>5.2698730227409302E-3</v>
      </c>
      <c r="EW59" s="2">
        <v>5.6426047440254298E-2</v>
      </c>
      <c r="EX59" s="2">
        <v>-2.6345181531397398E-3</v>
      </c>
      <c r="EY59" s="2">
        <v>0.15838403899558701</v>
      </c>
      <c r="EZ59" s="2">
        <v>0.28521886682240899</v>
      </c>
      <c r="FA59" s="2">
        <v>0.15838403899558701</v>
      </c>
      <c r="FB59" s="2">
        <v>0.28521886682240899</v>
      </c>
      <c r="FC59" s="2">
        <v>2.29020276779211E-2</v>
      </c>
      <c r="FD59" s="2">
        <v>-1.5656265906981901E-3</v>
      </c>
      <c r="FE59" s="2">
        <v>0.17866647397332999</v>
      </c>
      <c r="FF59" s="2">
        <v>-9.5994199507559996E-3</v>
      </c>
      <c r="FG59" s="2">
        <v>-2.2075611736201298E-3</v>
      </c>
      <c r="FH59" s="2">
        <v>0.21919012786501199</v>
      </c>
      <c r="FI59" s="2">
        <v>0.21047288995923399</v>
      </c>
      <c r="FJ59" s="2">
        <v>3.5963252969927202E-2</v>
      </c>
      <c r="FK59" s="2">
        <v>-1.35507498685371E-3</v>
      </c>
      <c r="FL59" s="2">
        <v>6.5882175637567699E-3</v>
      </c>
      <c r="FM59" s="2">
        <v>0.32497173302835403</v>
      </c>
      <c r="FN59" s="2">
        <v>7.7393267005847005E-2</v>
      </c>
      <c r="FO59" s="2">
        <v>2.5510126446911901E-2</v>
      </c>
      <c r="FP59" s="2">
        <v>0.227515357882833</v>
      </c>
      <c r="FQ59" s="2">
        <v>0.25796631705110401</v>
      </c>
      <c r="FR59" s="2">
        <v>9.2224060481050099E-2</v>
      </c>
      <c r="FS59" s="2">
        <v>6.5279622076779398E-2</v>
      </c>
      <c r="FT59" s="2">
        <v>9.8415085106167199E-2</v>
      </c>
      <c r="FU59" s="2">
        <v>8.6525039635933804E-2</v>
      </c>
      <c r="FV59" s="2">
        <v>0.114682347290421</v>
      </c>
      <c r="FW59" s="2">
        <v>-9.1710079492131301E-3</v>
      </c>
      <c r="FX59" s="2">
        <v>-8.0049351986595796E-3</v>
      </c>
      <c r="FY59" s="2">
        <v>0.123843527841506</v>
      </c>
      <c r="FZ59" s="2">
        <v>0.12087255417266</v>
      </c>
      <c r="GA59" s="2">
        <v>0.194417957116367</v>
      </c>
      <c r="GB59" s="2">
        <v>4.3451584012261603E-2</v>
      </c>
      <c r="GC59" s="2">
        <v>0.18800049320895701</v>
      </c>
      <c r="GD59" s="2">
        <v>9.5265808825212295E-2</v>
      </c>
      <c r="GE59" s="2">
        <v>1.8798385983808698E-2</v>
      </c>
      <c r="GF59" s="2">
        <v>9.6606680923141897E-2</v>
      </c>
      <c r="GG59" s="2">
        <v>-7.60808971891148E-3</v>
      </c>
      <c r="GH59" s="2">
        <v>4.3964213856348897E-2</v>
      </c>
      <c r="GI59" s="2">
        <v>2.7268611950206498E-2</v>
      </c>
      <c r="GJ59" s="2">
        <v>0.12666628430763199</v>
      </c>
      <c r="GK59" s="2">
        <v>6.9102276075765204E-2</v>
      </c>
      <c r="GL59" s="2">
        <v>0.13280875124057301</v>
      </c>
      <c r="GM59" s="1"/>
      <c r="GN59" s="1"/>
      <c r="GO59" s="2">
        <v>-2.0591704054657499E-3</v>
      </c>
      <c r="GP59" s="2">
        <v>1.20890585462269E-2</v>
      </c>
      <c r="GQ59" s="2">
        <v>6.5628502111812802E-3</v>
      </c>
      <c r="GR59" s="1"/>
      <c r="GS59" s="2">
        <v>-1.8220782976332099E-3</v>
      </c>
      <c r="GT59" s="2">
        <v>-2.8904479628280499E-3</v>
      </c>
      <c r="GU59" s="2">
        <v>-7.2700092519280696E-3</v>
      </c>
      <c r="GV59" s="2">
        <v>-7.3369286147672904E-3</v>
      </c>
      <c r="GW59" s="2">
        <v>6.0630260189661098E-2</v>
      </c>
      <c r="GX59" s="2">
        <v>-2.5327746543280902E-3</v>
      </c>
      <c r="GY59" s="2">
        <v>0.25794168872419299</v>
      </c>
      <c r="GZ59" s="2">
        <v>-2.4916859142023601E-3</v>
      </c>
      <c r="HA59" s="2">
        <v>-4.0889325218373997E-2</v>
      </c>
      <c r="HB59" s="2">
        <v>2.3675711347066499E-2</v>
      </c>
      <c r="HC59" s="2">
        <v>0.12088787782134</v>
      </c>
      <c r="HD59" s="2">
        <v>0.13232132615679601</v>
      </c>
      <c r="HE59" s="2">
        <v>-2.5077440450868402E-3</v>
      </c>
      <c r="HF59" s="2">
        <v>-3.9859538069979602E-3</v>
      </c>
      <c r="HG59" s="2">
        <v>2.3710683273549301E-2</v>
      </c>
      <c r="HH59" s="1"/>
      <c r="HI59" s="2">
        <v>1.4458329727523899E-2</v>
      </c>
      <c r="HJ59" s="2">
        <v>1.7281252551087301E-2</v>
      </c>
      <c r="HK59" s="2">
        <v>-2.4732803595249901E-3</v>
      </c>
      <c r="HL59" s="2">
        <v>-3.54272508092646E-3</v>
      </c>
      <c r="HM59" s="2">
        <v>6.5359035568169799E-2</v>
      </c>
      <c r="HN59" s="1"/>
      <c r="HO59" s="2">
        <v>-3.2522906688654801E-3</v>
      </c>
      <c r="HP59" s="2">
        <v>-3.2567024631863701E-3</v>
      </c>
      <c r="HQ59" s="2">
        <v>-3.2328810869800598E-3</v>
      </c>
      <c r="HR59" s="2">
        <v>2.0758558231128899E-4</v>
      </c>
      <c r="HS59" s="2">
        <v>-1.3335709945905699E-3</v>
      </c>
      <c r="HT59" s="2">
        <v>-4.2236225120024602E-3</v>
      </c>
      <c r="HU59" s="2">
        <v>4.9966232330848702E-2</v>
      </c>
      <c r="HV59" s="2">
        <v>1.4304311933072199E-2</v>
      </c>
      <c r="HW59" s="2">
        <v>4.8550802067172098E-2</v>
      </c>
      <c r="HX59" s="2">
        <v>9.9500000000000006E-5</v>
      </c>
      <c r="HY59" s="2">
        <v>-6.1184943381016703E-2</v>
      </c>
      <c r="HZ59" s="2">
        <v>5.7967657475880598E-3</v>
      </c>
      <c r="IA59" s="2">
        <v>-1.0725101913894201E-2</v>
      </c>
      <c r="IB59" s="2">
        <v>-3.1260282314584102E-2</v>
      </c>
      <c r="IC59" s="2">
        <v>4.9589847712463803E-2</v>
      </c>
      <c r="ID59" s="1"/>
      <c r="IE59" s="2">
        <v>4.9589847712463803E-2</v>
      </c>
      <c r="IF59" s="2">
        <v>2.4713847165271401E-2</v>
      </c>
      <c r="IG59" s="2">
        <v>-2.1642321214094099E-2</v>
      </c>
      <c r="IH59" s="2">
        <v>-2.3814543509359E-2</v>
      </c>
      <c r="II59" s="2">
        <v>-5.7800444426846502E-2</v>
      </c>
      <c r="IJ59" s="2">
        <v>8.6366186719763205E-2</v>
      </c>
      <c r="IK59" s="2">
        <v>-9.4929255614078101E-3</v>
      </c>
      <c r="IL59" s="2">
        <v>7.3132745534818799E-2</v>
      </c>
      <c r="IM59" s="2">
        <v>-9.2753935701629705E-3</v>
      </c>
      <c r="IN59" s="2">
        <v>-7.8825852372836503E-3</v>
      </c>
      <c r="IO59" s="2">
        <v>-3.3726394140379599E-3</v>
      </c>
      <c r="IP59" s="2">
        <v>6.3999267479913399E-2</v>
      </c>
      <c r="IQ59" s="2">
        <v>-2.3775261247561501E-2</v>
      </c>
      <c r="IR59" s="2">
        <v>4.6928419806057997E-2</v>
      </c>
      <c r="IS59" s="2">
        <v>-2.0763704461260898E-2</v>
      </c>
      <c r="IT59" s="2">
        <v>-1.7991471989788899E-2</v>
      </c>
      <c r="IU59" s="2">
        <v>0.12405280392043901</v>
      </c>
      <c r="IV59" s="2">
        <v>-1.09131277765035E-3</v>
      </c>
      <c r="IW59" s="2">
        <v>-3.70947899041182E-2</v>
      </c>
      <c r="IX59" s="2">
        <v>-2.2855715330076101E-2</v>
      </c>
      <c r="IY59" s="2">
        <v>3.4111005217463299E-4</v>
      </c>
      <c r="IZ59" s="2">
        <v>-3.2318773113172799E-3</v>
      </c>
      <c r="JA59" s="2">
        <v>-1.1756921467457E-2</v>
      </c>
      <c r="JB59" s="2">
        <v>-1.05936403409061E-2</v>
      </c>
      <c r="JC59" s="2">
        <v>-2.19186395778928E-2</v>
      </c>
      <c r="JD59" s="2">
        <v>-2.6913081687383899E-3</v>
      </c>
      <c r="JE59" s="2">
        <v>-2.0173517308307701E-2</v>
      </c>
      <c r="JF59" s="2">
        <v>0.123623620557663</v>
      </c>
      <c r="JG59" s="2">
        <v>1.1394707889468701E-2</v>
      </c>
      <c r="JH59" s="2">
        <v>-7.6959251045508803E-3</v>
      </c>
      <c r="JI59" s="2">
        <v>-1.07048126574723E-2</v>
      </c>
      <c r="JJ59" s="2">
        <v>-5.27739680923896E-2</v>
      </c>
      <c r="JK59" s="2">
        <v>1.3106760573032001E-2</v>
      </c>
      <c r="JL59" s="2">
        <v>-6.8831616952177502E-3</v>
      </c>
      <c r="JM59" s="2">
        <v>2.4713847165271401E-2</v>
      </c>
      <c r="JN59" s="2">
        <v>4.86886191244571E-2</v>
      </c>
      <c r="JO59" s="2">
        <v>3.7014101211545497E-2</v>
      </c>
      <c r="JP59" s="2">
        <v>-1.9721436309565601E-2</v>
      </c>
      <c r="JQ59" s="2">
        <v>1.40566176224628E-2</v>
      </c>
      <c r="JR59" s="2">
        <v>1.53637126965381E-2</v>
      </c>
      <c r="JS59" s="2">
        <v>-0.109466783269007</v>
      </c>
      <c r="JT59" s="2">
        <v>-0.21223037939366901</v>
      </c>
      <c r="JU59" s="2">
        <v>0.11267278153308299</v>
      </c>
    </row>
    <row r="60" spans="1:281">
      <c r="A60" s="1" t="s">
        <v>59</v>
      </c>
      <c r="B60" s="2">
        <v>92.475535168195705</v>
      </c>
      <c r="C60" s="2">
        <v>3558.5594942832499</v>
      </c>
      <c r="D60" s="2">
        <v>-2.7728244846944301E-3</v>
      </c>
      <c r="E60" s="2">
        <v>-1.23713945042564E-2</v>
      </c>
      <c r="F60" s="2">
        <v>-1.03336814997303E-2</v>
      </c>
      <c r="G60" s="2">
        <v>-7.5556256918887501E-3</v>
      </c>
      <c r="H60" s="2">
        <v>5.39649373152515E-3</v>
      </c>
      <c r="I60" s="2">
        <v>-3.8240746540548201E-3</v>
      </c>
      <c r="J60" s="2">
        <v>-1.56507118499883E-3</v>
      </c>
      <c r="K60" s="2">
        <v>-2.3555919780322499E-2</v>
      </c>
      <c r="L60" s="2">
        <v>4.5043785906974197E-3</v>
      </c>
      <c r="M60" s="2">
        <v>2.13764645431916E-3</v>
      </c>
      <c r="N60" s="2">
        <v>-1.9449778944950001E-4</v>
      </c>
      <c r="O60" s="2">
        <v>2.6248244757674101E-2</v>
      </c>
      <c r="P60" s="2">
        <v>-1.4690956431209099E-3</v>
      </c>
      <c r="Q60" s="2">
        <v>-6.1854587324859699E-4</v>
      </c>
      <c r="R60" s="2">
        <v>-1.18029514904827E-2</v>
      </c>
      <c r="S60" s="2">
        <v>-5.3477676999799696E-3</v>
      </c>
      <c r="T60" s="2">
        <v>-5.6056499163726599E-3</v>
      </c>
      <c r="U60" s="2">
        <v>-1.42063870390943E-3</v>
      </c>
      <c r="V60" s="2">
        <v>-4.05057095131936E-3</v>
      </c>
      <c r="W60" s="2">
        <v>-3.4217930847129201E-3</v>
      </c>
      <c r="X60" s="2">
        <v>-4.2966732905612001E-3</v>
      </c>
      <c r="Y60" s="2">
        <v>-6.1035536647975597E-4</v>
      </c>
      <c r="Z60" s="2">
        <v>-1.8694843773387601E-3</v>
      </c>
      <c r="AA60" s="2">
        <v>-3.6394626102365501E-3</v>
      </c>
      <c r="AB60" s="2">
        <v>-8.6195636335156794E-3</v>
      </c>
      <c r="AC60" s="1"/>
      <c r="AD60" s="2">
        <v>-7.9900867349077098E-3</v>
      </c>
      <c r="AE60" s="2">
        <v>-5.9744410094042296E-3</v>
      </c>
      <c r="AF60" s="2">
        <v>-5.3119182935842E-3</v>
      </c>
      <c r="AG60" s="2">
        <v>-3.20068842180771E-3</v>
      </c>
      <c r="AH60" s="2">
        <v>-2.4803294759613201E-3</v>
      </c>
      <c r="AI60" s="2">
        <v>-5.0488116021821898E-3</v>
      </c>
      <c r="AJ60" s="2">
        <v>-9.9657101017755993E-3</v>
      </c>
      <c r="AK60" s="2">
        <v>-1.26250946158037E-3</v>
      </c>
      <c r="AL60" s="2">
        <v>-2.6551645879947E-3</v>
      </c>
      <c r="AM60" s="2">
        <v>-5.6183487640228905E-4</v>
      </c>
      <c r="AN60" s="2">
        <v>-5.4254524143553895E-4</v>
      </c>
      <c r="AO60" s="2">
        <v>-1.94474276539343E-3</v>
      </c>
      <c r="AP60" s="2">
        <v>-4.6115913228505301E-3</v>
      </c>
      <c r="AQ60" s="2">
        <v>-3.4330669851360702E-3</v>
      </c>
      <c r="AR60" s="2">
        <v>-1.0772263062965299E-3</v>
      </c>
      <c r="AS60" s="2">
        <v>-3.3800445331331002E-3</v>
      </c>
      <c r="AT60" s="2">
        <v>-8.7789394689889104E-4</v>
      </c>
      <c r="AU60" s="2">
        <v>-1.2186816048219201E-3</v>
      </c>
      <c r="AV60" s="2">
        <v>-7.7399443916381097E-4</v>
      </c>
      <c r="AW60" s="2">
        <v>-8.6960445419048996E-4</v>
      </c>
      <c r="AX60" s="2">
        <v>-1.3798202701157799E-3</v>
      </c>
      <c r="AY60" s="2">
        <v>-3.8555449551799098E-3</v>
      </c>
      <c r="AZ60" s="2">
        <v>-2.4632484346041499E-3</v>
      </c>
      <c r="BA60" s="2">
        <v>-2.68817398328645E-3</v>
      </c>
      <c r="BB60" s="2">
        <v>-2.0809405873180899E-3</v>
      </c>
      <c r="BC60" s="2">
        <v>1</v>
      </c>
      <c r="BD60" s="2">
        <v>-9.8654867554960595E-3</v>
      </c>
      <c r="BE60" s="2">
        <v>-4.6540909205197E-3</v>
      </c>
      <c r="BF60" s="2">
        <v>5.6795725369903696E-3</v>
      </c>
      <c r="BG60" s="2">
        <v>-5.6903595362651598E-3</v>
      </c>
      <c r="BH60" s="2">
        <v>-2.7539042074178201E-3</v>
      </c>
      <c r="BI60" s="2">
        <v>-3.2024049066595498E-3</v>
      </c>
      <c r="BJ60" s="2">
        <v>-1.6677152183330901E-3</v>
      </c>
      <c r="BK60" s="2">
        <v>-9.1909410022981402E-3</v>
      </c>
      <c r="BL60" s="2">
        <v>-4.5238934158344703E-3</v>
      </c>
      <c r="BM60" s="2">
        <v>-4.6174984690255001E-3</v>
      </c>
      <c r="BN60" s="2">
        <v>-2.1214863291531701E-3</v>
      </c>
      <c r="BO60" s="2">
        <v>-8.3336787267947604E-3</v>
      </c>
      <c r="BP60" s="2">
        <v>-2.26883599569152E-3</v>
      </c>
      <c r="BQ60" s="2">
        <v>-2.27764401038494E-3</v>
      </c>
      <c r="BR60" s="2">
        <v>-9.3146105695021805E-4</v>
      </c>
      <c r="BS60" s="2">
        <v>-1.2453506819915701E-3</v>
      </c>
      <c r="BT60" s="2">
        <v>-5.5143085359416096E-4</v>
      </c>
      <c r="BU60" s="2">
        <v>-9.4223099228448095E-3</v>
      </c>
      <c r="BV60" s="2">
        <v>-2.2286447970606802E-3</v>
      </c>
      <c r="BW60" s="2">
        <v>5.9774604655428096E-3</v>
      </c>
      <c r="BX60" s="2">
        <v>-7.3499966940533297E-3</v>
      </c>
      <c r="BY60" s="2">
        <v>-3.4805825092313601E-3</v>
      </c>
      <c r="BZ60" s="2">
        <v>-4.1659870111435101E-3</v>
      </c>
      <c r="CA60" s="1"/>
      <c r="CB60" s="2">
        <v>-3.9376418704328E-3</v>
      </c>
      <c r="CC60" s="2">
        <v>-1.9506651549762201E-3</v>
      </c>
      <c r="CD60" s="2">
        <v>-6.7308927415573596E-4</v>
      </c>
      <c r="CE60" s="1"/>
      <c r="CF60" s="1"/>
      <c r="CG60" s="2">
        <v>-1.0303778533129299E-3</v>
      </c>
      <c r="CH60" s="2">
        <v>0.15130237664910501</v>
      </c>
      <c r="CI60" s="2">
        <v>-2.4785039507257099E-3</v>
      </c>
      <c r="CJ60" s="2">
        <v>-3.0911277009549399E-3</v>
      </c>
      <c r="CK60" s="2">
        <v>-8.2844492794705103E-3</v>
      </c>
      <c r="CL60" s="2">
        <v>-7.0701479821419604E-3</v>
      </c>
      <c r="CM60" s="2">
        <v>1.2671237366614801E-3</v>
      </c>
      <c r="CN60" s="2">
        <v>-1.7021986850666001E-3</v>
      </c>
      <c r="CO60" s="2">
        <v>-1.07590746179675E-3</v>
      </c>
      <c r="CP60" s="2">
        <v>-1.0038944796509201E-3</v>
      </c>
      <c r="CQ60" s="2">
        <v>-1.03336814997303E-2</v>
      </c>
      <c r="CR60" s="2">
        <v>-8.2503680880273104E-3</v>
      </c>
      <c r="CS60" s="2">
        <v>-2.5227715971098399E-3</v>
      </c>
      <c r="CT60" s="2">
        <v>-1.9425232241021501E-3</v>
      </c>
      <c r="CU60" s="2">
        <v>-2.0421128546322998E-3</v>
      </c>
      <c r="CV60" s="2">
        <v>-1.0680139247340301E-3</v>
      </c>
      <c r="CW60" s="2">
        <v>-8.0993925506255508E-3</v>
      </c>
      <c r="CX60" s="2">
        <v>-5.0215211591009799E-3</v>
      </c>
      <c r="CY60" s="2">
        <v>-9.1838664757070299E-3</v>
      </c>
      <c r="CZ60" s="2">
        <v>-1.7301433292142301E-3</v>
      </c>
      <c r="DA60" s="2">
        <v>5.2698761118767099E-3</v>
      </c>
      <c r="DB60" s="2">
        <v>-7.2436670808938598E-3</v>
      </c>
      <c r="DC60" s="1"/>
      <c r="DD60" s="2">
        <v>1.66502136878988E-3</v>
      </c>
      <c r="DE60" s="2">
        <v>-2.3152548145460301E-3</v>
      </c>
      <c r="DF60" s="2">
        <v>-3.2088955740451901E-3</v>
      </c>
      <c r="DG60" s="1"/>
      <c r="DH60" s="1"/>
      <c r="DI60" s="2">
        <v>2.8579435953234198E-3</v>
      </c>
      <c r="DJ60" s="2">
        <v>-8.8025315284609299E-4</v>
      </c>
      <c r="DK60" s="1"/>
      <c r="DL60" s="2">
        <v>-4.9634079881381802E-3</v>
      </c>
      <c r="DM60" s="1"/>
      <c r="DN60" s="1"/>
      <c r="DO60" s="2">
        <v>-7.9381030684679693E-3</v>
      </c>
      <c r="DP60" s="2">
        <v>3.2436357105705603E-2</v>
      </c>
      <c r="DQ60" s="2">
        <v>-5.6955859144803E-3</v>
      </c>
      <c r="DR60" s="2">
        <v>-3.8717730143893701E-3</v>
      </c>
      <c r="DS60" s="2">
        <v>-7.7206770530028404E-3</v>
      </c>
      <c r="DT60" s="1"/>
      <c r="DU60" s="2">
        <v>-6.6547002741640798E-3</v>
      </c>
      <c r="DV60" s="2">
        <v>-1.0310759664577099E-2</v>
      </c>
      <c r="DW60" s="2">
        <v>-2.5272343403112199E-3</v>
      </c>
      <c r="DX60" s="2">
        <v>-4.6933730727047396E-3</v>
      </c>
      <c r="DY60" s="2">
        <v>-7.2430873687299405E-4</v>
      </c>
      <c r="DZ60" s="2">
        <v>6.5299170854638301E-3</v>
      </c>
      <c r="EA60" s="2">
        <v>-8.4408398201293205E-4</v>
      </c>
      <c r="EB60" s="2">
        <v>-1.2495368681494799E-3</v>
      </c>
      <c r="EC60" s="2">
        <v>-7.4557551215426498E-3</v>
      </c>
      <c r="ED60" s="2">
        <v>-7.7494044150395701E-3</v>
      </c>
      <c r="EE60" s="2">
        <v>-4.4487420975352302E-3</v>
      </c>
      <c r="EF60" s="2">
        <v>-3.7079797791191101E-3</v>
      </c>
      <c r="EG60" s="2">
        <v>-3.3223338253502402E-3</v>
      </c>
      <c r="EH60" s="2">
        <v>-1.94787132077099E-3</v>
      </c>
      <c r="EI60" s="2">
        <v>-1.49564087776686E-3</v>
      </c>
      <c r="EJ60" s="2">
        <v>-1.6233054815865101E-3</v>
      </c>
      <c r="EK60" s="2">
        <v>-3.1145823825160599E-3</v>
      </c>
      <c r="EL60" s="2">
        <v>-1.6977489090257E-3</v>
      </c>
      <c r="EM60" s="2">
        <v>-6.5690445366725003E-3</v>
      </c>
      <c r="EN60" s="2">
        <v>-1.67122560265212E-3</v>
      </c>
      <c r="EO60" s="2">
        <v>-4.9238983202554302E-3</v>
      </c>
      <c r="EP60" s="2">
        <v>-1.4672258831704E-3</v>
      </c>
      <c r="EQ60" s="2">
        <v>-1.0070720058422699E-3</v>
      </c>
      <c r="ER60" s="1"/>
      <c r="ES60" s="2">
        <v>-5.8325035558801303E-3</v>
      </c>
      <c r="ET60" s="2">
        <v>-2.34070201822009E-3</v>
      </c>
      <c r="EU60" s="2">
        <v>-5.6468797728046098E-3</v>
      </c>
      <c r="EV60" s="2">
        <v>3.62695016721585E-3</v>
      </c>
      <c r="EW60" s="2">
        <v>-7.1407359623268697E-3</v>
      </c>
      <c r="EX60" s="2">
        <v>-3.3325508284059598E-3</v>
      </c>
      <c r="EY60" s="2">
        <v>-9.7198669192420303E-3</v>
      </c>
      <c r="EZ60" s="2">
        <v>-8.0549123034246699E-3</v>
      </c>
      <c r="FA60" s="2">
        <v>-9.7198669192420303E-3</v>
      </c>
      <c r="FB60" s="2">
        <v>-8.0549123034246699E-3</v>
      </c>
      <c r="FC60" s="2">
        <v>-5.0079827462970097E-3</v>
      </c>
      <c r="FD60" s="2">
        <v>-5.0827622871061804E-4</v>
      </c>
      <c r="FE60" s="2">
        <v>-1.23713945042847E-2</v>
      </c>
      <c r="FF60" s="2">
        <v>-1.42793044718457E-3</v>
      </c>
      <c r="FG60" s="2">
        <v>-7.1667846895423601E-4</v>
      </c>
      <c r="FH60" s="2">
        <v>-5.9704957150565202E-3</v>
      </c>
      <c r="FI60" s="2">
        <v>-5.6037777735068704E-3</v>
      </c>
      <c r="FJ60" s="2">
        <v>-8.9944686088587402E-4</v>
      </c>
      <c r="FK60" s="2">
        <v>-4.40679073177885E-4</v>
      </c>
      <c r="FL60" s="2">
        <v>-6.2835608736167199E-4</v>
      </c>
      <c r="FM60" s="2">
        <v>-3.0867586284743002E-4</v>
      </c>
      <c r="FN60" s="2">
        <v>-3.45677202026912E-3</v>
      </c>
      <c r="FO60" s="2">
        <v>-4.4976305636808198E-3</v>
      </c>
      <c r="FP60" s="2">
        <v>-5.8493637540848499E-3</v>
      </c>
      <c r="FQ60" s="2">
        <v>-2.6831166146767701E-3</v>
      </c>
      <c r="FR60" s="2">
        <v>-6.2390350574360702E-3</v>
      </c>
      <c r="FS60" s="2">
        <v>-2.4170482379647401E-3</v>
      </c>
      <c r="FT60" s="2">
        <v>-5.0646598051831398E-3</v>
      </c>
      <c r="FU60" s="2">
        <v>-5.0441351969117698E-3</v>
      </c>
      <c r="FV60" s="2">
        <v>-3.83414528624966E-3</v>
      </c>
      <c r="FW60" s="2">
        <v>9.4894938133307308E-3</v>
      </c>
      <c r="FX60" s="2">
        <v>-2.59886257455565E-3</v>
      </c>
      <c r="FY60" s="2">
        <v>-7.0178480690415903E-3</v>
      </c>
      <c r="FZ60" s="2">
        <v>-5.6775544784182803E-3</v>
      </c>
      <c r="GA60" s="2">
        <v>-5.6584070872672601E-3</v>
      </c>
      <c r="GB60" s="2">
        <v>-2.28596134944905E-3</v>
      </c>
      <c r="GC60" s="2">
        <v>-5.8037264877122902E-3</v>
      </c>
      <c r="GD60" s="2">
        <v>-2.22908465535075E-4</v>
      </c>
      <c r="GE60" s="2">
        <v>6.7359146806710698E-3</v>
      </c>
      <c r="GF60" s="2">
        <v>-5.1561396209526197E-3</v>
      </c>
      <c r="GG60" s="2">
        <v>-2.7122764224342798E-3</v>
      </c>
      <c r="GH60" s="2">
        <v>-6.5025116845429604E-3</v>
      </c>
      <c r="GI60" s="2">
        <v>-3.4872944608754499E-3</v>
      </c>
      <c r="GJ60" s="2">
        <v>-6.3263333273238104E-3</v>
      </c>
      <c r="GK60" s="2">
        <v>-5.5075166284657201E-3</v>
      </c>
      <c r="GL60" s="2">
        <v>-6.4791729669142198E-3</v>
      </c>
      <c r="GM60" s="1"/>
      <c r="GN60" s="1"/>
      <c r="GO60" s="2">
        <v>-6.6850382727333402E-4</v>
      </c>
      <c r="GP60" s="2">
        <v>-2.0625028703110098E-3</v>
      </c>
      <c r="GQ60" s="2">
        <v>-2.61131265968137E-3</v>
      </c>
      <c r="GR60" s="1"/>
      <c r="GS60" s="2">
        <v>-5.9153254744061495E-4</v>
      </c>
      <c r="GT60" s="2">
        <v>-1.6131796362456501E-3</v>
      </c>
      <c r="GU60" s="2">
        <v>-2.4468212591527302E-3</v>
      </c>
      <c r="GV60" s="2">
        <v>-2.5261850473847999E-3</v>
      </c>
      <c r="GW60" s="2">
        <v>-5.6268348233051704E-3</v>
      </c>
      <c r="GX60" s="2">
        <v>-8.2225810236246505E-4</v>
      </c>
      <c r="GY60" s="2">
        <v>-7.9554304199684605E-3</v>
      </c>
      <c r="GZ60" s="2">
        <v>-8.0891875950916004E-4</v>
      </c>
      <c r="HA60" s="2">
        <v>1.1458206967134301E-3</v>
      </c>
      <c r="HB60" s="2">
        <v>3.0797833159947499E-3</v>
      </c>
      <c r="HC60" s="2">
        <v>-2.8413867402532198E-3</v>
      </c>
      <c r="HD60" s="2">
        <v>-2.2721370713861002E-3</v>
      </c>
      <c r="HE60" s="2">
        <v>-8.1413198612054097E-4</v>
      </c>
      <c r="HF60" s="2">
        <v>-1.3494046780434599E-3</v>
      </c>
      <c r="HG60" s="2">
        <v>-1.54404849705567E-3</v>
      </c>
      <c r="HH60" s="1"/>
      <c r="HI60" s="2">
        <v>-3.9378724204716196E-3</v>
      </c>
      <c r="HJ60" s="2">
        <v>-3.33467974901597E-3</v>
      </c>
      <c r="HK60" s="2">
        <v>-8.09088118777751E-4</v>
      </c>
      <c r="HL60" s="2">
        <v>-1.1501356416594899E-3</v>
      </c>
      <c r="HM60" s="2">
        <v>-2.1414490212017601E-3</v>
      </c>
      <c r="HN60" s="1"/>
      <c r="HO60" s="2">
        <v>-1.6698927539106701E-3</v>
      </c>
      <c r="HP60" s="2">
        <v>-1.8245027488858201E-3</v>
      </c>
      <c r="HQ60" s="2">
        <v>-1.08051636854986E-3</v>
      </c>
      <c r="HR60" s="2">
        <v>-5.2395545448601999E-4</v>
      </c>
      <c r="HS60" s="2">
        <v>-1.8124582884414199E-3</v>
      </c>
      <c r="HT60" s="2">
        <v>-1.37148050686324E-3</v>
      </c>
      <c r="HU60" s="2">
        <v>-3.7738446156411398E-3</v>
      </c>
      <c r="HV60" s="2">
        <v>-4.1124248872194897E-3</v>
      </c>
      <c r="HW60" s="2">
        <v>-4.9051882294979896E-3</v>
      </c>
      <c r="HX60" s="2">
        <v>1.2525745426385101E-3</v>
      </c>
      <c r="HY60" s="2">
        <v>-8.4093166739039301E-4</v>
      </c>
      <c r="HZ60" s="2">
        <v>7.2000000000000002E-5</v>
      </c>
      <c r="IA60" s="2">
        <v>-1.04153839485557E-3</v>
      </c>
      <c r="IB60" s="2">
        <v>2.8143720936950598E-3</v>
      </c>
      <c r="IC60" s="2">
        <v>-2.7728244846944301E-3</v>
      </c>
      <c r="ID60" s="1"/>
      <c r="IE60" s="2">
        <v>-2.7728244846944301E-3</v>
      </c>
      <c r="IF60" s="2">
        <v>-3.6243166933075002E-3</v>
      </c>
      <c r="IG60" s="2">
        <v>-4.0073107380193297E-3</v>
      </c>
      <c r="IH60" s="2">
        <v>-4.9432442346981898E-4</v>
      </c>
      <c r="II60" s="2">
        <v>2.26511919571711E-3</v>
      </c>
      <c r="IJ60" s="2">
        <v>3.41295172574694E-3</v>
      </c>
      <c r="IK60" s="2">
        <v>2.6342980603920199E-4</v>
      </c>
      <c r="IL60" s="2">
        <v>-1.3129136872116901E-2</v>
      </c>
      <c r="IM60" s="2">
        <v>5.3178939385101097E-3</v>
      </c>
      <c r="IN60" s="2">
        <v>-1.2941503994924599E-3</v>
      </c>
      <c r="IO60" s="2">
        <v>2.1376464543191699E-3</v>
      </c>
      <c r="IP60" s="2">
        <v>2.5324828426605599E-2</v>
      </c>
      <c r="IQ60" s="2">
        <v>-4.1510285104308401E-3</v>
      </c>
      <c r="IR60" s="2">
        <v>-5.9974639143650799E-3</v>
      </c>
      <c r="IS60" s="2">
        <v>-1.33828581616477E-2</v>
      </c>
      <c r="IT60" s="2">
        <v>-6.6916361178035004E-3</v>
      </c>
      <c r="IU60" s="2">
        <v>-7.5556256918887501E-3</v>
      </c>
      <c r="IV60" s="2">
        <v>4.5043785906974197E-3</v>
      </c>
      <c r="IW60" s="2">
        <v>-1.9449778944950001E-4</v>
      </c>
      <c r="IX60" s="2">
        <v>2.6248244757674101E-2</v>
      </c>
      <c r="IY60" s="2">
        <v>1.62816065107745E-2</v>
      </c>
      <c r="IZ60" s="2">
        <v>3.9196063315103799E-3</v>
      </c>
      <c r="JA60" s="2">
        <v>2.4116805664039201E-3</v>
      </c>
      <c r="JB60" s="2">
        <v>4.1812569561099303E-3</v>
      </c>
      <c r="JC60" s="2">
        <v>4.4878730356640202E-3</v>
      </c>
      <c r="JD60" s="2">
        <v>-6.8100496632069896E-3</v>
      </c>
      <c r="JE60" s="2">
        <v>1.16908876658244E-2</v>
      </c>
      <c r="JF60" s="2">
        <v>-5.4205914788554499E-3</v>
      </c>
      <c r="JG60" s="2">
        <v>5.39649373152515E-3</v>
      </c>
      <c r="JH60" s="2">
        <v>-1.56507118499883E-3</v>
      </c>
      <c r="JI60" s="2">
        <v>-3.50973273032789E-3</v>
      </c>
      <c r="JJ60" s="2">
        <v>-3.8240746540548201E-3</v>
      </c>
      <c r="JK60" s="2">
        <v>-2.3555919780322499E-2</v>
      </c>
      <c r="JL60" s="2">
        <v>-3.51530931180605E-3</v>
      </c>
      <c r="JM60" s="2">
        <v>-3.6243166933075002E-3</v>
      </c>
      <c r="JN60" s="2">
        <v>-2.9903613062284202E-3</v>
      </c>
      <c r="JO60" s="2">
        <v>-1.24260655321667E-2</v>
      </c>
      <c r="JP60" s="2">
        <v>-1.6251914257756699E-3</v>
      </c>
      <c r="JQ60" s="2">
        <v>2.2932413258005E-3</v>
      </c>
      <c r="JR60" s="2">
        <v>-1.79087528798668E-3</v>
      </c>
      <c r="JS60" s="2">
        <v>6.9590665677525202E-3</v>
      </c>
      <c r="JT60" s="2">
        <v>5.1667296863507402E-3</v>
      </c>
      <c r="JU60" s="2">
        <v>-4.8515962426774403E-3</v>
      </c>
    </row>
    <row r="61" spans="1:281">
      <c r="A61" s="1" t="s">
        <v>60</v>
      </c>
      <c r="B61" s="2">
        <v>51656863.499617703</v>
      </c>
      <c r="C61" s="2">
        <v>103261927.97241101</v>
      </c>
      <c r="D61" s="2">
        <v>0.21218366789336099</v>
      </c>
      <c r="E61" s="2">
        <v>0.763632967265371</v>
      </c>
      <c r="F61" s="2">
        <v>0.55278475333294796</v>
      </c>
      <c r="G61" s="2">
        <v>0.40712105166836099</v>
      </c>
      <c r="H61" s="2">
        <v>2.1430244047610701E-2</v>
      </c>
      <c r="I61" s="2">
        <v>3.1913582038772197E-2</v>
      </c>
      <c r="J61" s="2">
        <v>-2.6833650744321601E-3</v>
      </c>
      <c r="K61" s="2">
        <v>-2.0430528265112501E-3</v>
      </c>
      <c r="L61" s="2">
        <v>-1.5503617058945301E-2</v>
      </c>
      <c r="M61" s="2">
        <v>4.7547347484822103E-2</v>
      </c>
      <c r="N61" s="2">
        <v>8.6769237546382508E-3</v>
      </c>
      <c r="O61" s="2">
        <v>-6.33030920631074E-2</v>
      </c>
      <c r="P61" s="2">
        <v>-1.9222846576391599E-2</v>
      </c>
      <c r="Q61" s="2">
        <v>-8.2932224338926903E-3</v>
      </c>
      <c r="R61" s="2">
        <v>0.56690205186841003</v>
      </c>
      <c r="S61" s="2">
        <v>0.45033925217821402</v>
      </c>
      <c r="T61" s="2">
        <v>-4.6861096611204099E-2</v>
      </c>
      <c r="U61" s="2">
        <v>0.31531602225551703</v>
      </c>
      <c r="V61" s="2">
        <v>0.21878815847899899</v>
      </c>
      <c r="W61" s="2">
        <v>0.10171642749282001</v>
      </c>
      <c r="X61" s="2">
        <v>0.43560634387710101</v>
      </c>
      <c r="Y61" s="2">
        <v>0.228000448526615</v>
      </c>
      <c r="Z61" s="2">
        <v>0.16965190233920199</v>
      </c>
      <c r="AA61" s="2">
        <v>0.28460610111776702</v>
      </c>
      <c r="AB61" s="2">
        <v>0.49068428835445499</v>
      </c>
      <c r="AC61" s="1"/>
      <c r="AD61" s="2">
        <v>0.39702962777301598</v>
      </c>
      <c r="AE61" s="2">
        <v>0.29459769607062902</v>
      </c>
      <c r="AF61" s="2">
        <v>0.35530479601013798</v>
      </c>
      <c r="AG61" s="2">
        <v>0.243985620253548</v>
      </c>
      <c r="AH61" s="2">
        <v>0.23375102165384601</v>
      </c>
      <c r="AI61" s="2">
        <v>0.28462449999293798</v>
      </c>
      <c r="AJ61" s="2">
        <v>0.40352374933114998</v>
      </c>
      <c r="AK61" s="2">
        <v>4.3714356575005497E-2</v>
      </c>
      <c r="AL61" s="2">
        <v>8.64529658482589E-2</v>
      </c>
      <c r="AM61" s="2">
        <v>-8.41863516351413E-3</v>
      </c>
      <c r="AN61" s="2">
        <v>-4.7953492983613902E-3</v>
      </c>
      <c r="AO61" s="2">
        <v>-3.8332060311641802E-3</v>
      </c>
      <c r="AP61" s="2">
        <v>0.20490277412875399</v>
      </c>
      <c r="AQ61" s="2">
        <v>0.14368480305383</v>
      </c>
      <c r="AR61" s="2">
        <v>1.5867544932311701E-2</v>
      </c>
      <c r="AS61" s="2">
        <v>0.12821413577735699</v>
      </c>
      <c r="AT61" s="2">
        <v>-1.83797436964962E-3</v>
      </c>
      <c r="AU61" s="2">
        <v>2.2775920994978199E-4</v>
      </c>
      <c r="AV61" s="2">
        <v>-1.0409956155049201E-2</v>
      </c>
      <c r="AW61" s="2">
        <v>-1.1315976065962199E-2</v>
      </c>
      <c r="AX61" s="2">
        <v>0.139851011712046</v>
      </c>
      <c r="AY61" s="2">
        <v>0.25173976370121198</v>
      </c>
      <c r="AZ61" s="2">
        <v>0.13317057983856001</v>
      </c>
      <c r="BA61" s="2">
        <v>0.13217973684369499</v>
      </c>
      <c r="BB61" s="2">
        <v>0.151993964798982</v>
      </c>
      <c r="BC61" s="2">
        <v>-9.8654867554960595E-3</v>
      </c>
      <c r="BD61" s="2">
        <v>1</v>
      </c>
      <c r="BE61" s="2">
        <v>0.70659057577172202</v>
      </c>
      <c r="BF61" s="2">
        <v>0.52795011625792099</v>
      </c>
      <c r="BG61" s="2">
        <v>0.44061414395197401</v>
      </c>
      <c r="BH61" s="2">
        <v>0.32008667206909502</v>
      </c>
      <c r="BI61" s="2">
        <v>0.27612303367827501</v>
      </c>
      <c r="BJ61" s="2">
        <v>-1.3947347978721301E-2</v>
      </c>
      <c r="BK61" s="2">
        <v>0.90368645466591602</v>
      </c>
      <c r="BL61" s="2">
        <v>0.65499083988277096</v>
      </c>
      <c r="BM61" s="2">
        <v>0.451576980297202</v>
      </c>
      <c r="BN61" s="2">
        <v>-2.2456415446037901E-2</v>
      </c>
      <c r="BO61" s="2">
        <v>0.70560910124647402</v>
      </c>
      <c r="BP61" s="2">
        <v>9.9142349761729698E-3</v>
      </c>
      <c r="BQ61" s="2">
        <v>3.2855344234324103E-2</v>
      </c>
      <c r="BR61" s="2">
        <v>-4.9812848307489903E-3</v>
      </c>
      <c r="BS61" s="2">
        <v>6.3708529757560703E-3</v>
      </c>
      <c r="BT61" s="2">
        <v>-5.8580256261027801E-3</v>
      </c>
      <c r="BU61" s="2">
        <v>0.50135471995214398</v>
      </c>
      <c r="BV61" s="2">
        <v>7.0800163027680699E-3</v>
      </c>
      <c r="BW61" s="2">
        <v>7.7723086320812901E-2</v>
      </c>
      <c r="BX61" s="2">
        <v>0.57806429254678005</v>
      </c>
      <c r="BY61" s="2">
        <v>0.34902556630931503</v>
      </c>
      <c r="BZ61" s="2">
        <v>0.22030356761013301</v>
      </c>
      <c r="CA61" s="1"/>
      <c r="CB61" s="2">
        <v>0.322834610754136</v>
      </c>
      <c r="CC61" s="2">
        <v>-2.0176228861599099E-2</v>
      </c>
      <c r="CD61" s="2">
        <v>1.3311882327298699E-2</v>
      </c>
      <c r="CE61" s="1"/>
      <c r="CF61" s="1"/>
      <c r="CG61" s="2">
        <v>-7.57439751505828E-3</v>
      </c>
      <c r="CH61" s="2">
        <v>-2.0199729977308799E-2</v>
      </c>
      <c r="CI61" s="2">
        <v>0.23022259365317599</v>
      </c>
      <c r="CJ61" s="2">
        <v>0.184203040163681</v>
      </c>
      <c r="CK61" s="2">
        <v>0.67694483238005598</v>
      </c>
      <c r="CL61" s="2">
        <v>0.51289620946148495</v>
      </c>
      <c r="CM61" s="2">
        <v>2.7997430408163201E-2</v>
      </c>
      <c r="CN61" s="2">
        <v>0.33711958675266201</v>
      </c>
      <c r="CO61" s="2">
        <v>3.9063798401734899E-2</v>
      </c>
      <c r="CP61" s="2">
        <v>-1.4789820424046E-2</v>
      </c>
      <c r="CQ61" s="2">
        <v>0.55278475333294796</v>
      </c>
      <c r="CR61" s="2">
        <v>0.35897785044962399</v>
      </c>
      <c r="CS61" s="2">
        <v>0.21594674441911399</v>
      </c>
      <c r="CT61" s="2">
        <v>-3.3683131155338099E-3</v>
      </c>
      <c r="CU61" s="2">
        <v>-2.4588930772330899E-2</v>
      </c>
      <c r="CV61" s="2">
        <v>-1.8502805661091502E-2</v>
      </c>
      <c r="CW61" s="2">
        <v>0.41489317822107602</v>
      </c>
      <c r="CX61" s="2">
        <v>0.17031395455155701</v>
      </c>
      <c r="CY61" s="2">
        <v>0.40347414183611602</v>
      </c>
      <c r="CZ61" s="2">
        <v>-1.29633850262546E-2</v>
      </c>
      <c r="DA61" s="2">
        <v>6.1322949453578302E-3</v>
      </c>
      <c r="DB61" s="2">
        <v>0.51306785009632505</v>
      </c>
      <c r="DC61" s="1"/>
      <c r="DD61" s="2">
        <v>-7.2159819362805605E-2</v>
      </c>
      <c r="DE61" s="2">
        <v>0.18612838252712</v>
      </c>
      <c r="DF61" s="2">
        <v>0.22366293917438401</v>
      </c>
      <c r="DG61" s="1"/>
      <c r="DH61" s="1"/>
      <c r="DI61" s="2">
        <v>-0.14222065167081999</v>
      </c>
      <c r="DJ61" s="2">
        <v>-9.2363548724390503E-3</v>
      </c>
      <c r="DK61" s="1"/>
      <c r="DL61" s="2">
        <v>0.42714780138477898</v>
      </c>
      <c r="DM61" s="1"/>
      <c r="DN61" s="1"/>
      <c r="DO61" s="2">
        <v>0.58591282399426703</v>
      </c>
      <c r="DP61" s="2">
        <v>3.86080536419895E-2</v>
      </c>
      <c r="DQ61" s="2">
        <v>0.45290862517492497</v>
      </c>
      <c r="DR61" s="2">
        <v>0.29392425685685902</v>
      </c>
      <c r="DS61" s="2">
        <v>0.43317300832821898</v>
      </c>
      <c r="DT61" s="1"/>
      <c r="DU61" s="2">
        <v>0.49442139902370802</v>
      </c>
      <c r="DV61" s="2">
        <v>0.77050424353876501</v>
      </c>
      <c r="DW61" s="2">
        <v>0.11282820832639801</v>
      </c>
      <c r="DX61" s="2">
        <v>0.27078180807690799</v>
      </c>
      <c r="DY61" s="2">
        <v>4.4436615727849599E-2</v>
      </c>
      <c r="DZ61" s="2">
        <v>-5.5900510667795597E-3</v>
      </c>
      <c r="EA61" s="2">
        <v>8.6963083542820493E-2</v>
      </c>
      <c r="EB61" s="2">
        <v>0.213501759452494</v>
      </c>
      <c r="EC61" s="2">
        <v>0.47285047649125</v>
      </c>
      <c r="ED61" s="2">
        <v>0.48142091388845298</v>
      </c>
      <c r="EE61" s="2">
        <v>0.228765151009169</v>
      </c>
      <c r="EF61" s="2">
        <v>0.23366758548910399</v>
      </c>
      <c r="EG61" s="2">
        <v>0.37193831389203402</v>
      </c>
      <c r="EH61" s="2">
        <v>7.2999967362892701E-2</v>
      </c>
      <c r="EI61" s="2">
        <v>-1.8475938006055601E-2</v>
      </c>
      <c r="EJ61" s="2">
        <v>-2.3784596533867601E-2</v>
      </c>
      <c r="EK61" s="2">
        <v>0.20646663077428001</v>
      </c>
      <c r="EL61" s="2">
        <v>3.9096245045481301E-2</v>
      </c>
      <c r="EM61" s="2">
        <v>0.47807479178895801</v>
      </c>
      <c r="EN61" s="2">
        <v>4.0324673556801E-2</v>
      </c>
      <c r="EO61" s="2">
        <v>0.31619431059535202</v>
      </c>
      <c r="EP61" s="2">
        <v>-1.04546512095171E-2</v>
      </c>
      <c r="EQ61" s="2">
        <v>9.6499189206817396E-3</v>
      </c>
      <c r="ER61" s="1"/>
      <c r="ES61" s="2">
        <v>0.48439864009286099</v>
      </c>
      <c r="ET61" s="2">
        <v>2.4397570558386102E-2</v>
      </c>
      <c r="EU61" s="2">
        <v>0.49147810162317901</v>
      </c>
      <c r="EV61" s="2">
        <v>-2.0438384046026999E-2</v>
      </c>
      <c r="EW61" s="2">
        <v>0.63916888878467204</v>
      </c>
      <c r="EX61" s="2">
        <v>0.13963715109450101</v>
      </c>
      <c r="EY61" s="2">
        <v>0.78189856217613096</v>
      </c>
      <c r="EZ61" s="2">
        <v>0.522965357230739</v>
      </c>
      <c r="FA61" s="2">
        <v>0.78189856217613096</v>
      </c>
      <c r="FB61" s="2">
        <v>0.522965357230739</v>
      </c>
      <c r="FC61" s="2">
        <v>0.36185773339211103</v>
      </c>
      <c r="FD61" s="2">
        <v>-6.98410939478221E-3</v>
      </c>
      <c r="FE61" s="2">
        <v>0.76363296726617902</v>
      </c>
      <c r="FF61" s="2">
        <v>8.1308630367423598E-2</v>
      </c>
      <c r="FG61" s="2">
        <v>-7.8135095281416309E-3</v>
      </c>
      <c r="FH61" s="2">
        <v>0.79329915118359595</v>
      </c>
      <c r="FI61" s="2">
        <v>0.78070140670890498</v>
      </c>
      <c r="FJ61" s="2">
        <v>6.3324816863727207E-2</v>
      </c>
      <c r="FK61" s="2">
        <v>8.4991380786269694E-2</v>
      </c>
      <c r="FL61" s="2">
        <v>9.6989205691661307E-2</v>
      </c>
      <c r="FM61" s="2">
        <v>0.305935339813383</v>
      </c>
      <c r="FN61" s="2">
        <v>0.22852557323560699</v>
      </c>
      <c r="FO61" s="2">
        <v>6.3411529011452597E-2</v>
      </c>
      <c r="FP61" s="2">
        <v>0.79714011047860001</v>
      </c>
      <c r="FQ61" s="2">
        <v>0.58443711722071001</v>
      </c>
      <c r="FR61" s="2">
        <v>0.74002214835554103</v>
      </c>
      <c r="FS61" s="2">
        <v>0.39280912554724801</v>
      </c>
      <c r="FT61" s="2">
        <v>0.46140753541214302</v>
      </c>
      <c r="FU61" s="2">
        <v>0.461070652942076</v>
      </c>
      <c r="FV61" s="2">
        <v>0.37916207010556102</v>
      </c>
      <c r="FW61" s="2">
        <v>7.0827365647728596E-2</v>
      </c>
      <c r="FX61" s="2">
        <v>5.2444284186564598E-2</v>
      </c>
      <c r="FY61" s="2">
        <v>0.392813925106127</v>
      </c>
      <c r="FZ61" s="2">
        <v>0.39984582851503297</v>
      </c>
      <c r="GA61" s="2">
        <v>0.50535690491193697</v>
      </c>
      <c r="GB61" s="2">
        <v>0.16458562985255401</v>
      </c>
      <c r="GC61" s="2">
        <v>0.48408550181729498</v>
      </c>
      <c r="GD61" s="2">
        <v>0.28285205302731398</v>
      </c>
      <c r="GE61" s="2">
        <v>-4.3701424105640103E-2</v>
      </c>
      <c r="GF61" s="2">
        <v>0.46050085149556702</v>
      </c>
      <c r="GG61" s="2">
        <v>7.4278699603467793E-2</v>
      </c>
      <c r="GH61" s="2">
        <v>0.473808358054495</v>
      </c>
      <c r="GI61" s="2">
        <v>0.30608738897812998</v>
      </c>
      <c r="GJ61" s="2">
        <v>0.56886394039160704</v>
      </c>
      <c r="GK61" s="2">
        <v>0.254828402071544</v>
      </c>
      <c r="GL61" s="2">
        <v>0.33399196326578301</v>
      </c>
      <c r="GM61" s="1"/>
      <c r="GN61" s="1"/>
      <c r="GO61" s="2">
        <v>-1.01897039318744E-2</v>
      </c>
      <c r="GP61" s="2">
        <v>0.13272309271682201</v>
      </c>
      <c r="GQ61" s="2">
        <v>0.11633965620136399</v>
      </c>
      <c r="GR61" s="1"/>
      <c r="GS61" s="2">
        <v>-6.3603753608900302E-3</v>
      </c>
      <c r="GT61" s="2">
        <v>-6.2292495068250299E-3</v>
      </c>
      <c r="GU61" s="2">
        <v>4.1667027405521001E-2</v>
      </c>
      <c r="GV61" s="2">
        <v>4.15825100965437E-2</v>
      </c>
      <c r="GW61" s="2">
        <v>0.38823715775512502</v>
      </c>
      <c r="GX61" s="2">
        <v>-8.3486604312210297E-4</v>
      </c>
      <c r="GY61" s="2">
        <v>0.53612715369202602</v>
      </c>
      <c r="GZ61" s="2">
        <v>7.6012077050037203E-4</v>
      </c>
      <c r="HA61" s="2">
        <v>-0.149248883942845</v>
      </c>
      <c r="HB61" s="2">
        <v>-0.122886545098817</v>
      </c>
      <c r="HC61" s="2">
        <v>0.157537050498368</v>
      </c>
      <c r="HD61" s="2">
        <v>0.13620400982643899</v>
      </c>
      <c r="HE61" s="2">
        <v>4.6994870533174402E-2</v>
      </c>
      <c r="HF61" s="2">
        <v>-6.4948292623162596E-4</v>
      </c>
      <c r="HG61" s="2">
        <v>0.14565912690268201</v>
      </c>
      <c r="HH61" s="1"/>
      <c r="HI61" s="2">
        <v>0.17097923406732601</v>
      </c>
      <c r="HJ61" s="2">
        <v>0.14032695436352099</v>
      </c>
      <c r="HK61" s="2">
        <v>1.8942175061474401E-2</v>
      </c>
      <c r="HL61" s="2">
        <v>2.6654034413678598E-2</v>
      </c>
      <c r="HM61" s="2">
        <v>0.213091588276066</v>
      </c>
      <c r="HN61" s="1"/>
      <c r="HO61" s="2">
        <v>5.0117862182532801E-2</v>
      </c>
      <c r="HP61" s="2">
        <v>8.1892978518901302E-2</v>
      </c>
      <c r="HQ61" s="2">
        <v>6.7050255440931794E-2</v>
      </c>
      <c r="HR61" s="2">
        <v>0.12918489520266799</v>
      </c>
      <c r="HS61" s="2">
        <v>3.4921147106176602E-2</v>
      </c>
      <c r="HT61" s="2">
        <v>0.102370071093271</v>
      </c>
      <c r="HU61" s="2">
        <v>0.24156388668623799</v>
      </c>
      <c r="HV61" s="2">
        <v>0.287261594906082</v>
      </c>
      <c r="HW61" s="2">
        <v>0.48239211320110797</v>
      </c>
      <c r="HX61" s="2">
        <v>-0.166313525596617</v>
      </c>
      <c r="HY61" s="2">
        <v>-0.235274051600838</v>
      </c>
      <c r="HZ61" s="2">
        <v>-0.12784399601186799</v>
      </c>
      <c r="IA61" s="2">
        <v>-0.209632015546795</v>
      </c>
      <c r="IB61" s="2">
        <v>-0.10363593719111901</v>
      </c>
      <c r="IC61" s="2">
        <v>0.21218366789336099</v>
      </c>
      <c r="ID61" s="1"/>
      <c r="IE61" s="2">
        <v>0.21218366789336099</v>
      </c>
      <c r="IF61" s="2">
        <v>-1.63110714416476E-2</v>
      </c>
      <c r="IG61" s="2">
        <v>2.6639918606842498E-2</v>
      </c>
      <c r="IH61" s="2">
        <v>5.3848939942448902E-2</v>
      </c>
      <c r="II61" s="2">
        <v>6.8074400437791296E-2</v>
      </c>
      <c r="IJ61" s="2">
        <v>3.7042683165111202E-2</v>
      </c>
      <c r="IK61" s="2">
        <v>-4.7080615566803499E-2</v>
      </c>
      <c r="IL61" s="2">
        <v>0.10207553563222201</v>
      </c>
      <c r="IM61" s="2">
        <v>-8.8286172800590507E-2</v>
      </c>
      <c r="IN61" s="2">
        <v>1.55615922861982E-3</v>
      </c>
      <c r="IO61" s="2">
        <v>4.7547347484822103E-2</v>
      </c>
      <c r="IP61" s="2">
        <v>4.7967611473365403E-2</v>
      </c>
      <c r="IQ61" s="2">
        <v>-9.2322641556679599E-3</v>
      </c>
      <c r="IR61" s="2">
        <v>-7.36763645300644E-3</v>
      </c>
      <c r="IS61" s="2">
        <v>8.1990985847242098E-2</v>
      </c>
      <c r="IT61" s="2">
        <v>4.1069540890700001E-2</v>
      </c>
      <c r="IU61" s="2">
        <v>0.40712105166836199</v>
      </c>
      <c r="IV61" s="2">
        <v>-1.5503617058945301E-2</v>
      </c>
      <c r="IW61" s="2">
        <v>8.6769237546382508E-3</v>
      </c>
      <c r="IX61" s="2">
        <v>-6.33030920631074E-2</v>
      </c>
      <c r="IY61" s="2">
        <v>-5.9835456383260897E-2</v>
      </c>
      <c r="IZ61" s="2">
        <v>4.4375171934294397E-2</v>
      </c>
      <c r="JA61" s="2">
        <v>0.184863924288517</v>
      </c>
      <c r="JB61" s="2">
        <v>0.118565596955097</v>
      </c>
      <c r="JC61" s="2">
        <v>-4.8906911994457097E-2</v>
      </c>
      <c r="JD61" s="2">
        <v>3.4181894366650901E-2</v>
      </c>
      <c r="JE61" s="2">
        <v>5.9365033316628499E-2</v>
      </c>
      <c r="JF61" s="2">
        <v>0.52142949269904504</v>
      </c>
      <c r="JG61" s="2">
        <v>2.1430244047610701E-2</v>
      </c>
      <c r="JH61" s="2">
        <v>-2.6833650744321601E-3</v>
      </c>
      <c r="JI61" s="2">
        <v>1.7636640512195701E-2</v>
      </c>
      <c r="JJ61" s="2">
        <v>3.1913582038772197E-2</v>
      </c>
      <c r="JK61" s="2">
        <v>-2.0430528265112402E-3</v>
      </c>
      <c r="JL61" s="2">
        <v>3.0830481374842501E-2</v>
      </c>
      <c r="JM61" s="2">
        <v>-1.63110714416476E-2</v>
      </c>
      <c r="JN61" s="2">
        <v>0.14228400664704099</v>
      </c>
      <c r="JO61" s="2">
        <v>0.12693560500232201</v>
      </c>
      <c r="JP61" s="2">
        <v>0.14786521005864001</v>
      </c>
      <c r="JQ61" s="2">
        <v>5.6221239888970397E-2</v>
      </c>
      <c r="JR61" s="2">
        <v>0.46951878688499898</v>
      </c>
      <c r="JS61" s="2">
        <v>-0.422278983045698</v>
      </c>
      <c r="JT61" s="2">
        <v>-0.11227325286994801</v>
      </c>
      <c r="JU61" s="2">
        <v>0.37433995947700199</v>
      </c>
    </row>
    <row r="62" spans="1:281">
      <c r="A62" s="1" t="s">
        <v>61</v>
      </c>
      <c r="B62" s="2">
        <v>9146996.8042813502</v>
      </c>
      <c r="C62" s="2">
        <v>31542322.706319898</v>
      </c>
      <c r="D62" s="2">
        <v>0.116371774538269</v>
      </c>
      <c r="E62" s="2">
        <v>0.46587223760401902</v>
      </c>
      <c r="F62" s="2">
        <v>0.30750608868320201</v>
      </c>
      <c r="G62" s="2">
        <v>0.206450906760796</v>
      </c>
      <c r="H62" s="2">
        <v>6.7808853841430303E-2</v>
      </c>
      <c r="I62" s="2">
        <v>7.5060115658033402E-2</v>
      </c>
      <c r="J62" s="2">
        <v>2.1630207939361899E-2</v>
      </c>
      <c r="K62" s="2">
        <v>1.05570170589939E-2</v>
      </c>
      <c r="L62" s="2">
        <v>-1.8166135380921301E-2</v>
      </c>
      <c r="M62" s="2">
        <v>8.3123493883952196E-2</v>
      </c>
      <c r="N62" s="2">
        <v>1.84373276137643E-2</v>
      </c>
      <c r="O62" s="2">
        <v>3.8661488453075203E-2</v>
      </c>
      <c r="P62" s="2">
        <v>-1.43580677935929E-2</v>
      </c>
      <c r="Q62" s="2">
        <v>-6.8946621993935401E-3</v>
      </c>
      <c r="R62" s="2">
        <v>0.28777381352458398</v>
      </c>
      <c r="S62" s="2">
        <v>0.44537372267757103</v>
      </c>
      <c r="T62" s="2">
        <v>-1.5636312827954999E-2</v>
      </c>
      <c r="U62" s="2">
        <v>0.36044349362422901</v>
      </c>
      <c r="V62" s="2">
        <v>0.25006615594641401</v>
      </c>
      <c r="W62" s="2">
        <v>6.2328129373518497E-2</v>
      </c>
      <c r="X62" s="2">
        <v>0.52970740858742105</v>
      </c>
      <c r="Y62" s="2">
        <v>0.25033648907609302</v>
      </c>
      <c r="Z62" s="2">
        <v>3.8771126291688197E-2</v>
      </c>
      <c r="AA62" s="2">
        <v>0.214918935718964</v>
      </c>
      <c r="AB62" s="2">
        <v>0.38721052504744002</v>
      </c>
      <c r="AC62" s="1"/>
      <c r="AD62" s="2">
        <v>0.32485433020070398</v>
      </c>
      <c r="AE62" s="2">
        <v>0.277112803403809</v>
      </c>
      <c r="AF62" s="2">
        <v>0.35045043712358398</v>
      </c>
      <c r="AG62" s="2">
        <v>0.140000430890209</v>
      </c>
      <c r="AH62" s="2">
        <v>0.215058773116522</v>
      </c>
      <c r="AI62" s="2">
        <v>0.26975426316833201</v>
      </c>
      <c r="AJ62" s="2">
        <v>0.10775284118481</v>
      </c>
      <c r="AK62" s="2">
        <v>-1.1463792079291201E-2</v>
      </c>
      <c r="AL62" s="2">
        <v>-9.2389954042880907E-3</v>
      </c>
      <c r="AM62" s="2">
        <v>-5.52083955690776E-3</v>
      </c>
      <c r="AN62" s="2">
        <v>-5.8414349978052902E-3</v>
      </c>
      <c r="AO62" s="2">
        <v>-1.6735033563752201E-2</v>
      </c>
      <c r="AP62" s="2">
        <v>4.6750565875038903E-2</v>
      </c>
      <c r="AQ62" s="2">
        <v>1.6472754810467598E-2</v>
      </c>
      <c r="AR62" s="2">
        <v>1.909555312333E-2</v>
      </c>
      <c r="AS62" s="2">
        <v>0.108473217227047</v>
      </c>
      <c r="AT62" s="2">
        <v>3.88686942322911E-3</v>
      </c>
      <c r="AU62" s="2">
        <v>8.9499999999999994E-5</v>
      </c>
      <c r="AV62" s="2">
        <v>-5.1199999999999998E-5</v>
      </c>
      <c r="AW62" s="2">
        <v>-1.46670018757143E-3</v>
      </c>
      <c r="AX62" s="2">
        <v>-1.29065118328463E-2</v>
      </c>
      <c r="AY62" s="2">
        <v>9.6161644813610794E-2</v>
      </c>
      <c r="AZ62" s="2">
        <v>-2.2333544785007001E-2</v>
      </c>
      <c r="BA62" s="2">
        <v>3.7951155262514198E-2</v>
      </c>
      <c r="BB62" s="2">
        <v>0.127901427829512</v>
      </c>
      <c r="BC62" s="2">
        <v>-4.6540909205197E-3</v>
      </c>
      <c r="BD62" s="2">
        <v>0.70659057577172202</v>
      </c>
      <c r="BE62" s="2">
        <v>1</v>
      </c>
      <c r="BF62" s="2">
        <v>0.63168194087211704</v>
      </c>
      <c r="BG62" s="2">
        <v>0.70457840863335197</v>
      </c>
      <c r="BH62" s="2">
        <v>0.66190461331966199</v>
      </c>
      <c r="BI62" s="2">
        <v>0.51169630023388901</v>
      </c>
      <c r="BJ62" s="2">
        <v>-8.4324896817323004E-3</v>
      </c>
      <c r="BK62" s="2">
        <v>0.51304609949378699</v>
      </c>
      <c r="BL62" s="2">
        <v>0.39121169951130502</v>
      </c>
      <c r="BM62" s="2">
        <v>0.124662426072857</v>
      </c>
      <c r="BN62" s="2">
        <v>-1.26978216911449E-2</v>
      </c>
      <c r="BO62" s="2">
        <v>0.62678751857687198</v>
      </c>
      <c r="BP62" s="2">
        <v>-8.6773583286974907E-3</v>
      </c>
      <c r="BQ62" s="2">
        <v>1.26392102244197E-2</v>
      </c>
      <c r="BR62" s="2">
        <v>-4.5539101481168898E-3</v>
      </c>
      <c r="BS62" s="2">
        <v>6.3878687169788102E-3</v>
      </c>
      <c r="BT62" s="2">
        <v>-2.3267630473569798E-3</v>
      </c>
      <c r="BU62" s="2">
        <v>0.34960652619031402</v>
      </c>
      <c r="BV62" s="2">
        <v>1.5030558066357301E-3</v>
      </c>
      <c r="BW62" s="2">
        <v>0.159035465550521</v>
      </c>
      <c r="BX62" s="2">
        <v>0.45985913097123199</v>
      </c>
      <c r="BY62" s="2">
        <v>6.9330752847687901E-2</v>
      </c>
      <c r="BZ62" s="2">
        <v>8.0620256329565002E-2</v>
      </c>
      <c r="CA62" s="1"/>
      <c r="CB62" s="2">
        <v>3.5171698330891801E-2</v>
      </c>
      <c r="CC62" s="2">
        <v>-1.55738206314344E-2</v>
      </c>
      <c r="CD62" s="2">
        <v>4.2066967898500701E-2</v>
      </c>
      <c r="CE62" s="1"/>
      <c r="CF62" s="1"/>
      <c r="CG62" s="2">
        <v>-9.1211518901949708E-3</v>
      </c>
      <c r="CH62" s="2">
        <v>-1.42158142513955E-2</v>
      </c>
      <c r="CI62" s="2">
        <v>0.220599002242819</v>
      </c>
      <c r="CJ62" s="2">
        <v>5.18000855701636E-3</v>
      </c>
      <c r="CK62" s="2">
        <v>0.32833747827896598</v>
      </c>
      <c r="CL62" s="2">
        <v>0.22323474628590501</v>
      </c>
      <c r="CM62" s="2">
        <v>5.4952085708240603E-2</v>
      </c>
      <c r="CN62" s="2">
        <v>0.202224151374989</v>
      </c>
      <c r="CO62" s="2">
        <v>2.25412345717865E-2</v>
      </c>
      <c r="CP62" s="2">
        <v>-1.09497762410104E-2</v>
      </c>
      <c r="CQ62" s="2">
        <v>0.30750608868320201</v>
      </c>
      <c r="CR62" s="2">
        <v>0.188165705890602</v>
      </c>
      <c r="CS62" s="2">
        <v>0.12719290340241099</v>
      </c>
      <c r="CT62" s="2">
        <v>1.4088371453945699E-2</v>
      </c>
      <c r="CU62" s="2">
        <v>-1.48090369270776E-2</v>
      </c>
      <c r="CV62" s="2">
        <v>-9.6947053766290401E-3</v>
      </c>
      <c r="CW62" s="2">
        <v>0.29558915894554799</v>
      </c>
      <c r="CX62" s="2">
        <v>9.49541559269029E-2</v>
      </c>
      <c r="CY62" s="2">
        <v>0.138023964163007</v>
      </c>
      <c r="CZ62" s="2">
        <v>-1.25803207005321E-2</v>
      </c>
      <c r="DA62" s="2">
        <v>1.10875718729201E-2</v>
      </c>
      <c r="DB62" s="2">
        <v>0.28765004483683698</v>
      </c>
      <c r="DC62" s="1"/>
      <c r="DD62" s="2">
        <v>-1.44522350205325E-2</v>
      </c>
      <c r="DE62" s="2">
        <v>4.8708271165440298E-2</v>
      </c>
      <c r="DF62" s="2">
        <v>0.12253009505872001</v>
      </c>
      <c r="DG62" s="1"/>
      <c r="DH62" s="1"/>
      <c r="DI62" s="2">
        <v>1.2705266056460799E-2</v>
      </c>
      <c r="DJ62" s="2">
        <v>-9.8229022818060799E-3</v>
      </c>
      <c r="DK62" s="1"/>
      <c r="DL62" s="2">
        <v>0.46295040036580598</v>
      </c>
      <c r="DM62" s="1"/>
      <c r="DN62" s="1"/>
      <c r="DO62" s="2">
        <v>0.44291605650048599</v>
      </c>
      <c r="DP62" s="2">
        <v>3.7290292946657302E-3</v>
      </c>
      <c r="DQ62" s="2">
        <v>0.48869597095409401</v>
      </c>
      <c r="DR62" s="2">
        <v>0.24725275472241301</v>
      </c>
      <c r="DS62" s="2">
        <v>0.18915714711298401</v>
      </c>
      <c r="DT62" s="1"/>
      <c r="DU62" s="2">
        <v>0.37159081561155399</v>
      </c>
      <c r="DV62" s="2">
        <v>0.489429589481302</v>
      </c>
      <c r="DW62" s="2">
        <v>1.47138368811794E-2</v>
      </c>
      <c r="DX62" s="2">
        <v>0.128350922720291</v>
      </c>
      <c r="DY62" s="2">
        <v>9.1944912161592094E-3</v>
      </c>
      <c r="DZ62" s="2">
        <v>-1.9786299325582998E-2</v>
      </c>
      <c r="EA62" s="2">
        <v>0.16433890520658301</v>
      </c>
      <c r="EB62" s="2">
        <v>0.38964610020537099</v>
      </c>
      <c r="EC62" s="2">
        <v>0.274651232267834</v>
      </c>
      <c r="ED62" s="2">
        <v>0.19699374478752801</v>
      </c>
      <c r="EE62" s="2">
        <v>0.142894187385192</v>
      </c>
      <c r="EF62" s="2">
        <v>0.12973392595501801</v>
      </c>
      <c r="EG62" s="2">
        <v>0.53738187607443699</v>
      </c>
      <c r="EH62" s="2">
        <v>1.9745143848006699E-2</v>
      </c>
      <c r="EI62" s="2">
        <v>-7.3224946758169299E-3</v>
      </c>
      <c r="EJ62" s="2">
        <v>-1.4545333660482501E-2</v>
      </c>
      <c r="EK62" s="2">
        <v>8.9523039978041702E-2</v>
      </c>
      <c r="EL62" s="2">
        <v>-5.0640146546455196E-3</v>
      </c>
      <c r="EM62" s="2">
        <v>0.29280981945336099</v>
      </c>
      <c r="EN62" s="2">
        <v>1.8393601585549001E-2</v>
      </c>
      <c r="EO62" s="2">
        <v>2.4639398648197201E-2</v>
      </c>
      <c r="EP62" s="2">
        <v>-9.7625675227047699E-3</v>
      </c>
      <c r="EQ62" s="2">
        <v>7.7808186303480603E-3</v>
      </c>
      <c r="ER62" s="1"/>
      <c r="ES62" s="2">
        <v>0.29927455223906302</v>
      </c>
      <c r="ET62" s="2">
        <v>3.50379771503511E-3</v>
      </c>
      <c r="EU62" s="2">
        <v>0.36775365187652698</v>
      </c>
      <c r="EV62" s="2">
        <v>-2.7887238761288E-3</v>
      </c>
      <c r="EW62" s="2">
        <v>0.48061162030445598</v>
      </c>
      <c r="EX62" s="2">
        <v>5.2254822525567998E-2</v>
      </c>
      <c r="EY62" s="2">
        <v>0.549244037157261</v>
      </c>
      <c r="EZ62" s="2">
        <v>0.25745504294292998</v>
      </c>
      <c r="FA62" s="2">
        <v>0.549244037157261</v>
      </c>
      <c r="FB62" s="2">
        <v>0.25745504294292998</v>
      </c>
      <c r="FC62" s="2">
        <v>0.47999487498238902</v>
      </c>
      <c r="FD62" s="2">
        <v>-5.1924515076513496E-3</v>
      </c>
      <c r="FE62" s="2">
        <v>0.46587223760608798</v>
      </c>
      <c r="FF62" s="2">
        <v>0.15039663208811299</v>
      </c>
      <c r="FG62" s="2">
        <v>-7.9975431445489503E-3</v>
      </c>
      <c r="FH62" s="2">
        <v>0.67982875766737505</v>
      </c>
      <c r="FI62" s="2">
        <v>0.67522259274001994</v>
      </c>
      <c r="FJ62" s="2">
        <v>0.117071893119232</v>
      </c>
      <c r="FK62" s="2">
        <v>0.18396422140427701</v>
      </c>
      <c r="FL62" s="2">
        <v>0.20553064100339499</v>
      </c>
      <c r="FM62" s="2">
        <v>0.47683870552457103</v>
      </c>
      <c r="FN62" s="2">
        <v>8.7648972659636004E-2</v>
      </c>
      <c r="FO62" s="2">
        <v>1.5031656978345499E-2</v>
      </c>
      <c r="FP62" s="2">
        <v>0.67770070180099795</v>
      </c>
      <c r="FQ62" s="2">
        <v>0.55454364896856401</v>
      </c>
      <c r="FR62" s="2">
        <v>0.630256868093654</v>
      </c>
      <c r="FS62" s="2">
        <v>0.26366540830516899</v>
      </c>
      <c r="FT62" s="2">
        <v>0.29743066579180999</v>
      </c>
      <c r="FU62" s="2">
        <v>0.28893397753811001</v>
      </c>
      <c r="FV62" s="2">
        <v>0.27567901694719399</v>
      </c>
      <c r="FW62" s="2">
        <v>7.8117209411822694E-2</v>
      </c>
      <c r="FX62" s="2">
        <v>-1.6854485239497601E-2</v>
      </c>
      <c r="FY62" s="2">
        <v>0.24996548153342699</v>
      </c>
      <c r="FZ62" s="2">
        <v>0.25758918388067897</v>
      </c>
      <c r="GA62" s="2">
        <v>0.38850841731299701</v>
      </c>
      <c r="GB62" s="2">
        <v>8.1878600249794098E-2</v>
      </c>
      <c r="GC62" s="2">
        <v>0.378266336370915</v>
      </c>
      <c r="GD62" s="2">
        <v>0.17058125511144401</v>
      </c>
      <c r="GE62" s="2">
        <v>-0.108533446352671</v>
      </c>
      <c r="GF62" s="2">
        <v>0.46472918220939402</v>
      </c>
      <c r="GG62" s="2">
        <v>9.3098592593858498E-2</v>
      </c>
      <c r="GH62" s="2">
        <v>0.27868817272596702</v>
      </c>
      <c r="GI62" s="2">
        <v>0.30506012330536098</v>
      </c>
      <c r="GJ62" s="2">
        <v>0.42448416357961199</v>
      </c>
      <c r="GK62" s="2">
        <v>2.43621976384511E-2</v>
      </c>
      <c r="GL62" s="2">
        <v>9.7539665671806899E-2</v>
      </c>
      <c r="GM62" s="1"/>
      <c r="GN62" s="1"/>
      <c r="GO62" s="2">
        <v>-6.2862059152908201E-3</v>
      </c>
      <c r="GP62" s="2">
        <v>2.6474624782355401E-2</v>
      </c>
      <c r="GQ62" s="2">
        <v>0.104074822747804</v>
      </c>
      <c r="GR62" s="1"/>
      <c r="GS62" s="2">
        <v>-2.6160208385465201E-3</v>
      </c>
      <c r="GT62" s="2">
        <v>-1.33461050831924E-2</v>
      </c>
      <c r="GU62" s="2">
        <v>-1.3580783568766001E-3</v>
      </c>
      <c r="GV62" s="2">
        <v>-1.9020031087128E-3</v>
      </c>
      <c r="GW62" s="2">
        <v>9.2826329504661395E-2</v>
      </c>
      <c r="GX62" s="2">
        <v>-7.9671451874907401E-3</v>
      </c>
      <c r="GY62" s="2">
        <v>0.32059127039824198</v>
      </c>
      <c r="GZ62" s="2">
        <v>-9.0268690352167304E-3</v>
      </c>
      <c r="HA62" s="2">
        <v>-0.122119125345512</v>
      </c>
      <c r="HB62" s="2">
        <v>-2.88654964799555E-2</v>
      </c>
      <c r="HC62" s="2">
        <v>8.4152058566471094E-2</v>
      </c>
      <c r="HD62" s="2">
        <v>7.6608544173488197E-2</v>
      </c>
      <c r="HE62" s="2">
        <v>1.28809498729365E-2</v>
      </c>
      <c r="HF62" s="2">
        <v>-8.7253342979049502E-3</v>
      </c>
      <c r="HG62" s="2">
        <v>6.0086074582470297E-2</v>
      </c>
      <c r="HH62" s="1"/>
      <c r="HI62" s="2">
        <v>5.4939856653759701E-2</v>
      </c>
      <c r="HJ62" s="2">
        <v>4.87079075025263E-2</v>
      </c>
      <c r="HK62" s="2">
        <v>1.26935134861878E-2</v>
      </c>
      <c r="HL62" s="2">
        <v>6.5583918497888694E-2</v>
      </c>
      <c r="HM62" s="2">
        <v>0.12427449425979099</v>
      </c>
      <c r="HN62" s="1"/>
      <c r="HO62" s="2">
        <v>-2.40563856420281E-2</v>
      </c>
      <c r="HP62" s="2">
        <v>-4.0091671485095797E-3</v>
      </c>
      <c r="HQ62" s="2">
        <v>-3.4439000793413999E-3</v>
      </c>
      <c r="HR62" s="2">
        <v>8.6062038573404095E-2</v>
      </c>
      <c r="HS62" s="2">
        <v>-4.0750522658728298E-3</v>
      </c>
      <c r="HT62" s="2">
        <v>0.154860039452453</v>
      </c>
      <c r="HU62" s="2">
        <v>0.14192611432553601</v>
      </c>
      <c r="HV62" s="2">
        <v>0.229482184934962</v>
      </c>
      <c r="HW62" s="2">
        <v>0.38927726365322002</v>
      </c>
      <c r="HX62" s="2">
        <v>-0.15043158220569999</v>
      </c>
      <c r="HY62" s="2">
        <v>-0.21486368245184101</v>
      </c>
      <c r="HZ62" s="2">
        <v>-0.16611054657252999</v>
      </c>
      <c r="IA62" s="2">
        <v>-0.17495946672113899</v>
      </c>
      <c r="IB62" s="2">
        <v>-1.6653993161364799E-2</v>
      </c>
      <c r="IC62" s="2">
        <v>0.116371774538269</v>
      </c>
      <c r="ID62" s="1"/>
      <c r="IE62" s="2">
        <v>0.116371774538269</v>
      </c>
      <c r="IF62" s="2">
        <v>-1.26688746519154E-2</v>
      </c>
      <c r="IG62" s="2">
        <v>-6.3669069110552007E-2</v>
      </c>
      <c r="IH62" s="2">
        <v>2.1828872685269601E-2</v>
      </c>
      <c r="II62" s="2">
        <v>9.1847561742229397E-2</v>
      </c>
      <c r="IJ62" s="2">
        <v>-3.9867302525263403E-2</v>
      </c>
      <c r="IK62" s="2">
        <v>-7.4897916145327901E-3</v>
      </c>
      <c r="IL62" s="2">
        <v>4.7626095390769299E-2</v>
      </c>
      <c r="IM62" s="2">
        <v>-4.6256233689840498E-2</v>
      </c>
      <c r="IN62" s="2">
        <v>-1.5305609839842299E-2</v>
      </c>
      <c r="IO62" s="2">
        <v>8.3123493883952196E-2</v>
      </c>
      <c r="IP62" s="2">
        <v>7.5618916619537999E-2</v>
      </c>
      <c r="IQ62" s="2">
        <v>2.1421164387333599E-2</v>
      </c>
      <c r="IR62" s="2">
        <v>-7.4948674694403805E-2</v>
      </c>
      <c r="IS62" s="2">
        <v>1.8748194004663599E-2</v>
      </c>
      <c r="IT62" s="2">
        <v>-3.5077363100204199E-2</v>
      </c>
      <c r="IU62" s="2">
        <v>0.206450906760796</v>
      </c>
      <c r="IV62" s="2">
        <v>-1.8166135380921301E-2</v>
      </c>
      <c r="IW62" s="2">
        <v>1.84373276137643E-2</v>
      </c>
      <c r="IX62" s="2">
        <v>3.86614884530753E-2</v>
      </c>
      <c r="IY62" s="2">
        <v>3.4718097079543903E-2</v>
      </c>
      <c r="IZ62" s="2">
        <v>8.3522573363362093E-2</v>
      </c>
      <c r="JA62" s="2">
        <v>0.42984872671363999</v>
      </c>
      <c r="JB62" s="2">
        <v>0.19169293223284101</v>
      </c>
      <c r="JC62" s="2">
        <v>-6.5935596448740599E-2</v>
      </c>
      <c r="JD62" s="2">
        <v>-1.09801294224341E-2</v>
      </c>
      <c r="JE62" s="2">
        <v>0.13821784908424001</v>
      </c>
      <c r="JF62" s="2">
        <v>0.457513877439439</v>
      </c>
      <c r="JG62" s="2">
        <v>6.7808853841430303E-2</v>
      </c>
      <c r="JH62" s="2">
        <v>2.1630207939361899E-2</v>
      </c>
      <c r="JI62" s="2">
        <v>7.3676608895919302E-2</v>
      </c>
      <c r="JJ62" s="2">
        <v>7.5060115658033402E-2</v>
      </c>
      <c r="JK62" s="2">
        <v>1.05570170589939E-2</v>
      </c>
      <c r="JL62" s="2">
        <v>9.4562625563396202E-2</v>
      </c>
      <c r="JM62" s="2">
        <v>-1.26688746519154E-2</v>
      </c>
      <c r="JN62" s="2">
        <v>0.146339604729773</v>
      </c>
      <c r="JO62" s="2">
        <v>0.103241833668534</v>
      </c>
      <c r="JP62" s="2">
        <v>0.16488157836129899</v>
      </c>
      <c r="JQ62" s="2">
        <v>7.6917526489297006E-2</v>
      </c>
      <c r="JR62" s="2">
        <v>0.33634366035601598</v>
      </c>
      <c r="JS62" s="2">
        <v>-0.43000785554923499</v>
      </c>
      <c r="JT62" s="2">
        <v>-1.15645512744649E-2</v>
      </c>
      <c r="JU62" s="2">
        <v>0.241482297546774</v>
      </c>
    </row>
    <row r="63" spans="1:281">
      <c r="A63" s="1" t="s">
        <v>62</v>
      </c>
      <c r="B63" s="2">
        <v>1907889.47324159</v>
      </c>
      <c r="C63" s="2">
        <v>6437960.2682292704</v>
      </c>
      <c r="D63" s="2">
        <v>0.189065437610061</v>
      </c>
      <c r="E63" s="2">
        <v>0.44228209944975999</v>
      </c>
      <c r="F63" s="2">
        <v>0.33747573723144197</v>
      </c>
      <c r="G63" s="2">
        <v>0.21937624665706301</v>
      </c>
      <c r="H63" s="2">
        <v>8.0065415332548004E-2</v>
      </c>
      <c r="I63" s="2">
        <v>0.104033873288107</v>
      </c>
      <c r="J63" s="2">
        <v>4.1112263399451898E-2</v>
      </c>
      <c r="K63" s="2">
        <v>3.4492530144283398E-2</v>
      </c>
      <c r="L63" s="2">
        <v>-2.5875062966538701E-2</v>
      </c>
      <c r="M63" s="2">
        <v>0.102714383220937</v>
      </c>
      <c r="N63" s="2">
        <v>2.5289058817871999E-2</v>
      </c>
      <c r="O63" s="2">
        <v>3.7915127373568003E-2</v>
      </c>
      <c r="P63" s="2">
        <v>-1.15855385131677E-2</v>
      </c>
      <c r="Q63" s="2">
        <v>-7.0327073606280604E-3</v>
      </c>
      <c r="R63" s="2">
        <v>0.36028494400085198</v>
      </c>
      <c r="S63" s="2">
        <v>0.55042792725429102</v>
      </c>
      <c r="T63" s="2">
        <v>-3.2600686859801303E-2</v>
      </c>
      <c r="U63" s="2">
        <v>0.64151269967791602</v>
      </c>
      <c r="V63" s="2">
        <v>0.418187904122508</v>
      </c>
      <c r="W63" s="2">
        <v>0.119495634250189</v>
      </c>
      <c r="X63" s="2">
        <v>0.58697605071593195</v>
      </c>
      <c r="Y63" s="2">
        <v>0.463463440866067</v>
      </c>
      <c r="Z63" s="2">
        <v>2.39543530560812E-2</v>
      </c>
      <c r="AA63" s="2">
        <v>0.43965692226007702</v>
      </c>
      <c r="AB63" s="2">
        <v>0.42876826020902098</v>
      </c>
      <c r="AC63" s="1"/>
      <c r="AD63" s="2">
        <v>0.37691794637765602</v>
      </c>
      <c r="AE63" s="2">
        <v>0.27695825105291799</v>
      </c>
      <c r="AF63" s="2">
        <v>0.42581091783464903</v>
      </c>
      <c r="AG63" s="2">
        <v>0.14507218902869701</v>
      </c>
      <c r="AH63" s="2">
        <v>0.26828433006892799</v>
      </c>
      <c r="AI63" s="2">
        <v>0.39315040646813698</v>
      </c>
      <c r="AJ63" s="2">
        <v>0.15083094340612699</v>
      </c>
      <c r="AK63" s="2">
        <v>-1.7624749019704702E-2</v>
      </c>
      <c r="AL63" s="2">
        <v>1.9606726922163499E-3</v>
      </c>
      <c r="AM63" s="2">
        <v>-5.2353255382786698E-3</v>
      </c>
      <c r="AN63" s="2">
        <v>-5.6658696419762599E-3</v>
      </c>
      <c r="AO63" s="2">
        <v>-4.4682613029165897E-3</v>
      </c>
      <c r="AP63" s="2">
        <v>2.44417742212675E-2</v>
      </c>
      <c r="AQ63" s="2">
        <v>-5.1158059308272401E-3</v>
      </c>
      <c r="AR63" s="2">
        <v>-8.6020435370962496E-3</v>
      </c>
      <c r="AS63" s="2">
        <v>0.13986027605036</v>
      </c>
      <c r="AT63" s="2">
        <v>-3.1006172326606099E-3</v>
      </c>
      <c r="AU63" s="2">
        <v>-9.1809835745089493E-3</v>
      </c>
      <c r="AV63" s="2">
        <v>-6.0003799039357103E-3</v>
      </c>
      <c r="AW63" s="2">
        <v>-4.8661126574373699E-3</v>
      </c>
      <c r="AX63" s="2">
        <v>-1.3446128081733601E-2</v>
      </c>
      <c r="AY63" s="2">
        <v>6.1648985711455197E-2</v>
      </c>
      <c r="AZ63" s="2">
        <v>-1.95997409222145E-2</v>
      </c>
      <c r="BA63" s="2">
        <v>1.0496832729313999E-2</v>
      </c>
      <c r="BB63" s="2">
        <v>0.18234594891901201</v>
      </c>
      <c r="BC63" s="2">
        <v>5.6795725369903696E-3</v>
      </c>
      <c r="BD63" s="2">
        <v>0.52795011625792099</v>
      </c>
      <c r="BE63" s="2">
        <v>0.63168194087211704</v>
      </c>
      <c r="BF63" s="2">
        <v>1</v>
      </c>
      <c r="BG63" s="2">
        <v>0.44846301655542098</v>
      </c>
      <c r="BH63" s="2">
        <v>7.8063922426579196E-2</v>
      </c>
      <c r="BI63" s="2">
        <v>7.39179565102831E-2</v>
      </c>
      <c r="BJ63" s="2">
        <v>2.1939315329326998E-3</v>
      </c>
      <c r="BK63" s="2">
        <v>0.42526546938283899</v>
      </c>
      <c r="BL63" s="2">
        <v>0.29050340892691201</v>
      </c>
      <c r="BM63" s="2">
        <v>0.110417521626186</v>
      </c>
      <c r="BN63" s="2">
        <v>-1.76884987091049E-2</v>
      </c>
      <c r="BO63" s="2">
        <v>0.57017112106823697</v>
      </c>
      <c r="BP63" s="2">
        <v>-1.8104541718281599E-2</v>
      </c>
      <c r="BQ63" s="2">
        <v>-1.70390461553039E-2</v>
      </c>
      <c r="BR63" s="2">
        <v>-3.6988178524655002E-3</v>
      </c>
      <c r="BS63" s="2">
        <v>3.0043393674683599E-2</v>
      </c>
      <c r="BT63" s="2">
        <v>3.1453262463848101E-3</v>
      </c>
      <c r="BU63" s="2">
        <v>0.24490650773603201</v>
      </c>
      <c r="BV63" s="2">
        <v>1.0345149494858701E-2</v>
      </c>
      <c r="BW63" s="2">
        <v>1.5438371558722699E-3</v>
      </c>
      <c r="BX63" s="2">
        <v>0.35801999567807502</v>
      </c>
      <c r="BY63" s="2">
        <v>6.3143303322174105E-2</v>
      </c>
      <c r="BZ63" s="2">
        <v>0.134330606910287</v>
      </c>
      <c r="CA63" s="1"/>
      <c r="CB63" s="2">
        <v>-8.6270481150376105E-4</v>
      </c>
      <c r="CC63" s="2">
        <v>-2.2127076408117299E-2</v>
      </c>
      <c r="CD63" s="2">
        <v>1.6104162929625701E-2</v>
      </c>
      <c r="CE63" s="1"/>
      <c r="CF63" s="1"/>
      <c r="CG63" s="2">
        <v>-8.7972191825719508E-3</v>
      </c>
      <c r="CH63" s="2">
        <v>-1.1926966036872299E-2</v>
      </c>
      <c r="CI63" s="2">
        <v>0.15623208338660999</v>
      </c>
      <c r="CJ63" s="2">
        <v>-3.5647384201955499E-4</v>
      </c>
      <c r="CK63" s="2">
        <v>0.30986764860641702</v>
      </c>
      <c r="CL63" s="2">
        <v>0.173766743250717</v>
      </c>
      <c r="CM63" s="2">
        <v>8.2848060068446305E-2</v>
      </c>
      <c r="CN63" s="2">
        <v>-8.0208125173765899E-3</v>
      </c>
      <c r="CO63" s="2">
        <v>8.5228365656574694E-3</v>
      </c>
      <c r="CP63" s="2">
        <v>-1.1233749105930601E-2</v>
      </c>
      <c r="CQ63" s="2">
        <v>0.33747573723144197</v>
      </c>
      <c r="CR63" s="2">
        <v>0.16782569898826399</v>
      </c>
      <c r="CS63" s="2">
        <v>2.11518516874309E-2</v>
      </c>
      <c r="CT63" s="2">
        <v>-4.2303207169409399E-3</v>
      </c>
      <c r="CU63" s="2">
        <v>-7.6726944459031103E-3</v>
      </c>
      <c r="CV63" s="2">
        <v>-9.3238919028622597E-3</v>
      </c>
      <c r="CW63" s="2">
        <v>0.22227288478784299</v>
      </c>
      <c r="CX63" s="2">
        <v>0.104085264101098</v>
      </c>
      <c r="CY63" s="2">
        <v>0.20686432553395501</v>
      </c>
      <c r="CZ63" s="2">
        <v>-8.5825355763791602E-3</v>
      </c>
      <c r="DA63" s="2">
        <v>-1.5753860739897999E-2</v>
      </c>
      <c r="DB63" s="2">
        <v>0.40358656505259199</v>
      </c>
      <c r="DC63" s="1"/>
      <c r="DD63" s="2">
        <v>3.2528817810631903E-2</v>
      </c>
      <c r="DE63" s="2">
        <v>7.4615704318937603E-2</v>
      </c>
      <c r="DF63" s="2">
        <v>0.20060798748914899</v>
      </c>
      <c r="DG63" s="1"/>
      <c r="DH63" s="1"/>
      <c r="DI63" s="2">
        <v>-4.9664896757224096E-3</v>
      </c>
      <c r="DJ63" s="2">
        <v>-1.0038293436065999E-2</v>
      </c>
      <c r="DK63" s="1"/>
      <c r="DL63" s="2">
        <v>0.213927098790516</v>
      </c>
      <c r="DM63" s="1"/>
      <c r="DN63" s="1"/>
      <c r="DO63" s="2">
        <v>0.33242606261602298</v>
      </c>
      <c r="DP63" s="2">
        <v>6.5200048042842004E-2</v>
      </c>
      <c r="DQ63" s="2">
        <v>0.21830704891814001</v>
      </c>
      <c r="DR63" s="2">
        <v>0.28033659094323299</v>
      </c>
      <c r="DS63" s="2">
        <v>0.25440883678771797</v>
      </c>
      <c r="DT63" s="1"/>
      <c r="DU63" s="2">
        <v>0.58235521859456996</v>
      </c>
      <c r="DV63" s="2">
        <v>0.420372300798528</v>
      </c>
      <c r="DW63" s="2">
        <v>3.6159363181430898E-2</v>
      </c>
      <c r="DX63" s="2">
        <v>0.25951492584542901</v>
      </c>
      <c r="DY63" s="2">
        <v>-8.2513673426922694E-3</v>
      </c>
      <c r="DZ63" s="2">
        <v>-2.0162848013613101E-2</v>
      </c>
      <c r="EA63" s="2">
        <v>2.6554068271877701E-2</v>
      </c>
      <c r="EB63" s="2">
        <v>6.3755591817230298E-2</v>
      </c>
      <c r="EC63" s="2">
        <v>0.21568999559990701</v>
      </c>
      <c r="ED63" s="2">
        <v>0.246607512487268</v>
      </c>
      <c r="EE63" s="2">
        <v>0.142781937623496</v>
      </c>
      <c r="EF63" s="2">
        <v>0.15257772869449901</v>
      </c>
      <c r="EG63" s="2">
        <v>4.8063284904024402E-2</v>
      </c>
      <c r="EH63" s="2">
        <v>-1.7686080998324499E-2</v>
      </c>
      <c r="EI63" s="2">
        <v>-1.4150702069461301E-2</v>
      </c>
      <c r="EJ63" s="2">
        <v>-1.8362882509526599E-2</v>
      </c>
      <c r="EK63" s="2">
        <v>8.0321537889236697E-2</v>
      </c>
      <c r="EL63" s="2">
        <v>6.7798095788877402E-3</v>
      </c>
      <c r="EM63" s="2">
        <v>0.20031662523025801</v>
      </c>
      <c r="EN63" s="2">
        <v>4.9819034293824602E-2</v>
      </c>
      <c r="EO63" s="2">
        <v>8.83782562894481E-3</v>
      </c>
      <c r="EP63" s="2">
        <v>-5.8653341616453003E-3</v>
      </c>
      <c r="EQ63" s="2">
        <v>2.5563051102024899E-2</v>
      </c>
      <c r="ER63" s="1"/>
      <c r="ES63" s="2">
        <v>0.30681063261532499</v>
      </c>
      <c r="ET63" s="2">
        <v>-1.3396317391287301E-2</v>
      </c>
      <c r="EU63" s="2">
        <v>0.424149048375213</v>
      </c>
      <c r="EV63" s="2">
        <v>1.9675207124382602E-2</v>
      </c>
      <c r="EW63" s="2">
        <v>0.437902264665194</v>
      </c>
      <c r="EX63" s="2">
        <v>6.59255032698879E-2</v>
      </c>
      <c r="EY63" s="2">
        <v>0.41064417105034801</v>
      </c>
      <c r="EZ63" s="2">
        <v>0.30798467041835098</v>
      </c>
      <c r="FA63" s="2">
        <v>0.41064417105034801</v>
      </c>
      <c r="FB63" s="2">
        <v>0.30798467041835098</v>
      </c>
      <c r="FC63" s="2">
        <v>0.156417562375325</v>
      </c>
      <c r="FD63" s="2">
        <v>-5.7963165640217496E-3</v>
      </c>
      <c r="FE63" s="2">
        <v>0.44228209944975799</v>
      </c>
      <c r="FF63" s="2">
        <v>5.7175831901991403E-3</v>
      </c>
      <c r="FG63" s="2">
        <v>-8.1729088358414893E-3</v>
      </c>
      <c r="FH63" s="2">
        <v>0.62369564089482898</v>
      </c>
      <c r="FI63" s="2">
        <v>0.62567851952192099</v>
      </c>
      <c r="FJ63" s="2">
        <v>3.5932499663670403E-2</v>
      </c>
      <c r="FK63" s="2">
        <v>1.9117814596909002E-2</v>
      </c>
      <c r="FL63" s="2">
        <v>2.6588546140334499E-2</v>
      </c>
      <c r="FM63" s="2">
        <v>0.513805091924042</v>
      </c>
      <c r="FN63" s="2">
        <v>0.109137157144515</v>
      </c>
      <c r="FO63" s="2">
        <v>6.4062378908360695E-2</v>
      </c>
      <c r="FP63" s="2">
        <v>0.60650038256795402</v>
      </c>
      <c r="FQ63" s="2">
        <v>0.47514598029350302</v>
      </c>
      <c r="FR63" s="2">
        <v>0.48329496908734099</v>
      </c>
      <c r="FS63" s="2">
        <v>0.31515158578220698</v>
      </c>
      <c r="FT63" s="2">
        <v>0.37448472313133802</v>
      </c>
      <c r="FU63" s="2">
        <v>0.35381931683404699</v>
      </c>
      <c r="FV63" s="2">
        <v>0.36390416789439101</v>
      </c>
      <c r="FW63" s="2">
        <v>9.65161219045063E-2</v>
      </c>
      <c r="FX63" s="2">
        <v>-1.7777766236947601E-2</v>
      </c>
      <c r="FY63" s="2">
        <v>0.38444457135125698</v>
      </c>
      <c r="FZ63" s="2">
        <v>0.39309227529583601</v>
      </c>
      <c r="GA63" s="2">
        <v>0.45374528179971302</v>
      </c>
      <c r="GB63" s="2">
        <v>0.13369397052047</v>
      </c>
      <c r="GC63" s="2">
        <v>0.45801528435372801</v>
      </c>
      <c r="GD63" s="2">
        <v>7.4731874791012301E-2</v>
      </c>
      <c r="GE63" s="2">
        <v>-0.17077162204530699</v>
      </c>
      <c r="GF63" s="2">
        <v>0.30933310737441699</v>
      </c>
      <c r="GG63" s="2">
        <v>2.8850702515504398E-2</v>
      </c>
      <c r="GH63" s="2">
        <v>0.39875331992940899</v>
      </c>
      <c r="GI63" s="2">
        <v>0.40011970868464403</v>
      </c>
      <c r="GJ63" s="2">
        <v>0.52329535995183296</v>
      </c>
      <c r="GK63" s="2">
        <v>8.5175546828580001E-2</v>
      </c>
      <c r="GL63" s="2">
        <v>0.17565749059216401</v>
      </c>
      <c r="GM63" s="1"/>
      <c r="GN63" s="1"/>
      <c r="GO63" s="2">
        <v>-7.1609663879785004E-3</v>
      </c>
      <c r="GP63" s="2">
        <v>9.9981237710633601E-3</v>
      </c>
      <c r="GQ63" s="2">
        <v>9.7517541861726097E-4</v>
      </c>
      <c r="GR63" s="1"/>
      <c r="GS63" s="2">
        <v>3.0259156802984999E-3</v>
      </c>
      <c r="GT63" s="2">
        <v>-1.57485764704384E-2</v>
      </c>
      <c r="GU63" s="2">
        <v>8.3874179099893004E-3</v>
      </c>
      <c r="GV63" s="2">
        <v>7.6291791182336597E-3</v>
      </c>
      <c r="GW63" s="2">
        <v>7.1278863530725295E-2</v>
      </c>
      <c r="GX63" s="2">
        <v>-9.1264365420660395E-3</v>
      </c>
      <c r="GY63" s="2">
        <v>0.33215051289158598</v>
      </c>
      <c r="GZ63" s="2">
        <v>-9.2248052138601804E-3</v>
      </c>
      <c r="HA63" s="2">
        <v>-0.144366146476303</v>
      </c>
      <c r="HB63" s="2">
        <v>-1.4494716160385701E-2</v>
      </c>
      <c r="HC63" s="2">
        <v>0.100649518993102</v>
      </c>
      <c r="HD63" s="2">
        <v>7.7342198886413194E-2</v>
      </c>
      <c r="HE63" s="2">
        <v>-9.1053435918919002E-3</v>
      </c>
      <c r="HF63" s="2">
        <v>-1.1418900525971699E-2</v>
      </c>
      <c r="HG63" s="2">
        <v>9.9075772240762597E-2</v>
      </c>
      <c r="HH63" s="1"/>
      <c r="HI63" s="2">
        <v>4.5889477280952502E-2</v>
      </c>
      <c r="HJ63" s="2">
        <v>4.6199340715599203E-2</v>
      </c>
      <c r="HK63" s="2">
        <v>-1.45448114988472E-3</v>
      </c>
      <c r="HL63" s="2">
        <v>-5.7235640475628699E-3</v>
      </c>
      <c r="HM63" s="2">
        <v>0.22721472568498199</v>
      </c>
      <c r="HN63" s="1"/>
      <c r="HO63" s="2">
        <v>-1.4305262863335199E-2</v>
      </c>
      <c r="HP63" s="2">
        <v>7.7000000000000001E-5</v>
      </c>
      <c r="HQ63" s="2">
        <v>6.1356236633699603E-3</v>
      </c>
      <c r="HR63" s="2">
        <v>6.1934224554522202E-2</v>
      </c>
      <c r="HS63" s="2">
        <v>-3.6088395429338298E-3</v>
      </c>
      <c r="HT63" s="2">
        <v>0.13288161328751899</v>
      </c>
      <c r="HU63" s="2">
        <v>0.22833823655503199</v>
      </c>
      <c r="HV63" s="2">
        <v>0.33358190936251902</v>
      </c>
      <c r="HW63" s="2">
        <v>0.50301295653658396</v>
      </c>
      <c r="HX63" s="2">
        <v>-6.6068096361741505E-2</v>
      </c>
      <c r="HY63" s="2">
        <v>-0.203260504478149</v>
      </c>
      <c r="HZ63" s="2">
        <v>-8.6672140258680599E-2</v>
      </c>
      <c r="IA63" s="2">
        <v>-0.18336617073611899</v>
      </c>
      <c r="IB63" s="2">
        <v>-4.5162925498698499E-2</v>
      </c>
      <c r="IC63" s="2">
        <v>0.189065437610061</v>
      </c>
      <c r="ID63" s="1"/>
      <c r="IE63" s="2">
        <v>0.189065437610061</v>
      </c>
      <c r="IF63" s="2">
        <v>-5.1680897693325203E-3</v>
      </c>
      <c r="IG63" s="2">
        <v>-3.12262833250747E-2</v>
      </c>
      <c r="IH63" s="2">
        <v>3.7513727324453197E-2</v>
      </c>
      <c r="II63" s="2">
        <v>6.0587028954404799E-2</v>
      </c>
      <c r="IJ63" s="2">
        <v>-1.77765269350354E-3</v>
      </c>
      <c r="IK63" s="2">
        <v>-4.9382768866877199E-3</v>
      </c>
      <c r="IL63" s="2">
        <v>8.3005483499966698E-2</v>
      </c>
      <c r="IM63" s="2">
        <v>-6.7950946875676002E-2</v>
      </c>
      <c r="IN63" s="2">
        <v>-2.1811150156783699E-2</v>
      </c>
      <c r="IO63" s="2">
        <v>0.102714383220937</v>
      </c>
      <c r="IP63" s="2">
        <v>6.5000830336318899E-2</v>
      </c>
      <c r="IQ63" s="2">
        <v>6.9036264097667097E-2</v>
      </c>
      <c r="IR63" s="2">
        <v>-7.8877342949594503E-2</v>
      </c>
      <c r="IS63" s="2">
        <v>7.59003649901831E-2</v>
      </c>
      <c r="IT63" s="2">
        <v>-1.9394345822646899E-2</v>
      </c>
      <c r="IU63" s="2">
        <v>0.21937624665706301</v>
      </c>
      <c r="IV63" s="2">
        <v>-2.5875062966538701E-2</v>
      </c>
      <c r="IW63" s="2">
        <v>2.5289058817871999E-2</v>
      </c>
      <c r="IX63" s="2">
        <v>3.7915127373568003E-2</v>
      </c>
      <c r="IY63" s="2">
        <v>8.23860494357916E-2</v>
      </c>
      <c r="IZ63" s="2">
        <v>4.0437875613552297E-2</v>
      </c>
      <c r="JA63" s="2">
        <v>0.24658288518039501</v>
      </c>
      <c r="JB63" s="2">
        <v>0.25930917755493399</v>
      </c>
      <c r="JC63" s="2">
        <v>-6.5305117734822796E-2</v>
      </c>
      <c r="JD63" s="2">
        <v>-1.6903807652257699E-2</v>
      </c>
      <c r="JE63" s="2">
        <v>0.16668144935545801</v>
      </c>
      <c r="JF63" s="2">
        <v>0.57019498416979897</v>
      </c>
      <c r="JG63" s="2">
        <v>8.0065415332548004E-2</v>
      </c>
      <c r="JH63" s="2">
        <v>4.1112263399451898E-2</v>
      </c>
      <c r="JI63" s="2">
        <v>7.4035532775106494E-2</v>
      </c>
      <c r="JJ63" s="2">
        <v>0.104033873288107</v>
      </c>
      <c r="JK63" s="2">
        <v>3.4492530144283398E-2</v>
      </c>
      <c r="JL63" s="2">
        <v>0.12576712385223501</v>
      </c>
      <c r="JM63" s="2">
        <v>-5.1680897693325203E-3</v>
      </c>
      <c r="JN63" s="2">
        <v>2.2004040842272601E-2</v>
      </c>
      <c r="JO63" s="2">
        <v>8.3368876524828994E-2</v>
      </c>
      <c r="JP63" s="2">
        <v>0.14666175673457599</v>
      </c>
      <c r="JQ63" s="2">
        <v>-4.8092720035994097E-3</v>
      </c>
      <c r="JR63" s="2">
        <v>0.25094064203418398</v>
      </c>
      <c r="JS63" s="2">
        <v>-0.296967186609849</v>
      </c>
      <c r="JT63" s="2">
        <v>-9.8729425777333499E-2</v>
      </c>
      <c r="JU63" s="2">
        <v>0.33590989744829403</v>
      </c>
    </row>
    <row r="64" spans="1:281">
      <c r="A64" s="1" t="s">
        <v>63</v>
      </c>
      <c r="B64" s="2">
        <v>1181128.6529051999</v>
      </c>
      <c r="C64" s="2">
        <v>4899698.2873457102</v>
      </c>
      <c r="D64" s="2">
        <v>0.10940597222244799</v>
      </c>
      <c r="E64" s="2">
        <v>0.29466549566593397</v>
      </c>
      <c r="F64" s="2">
        <v>0.18560645220467201</v>
      </c>
      <c r="G64" s="2">
        <v>9.5709039002117802E-2</v>
      </c>
      <c r="H64" s="2">
        <v>6.4825266929198697E-2</v>
      </c>
      <c r="I64" s="2">
        <v>9.2292174979474395E-2</v>
      </c>
      <c r="J64" s="2">
        <v>2.3995468656914098E-2</v>
      </c>
      <c r="K64" s="2">
        <v>2.1476810013133899E-2</v>
      </c>
      <c r="L64" s="2">
        <v>-2.64412864607383E-2</v>
      </c>
      <c r="M64" s="2">
        <v>6.1795888319881198E-2</v>
      </c>
      <c r="N64" s="2">
        <v>1.20771390929318E-2</v>
      </c>
      <c r="O64" s="2">
        <v>2.1125582233026501E-2</v>
      </c>
      <c r="P64" s="2">
        <v>-1.2765565783386E-2</v>
      </c>
      <c r="Q64" s="2">
        <v>-5.7378231540356301E-3</v>
      </c>
      <c r="R64" s="2">
        <v>0.18796094698197299</v>
      </c>
      <c r="S64" s="2">
        <v>0.34219337362324898</v>
      </c>
      <c r="T64" s="2">
        <v>-7.9752770563754603E-4</v>
      </c>
      <c r="U64" s="2">
        <v>0.316368067552877</v>
      </c>
      <c r="V64" s="2">
        <v>0.14032817558496599</v>
      </c>
      <c r="W64" s="2">
        <v>7.6835237541631393E-2</v>
      </c>
      <c r="X64" s="2">
        <v>0.41411062189474901</v>
      </c>
      <c r="Y64" s="2">
        <v>0.16526989259400099</v>
      </c>
      <c r="Z64" s="2">
        <v>7.9739275059950206E-3</v>
      </c>
      <c r="AA64" s="2">
        <v>0.13723041835859601</v>
      </c>
      <c r="AB64" s="2">
        <v>0.25755789382024002</v>
      </c>
      <c r="AC64" s="1"/>
      <c r="AD64" s="2">
        <v>0.19719353081114399</v>
      </c>
      <c r="AE64" s="2">
        <v>0.28282218208293902</v>
      </c>
      <c r="AF64" s="2">
        <v>0.32876372360031098</v>
      </c>
      <c r="AG64" s="2">
        <v>3.41120086551513E-2</v>
      </c>
      <c r="AH64" s="2">
        <v>0.17864843179885201</v>
      </c>
      <c r="AI64" s="2">
        <v>0.218023909031967</v>
      </c>
      <c r="AJ64" s="2">
        <v>5.43363966857177E-2</v>
      </c>
      <c r="AK64" s="2">
        <v>-1.5985502297451899E-2</v>
      </c>
      <c r="AL64" s="2">
        <v>-1.20299735392277E-2</v>
      </c>
      <c r="AM64" s="2">
        <v>-4.6983979579440401E-3</v>
      </c>
      <c r="AN64" s="2">
        <v>-5.0328177473258004E-3</v>
      </c>
      <c r="AO64" s="2">
        <v>-1.40735516427518E-2</v>
      </c>
      <c r="AP64" s="2">
        <v>2.9718630167981999E-2</v>
      </c>
      <c r="AQ64" s="2">
        <v>2.2266969184777399E-2</v>
      </c>
      <c r="AR64" s="2">
        <v>-6.9029469840705196E-3</v>
      </c>
      <c r="AS64" s="2">
        <v>5.8304190266588798E-2</v>
      </c>
      <c r="AT64" s="2">
        <v>-8.1436162347165095E-3</v>
      </c>
      <c r="AU64" s="2">
        <v>-8.9304375123537803E-3</v>
      </c>
      <c r="AV64" s="2">
        <v>-5.8706506225780497E-3</v>
      </c>
      <c r="AW64" s="2">
        <v>-8.0667203321577192E-3</v>
      </c>
      <c r="AX64" s="2">
        <v>-1.25573668843042E-2</v>
      </c>
      <c r="AY64" s="2">
        <v>6.1650820508372499E-3</v>
      </c>
      <c r="AZ64" s="2">
        <v>-1.87723458337473E-2</v>
      </c>
      <c r="BA64" s="2">
        <v>1.8800306933671899E-2</v>
      </c>
      <c r="BB64" s="2">
        <v>5.2034603385301303E-2</v>
      </c>
      <c r="BC64" s="2">
        <v>-5.6903595362651598E-3</v>
      </c>
      <c r="BD64" s="2">
        <v>0.44061414395197401</v>
      </c>
      <c r="BE64" s="2">
        <v>0.70457840863335197</v>
      </c>
      <c r="BF64" s="2">
        <v>0.44846301655542098</v>
      </c>
      <c r="BG64" s="2">
        <v>1</v>
      </c>
      <c r="BH64" s="2">
        <v>0.59978148525639996</v>
      </c>
      <c r="BI64" s="2">
        <v>0.46435063836822399</v>
      </c>
      <c r="BJ64" s="2">
        <v>-5.9043730634059698E-3</v>
      </c>
      <c r="BK64" s="2">
        <v>0.28534518285808402</v>
      </c>
      <c r="BL64" s="2">
        <v>0.14300303461635</v>
      </c>
      <c r="BM64" s="2">
        <v>5.62593113295526E-2</v>
      </c>
      <c r="BN64" s="2">
        <v>-1.45398713556047E-2</v>
      </c>
      <c r="BO64" s="2">
        <v>0.44213949327140001</v>
      </c>
      <c r="BP64" s="2">
        <v>2.37791821612264E-2</v>
      </c>
      <c r="BQ64" s="2">
        <v>-1.21641321356572E-2</v>
      </c>
      <c r="BR64" s="2">
        <v>9.0234293011704002E-4</v>
      </c>
      <c r="BS64" s="2">
        <v>2.4887096370792901E-2</v>
      </c>
      <c r="BT64" s="2">
        <v>-5.0927211843465698E-3</v>
      </c>
      <c r="BU64" s="2">
        <v>0.25265318718060698</v>
      </c>
      <c r="BV64" s="2">
        <v>5.7362981643484197E-2</v>
      </c>
      <c r="BW64" s="2">
        <v>0.128051293210587</v>
      </c>
      <c r="BX64" s="2">
        <v>0.33877831220833199</v>
      </c>
      <c r="BY64" s="2">
        <v>2.8769607919701901E-2</v>
      </c>
      <c r="BZ64" s="2">
        <v>2.8685414937401201E-2</v>
      </c>
      <c r="CA64" s="1"/>
      <c r="CB64" s="2">
        <v>2.39641039719297E-2</v>
      </c>
      <c r="CC64" s="2">
        <v>-4.1386391364600303E-3</v>
      </c>
      <c r="CD64" s="2">
        <v>4.56594287720615E-2</v>
      </c>
      <c r="CE64" s="1"/>
      <c r="CF64" s="1"/>
      <c r="CG64" s="2">
        <v>-5.6858948635420004E-3</v>
      </c>
      <c r="CH64" s="2">
        <v>-1.1453201255312699E-2</v>
      </c>
      <c r="CI64" s="2">
        <v>4.26632119675893E-2</v>
      </c>
      <c r="CJ64" s="2">
        <v>-8.9277548073399896E-3</v>
      </c>
      <c r="CK64" s="2">
        <v>0.18853166911701699</v>
      </c>
      <c r="CL64" s="2">
        <v>0.107770146022345</v>
      </c>
      <c r="CM64" s="2">
        <v>1.10366236908605E-2</v>
      </c>
      <c r="CN64" s="2">
        <v>-1.04181534165573E-2</v>
      </c>
      <c r="CO64" s="2">
        <v>1.09638381350487E-2</v>
      </c>
      <c r="CP64" s="2">
        <v>-9.2060599875077205E-3</v>
      </c>
      <c r="CQ64" s="2">
        <v>0.18560645220467201</v>
      </c>
      <c r="CR64" s="2">
        <v>0.15235166809568301</v>
      </c>
      <c r="CS64" s="2">
        <v>-1.70300342399901E-2</v>
      </c>
      <c r="CT64" s="2">
        <v>-1.37524542906692E-2</v>
      </c>
      <c r="CU64" s="2">
        <v>-1.8850485195965602E-2</v>
      </c>
      <c r="CV64" s="2">
        <v>-8.2310035061997008E-3</v>
      </c>
      <c r="CW64" s="2">
        <v>0.139740269651974</v>
      </c>
      <c r="CX64" s="2">
        <v>-1.13860432949666E-2</v>
      </c>
      <c r="CY64" s="2">
        <v>0.110404935038951</v>
      </c>
      <c r="CZ64" s="2">
        <v>-1.50737156897356E-2</v>
      </c>
      <c r="DA64" s="2">
        <v>4.2282959531899696E-3</v>
      </c>
      <c r="DB64" s="2">
        <v>7.8590272974265601E-2</v>
      </c>
      <c r="DC64" s="1"/>
      <c r="DD64" s="2">
        <v>-3.4910255502059299E-3</v>
      </c>
      <c r="DE64" s="2">
        <v>0.10000202940512901</v>
      </c>
      <c r="DF64" s="2">
        <v>0.11547334700218199</v>
      </c>
      <c r="DG64" s="1"/>
      <c r="DH64" s="1"/>
      <c r="DI64" s="2">
        <v>5.9029469711438798E-3</v>
      </c>
      <c r="DJ64" s="2">
        <v>-8.1655009599963108E-3</v>
      </c>
      <c r="DK64" s="1"/>
      <c r="DL64" s="2">
        <v>0.48677066944129999</v>
      </c>
      <c r="DM64" s="1"/>
      <c r="DN64" s="1"/>
      <c r="DO64" s="2">
        <v>0.37987815163015598</v>
      </c>
      <c r="DP64" s="2">
        <v>6.91478467568221E-3</v>
      </c>
      <c r="DQ64" s="2">
        <v>0.51090635736112</v>
      </c>
      <c r="DR64" s="2">
        <v>6.5195277592512493E-2</v>
      </c>
      <c r="DS64" s="2">
        <v>0.110239946859154</v>
      </c>
      <c r="DT64" s="1"/>
      <c r="DU64" s="2">
        <v>0.28545097391943802</v>
      </c>
      <c r="DV64" s="2">
        <v>0.30748641196767901</v>
      </c>
      <c r="DW64" s="2">
        <v>1.3599804985101199E-3</v>
      </c>
      <c r="DX64" s="2">
        <v>6.4619356042865894E-2</v>
      </c>
      <c r="DY64" s="2">
        <v>-6.7172254906285398E-3</v>
      </c>
      <c r="DZ64" s="2">
        <v>-1.6487764393768201E-2</v>
      </c>
      <c r="EA64" s="2">
        <v>0.188689292642259</v>
      </c>
      <c r="EB64" s="2">
        <v>0.481882758499519</v>
      </c>
      <c r="EC64" s="2">
        <v>0.12981249907168199</v>
      </c>
      <c r="ED64" s="2">
        <v>0.11992738619790499</v>
      </c>
      <c r="EE64" s="2">
        <v>6.7265721378752197E-2</v>
      </c>
      <c r="EF64" s="2">
        <v>3.5476311302831499E-2</v>
      </c>
      <c r="EG64" s="2">
        <v>0.47135955387183798</v>
      </c>
      <c r="EH64" s="2">
        <v>-1.0106350541194801E-2</v>
      </c>
      <c r="EI64" s="2">
        <v>7.5081945001300799E-3</v>
      </c>
      <c r="EJ64" s="2">
        <v>-4.1163870319551503E-3</v>
      </c>
      <c r="EK64" s="2">
        <v>2.39033168409514E-2</v>
      </c>
      <c r="EL64" s="2">
        <v>-1.2435480188222299E-2</v>
      </c>
      <c r="EM64" s="2">
        <v>0.216586143509858</v>
      </c>
      <c r="EN64" s="2">
        <v>-7.0203561211163298E-3</v>
      </c>
      <c r="EO64" s="2">
        <v>6.3171524487197997E-2</v>
      </c>
      <c r="EP64" s="2">
        <v>-1.20297944870812E-2</v>
      </c>
      <c r="EQ64" s="2">
        <v>2.8160398834144899E-2</v>
      </c>
      <c r="ER64" s="1"/>
      <c r="ES64" s="2">
        <v>0.231019339412745</v>
      </c>
      <c r="ET64" s="2">
        <v>1.2853287755803E-2</v>
      </c>
      <c r="EU64" s="2">
        <v>0.29692706579886802</v>
      </c>
      <c r="EV64" s="2">
        <v>-1.1200994623579701E-2</v>
      </c>
      <c r="EW64" s="2">
        <v>0.385615288773073</v>
      </c>
      <c r="EX64" s="2">
        <v>5.1638924252070499E-2</v>
      </c>
      <c r="EY64" s="2">
        <v>0.34016435700173098</v>
      </c>
      <c r="EZ64" s="2">
        <v>0.168713603543412</v>
      </c>
      <c r="FA64" s="2">
        <v>0.34016435700173098</v>
      </c>
      <c r="FB64" s="2">
        <v>0.168713603543412</v>
      </c>
      <c r="FC64" s="2">
        <v>0.54212623490904399</v>
      </c>
      <c r="FD64" s="2">
        <v>-4.7149277682911103E-3</v>
      </c>
      <c r="FE64" s="2">
        <v>0.294665495665345</v>
      </c>
      <c r="FF64" s="2">
        <v>2.60762210194442E-2</v>
      </c>
      <c r="FG64" s="2">
        <v>-6.6481315145913503E-3</v>
      </c>
      <c r="FH64" s="2">
        <v>0.37700276556224899</v>
      </c>
      <c r="FI64" s="2">
        <v>0.36940254318668903</v>
      </c>
      <c r="FJ64" s="2">
        <v>8.1424167593455804E-2</v>
      </c>
      <c r="FK64" s="2">
        <v>0.13338360600455401</v>
      </c>
      <c r="FL64" s="2">
        <v>0.148259292914869</v>
      </c>
      <c r="FM64" s="2">
        <v>0.44787449700577903</v>
      </c>
      <c r="FN64" s="2">
        <v>4.3676711648741602E-2</v>
      </c>
      <c r="FO64" s="2">
        <v>8.2442766561662897E-3</v>
      </c>
      <c r="FP64" s="2">
        <v>0.371569874341383</v>
      </c>
      <c r="FQ64" s="2">
        <v>0.30048196522741599</v>
      </c>
      <c r="FR64" s="2">
        <v>0.29785241948511099</v>
      </c>
      <c r="FS64" s="2">
        <v>0.122399682522606</v>
      </c>
      <c r="FT64" s="2">
        <v>0.22669960096885999</v>
      </c>
      <c r="FU64" s="2">
        <v>0.223922724507159</v>
      </c>
      <c r="FV64" s="2">
        <v>0.19401063998649801</v>
      </c>
      <c r="FW64" s="2">
        <v>9.7746325408015297E-2</v>
      </c>
      <c r="FX64" s="2">
        <v>-8.1778943547231309E-3</v>
      </c>
      <c r="FY64" s="2">
        <v>0.19216648529108099</v>
      </c>
      <c r="FZ64" s="2">
        <v>0.20349623071061401</v>
      </c>
      <c r="GA64" s="2">
        <v>0.23735137425712499</v>
      </c>
      <c r="GB64" s="2">
        <v>2.1760979922400302E-2</v>
      </c>
      <c r="GC64" s="2">
        <v>0.239378099477286</v>
      </c>
      <c r="GD64" s="2">
        <v>4.0686907841899302E-2</v>
      </c>
      <c r="GE64" s="2">
        <v>-6.4287825121156703E-2</v>
      </c>
      <c r="GF64" s="2">
        <v>0.49676698594481</v>
      </c>
      <c r="GG64" s="2">
        <v>7.6692948012335393E-2</v>
      </c>
      <c r="GH64" s="2">
        <v>0.12854944888089401</v>
      </c>
      <c r="GI64" s="2">
        <v>0.20272196871614001</v>
      </c>
      <c r="GJ64" s="2">
        <v>0.30447107407766999</v>
      </c>
      <c r="GK64" s="2">
        <v>7.1480195209041197E-2</v>
      </c>
      <c r="GL64" s="2">
        <v>0.103344297411987</v>
      </c>
      <c r="GM64" s="1"/>
      <c r="GN64" s="1"/>
      <c r="GO64" s="2">
        <v>-6.2012486132111801E-3</v>
      </c>
      <c r="GP64" s="2">
        <v>1.9672290798916501E-2</v>
      </c>
      <c r="GQ64" s="2">
        <v>0.10844130142599701</v>
      </c>
      <c r="GR64" s="1"/>
      <c r="GS64" s="2">
        <v>-5.4828400196497299E-3</v>
      </c>
      <c r="GT64" s="2">
        <v>-1.1573408688280299E-2</v>
      </c>
      <c r="GU64" s="2">
        <v>-1.01260440932262E-2</v>
      </c>
      <c r="GV64" s="2">
        <v>-1.0599397435726099E-2</v>
      </c>
      <c r="GW64" s="2">
        <v>5.5341036440276797E-2</v>
      </c>
      <c r="GX64" s="2">
        <v>-6.1154415116115596E-3</v>
      </c>
      <c r="GY64" s="2">
        <v>0.17670151338140999</v>
      </c>
      <c r="GZ64" s="2">
        <v>-7.5037810270541204E-3</v>
      </c>
      <c r="HA64" s="2">
        <v>-3.6972857300332902E-2</v>
      </c>
      <c r="HB64" s="2">
        <v>-1.0182244544464401E-2</v>
      </c>
      <c r="HC64" s="2">
        <v>7.93233346324081E-3</v>
      </c>
      <c r="HD64" s="2">
        <v>1.19713947360762E-2</v>
      </c>
      <c r="HE64" s="2">
        <v>-7.3781620344363502E-3</v>
      </c>
      <c r="HF64" s="2">
        <v>-1.2517495857142199E-2</v>
      </c>
      <c r="HG64" s="2">
        <v>1.17676021606451E-2</v>
      </c>
      <c r="HH64" s="1"/>
      <c r="HI64" s="2">
        <v>1.25641034565615E-2</v>
      </c>
      <c r="HJ64" s="2">
        <v>2.4251300803503101E-2</v>
      </c>
      <c r="HK64" s="2">
        <v>-4.1631624734772797E-3</v>
      </c>
      <c r="HL64" s="2">
        <v>2.26319303233458E-2</v>
      </c>
      <c r="HM64" s="2">
        <v>1.2380667300478E-2</v>
      </c>
      <c r="HN64" s="1"/>
      <c r="HO64" s="2">
        <v>-1.21350182194346E-2</v>
      </c>
      <c r="HP64" s="2">
        <v>-1.8317456122035399E-4</v>
      </c>
      <c r="HQ64" s="2">
        <v>-2.69555432777022E-3</v>
      </c>
      <c r="HR64" s="2">
        <v>5.11259776415924E-2</v>
      </c>
      <c r="HS64" s="2">
        <v>-3.9407495932963204E-3</v>
      </c>
      <c r="HT64" s="2">
        <v>0.175207788175201</v>
      </c>
      <c r="HU64" s="2">
        <v>0.122716299780608</v>
      </c>
      <c r="HV64" s="2">
        <v>0.13231865063687701</v>
      </c>
      <c r="HW64" s="2">
        <v>0.205762750780041</v>
      </c>
      <c r="HX64" s="2">
        <v>-0.15093474984602301</v>
      </c>
      <c r="HY64" s="2">
        <v>-7.7475244951678596E-2</v>
      </c>
      <c r="HZ64" s="2">
        <v>-0.15510725380399901</v>
      </c>
      <c r="IA64" s="2">
        <v>-3.03106957708329E-2</v>
      </c>
      <c r="IB64" s="2">
        <v>-2.6847420920231201E-2</v>
      </c>
      <c r="IC64" s="2">
        <v>0.10940597222244799</v>
      </c>
      <c r="ID64" s="1"/>
      <c r="IE64" s="2">
        <v>0.10940597222244799</v>
      </c>
      <c r="IF64" s="2">
        <v>-1.3012867714881299E-2</v>
      </c>
      <c r="IG64" s="2">
        <v>-3.9440712100079899E-2</v>
      </c>
      <c r="IH64" s="2">
        <v>4.3088084512629903E-2</v>
      </c>
      <c r="II64" s="2">
        <v>7.0055271019804605E-2</v>
      </c>
      <c r="IJ64" s="2">
        <v>-2.5769221479125901E-2</v>
      </c>
      <c r="IK64" s="2">
        <v>5.1103710910143003E-4</v>
      </c>
      <c r="IL64" s="2">
        <v>6.1711298443676697E-2</v>
      </c>
      <c r="IM64" s="2">
        <v>-4.6753607336582501E-2</v>
      </c>
      <c r="IN64" s="2">
        <v>-1.8334476962036501E-2</v>
      </c>
      <c r="IO64" s="2">
        <v>6.1795888319881198E-2</v>
      </c>
      <c r="IP64" s="2">
        <v>2.02268390546049E-2</v>
      </c>
      <c r="IQ64" s="2">
        <v>3.4860387928647998E-2</v>
      </c>
      <c r="IR64" s="2">
        <v>-6.6877480859158803E-2</v>
      </c>
      <c r="IS64" s="2">
        <v>3.4468552317071903E-2</v>
      </c>
      <c r="IT64" s="2">
        <v>-1.69397757985119E-2</v>
      </c>
      <c r="IU64" s="2">
        <v>9.5709039002117802E-2</v>
      </c>
      <c r="IV64" s="2">
        <v>-2.64412864607383E-2</v>
      </c>
      <c r="IW64" s="2">
        <v>1.20771390929318E-2</v>
      </c>
      <c r="IX64" s="2">
        <v>2.1125582233026501E-2</v>
      </c>
      <c r="IY64" s="2">
        <v>2.6968925503981101E-2</v>
      </c>
      <c r="IZ64" s="2">
        <v>5.7434502441219101E-2</v>
      </c>
      <c r="JA64" s="2">
        <v>0.37101524822991999</v>
      </c>
      <c r="JB64" s="2">
        <v>0.20235990666869599</v>
      </c>
      <c r="JC64" s="2">
        <v>-7.0608503738604403E-2</v>
      </c>
      <c r="JD64" s="2">
        <v>-2.3810105896572099E-2</v>
      </c>
      <c r="JE64" s="2">
        <v>0.137181646535465</v>
      </c>
      <c r="JF64" s="2">
        <v>0.29406463650949699</v>
      </c>
      <c r="JG64" s="2">
        <v>6.4825266929198697E-2</v>
      </c>
      <c r="JH64" s="2">
        <v>2.3995468656914098E-2</v>
      </c>
      <c r="JI64" s="2">
        <v>9.13967130141939E-2</v>
      </c>
      <c r="JJ64" s="2">
        <v>9.2292174979474395E-2</v>
      </c>
      <c r="JK64" s="2">
        <v>2.1476810013133899E-2</v>
      </c>
      <c r="JL64" s="2">
        <v>0.13129127943111099</v>
      </c>
      <c r="JM64" s="2">
        <v>-1.3012867714881299E-2</v>
      </c>
      <c r="JN64" s="2">
        <v>3.3630205218726797E-2</v>
      </c>
      <c r="JO64" s="2">
        <v>8.4963763983345902E-2</v>
      </c>
      <c r="JP64" s="2">
        <v>0.154278461070881</v>
      </c>
      <c r="JQ64" s="2">
        <v>-4.4219996495132403E-3</v>
      </c>
      <c r="JR64" s="2">
        <v>0.21303918642264799</v>
      </c>
      <c r="JS64" s="2">
        <v>-0.314334330440103</v>
      </c>
      <c r="JT64" s="2">
        <v>-3.1707352823249303E-2</v>
      </c>
      <c r="JU64" s="2">
        <v>0.185584850998638</v>
      </c>
    </row>
    <row r="65" spans="1:281">
      <c r="A65" s="1" t="s">
        <v>64</v>
      </c>
      <c r="B65" s="2">
        <v>1491386.0527522899</v>
      </c>
      <c r="C65" s="2">
        <v>14078614.4743816</v>
      </c>
      <c r="D65" s="2">
        <v>2.0267713127607601E-2</v>
      </c>
      <c r="E65" s="2">
        <v>0.16081826259818099</v>
      </c>
      <c r="F65" s="2">
        <v>6.5645713362742095E-2</v>
      </c>
      <c r="G65" s="2">
        <v>2.02955155396735E-2</v>
      </c>
      <c r="H65" s="2">
        <v>2.5840284458324599E-2</v>
      </c>
      <c r="I65" s="2">
        <v>1.9885458359330799E-2</v>
      </c>
      <c r="J65" s="2">
        <v>-2.16216560930496E-3</v>
      </c>
      <c r="K65" s="2">
        <v>1.8579060844343301E-3</v>
      </c>
      <c r="L65" s="2">
        <v>-1.31506459735743E-2</v>
      </c>
      <c r="M65" s="2">
        <v>3.1991802795086802E-2</v>
      </c>
      <c r="N65" s="2">
        <v>5.4357776612761902E-3</v>
      </c>
      <c r="O65" s="2">
        <v>-1.40199037793473E-2</v>
      </c>
      <c r="P65" s="2">
        <v>-5.9349410880080297E-3</v>
      </c>
      <c r="Q65" s="2">
        <v>-2.5136186381331401E-3</v>
      </c>
      <c r="R65" s="2">
        <v>5.3322993995813202E-2</v>
      </c>
      <c r="S65" s="2">
        <v>0.13995601542209099</v>
      </c>
      <c r="T65" s="2">
        <v>1.9735071846329898E-2</v>
      </c>
      <c r="U65" s="2">
        <v>3.8506344384076102E-2</v>
      </c>
      <c r="V65" s="2">
        <v>-1.6613281941761902E-2</v>
      </c>
      <c r="W65" s="2">
        <v>-3.04480206091812E-3</v>
      </c>
      <c r="X65" s="2">
        <v>0.21310617608191901</v>
      </c>
      <c r="Y65" s="2">
        <v>2.53893614209692E-2</v>
      </c>
      <c r="Z65" s="2">
        <v>1.01397080119635E-2</v>
      </c>
      <c r="AA65" s="2">
        <v>-1.18740119277985E-2</v>
      </c>
      <c r="AB65" s="2">
        <v>0.13730560052097501</v>
      </c>
      <c r="AC65" s="1"/>
      <c r="AD65" s="2">
        <v>0.12547704767621001</v>
      </c>
      <c r="AE65" s="2">
        <v>0.16242743489074499</v>
      </c>
      <c r="AF65" s="2">
        <v>0.133143844501491</v>
      </c>
      <c r="AG65" s="2">
        <v>-1.0418643700407901E-3</v>
      </c>
      <c r="AH65" s="2">
        <v>9.4373467654440296E-2</v>
      </c>
      <c r="AI65" s="2">
        <v>8.5849153795501704E-2</v>
      </c>
      <c r="AJ65" s="2">
        <v>-1.2915654427295999E-2</v>
      </c>
      <c r="AK65" s="2">
        <v>4.6832768328074802E-3</v>
      </c>
      <c r="AL65" s="2">
        <v>-6.5075345490266797E-3</v>
      </c>
      <c r="AM65" s="2">
        <v>-2.2902676223302298E-3</v>
      </c>
      <c r="AN65" s="2">
        <v>-2.1572947990542001E-3</v>
      </c>
      <c r="AO65" s="2">
        <v>-7.4015552956431599E-3</v>
      </c>
      <c r="AP65" s="2">
        <v>-5.8999999999999998E-5</v>
      </c>
      <c r="AQ65" s="2">
        <v>-5.97260963205781E-3</v>
      </c>
      <c r="AR65" s="2">
        <v>5.6300230688656597E-2</v>
      </c>
      <c r="AS65" s="2">
        <v>3.6778977543926998E-2</v>
      </c>
      <c r="AT65" s="2">
        <v>2.37899384584189E-2</v>
      </c>
      <c r="AU65" s="2">
        <v>2.06097457513865E-2</v>
      </c>
      <c r="AV65" s="2">
        <v>-3.1551163488314098E-3</v>
      </c>
      <c r="AW65" s="2">
        <v>-3.54486168324053E-3</v>
      </c>
      <c r="AX65" s="2">
        <v>-3.7424376078733701E-3</v>
      </c>
      <c r="AY65" s="2">
        <v>-2.72988990537494E-3</v>
      </c>
      <c r="AZ65" s="2">
        <v>-9.64652750371023E-3</v>
      </c>
      <c r="BA65" s="2">
        <v>3.9612840417574801E-3</v>
      </c>
      <c r="BB65" s="2">
        <v>-7.57751287742758E-3</v>
      </c>
      <c r="BC65" s="2">
        <v>-2.7539042074178201E-3</v>
      </c>
      <c r="BD65" s="2">
        <v>0.32008667206909502</v>
      </c>
      <c r="BE65" s="2">
        <v>0.66190461331966199</v>
      </c>
      <c r="BF65" s="2">
        <v>7.8063922426579196E-2</v>
      </c>
      <c r="BG65" s="2">
        <v>0.59978148525639996</v>
      </c>
      <c r="BH65" s="2">
        <v>1</v>
      </c>
      <c r="BI65" s="2">
        <v>0.74991787975673296</v>
      </c>
      <c r="BJ65" s="2">
        <v>-6.7982859880005896E-3</v>
      </c>
      <c r="BK65" s="2">
        <v>0.147318053370667</v>
      </c>
      <c r="BL65" s="2">
        <v>3.1487467050637097E-2</v>
      </c>
      <c r="BM65" s="2">
        <v>2.51599479220132E-2</v>
      </c>
      <c r="BN65" s="2">
        <v>-2.95104583886786E-3</v>
      </c>
      <c r="BO65" s="2">
        <v>0.273199551516143</v>
      </c>
      <c r="BP65" s="2">
        <v>-1.5254250484834299E-3</v>
      </c>
      <c r="BQ65" s="2">
        <v>-6.5798376861369899E-3</v>
      </c>
      <c r="BR65" s="2">
        <v>-1.7556940897435699E-3</v>
      </c>
      <c r="BS65" s="2">
        <v>-1.4449987806546901E-3</v>
      </c>
      <c r="BT65" s="2">
        <v>-2.24785659093964E-3</v>
      </c>
      <c r="BU65" s="2">
        <v>0.21405624577221699</v>
      </c>
      <c r="BV65" s="2">
        <v>-8.0835584534178096E-3</v>
      </c>
      <c r="BW65" s="2">
        <v>0.309280821105124</v>
      </c>
      <c r="BX65" s="2">
        <v>0.21411054794720699</v>
      </c>
      <c r="BY65" s="2">
        <v>3.8134122538724001E-3</v>
      </c>
      <c r="BZ65" s="2">
        <v>-1.30898354989528E-2</v>
      </c>
      <c r="CA65" s="1"/>
      <c r="CB65" s="2">
        <v>3.6843577956763997E-2</v>
      </c>
      <c r="CC65" s="2">
        <v>-6.27533682944857E-3</v>
      </c>
      <c r="CD65" s="2">
        <v>6.18649193149656E-2</v>
      </c>
      <c r="CE65" s="1"/>
      <c r="CF65" s="1"/>
      <c r="CG65" s="2">
        <v>-4.1557954646659302E-3</v>
      </c>
      <c r="CH65" s="2">
        <v>-5.0952529254093999E-3</v>
      </c>
      <c r="CI65" s="2">
        <v>3.1407112146295303E-2</v>
      </c>
      <c r="CJ65" s="2">
        <v>1.28473389212569E-2</v>
      </c>
      <c r="CK65" s="2">
        <v>8.1913563817288801E-2</v>
      </c>
      <c r="CL65" s="2">
        <v>0.10183278184764</v>
      </c>
      <c r="CM65" s="2">
        <v>-1.08404613126228E-2</v>
      </c>
      <c r="CN65" s="2">
        <v>-2.5412167487937599E-3</v>
      </c>
      <c r="CO65" s="2">
        <v>1.6539343222914699E-2</v>
      </c>
      <c r="CP65" s="2">
        <v>-4.0922824828950304E-3</v>
      </c>
      <c r="CQ65" s="2">
        <v>6.5645713362742095E-2</v>
      </c>
      <c r="CR65" s="2">
        <v>9.9467435803945001E-2</v>
      </c>
      <c r="CS65" s="2">
        <v>-1.0320563378615101E-2</v>
      </c>
      <c r="CT65" s="2">
        <v>-3.87988546850464E-3</v>
      </c>
      <c r="CU65" s="2">
        <v>-5.7497655064227297E-3</v>
      </c>
      <c r="CV65" s="2">
        <v>-4.3536594375902897E-3</v>
      </c>
      <c r="CW65" s="2">
        <v>8.5203412988368699E-2</v>
      </c>
      <c r="CX65" s="2">
        <v>8.2282265109205902E-2</v>
      </c>
      <c r="CY65" s="2">
        <v>2.21103925642034E-3</v>
      </c>
      <c r="CZ65" s="2">
        <v>-4.8434189592164896E-3</v>
      </c>
      <c r="DA65" s="2">
        <v>4.1220668599633699E-2</v>
      </c>
      <c r="DB65" s="2">
        <v>-7.3384076196481799E-3</v>
      </c>
      <c r="DC65" s="1"/>
      <c r="DD65" s="2">
        <v>-3.0306008893906801E-3</v>
      </c>
      <c r="DE65" s="2">
        <v>-8.1947280118862594E-3</v>
      </c>
      <c r="DF65" s="2">
        <v>2.0852771169939902E-2</v>
      </c>
      <c r="DG65" s="1"/>
      <c r="DH65" s="1"/>
      <c r="DI65" s="2">
        <v>7.9600898265433304E-3</v>
      </c>
      <c r="DJ65" s="2">
        <v>-3.58827011296821E-3</v>
      </c>
      <c r="DK65" s="1"/>
      <c r="DL65" s="2">
        <v>0.42563031940845097</v>
      </c>
      <c r="DM65" s="1"/>
      <c r="DN65" s="1"/>
      <c r="DO65" s="2">
        <v>0.29576502861662701</v>
      </c>
      <c r="DP65" s="2">
        <v>-1.3193488628376399E-2</v>
      </c>
      <c r="DQ65" s="2">
        <v>0.460919313173902</v>
      </c>
      <c r="DR65" s="2">
        <v>-1.5450622388614799E-3</v>
      </c>
      <c r="DS65" s="2">
        <v>4.0268164624193699E-2</v>
      </c>
      <c r="DT65" s="1"/>
      <c r="DU65" s="2">
        <v>3.4530942946916297E-2</v>
      </c>
      <c r="DV65" s="2">
        <v>0.199837503574328</v>
      </c>
      <c r="DW65" s="2">
        <v>-7.7565415395463803E-3</v>
      </c>
      <c r="DX65" s="2">
        <v>-1.6721479449929001E-2</v>
      </c>
      <c r="DY65" s="2">
        <v>-2.9525517878033901E-3</v>
      </c>
      <c r="DZ65" s="2">
        <v>-7.24940958116889E-3</v>
      </c>
      <c r="EA65" s="2">
        <v>0.19718491191159501</v>
      </c>
      <c r="EB65" s="2">
        <v>0.489328216470028</v>
      </c>
      <c r="EC65" s="2">
        <v>7.3788250974200206E-2</v>
      </c>
      <c r="ED65" s="2">
        <v>9.6364038019058004E-3</v>
      </c>
      <c r="EE65" s="2">
        <v>4.7133364251415497E-2</v>
      </c>
      <c r="EF65" s="2">
        <v>-3.51306812969252E-3</v>
      </c>
      <c r="EG65" s="2">
        <v>0.81730980011205701</v>
      </c>
      <c r="EH65" s="2">
        <v>5.7008878606886901E-2</v>
      </c>
      <c r="EI65" s="2">
        <v>8.92175666389408E-4</v>
      </c>
      <c r="EJ65" s="2">
        <v>-6.6172538263123797E-3</v>
      </c>
      <c r="EK65" s="2">
        <v>6.8339926910413896E-3</v>
      </c>
      <c r="EL65" s="2">
        <v>-6.83247127388665E-3</v>
      </c>
      <c r="EM65" s="2">
        <v>0.144680146791415</v>
      </c>
      <c r="EN65" s="2">
        <v>-3.2290589050990299E-3</v>
      </c>
      <c r="EO65" s="2">
        <v>-1.24315934494784E-2</v>
      </c>
      <c r="EP65" s="2">
        <v>-5.8603568060260503E-3</v>
      </c>
      <c r="EQ65" s="2">
        <v>-4.0138074573268399E-3</v>
      </c>
      <c r="ER65" s="1"/>
      <c r="ES65" s="2">
        <v>0.113704155946535</v>
      </c>
      <c r="ET65" s="2">
        <v>3.3010265444222502E-3</v>
      </c>
      <c r="EU65" s="2">
        <v>0.13174336980910201</v>
      </c>
      <c r="EV65" s="2">
        <v>1.0002480302513699E-2</v>
      </c>
      <c r="EW65" s="2">
        <v>0.22249156882635801</v>
      </c>
      <c r="EX65" s="2">
        <v>4.7393053938892399E-3</v>
      </c>
      <c r="EY65" s="2">
        <v>0.25590345009726401</v>
      </c>
      <c r="EZ65" s="2">
        <v>6.0140726277199401E-2</v>
      </c>
      <c r="FA65" s="2">
        <v>0.25590345009726401</v>
      </c>
      <c r="FB65" s="2">
        <v>6.0140726277199401E-2</v>
      </c>
      <c r="FC65" s="2">
        <v>0.52415834178796405</v>
      </c>
      <c r="FD65" s="2">
        <v>-1.8244447607082301E-3</v>
      </c>
      <c r="FE65" s="2">
        <v>0.16081826260396501</v>
      </c>
      <c r="FF65" s="2">
        <v>0.31519075590888102</v>
      </c>
      <c r="FG65" s="2">
        <v>-2.9214731267266998E-3</v>
      </c>
      <c r="FH65" s="2">
        <v>0.184619622677134</v>
      </c>
      <c r="FI65" s="2">
        <v>0.16269591218853599</v>
      </c>
      <c r="FJ65" s="2">
        <v>6.51555308574642E-2</v>
      </c>
      <c r="FK65" s="2">
        <v>0.29922166177596599</v>
      </c>
      <c r="FL65" s="2">
        <v>0.30674073335101099</v>
      </c>
      <c r="FM65" s="2">
        <v>0.30822885155239299</v>
      </c>
      <c r="FN65" s="2">
        <v>1.1336974629596401E-2</v>
      </c>
      <c r="FO65" s="2">
        <v>-4.6814421832078301E-3</v>
      </c>
      <c r="FP65" s="2">
        <v>0.18771573969372901</v>
      </c>
      <c r="FQ65" s="2">
        <v>0.157623504005349</v>
      </c>
      <c r="FR65" s="2">
        <v>0.17320702244008501</v>
      </c>
      <c r="FS65" s="2">
        <v>7.4391998718218694E-2</v>
      </c>
      <c r="FT65" s="2">
        <v>7.3144007415109194E-2</v>
      </c>
      <c r="FU65" s="2">
        <v>6.4872106964765197E-2</v>
      </c>
      <c r="FV65" s="2">
        <v>9.3455321391993501E-2</v>
      </c>
      <c r="FW65" s="2">
        <v>0.11364266768150499</v>
      </c>
      <c r="FX65" s="2">
        <v>-6.2514863074716997E-3</v>
      </c>
      <c r="FY65" s="2">
        <v>4.0176059086100703E-2</v>
      </c>
      <c r="FZ65" s="2">
        <v>5.5572032213731297E-2</v>
      </c>
      <c r="GA65" s="2">
        <v>8.7767053379042295E-2</v>
      </c>
      <c r="GB65" s="2">
        <v>-8.4976140281520004E-3</v>
      </c>
      <c r="GC65" s="2">
        <v>8.8953661865138894E-2</v>
      </c>
      <c r="GD65" s="2">
        <v>1.1693881865777399E-2</v>
      </c>
      <c r="GE65" s="2">
        <v>1.5298376860523801E-3</v>
      </c>
      <c r="GF65" s="2">
        <v>0.39277469282528099</v>
      </c>
      <c r="GG65" s="2">
        <v>0.16085147597614899</v>
      </c>
      <c r="GH65" s="2">
        <v>3.4015643419775997E-2</v>
      </c>
      <c r="GI65" s="2">
        <v>5.38608553090495E-2</v>
      </c>
      <c r="GJ65" s="2">
        <v>0.104526210725088</v>
      </c>
      <c r="GK65" s="2">
        <v>-2.6040634539524401E-2</v>
      </c>
      <c r="GL65" s="2">
        <v>-1.48000374832702E-2</v>
      </c>
      <c r="GM65" s="1"/>
      <c r="GN65" s="1"/>
      <c r="GO65" s="2">
        <v>-2.7250936802144998E-3</v>
      </c>
      <c r="GP65" s="2">
        <v>1.10027964149748E-2</v>
      </c>
      <c r="GQ65" s="2">
        <v>0.110144773672902</v>
      </c>
      <c r="GR65" s="1"/>
      <c r="GS65" s="2">
        <v>-2.41132741639863E-3</v>
      </c>
      <c r="GT65" s="2">
        <v>-3.8178363194848802E-3</v>
      </c>
      <c r="GU65" s="2">
        <v>6.6923488974250604E-3</v>
      </c>
      <c r="GV65" s="2">
        <v>6.5684093620698002E-3</v>
      </c>
      <c r="GW65" s="2">
        <v>3.4353106611218002E-4</v>
      </c>
      <c r="GX65" s="2">
        <v>-3.3518586832816302E-3</v>
      </c>
      <c r="GY65" s="2">
        <v>6.5151418092087507E-2</v>
      </c>
      <c r="GZ65" s="2">
        <v>-3.2974820927151598E-3</v>
      </c>
      <c r="HA65" s="2">
        <v>-4.0934731165294697E-2</v>
      </c>
      <c r="HB65" s="2">
        <v>6.5913962366772197E-3</v>
      </c>
      <c r="HC65" s="2">
        <v>-8.6320806528046405E-3</v>
      </c>
      <c r="HD65" s="2">
        <v>-7.0258319990201901E-3</v>
      </c>
      <c r="HE65" s="2">
        <v>7.3503863167975303E-4</v>
      </c>
      <c r="HF65" s="2">
        <v>4.8521824547479303E-3</v>
      </c>
      <c r="HG65" s="2">
        <v>-4.3208588755576302E-3</v>
      </c>
      <c r="HH65" s="1"/>
      <c r="HI65" s="2">
        <v>-9.2268806158905398E-3</v>
      </c>
      <c r="HJ65" s="2">
        <v>-7.9019770857143793E-3</v>
      </c>
      <c r="HK65" s="2">
        <v>-2.8705170379511201E-3</v>
      </c>
      <c r="HL65" s="2">
        <v>0.129062287873184</v>
      </c>
      <c r="HM65" s="2">
        <v>-7.3148610927844101E-3</v>
      </c>
      <c r="HN65" s="1"/>
      <c r="HO65" s="2">
        <v>-5.2786907977652496E-3</v>
      </c>
      <c r="HP65" s="2">
        <v>-2.4602518689630002E-3</v>
      </c>
      <c r="HQ65" s="2">
        <v>-4.1737466655393501E-3</v>
      </c>
      <c r="HR65" s="2">
        <v>1.2187199517171499E-2</v>
      </c>
      <c r="HS65" s="2">
        <v>-6.9948754756056896E-3</v>
      </c>
      <c r="HT65" s="2">
        <v>6.8058978295664194E-2</v>
      </c>
      <c r="HU65" s="2">
        <v>1.7248985595020899E-2</v>
      </c>
      <c r="HV65" s="2">
        <v>-8.1667943604543901E-3</v>
      </c>
      <c r="HW65" s="2">
        <v>3.80595422944029E-2</v>
      </c>
      <c r="HX65" s="2">
        <v>-0.190614444300999</v>
      </c>
      <c r="HY65" s="2">
        <v>-6.0952173819884201E-2</v>
      </c>
      <c r="HZ65" s="2">
        <v>-0.175935610869253</v>
      </c>
      <c r="IA65" s="2">
        <v>-4.9471850270067603E-3</v>
      </c>
      <c r="IB65" s="2">
        <v>2.4518869958613599E-3</v>
      </c>
      <c r="IC65" s="2">
        <v>2.0267713127607601E-2</v>
      </c>
      <c r="ID65" s="1"/>
      <c r="IE65" s="2">
        <v>2.0267713127607601E-2</v>
      </c>
      <c r="IF65" s="2">
        <v>-7.4215481577615998E-3</v>
      </c>
      <c r="IG65" s="2">
        <v>-5.2203318295323799E-2</v>
      </c>
      <c r="IH65" s="2">
        <v>-1.04356418725387E-2</v>
      </c>
      <c r="II65" s="2">
        <v>5.5348207493096699E-2</v>
      </c>
      <c r="IJ65" s="2">
        <v>-4.0086827913302397E-2</v>
      </c>
      <c r="IK65" s="2">
        <v>1.8959948386783601E-3</v>
      </c>
      <c r="IL65" s="2">
        <v>4.5002363445028103E-3</v>
      </c>
      <c r="IM65" s="2">
        <v>-1.5133049740732101E-4</v>
      </c>
      <c r="IN65" s="2">
        <v>-6.2536885880301804E-3</v>
      </c>
      <c r="IO65" s="2">
        <v>3.1991802795086698E-2</v>
      </c>
      <c r="IP65" s="2">
        <v>4.5769468224234298E-2</v>
      </c>
      <c r="IQ65" s="2">
        <v>-1.9984328576542001E-2</v>
      </c>
      <c r="IR65" s="2">
        <v>-2.64199720618052E-2</v>
      </c>
      <c r="IS65" s="2">
        <v>-4.0645478300108499E-2</v>
      </c>
      <c r="IT65" s="2">
        <v>-2.42186090068401E-2</v>
      </c>
      <c r="IU65" s="2">
        <v>2.02955155396735E-2</v>
      </c>
      <c r="IV65" s="2">
        <v>-1.31506459735743E-2</v>
      </c>
      <c r="IW65" s="2">
        <v>5.4357776612761902E-3</v>
      </c>
      <c r="IX65" s="2">
        <v>-1.40199037793473E-2</v>
      </c>
      <c r="IY65" s="2">
        <v>-3.39293919738601E-2</v>
      </c>
      <c r="IZ65" s="2">
        <v>6.0782800782825698E-2</v>
      </c>
      <c r="JA65" s="2">
        <v>0.36559967822123401</v>
      </c>
      <c r="JB65" s="2">
        <v>4.9881870999008197E-2</v>
      </c>
      <c r="JC65" s="2">
        <v>-2.8910508521833699E-2</v>
      </c>
      <c r="JD65" s="2">
        <v>1.42988292901031E-2</v>
      </c>
      <c r="JE65" s="2">
        <v>4.3657103747696401E-2</v>
      </c>
      <c r="JF65" s="2">
        <v>9.1424537210168397E-2</v>
      </c>
      <c r="JG65" s="2">
        <v>2.5840284458324599E-2</v>
      </c>
      <c r="JH65" s="2">
        <v>-2.16216560930496E-3</v>
      </c>
      <c r="JI65" s="2">
        <v>2.7955896731004602E-2</v>
      </c>
      <c r="JJ65" s="2">
        <v>1.9885458359330799E-2</v>
      </c>
      <c r="JK65" s="2">
        <v>1.8579060844343301E-3</v>
      </c>
      <c r="JL65" s="2">
        <v>4.6300334578475301E-2</v>
      </c>
      <c r="JM65" s="2">
        <v>-7.4215481577615998E-3</v>
      </c>
      <c r="JN65" s="2">
        <v>6.1973817347149303E-2</v>
      </c>
      <c r="JO65" s="2">
        <v>5.09945391381686E-2</v>
      </c>
      <c r="JP65" s="2">
        <v>8.6136302392709502E-2</v>
      </c>
      <c r="JQ65" s="2">
        <v>1.9053510127314901E-2</v>
      </c>
      <c r="JR65" s="2">
        <v>0.14231563226110999</v>
      </c>
      <c r="JS65" s="2">
        <v>-0.29182018073670901</v>
      </c>
      <c r="JT65" s="2">
        <v>1.3491770040091E-2</v>
      </c>
      <c r="JU65" s="2">
        <v>4.8155329560917601E-2</v>
      </c>
    </row>
    <row r="66" spans="1:281">
      <c r="A66" s="1" t="s">
        <v>65</v>
      </c>
      <c r="B66" s="2">
        <v>4447794.5435779803</v>
      </c>
      <c r="C66" s="2">
        <v>17837087.478824101</v>
      </c>
      <c r="D66" s="2">
        <v>9.1133864960908001E-2</v>
      </c>
      <c r="E66" s="2">
        <v>0.45160361685441103</v>
      </c>
      <c r="F66" s="2">
        <v>0.31709816547403502</v>
      </c>
      <c r="G66" s="2">
        <v>0.243804566752547</v>
      </c>
      <c r="H66" s="2">
        <v>5.1199802414446598E-2</v>
      </c>
      <c r="I66" s="2">
        <v>5.2933565981652497E-2</v>
      </c>
      <c r="J66" s="2">
        <v>1.8194423422009501E-2</v>
      </c>
      <c r="K66" s="2">
        <v>-2.0243229357299001E-3</v>
      </c>
      <c r="L66" s="2">
        <v>-4.61085409972079E-3</v>
      </c>
      <c r="M66" s="2">
        <v>6.6263719309874194E-2</v>
      </c>
      <c r="N66" s="2">
        <v>1.5646011154197802E-2</v>
      </c>
      <c r="O66" s="2">
        <v>5.8359122459453502E-2</v>
      </c>
      <c r="P66" s="2">
        <v>-1.30945455777481E-2</v>
      </c>
      <c r="Q66" s="2">
        <v>-5.9352643535837196E-3</v>
      </c>
      <c r="R66" s="2">
        <v>0.28419438679099901</v>
      </c>
      <c r="S66" s="2">
        <v>0.38051889151521701</v>
      </c>
      <c r="T66" s="2">
        <v>-3.1678919195737197E-2</v>
      </c>
      <c r="U66" s="2">
        <v>0.288207795851946</v>
      </c>
      <c r="V66" s="2">
        <v>0.26660020316455102</v>
      </c>
      <c r="W66" s="2">
        <v>4.8927544880420802E-2</v>
      </c>
      <c r="X66" s="2">
        <v>0.436268233971083</v>
      </c>
      <c r="Y66" s="2">
        <v>0.208559471039959</v>
      </c>
      <c r="Z66" s="2">
        <v>4.9564758885797103E-2</v>
      </c>
      <c r="AA66" s="2">
        <v>0.19357745158815601</v>
      </c>
      <c r="AB66" s="2">
        <v>0.34596598056053302</v>
      </c>
      <c r="AC66" s="1"/>
      <c r="AD66" s="2">
        <v>0.27952008849828502</v>
      </c>
      <c r="AE66" s="2">
        <v>0.179313224511155</v>
      </c>
      <c r="AF66" s="2">
        <v>0.26753067982962497</v>
      </c>
      <c r="AG66" s="2">
        <v>0.187063863012181</v>
      </c>
      <c r="AH66" s="2">
        <v>0.156949370408836</v>
      </c>
      <c r="AI66" s="2">
        <v>0.205406684707894</v>
      </c>
      <c r="AJ66" s="2">
        <v>0.13264028664389901</v>
      </c>
      <c r="AK66" s="2">
        <v>-1.2986938656091299E-2</v>
      </c>
      <c r="AL66" s="2">
        <v>-8.2689541621836695E-3</v>
      </c>
      <c r="AM66" s="2">
        <v>-4.63356989479702E-3</v>
      </c>
      <c r="AN66" s="2">
        <v>-5.0616835460617201E-3</v>
      </c>
      <c r="AO66" s="2">
        <v>-1.769585128027E-2</v>
      </c>
      <c r="AP66" s="2">
        <v>6.5593745742361903E-2</v>
      </c>
      <c r="AQ66" s="2">
        <v>3.01686990367084E-2</v>
      </c>
      <c r="AR66" s="2">
        <v>-7.4606513714550798E-3</v>
      </c>
      <c r="AS66" s="2">
        <v>9.1127737881295898E-2</v>
      </c>
      <c r="AT66" s="2">
        <v>-8.3581783761841593E-3</v>
      </c>
      <c r="AU66" s="2">
        <v>-1.00340561294812E-2</v>
      </c>
      <c r="AV66" s="2">
        <v>6.2984060123927998E-3</v>
      </c>
      <c r="AW66" s="2">
        <v>3.9422122392724296E-3</v>
      </c>
      <c r="AX66" s="2">
        <v>-1.1321561812448399E-2</v>
      </c>
      <c r="AY66" s="2">
        <v>0.14857015667065299</v>
      </c>
      <c r="AZ66" s="2">
        <v>-1.9013259604277698E-2</v>
      </c>
      <c r="BA66" s="2">
        <v>5.40723873958283E-2</v>
      </c>
      <c r="BB66" s="2">
        <v>0.15251599472300101</v>
      </c>
      <c r="BC66" s="2">
        <v>-6.3701620800891302E-3</v>
      </c>
      <c r="BD66" s="2">
        <v>0.67463484551673003</v>
      </c>
      <c r="BE66" s="2">
        <v>0.80368127250503796</v>
      </c>
      <c r="BF66" s="2">
        <v>0.56872540372826197</v>
      </c>
      <c r="BG66" s="2">
        <v>0.31722846873642002</v>
      </c>
      <c r="BH66" s="2">
        <v>0.157517435949761</v>
      </c>
      <c r="BI66" s="2">
        <v>0.117698998968142</v>
      </c>
      <c r="BJ66" s="2">
        <v>-8.2884890545162904E-3</v>
      </c>
      <c r="BK66" s="2">
        <v>0.55431580251029799</v>
      </c>
      <c r="BL66" s="2">
        <v>0.52021049541166797</v>
      </c>
      <c r="BM66" s="2">
        <v>0.14474551620748599</v>
      </c>
      <c r="BN66" s="2">
        <v>-9.3787561588931593E-3</v>
      </c>
      <c r="BO66" s="2">
        <v>0.55785360081834501</v>
      </c>
      <c r="BP66" s="2">
        <v>-1.3793857336194501E-2</v>
      </c>
      <c r="BQ66" s="2">
        <v>3.7477010350386697E-2</v>
      </c>
      <c r="BR66" s="2">
        <v>-5.3815121659427203E-3</v>
      </c>
      <c r="BS66" s="2">
        <v>-5.1168506690540197E-3</v>
      </c>
      <c r="BT66" s="2">
        <v>-1.93532928123339E-3</v>
      </c>
      <c r="BU66" s="2">
        <v>0.284107388899145</v>
      </c>
      <c r="BV66" s="2">
        <v>-1.0062581856491301E-2</v>
      </c>
      <c r="BW66" s="2">
        <v>-1.8944056068546399E-2</v>
      </c>
      <c r="BX66" s="2">
        <v>0.41534486308001201</v>
      </c>
      <c r="BY66" s="2">
        <v>8.9337001711303002E-2</v>
      </c>
      <c r="BZ66" s="2">
        <v>9.7229723792012293E-2</v>
      </c>
      <c r="CA66" s="1"/>
      <c r="CB66" s="2">
        <v>2.3990784488894398E-2</v>
      </c>
      <c r="CC66" s="2">
        <v>-1.2963869816478801E-2</v>
      </c>
      <c r="CD66" s="2">
        <v>3.3364877651948601E-3</v>
      </c>
      <c r="CE66" s="1"/>
      <c r="CF66" s="1"/>
      <c r="CG66" s="2">
        <v>-7.8525655567416603E-3</v>
      </c>
      <c r="CH66" s="2">
        <v>-1.3297545150074299E-2</v>
      </c>
      <c r="CI66" s="2">
        <v>0.29231844726230999</v>
      </c>
      <c r="CJ66" s="2">
        <v>-1.05252412124677E-3</v>
      </c>
      <c r="CK66" s="2">
        <v>0.34906283042306302</v>
      </c>
      <c r="CL66" s="2">
        <v>0.217805898148826</v>
      </c>
      <c r="CM66" s="2">
        <v>7.2813919570087496E-2</v>
      </c>
      <c r="CN66" s="2">
        <v>0.36555264432502499</v>
      </c>
      <c r="CO66" s="2">
        <v>2.0272259114788301E-2</v>
      </c>
      <c r="CP66" s="2">
        <v>-9.2923846704127001E-3</v>
      </c>
      <c r="CQ66" s="2">
        <v>0.31709816547403502</v>
      </c>
      <c r="CR66" s="2">
        <v>0.14947182750502699</v>
      </c>
      <c r="CS66" s="2">
        <v>0.230610998398977</v>
      </c>
      <c r="CT66" s="2">
        <v>3.2949768735319997E-2</v>
      </c>
      <c r="CU66" s="2">
        <v>-1.3969290731002001E-2</v>
      </c>
      <c r="CV66" s="2">
        <v>-7.8135711324555102E-3</v>
      </c>
      <c r="CW66" s="2">
        <v>0.33467306611261499</v>
      </c>
      <c r="CX66" s="2">
        <v>6.0115910876193897E-2</v>
      </c>
      <c r="CY66" s="2">
        <v>0.13795814608916401</v>
      </c>
      <c r="CZ66" s="2">
        <v>-1.07867247890933E-2</v>
      </c>
      <c r="DA66" s="2">
        <v>-1.3288874256158399E-2</v>
      </c>
      <c r="DB66" s="2">
        <v>0.345854648690815</v>
      </c>
      <c r="DC66" s="1"/>
      <c r="DD66" s="2">
        <v>-3.3301664178595002E-2</v>
      </c>
      <c r="DE66" s="2">
        <v>3.8734308529896601E-2</v>
      </c>
      <c r="DF66" s="2">
        <v>9.5760857340529901E-2</v>
      </c>
      <c r="DG66" s="1"/>
      <c r="DH66" s="1"/>
      <c r="DI66" s="2">
        <v>1.6157986383793298E-2</v>
      </c>
      <c r="DJ66" s="2">
        <v>-8.4464796972581295E-3</v>
      </c>
      <c r="DK66" s="1"/>
      <c r="DL66" s="2">
        <v>0.258503575973143</v>
      </c>
      <c r="DM66" s="1"/>
      <c r="DN66" s="1"/>
      <c r="DO66" s="2">
        <v>0.315874226216664</v>
      </c>
      <c r="DP66" s="2">
        <v>-9.1972013168818197E-3</v>
      </c>
      <c r="DQ66" s="2">
        <v>0.26732017515898099</v>
      </c>
      <c r="DR66" s="2">
        <v>0.31947064355952798</v>
      </c>
      <c r="DS66" s="2">
        <v>0.178429376876791</v>
      </c>
      <c r="DT66" s="1"/>
      <c r="DU66" s="2">
        <v>0.34039060127814502</v>
      </c>
      <c r="DV66" s="2">
        <v>0.46587490002000098</v>
      </c>
      <c r="DW66" s="2">
        <v>1.8904431601930699E-2</v>
      </c>
      <c r="DX66" s="2">
        <v>0.12958700575311299</v>
      </c>
      <c r="DY66" s="2">
        <v>2.3598525488305998E-2</v>
      </c>
      <c r="DZ66" s="2">
        <v>-1.7004268877870099E-2</v>
      </c>
      <c r="EA66" s="2">
        <v>6.9062697037650098E-2</v>
      </c>
      <c r="EB66" s="2">
        <v>0.13569247638153301</v>
      </c>
      <c r="EC66" s="2">
        <v>0.31231518962855498</v>
      </c>
      <c r="ED66" s="2">
        <v>0.21861429685067599</v>
      </c>
      <c r="EE66" s="2">
        <v>0.14418705682573801</v>
      </c>
      <c r="EF66" s="2">
        <v>0.16784110549862499</v>
      </c>
      <c r="EG66" s="2">
        <v>0.12887856412149801</v>
      </c>
      <c r="EH66" s="2">
        <v>-4.22910011590004E-4</v>
      </c>
      <c r="EI66" s="2">
        <v>-1.0741497216132699E-2</v>
      </c>
      <c r="EJ66" s="2">
        <v>-1.2947855140144101E-2</v>
      </c>
      <c r="EK66" s="2">
        <v>0.11691784990542101</v>
      </c>
      <c r="EL66" s="2">
        <v>-2.1621766883459601E-3</v>
      </c>
      <c r="EM66" s="2">
        <v>0.26836256715177398</v>
      </c>
      <c r="EN66" s="2">
        <v>1.9295996781227402E-2</v>
      </c>
      <c r="EO66" s="2">
        <v>3.3908708238466298E-2</v>
      </c>
      <c r="EP66" s="2">
        <v>-6.8406799033059297E-3</v>
      </c>
      <c r="EQ66" s="2">
        <v>2.2273753345743199E-4</v>
      </c>
      <c r="ER66" s="1"/>
      <c r="ES66" s="2">
        <v>0.26190984350302099</v>
      </c>
      <c r="ET66" s="2">
        <v>4.4524270568140701E-3</v>
      </c>
      <c r="EU66" s="2">
        <v>0.30750849130813601</v>
      </c>
      <c r="EV66" s="2">
        <v>-1.8416758108292498E-2</v>
      </c>
      <c r="EW66" s="2">
        <v>0.40412903342422901</v>
      </c>
      <c r="EX66" s="2">
        <v>5.0925991756107097E-2</v>
      </c>
      <c r="EY66" s="2">
        <v>0.51981557267126999</v>
      </c>
      <c r="EZ66" s="2">
        <v>0.24932198648561699</v>
      </c>
      <c r="FA66" s="2">
        <v>0.51981557267126999</v>
      </c>
      <c r="FB66" s="2">
        <v>0.24932198648561699</v>
      </c>
      <c r="FC66" s="2">
        <v>0.213165097791323</v>
      </c>
      <c r="FD66" s="2">
        <v>-4.4769829497438001E-3</v>
      </c>
      <c r="FE66" s="2">
        <v>0.451603616853684</v>
      </c>
      <c r="FF66" s="2">
        <v>-1.0590971373338301E-2</v>
      </c>
      <c r="FG66" s="2">
        <v>-6.8768968539468104E-3</v>
      </c>
      <c r="FH66" s="2">
        <v>0.72160104353040999</v>
      </c>
      <c r="FI66" s="2">
        <v>0.73228636216310095</v>
      </c>
      <c r="FJ66" s="2">
        <v>0.122805298893848</v>
      </c>
      <c r="FK66" s="2">
        <v>4.1151635573274697E-2</v>
      </c>
      <c r="FL66" s="2">
        <v>6.7231911954746496E-2</v>
      </c>
      <c r="FM66" s="2">
        <v>0.28206461390756199</v>
      </c>
      <c r="FN66" s="2">
        <v>9.4565297069989701E-2</v>
      </c>
      <c r="FO66" s="2">
        <v>5.2234469925841499E-3</v>
      </c>
      <c r="FP66" s="2">
        <v>0.72289733545992796</v>
      </c>
      <c r="FQ66" s="2">
        <v>0.59679043811649801</v>
      </c>
      <c r="FR66" s="2">
        <v>0.71527195459748105</v>
      </c>
      <c r="FS66" s="2">
        <v>0.25727098691984102</v>
      </c>
      <c r="FT66" s="2">
        <v>0.26861885927032297</v>
      </c>
      <c r="FU66" s="2">
        <v>0.26866206301726198</v>
      </c>
      <c r="FV66" s="2">
        <v>0.22612794689180801</v>
      </c>
      <c r="FW66" s="2">
        <v>-2.20325401248192E-2</v>
      </c>
      <c r="FX66" s="2">
        <v>-1.7197601087170201E-2</v>
      </c>
      <c r="FY66" s="2">
        <v>0.218111100123213</v>
      </c>
      <c r="FZ66" s="2">
        <v>0.21194343203272001</v>
      </c>
      <c r="GA66" s="2">
        <v>0.386404968616469</v>
      </c>
      <c r="GB66" s="2">
        <v>9.7913184368045594E-2</v>
      </c>
      <c r="GC66" s="2">
        <v>0.36527051192328602</v>
      </c>
      <c r="GD66" s="2">
        <v>0.25361694232055998</v>
      </c>
      <c r="GE66" s="2">
        <v>-0.11337052818040699</v>
      </c>
      <c r="GF66" s="2">
        <v>0.25191642684446602</v>
      </c>
      <c r="GG66" s="2">
        <v>-3.2373688644212899E-4</v>
      </c>
      <c r="GH66" s="2">
        <v>0.28636059045857498</v>
      </c>
      <c r="GI66" s="2">
        <v>0.29575912347563899</v>
      </c>
      <c r="GJ66" s="2">
        <v>0.392745288495644</v>
      </c>
      <c r="GK66" s="2">
        <v>1.43499110766883E-2</v>
      </c>
      <c r="GL66" s="2">
        <v>9.3299352391091203E-2</v>
      </c>
      <c r="GM66" s="1"/>
      <c r="GN66" s="1"/>
      <c r="GO66" s="2">
        <v>-4.5422355344270603E-3</v>
      </c>
      <c r="GP66" s="2">
        <v>2.8865586637760399E-2</v>
      </c>
      <c r="GQ66" s="2">
        <v>6.3805344779199399E-2</v>
      </c>
      <c r="GR66" s="1"/>
      <c r="GS66" s="2">
        <v>-2.1572753089833399E-3</v>
      </c>
      <c r="GT66" s="2">
        <v>-1.13483870378737E-2</v>
      </c>
      <c r="GU66" s="2">
        <v>-1.0241861962028E-2</v>
      </c>
      <c r="GV66" s="2">
        <v>-1.0678603820472201E-2</v>
      </c>
      <c r="GW66" s="2">
        <v>0.123132924708618</v>
      </c>
      <c r="GX66" s="2">
        <v>-6.2933298361135996E-3</v>
      </c>
      <c r="GY66" s="2">
        <v>0.34568941978070999</v>
      </c>
      <c r="GZ66" s="2">
        <v>-7.7619896694877503E-3</v>
      </c>
      <c r="HA66" s="2">
        <v>-0.120388662651939</v>
      </c>
      <c r="HB66" s="2">
        <v>-4.85743094909626E-2</v>
      </c>
      <c r="HC66" s="2">
        <v>0.11742884686836599</v>
      </c>
      <c r="HD66" s="2">
        <v>0.11010268263964899</v>
      </c>
      <c r="HE66" s="2">
        <v>2.6888039101216302E-2</v>
      </c>
      <c r="HF66" s="2">
        <v>-1.2883273899689501E-2</v>
      </c>
      <c r="HG66" s="2">
        <v>7.0846547686423705E-2</v>
      </c>
      <c r="HH66" s="1"/>
      <c r="HI66" s="2">
        <v>8.48713904498309E-2</v>
      </c>
      <c r="HJ66" s="2">
        <v>6.9338428122965604E-2</v>
      </c>
      <c r="HK66" s="2">
        <v>2.6475237726011E-2</v>
      </c>
      <c r="HL66" s="2">
        <v>6.51651067863633E-3</v>
      </c>
      <c r="HM66" s="2">
        <v>0.14023050590296801</v>
      </c>
      <c r="HN66" s="1"/>
      <c r="HO66" s="2">
        <v>-2.9709344495495699E-2</v>
      </c>
      <c r="HP66" s="2">
        <v>-5.0227879773730296E-3</v>
      </c>
      <c r="HQ66" s="2">
        <v>-4.2136590257061202E-3</v>
      </c>
      <c r="HR66" s="2">
        <v>0.105885956969274</v>
      </c>
      <c r="HS66" s="2">
        <v>1.1588405172375E-3</v>
      </c>
      <c r="HT66" s="2">
        <v>0.121433454461392</v>
      </c>
      <c r="HU66" s="2">
        <v>0.121063081684207</v>
      </c>
      <c r="HV66" s="2">
        <v>0.25602964914023202</v>
      </c>
      <c r="HW66" s="2">
        <v>0.419300061904267</v>
      </c>
      <c r="HX66" s="2">
        <v>-4.4719132771734803E-2</v>
      </c>
      <c r="HY66" s="2">
        <v>-0.234982528510255</v>
      </c>
      <c r="HZ66" s="2">
        <v>-7.4155021875404598E-2</v>
      </c>
      <c r="IA66" s="2">
        <v>-0.231525215126206</v>
      </c>
      <c r="IB66" s="2">
        <v>-7.9858946397259097E-3</v>
      </c>
      <c r="IC66" s="2">
        <v>9.1133864960908001E-2</v>
      </c>
      <c r="ID66" s="1"/>
      <c r="IE66" s="2">
        <v>9.1133864960908001E-2</v>
      </c>
      <c r="IF66" s="2">
        <v>-1.09313489168985E-2</v>
      </c>
      <c r="IG66" s="2">
        <v>-4.7303267625173603E-2</v>
      </c>
      <c r="IH66" s="2">
        <v>2.1073952179051499E-2</v>
      </c>
      <c r="II66" s="2">
        <v>7.4322878504220896E-2</v>
      </c>
      <c r="IJ66" s="2">
        <v>-2.8830432869607198E-2</v>
      </c>
      <c r="IK66" s="2">
        <v>-1.3407471756277701E-2</v>
      </c>
      <c r="IL66" s="2">
        <v>3.2807175409889401E-2</v>
      </c>
      <c r="IM66" s="2">
        <v>-4.4372750214575901E-2</v>
      </c>
      <c r="IN66" s="2">
        <v>-9.4800072688484508E-3</v>
      </c>
      <c r="IO66" s="2">
        <v>6.6263719309874194E-2</v>
      </c>
      <c r="IP66" s="2">
        <v>6.7855706371258595E-2</v>
      </c>
      <c r="IQ66" s="2">
        <v>1.9816516857908799E-2</v>
      </c>
      <c r="IR66" s="2">
        <v>-6.2994597341802405E-2</v>
      </c>
      <c r="IS66" s="2">
        <v>2.9923882390937101E-2</v>
      </c>
      <c r="IT66" s="2">
        <v>-2.9996763809817101E-2</v>
      </c>
      <c r="IU66" s="2">
        <v>0.243804566752547</v>
      </c>
      <c r="IV66" s="2">
        <v>-4.6108540997207804E-3</v>
      </c>
      <c r="IW66" s="2">
        <v>1.5646011154197802E-2</v>
      </c>
      <c r="IX66" s="2">
        <v>5.8359122459453502E-2</v>
      </c>
      <c r="IY66" s="2">
        <v>5.1125036299539899E-2</v>
      </c>
      <c r="IZ66" s="2">
        <v>6.6443578772040102E-2</v>
      </c>
      <c r="JA66" s="2">
        <v>0.269094971613558</v>
      </c>
      <c r="JB66" s="2">
        <v>0.14849693239886599</v>
      </c>
      <c r="JC66" s="2">
        <v>-5.0116640069131697E-2</v>
      </c>
      <c r="JD66" s="2">
        <v>-1.71184008581187E-2</v>
      </c>
      <c r="JE66" s="2">
        <v>0.109565968816249</v>
      </c>
      <c r="JF66" s="2">
        <v>0.44809173870614299</v>
      </c>
      <c r="JG66" s="2">
        <v>5.1199802414446598E-2</v>
      </c>
      <c r="JH66" s="2">
        <v>1.8194423422009501E-2</v>
      </c>
      <c r="JI66" s="2">
        <v>5.5451478952108002E-2</v>
      </c>
      <c r="JJ66" s="2">
        <v>5.2933565981652497E-2</v>
      </c>
      <c r="JK66" s="2">
        <v>-2.0243229357299101E-3</v>
      </c>
      <c r="JL66" s="2">
        <v>4.6570330534001302E-2</v>
      </c>
      <c r="JM66" s="2">
        <v>-1.09313489168985E-2</v>
      </c>
      <c r="JN66" s="2">
        <v>0.18938483701495601</v>
      </c>
      <c r="JO66" s="2">
        <v>8.6844591965878404E-2</v>
      </c>
      <c r="JP66" s="2">
        <v>0.12400374865632</v>
      </c>
      <c r="JQ66" s="2">
        <v>0.121847494360226</v>
      </c>
      <c r="JR66" s="2">
        <v>0.327631459742527</v>
      </c>
      <c r="JS66" s="2">
        <v>-0.328374696251931</v>
      </c>
      <c r="JT66" s="2">
        <v>1.1305060026885E-2</v>
      </c>
      <c r="JU66" s="2">
        <v>0.215714427780866</v>
      </c>
    </row>
    <row r="67" spans="1:281">
      <c r="A67" s="1" t="s">
        <v>66</v>
      </c>
      <c r="B67" s="2">
        <v>90577.454128440397</v>
      </c>
      <c r="C67" s="2">
        <v>735296.56301628205</v>
      </c>
      <c r="D67" s="2">
        <v>1.24355755881166E-2</v>
      </c>
      <c r="E67" s="2">
        <v>0.13467261479912901</v>
      </c>
      <c r="F67" s="2">
        <v>6.6660111651442103E-2</v>
      </c>
      <c r="G67" s="2">
        <v>7.14805085771521E-3</v>
      </c>
      <c r="H67" s="2">
        <v>2.9693338164694799E-2</v>
      </c>
      <c r="I67" s="2">
        <v>2.1366130620657401E-2</v>
      </c>
      <c r="J67" s="2">
        <v>-8.9988585641978698E-4</v>
      </c>
      <c r="K67" s="2">
        <v>-4.7616036050180796E-3</v>
      </c>
      <c r="L67" s="2">
        <v>-1.0993282545556499E-2</v>
      </c>
      <c r="M67" s="2">
        <v>4.20933858909514E-2</v>
      </c>
      <c r="N67" s="2">
        <v>3.0771515609872E-3</v>
      </c>
      <c r="O67" s="2">
        <v>-3.10073327498914E-3</v>
      </c>
      <c r="P67" s="2">
        <v>4.0162017540936804E-3</v>
      </c>
      <c r="Q67" s="2">
        <v>-2.9320870868240899E-3</v>
      </c>
      <c r="R67" s="2">
        <v>4.1030141890334E-2</v>
      </c>
      <c r="S67" s="2">
        <v>0.104318326663336</v>
      </c>
      <c r="T67" s="2">
        <v>1.8887327278385799E-2</v>
      </c>
      <c r="U67" s="2">
        <v>1.5807047511904E-2</v>
      </c>
      <c r="V67" s="2">
        <v>-1.2196605732057501E-2</v>
      </c>
      <c r="W67" s="2">
        <v>-8.0401351146653591E-3</v>
      </c>
      <c r="X67" s="2">
        <v>0.167181613343762</v>
      </c>
      <c r="Y67" s="2">
        <v>4.0171656810014299E-2</v>
      </c>
      <c r="Z67" s="2">
        <v>7.4827306446501301E-3</v>
      </c>
      <c r="AA67" s="2">
        <v>-7.7093972946972698E-3</v>
      </c>
      <c r="AB67" s="2">
        <v>0.132576298971778</v>
      </c>
      <c r="AC67" s="1"/>
      <c r="AD67" s="2">
        <v>0.151361535611822</v>
      </c>
      <c r="AE67" s="2">
        <v>0.12868386259652601</v>
      </c>
      <c r="AF67" s="2">
        <v>8.4133055235948898E-2</v>
      </c>
      <c r="AG67" s="2">
        <v>-4.65503524892021E-3</v>
      </c>
      <c r="AH67" s="2">
        <v>7.9624973477088606E-2</v>
      </c>
      <c r="AI67" s="2">
        <v>5.7375927707055401E-2</v>
      </c>
      <c r="AJ67" s="2">
        <v>-1.5614970544326199E-2</v>
      </c>
      <c r="AK67" s="2">
        <v>-2.2763837441911899E-3</v>
      </c>
      <c r="AL67" s="2">
        <v>-4.2220106843768304E-3</v>
      </c>
      <c r="AM67" s="2">
        <v>-2.5992719350230501E-3</v>
      </c>
      <c r="AN67" s="2">
        <v>-2.5430540751207901E-3</v>
      </c>
      <c r="AO67" s="2">
        <v>-1.01277007080347E-2</v>
      </c>
      <c r="AP67" s="2">
        <v>1.1608436937952099E-2</v>
      </c>
      <c r="AQ67" s="2">
        <v>-8.0435163601644995E-3</v>
      </c>
      <c r="AR67" s="2">
        <v>4.5066094845410902E-2</v>
      </c>
      <c r="AS67" s="2">
        <v>0.13032768428667699</v>
      </c>
      <c r="AT67" s="2">
        <v>-3.3002359391179001E-3</v>
      </c>
      <c r="AU67" s="2">
        <v>-5.6712439745407496E-3</v>
      </c>
      <c r="AV67" s="2">
        <v>-1.77612151308351E-3</v>
      </c>
      <c r="AW67" s="2">
        <v>6.9668728664319399E-3</v>
      </c>
      <c r="AX67" s="2">
        <v>-3.9140109277483503E-3</v>
      </c>
      <c r="AY67" s="2">
        <v>-1.89025324859789E-3</v>
      </c>
      <c r="AZ67" s="2">
        <v>-1.17434320310115E-2</v>
      </c>
      <c r="BA67" s="2">
        <v>2.72400545642963E-2</v>
      </c>
      <c r="BB67" s="2">
        <v>-8.27170743806592E-3</v>
      </c>
      <c r="BC67" s="2">
        <v>-3.2024049066595498E-3</v>
      </c>
      <c r="BD67" s="2">
        <v>0.27612303367827501</v>
      </c>
      <c r="BE67" s="2">
        <v>0.51169630023388901</v>
      </c>
      <c r="BF67" s="2">
        <v>7.39179565102831E-2</v>
      </c>
      <c r="BG67" s="2">
        <v>0.46435063836822399</v>
      </c>
      <c r="BH67" s="2">
        <v>0.74991787975673296</v>
      </c>
      <c r="BI67" s="2">
        <v>1</v>
      </c>
      <c r="BJ67" s="2">
        <v>-7.90304719678004E-3</v>
      </c>
      <c r="BK67" s="2">
        <v>0.132883873104858</v>
      </c>
      <c r="BL67" s="2">
        <v>7.70055626973941E-2</v>
      </c>
      <c r="BM67" s="2">
        <v>2.0903997876929301E-2</v>
      </c>
      <c r="BN67" s="2">
        <v>-7.7233515201223504E-3</v>
      </c>
      <c r="BO67" s="2">
        <v>0.197931462328791</v>
      </c>
      <c r="BP67" s="2">
        <v>-5.0136931108668596E-3</v>
      </c>
      <c r="BQ67" s="2">
        <v>-8.3046247981392405E-3</v>
      </c>
      <c r="BR67" s="2">
        <v>-3.4401027787173402E-3</v>
      </c>
      <c r="BS67" s="2">
        <v>-1.2287917289577699E-3</v>
      </c>
      <c r="BT67" s="2">
        <v>-2.6139424010836699E-3</v>
      </c>
      <c r="BU67" s="2">
        <v>0.19298572225110699</v>
      </c>
      <c r="BV67" s="2">
        <v>-6.4946687855010699E-3</v>
      </c>
      <c r="BW67" s="2">
        <v>0.50170120623545</v>
      </c>
      <c r="BX67" s="2">
        <v>0.17091688462007201</v>
      </c>
      <c r="BY67" s="2">
        <v>-5.3274099646439602E-3</v>
      </c>
      <c r="BZ67" s="2">
        <v>-1.08897475563259E-2</v>
      </c>
      <c r="CA67" s="1"/>
      <c r="CB67" s="2">
        <v>7.5418237661813298E-2</v>
      </c>
      <c r="CC67" s="2">
        <v>-9.2467193768259303E-3</v>
      </c>
      <c r="CD67" s="2">
        <v>9.48459028913059E-2</v>
      </c>
      <c r="CE67" s="1"/>
      <c r="CF67" s="1"/>
      <c r="CG67" s="2">
        <v>-4.7780841258347204E-3</v>
      </c>
      <c r="CH67" s="2">
        <v>-6.8164038424992201E-3</v>
      </c>
      <c r="CI67" s="2">
        <v>0.12208043423788</v>
      </c>
      <c r="CJ67" s="2">
        <v>6.8932522331161705E-2</v>
      </c>
      <c r="CK67" s="2">
        <v>9.3828613109329703E-2</v>
      </c>
      <c r="CL67" s="2">
        <v>0.116740970880347</v>
      </c>
      <c r="CM67" s="2">
        <v>3.6121527362597198E-3</v>
      </c>
      <c r="CN67" s="2">
        <v>-1.8063603104155001E-3</v>
      </c>
      <c r="CO67" s="2">
        <v>1.29717694429665E-2</v>
      </c>
      <c r="CP67" s="2">
        <v>-4.7587514000525001E-3</v>
      </c>
      <c r="CQ67" s="2">
        <v>6.6660111651442103E-2</v>
      </c>
      <c r="CR67" s="2">
        <v>7.1494183002078104E-2</v>
      </c>
      <c r="CS67" s="2">
        <v>-8.1968503435624097E-3</v>
      </c>
      <c r="CT67" s="2">
        <v>1.08349368738058E-2</v>
      </c>
      <c r="CU67" s="2">
        <v>9.3870757181593392E-3</v>
      </c>
      <c r="CV67" s="2">
        <v>-4.9130932278559497E-3</v>
      </c>
      <c r="CW67" s="2">
        <v>6.4922519695854997E-2</v>
      </c>
      <c r="CX67" s="2">
        <v>0.21129335392374701</v>
      </c>
      <c r="CY67" s="2">
        <v>-1.2910050085169901E-3</v>
      </c>
      <c r="CZ67" s="2">
        <v>-7.1188661002591601E-3</v>
      </c>
      <c r="DA67" s="2">
        <v>0.12092978338251401</v>
      </c>
      <c r="DB67" s="2">
        <v>4.3604255436379198E-2</v>
      </c>
      <c r="DC67" s="1"/>
      <c r="DD67" s="2">
        <v>-1.8097631578994602E-2</v>
      </c>
      <c r="DE67" s="2">
        <v>-9.5762081630667E-3</v>
      </c>
      <c r="DF67" s="2">
        <v>1.22827635055966E-2</v>
      </c>
      <c r="DG67" s="1"/>
      <c r="DH67" s="1"/>
      <c r="DI67" s="2">
        <v>5.7519597046369695E-4</v>
      </c>
      <c r="DJ67" s="2">
        <v>-4.17265560117788E-3</v>
      </c>
      <c r="DK67" s="1"/>
      <c r="DL67" s="2">
        <v>0.329664724832687</v>
      </c>
      <c r="DM67" s="1"/>
      <c r="DN67" s="1"/>
      <c r="DO67" s="2">
        <v>0.245662500924928</v>
      </c>
      <c r="DP67" s="2">
        <v>2.5704863326785999E-2</v>
      </c>
      <c r="DQ67" s="2">
        <v>0.346418368161579</v>
      </c>
      <c r="DR67" s="2">
        <v>3.02499379255298E-3</v>
      </c>
      <c r="DS67" s="2">
        <v>6.4246241587615299E-2</v>
      </c>
      <c r="DT67" s="1"/>
      <c r="DU67" s="2">
        <v>3.3903666658550401E-2</v>
      </c>
      <c r="DV67" s="2">
        <v>0.15578055759302301</v>
      </c>
      <c r="DW67" s="2">
        <v>-8.1818946548739904E-4</v>
      </c>
      <c r="DX67" s="2">
        <v>-1.33532281746801E-2</v>
      </c>
      <c r="DY67" s="2">
        <v>-3.4334337776846299E-3</v>
      </c>
      <c r="DZ67" s="2">
        <v>-8.4456441918240605E-3</v>
      </c>
      <c r="EA67" s="2">
        <v>0.110048611134868</v>
      </c>
      <c r="EB67" s="2">
        <v>0.286334530967435</v>
      </c>
      <c r="EC67" s="2">
        <v>5.2468261629748603E-2</v>
      </c>
      <c r="ED67" s="2">
        <v>1.7219703290571101E-2</v>
      </c>
      <c r="EE67" s="2">
        <v>3.8258301635849999E-2</v>
      </c>
      <c r="EF67" s="2">
        <v>-5.8739083133625102E-3</v>
      </c>
      <c r="EG67" s="2">
        <v>0.71994299121706995</v>
      </c>
      <c r="EH67" s="2">
        <v>-9.1924473030746707E-3</v>
      </c>
      <c r="EI67" s="2">
        <v>-7.0897721476899196E-3</v>
      </c>
      <c r="EJ67" s="2">
        <v>-7.6949394481169598E-3</v>
      </c>
      <c r="EK67" s="2">
        <v>1.5294601778786899E-2</v>
      </c>
      <c r="EL67" s="2">
        <v>-7.9511810577135595E-3</v>
      </c>
      <c r="EM67" s="2">
        <v>9.3153581159906407E-2</v>
      </c>
      <c r="EN67" s="2">
        <v>-4.1714347725876301E-3</v>
      </c>
      <c r="EO67" s="2">
        <v>-1.86371220448261E-2</v>
      </c>
      <c r="EP67" s="2">
        <v>-6.9550768205820703E-3</v>
      </c>
      <c r="EQ67" s="2">
        <v>-4.7555964833389999E-3</v>
      </c>
      <c r="ER67" s="1"/>
      <c r="ES67" s="2">
        <v>9.8125223322904701E-2</v>
      </c>
      <c r="ET67" s="2">
        <v>1.38087235676711E-2</v>
      </c>
      <c r="EU67" s="2">
        <v>0.114792927605937</v>
      </c>
      <c r="EV67" s="2">
        <v>4.1080529764653803E-2</v>
      </c>
      <c r="EW67" s="2">
        <v>0.16406153491852299</v>
      </c>
      <c r="EX67" s="2">
        <v>-9.6029921354277099E-4</v>
      </c>
      <c r="EY67" s="2">
        <v>0.20610683114509501</v>
      </c>
      <c r="EZ67" s="2">
        <v>3.7470549123020697E-2</v>
      </c>
      <c r="FA67" s="2">
        <v>0.20610683114509501</v>
      </c>
      <c r="FB67" s="2">
        <v>3.7470549123020697E-2</v>
      </c>
      <c r="FC67" s="2">
        <v>0.40841984846919199</v>
      </c>
      <c r="FD67" s="2">
        <v>3.7130012030552602E-3</v>
      </c>
      <c r="FE67" s="2">
        <v>0.13467261479883999</v>
      </c>
      <c r="FF67" s="2">
        <v>0.45421918049656601</v>
      </c>
      <c r="FG67" s="2">
        <v>-3.39726409164973E-3</v>
      </c>
      <c r="FH67" s="2">
        <v>0.16406896005327201</v>
      </c>
      <c r="FI67" s="2">
        <v>0.159977895774123</v>
      </c>
      <c r="FJ67" s="2">
        <v>-6.1907726996915699E-2</v>
      </c>
      <c r="FK67" s="2">
        <v>0.108575662130803</v>
      </c>
      <c r="FL67" s="2">
        <v>9.2482127996289396E-2</v>
      </c>
      <c r="FM67" s="2">
        <v>0.23336173263686</v>
      </c>
      <c r="FN67" s="2">
        <v>7.4370089096289201E-3</v>
      </c>
      <c r="FO67" s="2">
        <v>-2.5165732372654601E-3</v>
      </c>
      <c r="FP67" s="2">
        <v>0.168878314599339</v>
      </c>
      <c r="FQ67" s="2">
        <v>0.13872174444528301</v>
      </c>
      <c r="FR67" s="2">
        <v>0.16508122367651501</v>
      </c>
      <c r="FS67" s="2">
        <v>8.0349131165315696E-2</v>
      </c>
      <c r="FT67" s="2">
        <v>6.5059905934564496E-2</v>
      </c>
      <c r="FU67" s="2">
        <v>5.7191279502442301E-2</v>
      </c>
      <c r="FV67" s="2">
        <v>8.2349849113578899E-2</v>
      </c>
      <c r="FW67" s="2">
        <v>0.22178292599476401</v>
      </c>
      <c r="FX67" s="2">
        <v>2.7852879029495198E-2</v>
      </c>
      <c r="FY67" s="2">
        <v>2.6520052339564001E-2</v>
      </c>
      <c r="FZ67" s="2">
        <v>5.8385640749343597E-2</v>
      </c>
      <c r="GA67" s="2">
        <v>6.9706619621601004E-2</v>
      </c>
      <c r="GB67" s="2">
        <v>-1.16679708399772E-2</v>
      </c>
      <c r="GC67" s="2">
        <v>6.8823444642338E-2</v>
      </c>
      <c r="GD67" s="2">
        <v>2.32926508089039E-2</v>
      </c>
      <c r="GE67" s="2">
        <v>-8.4080903429924799E-3</v>
      </c>
      <c r="GF67" s="2">
        <v>0.29315362693811498</v>
      </c>
      <c r="GG67" s="2">
        <v>0.16189233022339</v>
      </c>
      <c r="GH67" s="2">
        <v>1.8849365938074202E-2</v>
      </c>
      <c r="GI67" s="2">
        <v>3.1631239443004097E-2</v>
      </c>
      <c r="GJ67" s="2">
        <v>8.3641800129546598E-2</v>
      </c>
      <c r="GK67" s="2">
        <v>-1.89747695064847E-2</v>
      </c>
      <c r="GL67" s="2">
        <v>-1.2774615848598601E-2</v>
      </c>
      <c r="GM67" s="1"/>
      <c r="GN67" s="1"/>
      <c r="GO67" s="2">
        <v>-2.2895613523864901E-3</v>
      </c>
      <c r="GP67" s="2">
        <v>9.3236829137416793E-3</v>
      </c>
      <c r="GQ67" s="2">
        <v>8.0512659349273902E-2</v>
      </c>
      <c r="GR67" s="1"/>
      <c r="GS67" s="2">
        <v>-2.80403607686784E-3</v>
      </c>
      <c r="GT67" s="2">
        <v>-6.7386469089063903E-3</v>
      </c>
      <c r="GU67" s="2">
        <v>5.9291657863894502E-2</v>
      </c>
      <c r="GV67" s="2">
        <v>5.88368078426873E-2</v>
      </c>
      <c r="GW67" s="2">
        <v>4.4516719217250998E-3</v>
      </c>
      <c r="GX67" s="2">
        <v>-3.0541004331695802E-3</v>
      </c>
      <c r="GY67" s="2">
        <v>4.7805562164650199E-2</v>
      </c>
      <c r="GZ67" s="2">
        <v>-3.8345098587268902E-3</v>
      </c>
      <c r="HA67" s="2">
        <v>-2.5539594523266498E-2</v>
      </c>
      <c r="HB67" s="2">
        <v>3.9880984698930904E-3</v>
      </c>
      <c r="HC67" s="2">
        <v>-3.35579140622747E-3</v>
      </c>
      <c r="HD67" s="2">
        <v>-3.6727412268603302E-3</v>
      </c>
      <c r="HE67" s="2">
        <v>1.6316096837826501E-2</v>
      </c>
      <c r="HF67" s="2">
        <v>3.0712163715888099E-2</v>
      </c>
      <c r="HG67" s="2">
        <v>-1.9540650943098E-3</v>
      </c>
      <c r="HH67" s="1"/>
      <c r="HI67" s="2">
        <v>-4.9970282132515099E-3</v>
      </c>
      <c r="HJ67" s="2">
        <v>-2.3553722865315499E-3</v>
      </c>
      <c r="HK67" s="2">
        <v>-1.0994725854959601E-3</v>
      </c>
      <c r="HL67" s="2">
        <v>8.5166732975086798E-2</v>
      </c>
      <c r="HM67" s="2">
        <v>6.1217318079227897E-4</v>
      </c>
      <c r="HN67" s="1"/>
      <c r="HO67" s="2">
        <v>-2.1085972992570898E-3</v>
      </c>
      <c r="HP67" s="2">
        <v>2.9247810347269199E-4</v>
      </c>
      <c r="HQ67" s="2">
        <v>2.3291913893203401E-4</v>
      </c>
      <c r="HR67" s="2">
        <v>1.01902209531057E-2</v>
      </c>
      <c r="HS67" s="2">
        <v>-8.4579949012150105E-3</v>
      </c>
      <c r="HT67" s="2">
        <v>6.5179341990437997E-2</v>
      </c>
      <c r="HU67" s="2">
        <v>9.3346911910189706E-3</v>
      </c>
      <c r="HV67" s="2">
        <v>-6.7235934777117503E-3</v>
      </c>
      <c r="HW67" s="2">
        <v>3.2995737585939502E-2</v>
      </c>
      <c r="HX67" s="2">
        <v>-0.136319583001974</v>
      </c>
      <c r="HY67" s="2">
        <v>-5.7278140047393698E-2</v>
      </c>
      <c r="HZ67" s="2">
        <v>-0.16592298097925301</v>
      </c>
      <c r="IA67" s="2">
        <v>9.6018016612507001E-3</v>
      </c>
      <c r="IB67" s="2">
        <v>2.5379203848244899E-3</v>
      </c>
      <c r="IC67" s="2">
        <v>1.24355755881166E-2</v>
      </c>
      <c r="ID67" s="1"/>
      <c r="IE67" s="2">
        <v>1.24355755881166E-2</v>
      </c>
      <c r="IF67" s="2">
        <v>1.6237738766571399E-3</v>
      </c>
      <c r="IG67" s="2">
        <v>-3.1485535003201802E-2</v>
      </c>
      <c r="IH67" s="2">
        <v>1.31807846827625E-2</v>
      </c>
      <c r="II67" s="2">
        <v>5.62767872922771E-2</v>
      </c>
      <c r="IJ67" s="2">
        <v>-3.71474827829473E-2</v>
      </c>
      <c r="IK67" s="2">
        <v>1.7100676258817501E-3</v>
      </c>
      <c r="IL67" s="2">
        <v>1.4847999063097399E-3</v>
      </c>
      <c r="IM67" s="2">
        <v>-1.1298441214591099E-2</v>
      </c>
      <c r="IN67" s="2">
        <v>-7.5104409258000999E-3</v>
      </c>
      <c r="IO67" s="2">
        <v>4.20933858909514E-2</v>
      </c>
      <c r="IP67" s="2">
        <v>2.08191369683411E-2</v>
      </c>
      <c r="IQ67" s="2">
        <v>-1.5828945719470602E-2</v>
      </c>
      <c r="IR67" s="2">
        <v>-3.3402698510878903E-2</v>
      </c>
      <c r="IS67" s="2">
        <v>-1.2335485138132899E-2</v>
      </c>
      <c r="IT67" s="2">
        <v>-2.0233551618188701E-2</v>
      </c>
      <c r="IU67" s="2">
        <v>7.1480508577152196E-3</v>
      </c>
      <c r="IV67" s="2">
        <v>-1.0993282545556499E-2</v>
      </c>
      <c r="IW67" s="2">
        <v>3.0771515609872E-3</v>
      </c>
      <c r="IX67" s="2">
        <v>-3.10073327498914E-3</v>
      </c>
      <c r="IY67" s="2">
        <v>-2.2824510046371201E-2</v>
      </c>
      <c r="IZ67" s="2">
        <v>5.9459803249278201E-2</v>
      </c>
      <c r="JA67" s="2">
        <v>0.30233955017612102</v>
      </c>
      <c r="JB67" s="2">
        <v>7.2561202589807097E-2</v>
      </c>
      <c r="JC67" s="2">
        <v>-9.8671519291642501E-3</v>
      </c>
      <c r="JD67" s="2">
        <v>-3.75679312425397E-3</v>
      </c>
      <c r="JE67" s="2">
        <v>7.6571506783207205E-2</v>
      </c>
      <c r="JF67" s="2">
        <v>6.3912676533815493E-2</v>
      </c>
      <c r="JG67" s="2">
        <v>2.9693338164694799E-2</v>
      </c>
      <c r="JH67" s="2">
        <v>-8.9988585641978601E-4</v>
      </c>
      <c r="JI67" s="2">
        <v>1.2027992821516899E-2</v>
      </c>
      <c r="JJ67" s="2">
        <v>2.1366130620657401E-2</v>
      </c>
      <c r="JK67" s="2">
        <v>-4.7616036050180796E-3</v>
      </c>
      <c r="JL67" s="2">
        <v>5.6106647814253799E-2</v>
      </c>
      <c r="JM67" s="2">
        <v>1.6237738766571399E-3</v>
      </c>
      <c r="JN67" s="2">
        <v>6.9171274108335901E-2</v>
      </c>
      <c r="JO67" s="2">
        <v>4.9852481347429999E-2</v>
      </c>
      <c r="JP67" s="2">
        <v>0.10591289330345</v>
      </c>
      <c r="JQ67" s="2">
        <v>2.0612258960656701E-2</v>
      </c>
      <c r="JR67" s="2">
        <v>0.143515194749535</v>
      </c>
      <c r="JS67" s="2">
        <v>-0.20844892750662</v>
      </c>
      <c r="JT67" s="2">
        <v>3.9390366885183901E-2</v>
      </c>
      <c r="JU67" s="2">
        <v>3.4236781009769499E-2</v>
      </c>
    </row>
    <row r="68" spans="1:281">
      <c r="A68" s="1" t="s">
        <v>67</v>
      </c>
      <c r="B68" s="2">
        <v>22657.445718654399</v>
      </c>
      <c r="C68" s="2">
        <v>353189.45217183698</v>
      </c>
      <c r="D68" s="2">
        <v>-7.0958732335723897E-3</v>
      </c>
      <c r="E68" s="2">
        <v>2.4296320652117901E-3</v>
      </c>
      <c r="F68" s="2">
        <v>5.2950061303711901E-3</v>
      </c>
      <c r="G68" s="2">
        <v>1.9810198682255101E-2</v>
      </c>
      <c r="H68" s="2">
        <v>-2.8699971275082899E-2</v>
      </c>
      <c r="I68" s="2">
        <v>-1.0480918067654801E-2</v>
      </c>
      <c r="J68" s="2">
        <v>-1.27911030734829E-2</v>
      </c>
      <c r="K68" s="2">
        <v>-1.7483153727099701E-2</v>
      </c>
      <c r="L68" s="2">
        <v>-5.1455609897994598E-3</v>
      </c>
      <c r="M68" s="2">
        <v>-1.3440215253497E-2</v>
      </c>
      <c r="N68" s="2">
        <v>1.3892755342908099E-2</v>
      </c>
      <c r="O68" s="2">
        <v>-3.8888644490460603E-2</v>
      </c>
      <c r="P68" s="2">
        <v>-3.6266084705343302E-3</v>
      </c>
      <c r="Q68" s="2">
        <v>-1.5269419073165101E-3</v>
      </c>
      <c r="R68" s="2">
        <v>1.17747410316641E-2</v>
      </c>
      <c r="S68" s="2">
        <v>-1.47625289718482E-2</v>
      </c>
      <c r="T68" s="2">
        <v>5.05057637037857E-3</v>
      </c>
      <c r="U68" s="2">
        <v>-1.04382593038015E-2</v>
      </c>
      <c r="V68" s="2">
        <v>-1.0653337358295999E-2</v>
      </c>
      <c r="W68" s="2">
        <v>-8.4096359443402591E-3</v>
      </c>
      <c r="X68" s="2">
        <v>-1.06059831793673E-2</v>
      </c>
      <c r="Y68" s="2">
        <v>-9.76483637499591E-3</v>
      </c>
      <c r="Z68" s="2">
        <v>-5.7175035337913701E-3</v>
      </c>
      <c r="AA68" s="2">
        <v>-8.9843748378678895E-3</v>
      </c>
      <c r="AB68" s="2">
        <v>1.01804937537564E-2</v>
      </c>
      <c r="AC68" s="1"/>
      <c r="AD68" s="2">
        <v>3.2747291788416802E-2</v>
      </c>
      <c r="AE68" s="2">
        <v>-3.2585490330034801E-3</v>
      </c>
      <c r="AF68" s="2">
        <v>-1.4004107488745801E-2</v>
      </c>
      <c r="AG68" s="2">
        <v>-7.6637534908986799E-3</v>
      </c>
      <c r="AH68" s="2">
        <v>-6.0937602557545297E-3</v>
      </c>
      <c r="AI68" s="2">
        <v>-1.17618341118376E-2</v>
      </c>
      <c r="AJ68" s="2">
        <v>1.5386214349373499E-2</v>
      </c>
      <c r="AK68" s="2">
        <v>-4.0313184384148304E-3</v>
      </c>
      <c r="AL68" s="2">
        <v>-1.5510954715963401E-3</v>
      </c>
      <c r="AM68" s="2">
        <v>-1.3869451804196999E-3</v>
      </c>
      <c r="AN68" s="2">
        <v>-1.33932680111847E-3</v>
      </c>
      <c r="AO68" s="2">
        <v>-6.4549259636511903E-3</v>
      </c>
      <c r="AP68" s="2">
        <v>1.37445942346071E-2</v>
      </c>
      <c r="AQ68" s="2">
        <v>1.05960211924852E-2</v>
      </c>
      <c r="AR68" s="2">
        <v>-2.47117699165505E-3</v>
      </c>
      <c r="AS68" s="2">
        <v>3.3984251769868301E-2</v>
      </c>
      <c r="AT68" s="2">
        <v>-2.1671683793784802E-3</v>
      </c>
      <c r="AU68" s="2">
        <v>-3.0084365518520599E-3</v>
      </c>
      <c r="AV68" s="2">
        <v>2.75980991688007E-2</v>
      </c>
      <c r="AW68" s="2">
        <v>-2.14670494351337E-3</v>
      </c>
      <c r="AX68" s="2">
        <v>-3.3519126508590102E-3</v>
      </c>
      <c r="AY68" s="2">
        <v>-7.9398387763437907E-3</v>
      </c>
      <c r="AZ68" s="2">
        <v>-5.8327080420090098E-3</v>
      </c>
      <c r="BA68" s="2">
        <v>-6.6360244029763701E-3</v>
      </c>
      <c r="BB68" s="2">
        <v>-5.1370084691111997E-3</v>
      </c>
      <c r="BC68" s="2">
        <v>-1.6677152183330901E-3</v>
      </c>
      <c r="BD68" s="2">
        <v>-1.3947347978721301E-2</v>
      </c>
      <c r="BE68" s="2">
        <v>-8.4324896817323004E-3</v>
      </c>
      <c r="BF68" s="2">
        <v>2.1939315329326998E-3</v>
      </c>
      <c r="BG68" s="2">
        <v>-5.9043730634059698E-3</v>
      </c>
      <c r="BH68" s="2">
        <v>-6.7982859880005896E-3</v>
      </c>
      <c r="BI68" s="2">
        <v>-7.90304719678004E-3</v>
      </c>
      <c r="BJ68" s="2">
        <v>1</v>
      </c>
      <c r="BK68" s="2">
        <v>-1.68281271860793E-2</v>
      </c>
      <c r="BL68" s="2">
        <v>-1.7797039711712901E-2</v>
      </c>
      <c r="BM68" s="2">
        <v>-8.7222269682532792E-3</v>
      </c>
      <c r="BN68" s="2">
        <v>-5.23709965886574E-3</v>
      </c>
      <c r="BO68" s="2">
        <v>-5.0432923024351097E-4</v>
      </c>
      <c r="BP68" s="2">
        <v>7.4527503941565799E-3</v>
      </c>
      <c r="BQ68" s="2">
        <v>-4.9009883964447696E-3</v>
      </c>
      <c r="BR68" s="2">
        <v>7.3119346972196301E-3</v>
      </c>
      <c r="BS68" s="2">
        <v>3.5064824970405403E-2</v>
      </c>
      <c r="BT68" s="2">
        <v>-1.36126181703881E-3</v>
      </c>
      <c r="BU68" s="2">
        <v>-2.0693827309321199E-2</v>
      </c>
      <c r="BV68" s="2">
        <v>-5.4548933001085697E-3</v>
      </c>
      <c r="BW68" s="2">
        <v>-1.2789960501704001E-2</v>
      </c>
      <c r="BX68" s="2">
        <v>-1.6469070685340401E-2</v>
      </c>
      <c r="BY68" s="2">
        <v>-6.6027879301345203E-3</v>
      </c>
      <c r="BZ68" s="2">
        <v>-1.02724518731606E-2</v>
      </c>
      <c r="CA68" s="1"/>
      <c r="CB68" s="2">
        <v>-4.3954147093526802E-3</v>
      </c>
      <c r="CC68" s="2">
        <v>-4.8154106285309703E-3</v>
      </c>
      <c r="CD68" s="2">
        <v>9.7251847548822198E-2</v>
      </c>
      <c r="CE68" s="1"/>
      <c r="CF68" s="1"/>
      <c r="CG68" s="2">
        <v>-2.5435900434211001E-3</v>
      </c>
      <c r="CH68" s="2">
        <v>-3.5497761069501902E-3</v>
      </c>
      <c r="CI68" s="2">
        <v>-6.1184331081804997E-3</v>
      </c>
      <c r="CJ68" s="2">
        <v>-7.6307556667798704E-3</v>
      </c>
      <c r="CK68" s="2">
        <v>-1.48761732779987E-2</v>
      </c>
      <c r="CL68" s="2">
        <v>-1.11269806851722E-2</v>
      </c>
      <c r="CM68" s="2">
        <v>-6.72366634809193E-3</v>
      </c>
      <c r="CN68" s="2">
        <v>-4.4931768336644497E-3</v>
      </c>
      <c r="CO68" s="2">
        <v>2.9895825066139099E-2</v>
      </c>
      <c r="CP68" s="2">
        <v>-2.4782132058403E-3</v>
      </c>
      <c r="CQ68" s="2">
        <v>5.2950061303711901E-3</v>
      </c>
      <c r="CR68" s="2">
        <v>6.2234893116591798E-2</v>
      </c>
      <c r="CS68" s="2">
        <v>-6.6957798971988003E-3</v>
      </c>
      <c r="CT68" s="2">
        <v>-4.7953114637062097E-3</v>
      </c>
      <c r="CU68" s="2">
        <v>-5.0411583555333003E-3</v>
      </c>
      <c r="CV68" s="2">
        <v>-2.6217478130175801E-3</v>
      </c>
      <c r="CW68" s="2">
        <v>-2.03159342883289E-2</v>
      </c>
      <c r="CX68" s="2">
        <v>-1.2396123598784701E-2</v>
      </c>
      <c r="CY68" s="2">
        <v>-2.0488781811091199E-2</v>
      </c>
      <c r="CZ68" s="2">
        <v>-4.2703634994001802E-3</v>
      </c>
      <c r="DA68" s="2">
        <v>-4.0490544651142603E-3</v>
      </c>
      <c r="DB68" s="2">
        <v>-1.0866823600501299E-2</v>
      </c>
      <c r="DC68" s="1"/>
      <c r="DD68" s="2">
        <v>3.4631652865397202E-3</v>
      </c>
      <c r="DE68" s="2">
        <v>-6.8734069599747901E-3</v>
      </c>
      <c r="DF68" s="2">
        <v>-8.1911331084975406E-3</v>
      </c>
      <c r="DG68" s="1"/>
      <c r="DH68" s="1"/>
      <c r="DI68" s="2">
        <v>-1.34346687635126E-3</v>
      </c>
      <c r="DJ68" s="2">
        <v>-2.1729923135191398E-3</v>
      </c>
      <c r="DK68" s="1"/>
      <c r="DL68" s="2">
        <v>3.6453553708326397E-2</v>
      </c>
      <c r="DM68" s="1"/>
      <c r="DN68" s="1"/>
      <c r="DO68" s="2">
        <v>3.8420053642049701E-2</v>
      </c>
      <c r="DP68" s="2">
        <v>-8.4853162426921404E-3</v>
      </c>
      <c r="DQ68" s="2">
        <v>5.8108384488974998E-2</v>
      </c>
      <c r="DR68" s="2">
        <v>-9.0784349200509502E-3</v>
      </c>
      <c r="DS68" s="2">
        <v>9.1174604141759201E-3</v>
      </c>
      <c r="DT68" s="1"/>
      <c r="DU68" s="2">
        <v>-6.7321032985596004E-3</v>
      </c>
      <c r="DV68" s="2">
        <v>-1.3743407834650001E-3</v>
      </c>
      <c r="DW68" s="2">
        <v>-4.3525581013455E-3</v>
      </c>
      <c r="DX68" s="2">
        <v>-1.1586057463685399E-2</v>
      </c>
      <c r="DY68" s="2">
        <v>-1.7880280380148401E-3</v>
      </c>
      <c r="DZ68" s="2">
        <v>-4.3982350008399101E-3</v>
      </c>
      <c r="EA68" s="2">
        <v>5.1820836666740498E-3</v>
      </c>
      <c r="EB68" s="2">
        <v>1.4093094784699001E-2</v>
      </c>
      <c r="EC68" s="2">
        <v>2.7145197952181899E-2</v>
      </c>
      <c r="ED68" s="2">
        <v>1.5617447542906301E-3</v>
      </c>
      <c r="EE68" s="2">
        <v>-9.0686401112945597E-3</v>
      </c>
      <c r="EF68" s="2">
        <v>-4.5692356214289496E-3</v>
      </c>
      <c r="EG68" s="2">
        <v>-8.7271936131619893E-3</v>
      </c>
      <c r="EH68" s="2">
        <v>-4.8085137713784398E-3</v>
      </c>
      <c r="EI68" s="2">
        <v>-3.6921380180965201E-3</v>
      </c>
      <c r="EJ68" s="2">
        <v>-4.00729076922458E-3</v>
      </c>
      <c r="EK68" s="2">
        <v>-5.76798119789859E-3</v>
      </c>
      <c r="EL68" s="2">
        <v>-4.1910617618013497E-3</v>
      </c>
      <c r="EM68" s="2">
        <v>1.41841544286533E-2</v>
      </c>
      <c r="EN68" s="2">
        <v>-3.8022677866905402E-3</v>
      </c>
      <c r="EO68" s="2">
        <v>-1.00235316265721E-2</v>
      </c>
      <c r="EP68" s="2">
        <v>-3.6219927824366E-3</v>
      </c>
      <c r="EQ68" s="2">
        <v>5.3762820722781997E-2</v>
      </c>
      <c r="ER68" s="1"/>
      <c r="ES68" s="2">
        <v>-3.8090948307623902E-3</v>
      </c>
      <c r="ET68" s="2">
        <v>-3.66166007666999E-4</v>
      </c>
      <c r="EU68" s="2">
        <v>-1.52173713145998E-2</v>
      </c>
      <c r="EV68" s="2">
        <v>-5.1729874142768502E-3</v>
      </c>
      <c r="EW68" s="2">
        <v>-1.7199075208381E-3</v>
      </c>
      <c r="EX68" s="2">
        <v>-3.29309026335652E-3</v>
      </c>
      <c r="EY68" s="2">
        <v>1.5705709938407099E-3</v>
      </c>
      <c r="EZ68" s="2">
        <v>-5.1477986840498501E-3</v>
      </c>
      <c r="FA68" s="2">
        <v>1.5705709938407099E-3</v>
      </c>
      <c r="FB68" s="2">
        <v>-5.1477986840498501E-3</v>
      </c>
      <c r="FC68" s="2">
        <v>-1.0000302319652999E-2</v>
      </c>
      <c r="FD68" s="2">
        <v>-1.2547303404271701E-3</v>
      </c>
      <c r="FE68" s="2">
        <v>2.4296320651156799E-3</v>
      </c>
      <c r="FF68" s="2">
        <v>-7.6932031777411898E-3</v>
      </c>
      <c r="FG68" s="2">
        <v>-1.76919196400142E-3</v>
      </c>
      <c r="FH68" s="2">
        <v>-1.7619076246030201E-2</v>
      </c>
      <c r="FI68" s="2">
        <v>-1.71999511390315E-2</v>
      </c>
      <c r="FJ68" s="2">
        <v>-1.4462408032972099E-3</v>
      </c>
      <c r="FK68" s="2">
        <v>-1.08786004985967E-3</v>
      </c>
      <c r="FL68" s="2">
        <v>-1.38084996942547E-3</v>
      </c>
      <c r="FM68" s="2">
        <v>-7.0118534068573501E-3</v>
      </c>
      <c r="FN68" s="2">
        <v>-6.1583630001872097E-3</v>
      </c>
      <c r="FO68" s="2">
        <v>-1.3579570611600999E-3</v>
      </c>
      <c r="FP68" s="2">
        <v>-1.68362723661592E-2</v>
      </c>
      <c r="FQ68" s="2">
        <v>-9.2949973656386194E-3</v>
      </c>
      <c r="FR68" s="2">
        <v>-1.58966944540881E-2</v>
      </c>
      <c r="FS68" s="2">
        <v>-1.3679916559642E-2</v>
      </c>
      <c r="FT68" s="2">
        <v>-1.56878233782183E-2</v>
      </c>
      <c r="FU68" s="2">
        <v>-1.5761674519541E-2</v>
      </c>
      <c r="FV68" s="2">
        <v>-1.20374233745468E-2</v>
      </c>
      <c r="FW68" s="2">
        <v>1.5166913939963901E-2</v>
      </c>
      <c r="FX68" s="2">
        <v>-6.4155503222484899E-3</v>
      </c>
      <c r="FY68" s="2">
        <v>-1.7484200644513601E-2</v>
      </c>
      <c r="FZ68" s="2">
        <v>-1.53407097299917E-2</v>
      </c>
      <c r="GA68" s="2">
        <v>-1.04248755041625E-2</v>
      </c>
      <c r="GB68" s="2">
        <v>-4.9302445006062399E-3</v>
      </c>
      <c r="GC68" s="2">
        <v>-1.1969017003994799E-2</v>
      </c>
      <c r="GD68" s="2">
        <v>9.3801854748824104E-3</v>
      </c>
      <c r="GE68" s="2">
        <v>-4.6901309714802199E-3</v>
      </c>
      <c r="GF68" s="2">
        <v>-8.7553682043864291E-3</v>
      </c>
      <c r="GG68" s="2">
        <v>-6.4812425101516101E-3</v>
      </c>
      <c r="GH68" s="2">
        <v>-7.8932925131070704E-3</v>
      </c>
      <c r="GI68" s="2">
        <v>-1.3646514538621901E-2</v>
      </c>
      <c r="GJ68" s="2">
        <v>-1.8812433336793201E-2</v>
      </c>
      <c r="GK68" s="2">
        <v>-1.5229703207627201E-2</v>
      </c>
      <c r="GL68" s="2">
        <v>-1.1578228541152201E-2</v>
      </c>
      <c r="GM68" s="1"/>
      <c r="GN68" s="1"/>
      <c r="GO68" s="2">
        <v>-1.6502680774573299E-3</v>
      </c>
      <c r="GP68" s="2">
        <v>-3.4084760544727801E-3</v>
      </c>
      <c r="GQ68" s="2">
        <v>-6.2071280274110102E-3</v>
      </c>
      <c r="GR68" s="1"/>
      <c r="GS68" s="2">
        <v>-1.4602568302411901E-3</v>
      </c>
      <c r="GT68" s="2">
        <v>-3.9822941145435404E-3</v>
      </c>
      <c r="GU68" s="2">
        <v>-6.0435771455100299E-3</v>
      </c>
      <c r="GV68" s="2">
        <v>-6.2394871294972603E-3</v>
      </c>
      <c r="GW68" s="2">
        <v>-6.1793561129820799E-3</v>
      </c>
      <c r="GX68" s="2">
        <v>-2.0298257727170898E-3</v>
      </c>
      <c r="GY68" s="2">
        <v>5.8911259380739099E-3</v>
      </c>
      <c r="GZ68" s="2">
        <v>-1.9968962803387801E-3</v>
      </c>
      <c r="HA68" s="2">
        <v>1.89865416577039E-4</v>
      </c>
      <c r="HB68" s="2">
        <v>-5.16081657981782E-3</v>
      </c>
      <c r="HC68" s="2">
        <v>-2.91363455676415E-3</v>
      </c>
      <c r="HD68" s="2">
        <v>-9.849809470698391E-4</v>
      </c>
      <c r="HE68" s="2">
        <v>-2.0097656478821101E-3</v>
      </c>
      <c r="HF68" s="2">
        <v>-3.3311394383927599E-3</v>
      </c>
      <c r="HG68" s="2">
        <v>-3.8116370329994999E-3</v>
      </c>
      <c r="HH68" s="1"/>
      <c r="HI68" s="2">
        <v>4.1943835319507503E-3</v>
      </c>
      <c r="HJ68" s="2">
        <v>1.9615460176022701E-3</v>
      </c>
      <c r="HK68" s="2">
        <v>-1.93559225785355E-3</v>
      </c>
      <c r="HL68" s="2">
        <v>-2.83922403543772E-3</v>
      </c>
      <c r="HM68" s="2">
        <v>-5.2863795464054598E-3</v>
      </c>
      <c r="HN68" s="1"/>
      <c r="HO68" s="2">
        <v>1.07487104397339E-2</v>
      </c>
      <c r="HP68" s="2">
        <v>9.6553797321840603E-3</v>
      </c>
      <c r="HQ68" s="2">
        <v>1.5581651709694199E-2</v>
      </c>
      <c r="HR68" s="2">
        <v>-5.49557403324708E-3</v>
      </c>
      <c r="HS68" s="2">
        <v>-4.4742332550848198E-3</v>
      </c>
      <c r="HT68" s="2">
        <v>-3.3407764581037799E-3</v>
      </c>
      <c r="HU68" s="2">
        <v>-8.6320298568775596E-3</v>
      </c>
      <c r="HV68" s="2">
        <v>-3.2343712568406601E-3</v>
      </c>
      <c r="HW68" s="2">
        <v>-1.3406694352749399E-2</v>
      </c>
      <c r="HX68" s="2">
        <v>3.47989357634531E-3</v>
      </c>
      <c r="HY68" s="2">
        <v>1.7372130282328601E-2</v>
      </c>
      <c r="HZ68" s="2">
        <v>5.4442369188654201E-2</v>
      </c>
      <c r="IA68" s="2">
        <v>-2.96161482328709E-3</v>
      </c>
      <c r="IB68" s="2">
        <v>3.3168681832921399E-3</v>
      </c>
      <c r="IC68" s="2">
        <v>-7.0958732335723897E-3</v>
      </c>
      <c r="ID68" s="1"/>
      <c r="IE68" s="2">
        <v>-7.0958732335723897E-3</v>
      </c>
      <c r="IF68" s="2">
        <v>-9.3756473749731905E-3</v>
      </c>
      <c r="IG68" s="2">
        <v>-2.86070846849357E-2</v>
      </c>
      <c r="IH68" s="2">
        <v>-2.9919796431316401E-2</v>
      </c>
      <c r="II68" s="2">
        <v>6.8545951233131399E-3</v>
      </c>
      <c r="IJ68" s="2">
        <v>6.9463503505119697E-3</v>
      </c>
      <c r="IK68" s="2">
        <v>4.9120134216107296E-3</v>
      </c>
      <c r="IL68" s="2">
        <v>-2.2190509120897501E-2</v>
      </c>
      <c r="IM68" s="2">
        <v>-1.8916530522861501E-2</v>
      </c>
      <c r="IN68" s="2">
        <v>-7.1706893870975997E-3</v>
      </c>
      <c r="IO68" s="2">
        <v>-1.3440215253497E-2</v>
      </c>
      <c r="IP68" s="2">
        <v>2.2558514114183699E-2</v>
      </c>
      <c r="IQ68" s="2">
        <v>-2.36563824414012E-2</v>
      </c>
      <c r="IR68" s="2">
        <v>0.107905956589404</v>
      </c>
      <c r="IS68" s="2">
        <v>2.2160159393706198E-2</v>
      </c>
      <c r="IT68" s="2">
        <v>-4.0011832887339501E-3</v>
      </c>
      <c r="IU68" s="2">
        <v>1.9810198682255101E-2</v>
      </c>
      <c r="IV68" s="2">
        <v>-5.1455609897994598E-3</v>
      </c>
      <c r="IW68" s="2">
        <v>1.3892755342908099E-2</v>
      </c>
      <c r="IX68" s="2">
        <v>-3.8888644490460603E-2</v>
      </c>
      <c r="IY68" s="2">
        <v>-3.7160998640319597E-2</v>
      </c>
      <c r="IZ68" s="2">
        <v>-1.9236244302839399E-2</v>
      </c>
      <c r="JA68" s="2">
        <v>1.0446165288497001E-3</v>
      </c>
      <c r="JB68" s="2">
        <v>-6.5099309338768202E-4</v>
      </c>
      <c r="JC68" s="2">
        <v>-2.64496369359438E-2</v>
      </c>
      <c r="JD68" s="2">
        <v>1.8863457132724401E-2</v>
      </c>
      <c r="JE68" s="2">
        <v>9.7163761436993895E-4</v>
      </c>
      <c r="JF68" s="2">
        <v>-1.57563224588733E-2</v>
      </c>
      <c r="JG68" s="2">
        <v>-2.8699971275082899E-2</v>
      </c>
      <c r="JH68" s="2">
        <v>-1.27911030734829E-2</v>
      </c>
      <c r="JI68" s="2">
        <v>-2.8345554395108701E-2</v>
      </c>
      <c r="JJ68" s="2">
        <v>-1.0480918067654801E-2</v>
      </c>
      <c r="JK68" s="2">
        <v>-1.7483153727099701E-2</v>
      </c>
      <c r="JL68" s="2">
        <v>-7.1738479389382298E-3</v>
      </c>
      <c r="JM68" s="2">
        <v>-9.3756473749731905E-3</v>
      </c>
      <c r="JN68" s="2">
        <v>-1.5517326944422099E-2</v>
      </c>
      <c r="JO68" s="2">
        <v>-1.37243868490952E-2</v>
      </c>
      <c r="JP68" s="2">
        <v>2.7334761437702901E-2</v>
      </c>
      <c r="JQ68" s="2">
        <v>-1.9478846254737E-2</v>
      </c>
      <c r="JR68" s="2">
        <v>-2.4218136001598799E-2</v>
      </c>
      <c r="JS68" s="2">
        <v>-1.6102546705778001E-2</v>
      </c>
      <c r="JT68" s="2">
        <v>-1.21101729011281E-2</v>
      </c>
      <c r="JU68" s="2">
        <v>-1.10739436935754E-2</v>
      </c>
    </row>
    <row r="69" spans="1:281">
      <c r="A69" s="1" t="s">
        <v>68</v>
      </c>
      <c r="B69" s="2">
        <v>29583981.605504598</v>
      </c>
      <c r="C69" s="2">
        <v>63905797.604182802</v>
      </c>
      <c r="D69" s="2">
        <v>0.11420133206413199</v>
      </c>
      <c r="E69" s="2">
        <v>0.68329166519076701</v>
      </c>
      <c r="F69" s="2">
        <v>0.444839491317365</v>
      </c>
      <c r="G69" s="2">
        <v>0.46976496139019702</v>
      </c>
      <c r="H69" s="2">
        <v>3.9048725095691399E-2</v>
      </c>
      <c r="I69" s="2">
        <v>1.50195826455792E-2</v>
      </c>
      <c r="J69" s="2">
        <v>-6.9545649308934499E-3</v>
      </c>
      <c r="K69" s="2">
        <v>-3.3501709582019902E-2</v>
      </c>
      <c r="L69" s="2">
        <v>8.3922434660130697E-4</v>
      </c>
      <c r="M69" s="2">
        <v>4.7774842260018602E-2</v>
      </c>
      <c r="N69" s="2">
        <v>-9.1154405513381703E-3</v>
      </c>
      <c r="O69" s="2">
        <v>-5.0575360402248103E-2</v>
      </c>
      <c r="P69" s="2">
        <v>-1.50873988292937E-2</v>
      </c>
      <c r="Q69" s="2">
        <v>-5.3664094058055098E-3</v>
      </c>
      <c r="R69" s="2">
        <v>0.50192958780992503</v>
      </c>
      <c r="S69" s="2">
        <v>0.40878399229722701</v>
      </c>
      <c r="T69" s="2">
        <v>-5.59472356172405E-2</v>
      </c>
      <c r="U69" s="2">
        <v>0.25409345184276699</v>
      </c>
      <c r="V69" s="2">
        <v>0.17734434123370299</v>
      </c>
      <c r="W69" s="2">
        <v>0.10229832477497799</v>
      </c>
      <c r="X69" s="2">
        <v>0.35354299284795798</v>
      </c>
      <c r="Y69" s="2">
        <v>0.18948423627115499</v>
      </c>
      <c r="Z69" s="2">
        <v>0.22480928081923701</v>
      </c>
      <c r="AA69" s="2">
        <v>0.30660587664943101</v>
      </c>
      <c r="AB69" s="2">
        <v>0.42758662549106402</v>
      </c>
      <c r="AC69" s="1"/>
      <c r="AD69" s="2">
        <v>0.35967066297051398</v>
      </c>
      <c r="AE69" s="2">
        <v>0.261216288676696</v>
      </c>
      <c r="AF69" s="2">
        <v>0.31237923763511999</v>
      </c>
      <c r="AG69" s="2">
        <v>0.19999386085367599</v>
      </c>
      <c r="AH69" s="2">
        <v>0.18296371680142201</v>
      </c>
      <c r="AI69" s="2">
        <v>0.25414479067733198</v>
      </c>
      <c r="AJ69" s="2">
        <v>0.35605170584239698</v>
      </c>
      <c r="AK69" s="2">
        <v>3.4933289704568403E-2</v>
      </c>
      <c r="AL69" s="2">
        <v>5.8554393224177999E-2</v>
      </c>
      <c r="AM69" s="2">
        <v>-7.5332410399699904E-3</v>
      </c>
      <c r="AN69" s="2">
        <v>-4.7502996617270797E-3</v>
      </c>
      <c r="AO69" s="2">
        <v>-1.1335011917099701E-2</v>
      </c>
      <c r="AP69" s="2">
        <v>0.20474183563711201</v>
      </c>
      <c r="AQ69" s="2">
        <v>0.149334882567698</v>
      </c>
      <c r="AR69" s="2">
        <v>6.0265196401285198E-3</v>
      </c>
      <c r="AS69" s="2">
        <v>9.6313603490204902E-2</v>
      </c>
      <c r="AT69" s="2">
        <v>-5.8417640446254803E-4</v>
      </c>
      <c r="AU69" s="2">
        <v>4.14732234512804E-3</v>
      </c>
      <c r="AV69" s="2">
        <v>-1.2218259485005999E-2</v>
      </c>
      <c r="AW69" s="2">
        <v>-1.2546213014821899E-2</v>
      </c>
      <c r="AX69" s="2">
        <v>0.13273258207583799</v>
      </c>
      <c r="AY69" s="2">
        <v>0.250068080890963</v>
      </c>
      <c r="AZ69" s="2">
        <v>1.8207645593081499E-2</v>
      </c>
      <c r="BA69" s="2">
        <v>0.17753225856718</v>
      </c>
      <c r="BB69" s="2">
        <v>0.10614041262131101</v>
      </c>
      <c r="BC69" s="2">
        <v>-9.1909410022981402E-3</v>
      </c>
      <c r="BD69" s="2">
        <v>0.90368645466591602</v>
      </c>
      <c r="BE69" s="2">
        <v>0.51304609949378699</v>
      </c>
      <c r="BF69" s="2">
        <v>0.42526546938283899</v>
      </c>
      <c r="BG69" s="2">
        <v>0.28534518285808402</v>
      </c>
      <c r="BH69" s="2">
        <v>0.147318053370667</v>
      </c>
      <c r="BI69" s="2">
        <v>0.132883873104858</v>
      </c>
      <c r="BJ69" s="2">
        <v>-1.68281271860793E-2</v>
      </c>
      <c r="BK69" s="2">
        <v>1</v>
      </c>
      <c r="BL69" s="2">
        <v>0.71065024529004694</v>
      </c>
      <c r="BM69" s="2">
        <v>0.55489540424524697</v>
      </c>
      <c r="BN69" s="2">
        <v>-1.83732400473368E-2</v>
      </c>
      <c r="BO69" s="2">
        <v>0.65263793710178097</v>
      </c>
      <c r="BP69" s="2">
        <v>1.2675076247119201E-2</v>
      </c>
      <c r="BQ69" s="2">
        <v>4.1468615750658203E-2</v>
      </c>
      <c r="BR69" s="2">
        <v>8.5344547452706802E-4</v>
      </c>
      <c r="BS69" s="2">
        <v>-9.9821055410190306E-4</v>
      </c>
      <c r="BT69" s="2">
        <v>-4.2610102866893797E-3</v>
      </c>
      <c r="BU69" s="2">
        <v>0.46716879395130401</v>
      </c>
      <c r="BV69" s="2">
        <v>1.13641507232065E-2</v>
      </c>
      <c r="BW69" s="2">
        <v>1.4194212287734501E-2</v>
      </c>
      <c r="BX69" s="2">
        <v>0.57935249447843096</v>
      </c>
      <c r="BY69" s="2">
        <v>0.48333945735005401</v>
      </c>
      <c r="BZ69" s="2">
        <v>0.28867838190362899</v>
      </c>
      <c r="CA69" s="1"/>
      <c r="CB69" s="2">
        <v>8.0100483025579497E-2</v>
      </c>
      <c r="CC69" s="2">
        <v>-2.0418924910189599E-2</v>
      </c>
      <c r="CD69" s="2">
        <v>-5.9597365076020903E-4</v>
      </c>
      <c r="CE69" s="1"/>
      <c r="CF69" s="1"/>
      <c r="CG69" s="2">
        <v>-5.27707580729668E-3</v>
      </c>
      <c r="CH69" s="2">
        <v>-1.8716728591702699E-2</v>
      </c>
      <c r="CI69" s="2">
        <v>0.15817486994119001</v>
      </c>
      <c r="CJ69" s="2">
        <v>1.9741276965441701E-2</v>
      </c>
      <c r="CK69" s="2">
        <v>0.47937532521730403</v>
      </c>
      <c r="CL69" s="2">
        <v>0.33135469427734598</v>
      </c>
      <c r="CM69" s="2">
        <v>1.69718108552812E-2</v>
      </c>
      <c r="CN69" s="2">
        <v>0.35745808430852399</v>
      </c>
      <c r="CO69" s="2">
        <v>4.1538815319257703E-2</v>
      </c>
      <c r="CP69" s="2">
        <v>-1.36058743460707E-2</v>
      </c>
      <c r="CQ69" s="2">
        <v>0.444839491317365</v>
      </c>
      <c r="CR69" s="2">
        <v>0.33724909811117099</v>
      </c>
      <c r="CS69" s="2">
        <v>0.235712502922024</v>
      </c>
      <c r="CT69" s="2">
        <v>-3.8534512973312299E-3</v>
      </c>
      <c r="CU69" s="2">
        <v>-2.7181188611090701E-2</v>
      </c>
      <c r="CV69" s="2">
        <v>-1.6953951218723999E-2</v>
      </c>
      <c r="CW69" s="2">
        <v>0.36300559682136002</v>
      </c>
      <c r="CX69" s="2">
        <v>0.16120590915699701</v>
      </c>
      <c r="CY69" s="2">
        <v>0.37021867117830698</v>
      </c>
      <c r="CZ69" s="2">
        <v>-1.36316800287773E-2</v>
      </c>
      <c r="DA69" s="2">
        <v>2.0539021937768099E-3</v>
      </c>
      <c r="DB69" s="2">
        <v>0.468558554866777</v>
      </c>
      <c r="DC69" s="1"/>
      <c r="DD69" s="2">
        <v>-5.3193845528900698E-2</v>
      </c>
      <c r="DE69" s="2">
        <v>4.6572167470671597E-2</v>
      </c>
      <c r="DF69" s="2">
        <v>0.11867616334317201</v>
      </c>
      <c r="DG69" s="1"/>
      <c r="DH69" s="1"/>
      <c r="DI69" s="2">
        <v>-6.5473042621809502E-2</v>
      </c>
      <c r="DJ69" s="2">
        <v>-6.7589571224741102E-3</v>
      </c>
      <c r="DK69" s="1"/>
      <c r="DL69" s="2">
        <v>0.35790917454099702</v>
      </c>
      <c r="DM69" s="1"/>
      <c r="DN69" s="1"/>
      <c r="DO69" s="2">
        <v>0.53145761025529203</v>
      </c>
      <c r="DP69" s="2">
        <v>4.3792827885049297E-2</v>
      </c>
      <c r="DQ69" s="2">
        <v>0.37104926379973502</v>
      </c>
      <c r="DR69" s="2">
        <v>0.21615319569850799</v>
      </c>
      <c r="DS69" s="2">
        <v>0.43994755280412301</v>
      </c>
      <c r="DT69" s="1"/>
      <c r="DU69" s="2">
        <v>0.51522224836442299</v>
      </c>
      <c r="DV69" s="2">
        <v>0.74464646501353804</v>
      </c>
      <c r="DW69" s="2">
        <v>4.33376140867388E-2</v>
      </c>
      <c r="DX69" s="2">
        <v>0.20111315427045101</v>
      </c>
      <c r="DY69" s="2">
        <v>6.52741764656561E-2</v>
      </c>
      <c r="DZ69" s="2">
        <v>1.2244416470008001E-2</v>
      </c>
      <c r="EA69" s="2">
        <v>5.8249240742242601E-2</v>
      </c>
      <c r="EB69" s="2">
        <v>0.13202908291864099</v>
      </c>
      <c r="EC69" s="2">
        <v>0.49271085487488497</v>
      </c>
      <c r="ED69" s="2">
        <v>0.438693639259982</v>
      </c>
      <c r="EE69" s="2">
        <v>0.24675978862536799</v>
      </c>
      <c r="EF69" s="2">
        <v>0.237947509648994</v>
      </c>
      <c r="EG69" s="2">
        <v>0.25683945065400898</v>
      </c>
      <c r="EH69" s="2">
        <v>9.8768809473908301E-2</v>
      </c>
      <c r="EI69" s="2">
        <v>-1.76359324200373E-2</v>
      </c>
      <c r="EJ69" s="2">
        <v>-2.30958667784174E-2</v>
      </c>
      <c r="EK69" s="2">
        <v>0.26865264801190503</v>
      </c>
      <c r="EL69" s="2">
        <v>7.5947315148905098E-2</v>
      </c>
      <c r="EM69" s="2">
        <v>0.50524916125659802</v>
      </c>
      <c r="EN69" s="2">
        <v>3.8234860939785703E-2</v>
      </c>
      <c r="EO69" s="2">
        <v>0.30338593988527601</v>
      </c>
      <c r="EP69" s="2">
        <v>-1.26787898763824E-2</v>
      </c>
      <c r="EQ69" s="2">
        <v>1.04759099771105E-3</v>
      </c>
      <c r="ER69" s="1"/>
      <c r="ES69" s="2">
        <v>0.50368750588268296</v>
      </c>
      <c r="ET69" s="2">
        <v>3.3171037993342298E-2</v>
      </c>
      <c r="EU69" s="2">
        <v>0.51106281031314504</v>
      </c>
      <c r="EV69" s="2">
        <v>-1.7541922051262999E-2</v>
      </c>
      <c r="EW69" s="2">
        <v>0.64903409101615805</v>
      </c>
      <c r="EX69" s="2">
        <v>0.141592967471492</v>
      </c>
      <c r="EY69" s="2">
        <v>0.77846252747730704</v>
      </c>
      <c r="EZ69" s="2">
        <v>0.47299950705571298</v>
      </c>
      <c r="FA69" s="2">
        <v>0.77846252747730704</v>
      </c>
      <c r="FB69" s="2">
        <v>0.47299950705571298</v>
      </c>
      <c r="FC69" s="2">
        <v>0.28774463968936098</v>
      </c>
      <c r="FD69" s="2">
        <v>-5.2266665311697996E-3</v>
      </c>
      <c r="FE69" s="2">
        <v>0.68329166519155204</v>
      </c>
      <c r="FF69" s="2">
        <v>4.5345719337480501E-2</v>
      </c>
      <c r="FG69" s="2">
        <v>-5.8220076194214496E-3</v>
      </c>
      <c r="FH69" s="2">
        <v>0.762641205830765</v>
      </c>
      <c r="FI69" s="2">
        <v>0.74447198776398804</v>
      </c>
      <c r="FJ69" s="2">
        <v>5.2809765344203501E-2</v>
      </c>
      <c r="FK69" s="2">
        <v>4.1641870297876797E-2</v>
      </c>
      <c r="FL69" s="2">
        <v>5.2313469710856701E-2</v>
      </c>
      <c r="FM69" s="2">
        <v>0.22214231806440199</v>
      </c>
      <c r="FN69" s="2">
        <v>0.27787153342457499</v>
      </c>
      <c r="FO69" s="2">
        <v>9.1651448194041099E-2</v>
      </c>
      <c r="FP69" s="2">
        <v>0.76942484020410995</v>
      </c>
      <c r="FQ69" s="2">
        <v>0.53414842182452305</v>
      </c>
      <c r="FR69" s="2">
        <v>0.71089494637302997</v>
      </c>
      <c r="FS69" s="2">
        <v>0.43841337126476798</v>
      </c>
      <c r="FT69" s="2">
        <v>0.50215729123576702</v>
      </c>
      <c r="FU69" s="2">
        <v>0.50196676809701202</v>
      </c>
      <c r="FV69" s="2">
        <v>0.41055995969977599</v>
      </c>
      <c r="FW69" s="2">
        <v>5.6973517201233802E-2</v>
      </c>
      <c r="FX69" s="2">
        <v>3.8060941172300702E-2</v>
      </c>
      <c r="FY69" s="2">
        <v>0.43570431073166399</v>
      </c>
      <c r="FZ69" s="2">
        <v>0.43985359220529402</v>
      </c>
      <c r="GA69" s="2">
        <v>0.50744962253177694</v>
      </c>
      <c r="GB69" s="2">
        <v>0.202114990944187</v>
      </c>
      <c r="GC69" s="2">
        <v>0.48416075592669799</v>
      </c>
      <c r="GD69" s="2">
        <v>0.298813646011798</v>
      </c>
      <c r="GE69" s="2">
        <v>-1.9528362256418699E-2</v>
      </c>
      <c r="GF69" s="2">
        <v>0.445818077254103</v>
      </c>
      <c r="GG69" s="2">
        <v>4.2401540678887101E-2</v>
      </c>
      <c r="GH69" s="2">
        <v>0.46656332101631998</v>
      </c>
      <c r="GI69" s="2">
        <v>0.269873132630368</v>
      </c>
      <c r="GJ69" s="2">
        <v>0.585230914394405</v>
      </c>
      <c r="GK69" s="2">
        <v>0.159924402967735</v>
      </c>
      <c r="GL69" s="2">
        <v>0.25599120899144001</v>
      </c>
      <c r="GM69" s="1"/>
      <c r="GN69" s="1"/>
      <c r="GO69" s="2">
        <v>-1.13291679250667E-2</v>
      </c>
      <c r="GP69" s="2">
        <v>0.10076942536032001</v>
      </c>
      <c r="GQ69" s="2">
        <v>0.118698635743914</v>
      </c>
      <c r="GR69" s="1"/>
      <c r="GS69" s="2">
        <v>-4.9577715440770496E-3</v>
      </c>
      <c r="GT69" s="2">
        <v>3.3252420108793298E-4</v>
      </c>
      <c r="GU69" s="2">
        <v>-5.3058172059933604E-3</v>
      </c>
      <c r="GV69" s="2">
        <v>-4.8644178915823498E-3</v>
      </c>
      <c r="GW69" s="2">
        <v>0.31841248251581</v>
      </c>
      <c r="GX69" s="2">
        <v>2.7088366488479598E-3</v>
      </c>
      <c r="GY69" s="2">
        <v>0.55677735339729195</v>
      </c>
      <c r="GZ69" s="2">
        <v>9.78977892097521E-3</v>
      </c>
      <c r="HA69" s="2">
        <v>-0.10751577860771901</v>
      </c>
      <c r="HB69" s="2">
        <v>-0.13465037264740001</v>
      </c>
      <c r="HC69" s="2">
        <v>0.164678138752892</v>
      </c>
      <c r="HD69" s="2">
        <v>0.14532716882976601</v>
      </c>
      <c r="HE69" s="2">
        <v>7.0035890042656299E-2</v>
      </c>
      <c r="HF69" s="2">
        <v>-1.4489095069330099E-2</v>
      </c>
      <c r="HG69" s="2">
        <v>0.118000768908536</v>
      </c>
      <c r="HH69" s="1"/>
      <c r="HI69" s="2">
        <v>0.18485755729190101</v>
      </c>
      <c r="HJ69" s="2">
        <v>0.158546466147759</v>
      </c>
      <c r="HK69" s="2">
        <v>2.1054422734443402E-2</v>
      </c>
      <c r="HL69" s="2">
        <v>4.13516555899506E-3</v>
      </c>
      <c r="HM69" s="2">
        <v>0.18420784639621299</v>
      </c>
      <c r="HN69" s="1"/>
      <c r="HO69" s="2">
        <v>-5.5473071004834996E-3</v>
      </c>
      <c r="HP69" s="2">
        <v>2.47121010649312E-2</v>
      </c>
      <c r="HQ69" s="2">
        <v>8.5344962386993493E-3</v>
      </c>
      <c r="HR69" s="2">
        <v>0.127303471065987</v>
      </c>
      <c r="HS69" s="2">
        <v>3.0078862796338798E-2</v>
      </c>
      <c r="HT69" s="2">
        <v>8.8148093603124894E-2</v>
      </c>
      <c r="HU69" s="2">
        <v>0.14435111203613499</v>
      </c>
      <c r="HV69" s="2">
        <v>0.28584796303183302</v>
      </c>
      <c r="HW69" s="2">
        <v>0.44693058417985698</v>
      </c>
      <c r="HX69" s="2">
        <v>-0.172501762106576</v>
      </c>
      <c r="HY69" s="2">
        <v>-0.179017736213056</v>
      </c>
      <c r="HZ69" s="2">
        <v>-8.1970911799113394E-2</v>
      </c>
      <c r="IA69" s="2">
        <v>-0.16192382689627899</v>
      </c>
      <c r="IB69" s="2">
        <v>-8.1108485245199896E-2</v>
      </c>
      <c r="IC69" s="2">
        <v>0.11420133206413199</v>
      </c>
      <c r="ID69" s="1"/>
      <c r="IE69" s="2">
        <v>0.11420133206413199</v>
      </c>
      <c r="IF69" s="2">
        <v>-5.4965085344774603E-3</v>
      </c>
      <c r="IG69" s="2">
        <v>-1.32233683660545E-3</v>
      </c>
      <c r="IH69" s="2">
        <v>5.6991702095342102E-3</v>
      </c>
      <c r="II69" s="2">
        <v>8.3365529630632096E-2</v>
      </c>
      <c r="IJ69" s="2">
        <v>1.04294840573578E-2</v>
      </c>
      <c r="IK69" s="2">
        <v>-3.9501897230657897E-2</v>
      </c>
      <c r="IL69" s="2">
        <v>0.127277217217139</v>
      </c>
      <c r="IM69" s="2">
        <v>-6.7165332964581104E-2</v>
      </c>
      <c r="IN69" s="2">
        <v>1.0468186007897199E-2</v>
      </c>
      <c r="IO69" s="2">
        <v>4.7774842260018602E-2</v>
      </c>
      <c r="IP69" s="2">
        <v>5.67422754085724E-2</v>
      </c>
      <c r="IQ69" s="2">
        <v>-2.33327907279594E-2</v>
      </c>
      <c r="IR69" s="2">
        <v>-7.2433829981620396E-3</v>
      </c>
      <c r="IS69" s="2">
        <v>3.3875021209209197E-2</v>
      </c>
      <c r="IT69" s="2">
        <v>-1.81946064310438E-2</v>
      </c>
      <c r="IU69" s="2">
        <v>0.46976496139019702</v>
      </c>
      <c r="IV69" s="2">
        <v>8.3922434660131098E-4</v>
      </c>
      <c r="IW69" s="2">
        <v>-9.1154405513381598E-3</v>
      </c>
      <c r="IX69" s="2">
        <v>-5.0575360402248103E-2</v>
      </c>
      <c r="IY69" s="2">
        <v>-3.9496969097657E-2</v>
      </c>
      <c r="IZ69" s="2">
        <v>4.3966364685694002E-2</v>
      </c>
      <c r="JA69" s="2">
        <v>7.79090839998723E-2</v>
      </c>
      <c r="JB69" s="2">
        <v>8.5027668497509507E-2</v>
      </c>
      <c r="JC69" s="2">
        <v>-2.3318597577629701E-2</v>
      </c>
      <c r="JD69" s="2">
        <v>3.9676515145059502E-2</v>
      </c>
      <c r="JE69" s="2">
        <v>2.5873751536948899E-2</v>
      </c>
      <c r="JF69" s="2">
        <v>0.49180922028849899</v>
      </c>
      <c r="JG69" s="2">
        <v>3.9048725095691399E-2</v>
      </c>
      <c r="JH69" s="2">
        <v>-6.9545649308934603E-3</v>
      </c>
      <c r="JI69" s="2">
        <v>2.11287695716301E-3</v>
      </c>
      <c r="JJ69" s="2">
        <v>1.50195826455792E-2</v>
      </c>
      <c r="JK69" s="2">
        <v>-3.3501709582019902E-2</v>
      </c>
      <c r="JL69" s="2">
        <v>5.2101828206039501E-2</v>
      </c>
      <c r="JM69" s="2">
        <v>-5.4965085344774603E-3</v>
      </c>
      <c r="JN69" s="2">
        <v>0.13592516575164401</v>
      </c>
      <c r="JO69" s="2">
        <v>0.119710115878932</v>
      </c>
      <c r="JP69" s="2">
        <v>0.124676957051196</v>
      </c>
      <c r="JQ69" s="2">
        <v>6.3860393444203106E-2</v>
      </c>
      <c r="JR69" s="2">
        <v>0.32250712580982099</v>
      </c>
      <c r="JS69" s="2">
        <v>-0.41897889998282101</v>
      </c>
      <c r="JT69" s="2">
        <v>-0.17296733368674799</v>
      </c>
      <c r="JU69" s="2">
        <v>0.27665261438026501</v>
      </c>
    </row>
    <row r="70" spans="1:281">
      <c r="A70" s="1" t="s">
        <v>69</v>
      </c>
      <c r="B70" s="2">
        <v>10590192.703363899</v>
      </c>
      <c r="C70" s="2">
        <v>27577267.229922</v>
      </c>
      <c r="D70" s="2">
        <v>0.124784523507141</v>
      </c>
      <c r="E70" s="2">
        <v>0.44536588721825898</v>
      </c>
      <c r="F70" s="2">
        <v>0.24340075848430801</v>
      </c>
      <c r="G70" s="2">
        <v>0.31780529237667199</v>
      </c>
      <c r="H70" s="2">
        <v>9.5104460999218293E-2</v>
      </c>
      <c r="I70" s="2">
        <v>6.5435479084805598E-2</v>
      </c>
      <c r="J70" s="2">
        <v>2.3945118782387E-2</v>
      </c>
      <c r="K70" s="2">
        <v>2.0609809039122001E-2</v>
      </c>
      <c r="L70" s="2">
        <v>1.8533290074709E-2</v>
      </c>
      <c r="M70" s="2">
        <v>0.123360225658601</v>
      </c>
      <c r="N70" s="2">
        <v>2.8833472573008102E-2</v>
      </c>
      <c r="O70" s="2">
        <v>9.2399829116293103E-2</v>
      </c>
      <c r="P70" s="2">
        <v>-1.05089762831071E-2</v>
      </c>
      <c r="Q70" s="2">
        <v>-5.8793604931340398E-3</v>
      </c>
      <c r="R70" s="2">
        <v>0.29042626795402199</v>
      </c>
      <c r="S70" s="2">
        <v>0.32668006595093102</v>
      </c>
      <c r="T70" s="2">
        <v>-3.6791457569439801E-2</v>
      </c>
      <c r="U70" s="2">
        <v>0.110767641537993</v>
      </c>
      <c r="V70" s="2">
        <v>9.3480875357138796E-2</v>
      </c>
      <c r="W70" s="2">
        <v>6.7549950068248807E-2</v>
      </c>
      <c r="X70" s="2">
        <v>0.2685602032419</v>
      </c>
      <c r="Y70" s="2">
        <v>0.100296654366082</v>
      </c>
      <c r="Z70" s="2">
        <v>0.248377329617887</v>
      </c>
      <c r="AA70" s="2">
        <v>0.205744338156096</v>
      </c>
      <c r="AB70" s="2">
        <v>0.35000662846623698</v>
      </c>
      <c r="AC70" s="1"/>
      <c r="AD70" s="2">
        <v>0.32356183548093398</v>
      </c>
      <c r="AE70" s="2">
        <v>0.228064232578919</v>
      </c>
      <c r="AF70" s="2">
        <v>0.25955983924763798</v>
      </c>
      <c r="AG70" s="2">
        <v>0.12964379425055</v>
      </c>
      <c r="AH70" s="2">
        <v>0.135307610638049</v>
      </c>
      <c r="AI70" s="2">
        <v>0.157858128501703</v>
      </c>
      <c r="AJ70" s="2">
        <v>0.15448019737330901</v>
      </c>
      <c r="AK70" s="2">
        <v>-8.7345536153010193E-3</v>
      </c>
      <c r="AL70" s="2">
        <v>3.8967434961939003E-2</v>
      </c>
      <c r="AM70" s="2">
        <v>-6.93834380602919E-3</v>
      </c>
      <c r="AN70" s="2">
        <v>-2.41243439727207E-3</v>
      </c>
      <c r="AO70" s="2">
        <v>-1.31388584435867E-2</v>
      </c>
      <c r="AP70" s="2">
        <v>9.7169607570292804E-2</v>
      </c>
      <c r="AQ70" s="2">
        <v>4.1359235172024E-2</v>
      </c>
      <c r="AR70" s="2">
        <v>2.4684568642880801E-2</v>
      </c>
      <c r="AS70" s="2">
        <v>0.107582803532163</v>
      </c>
      <c r="AT70" s="2">
        <v>6.3994251925512703E-3</v>
      </c>
      <c r="AU70" s="2">
        <v>1.7013592093929698E-2</v>
      </c>
      <c r="AV70" s="2">
        <v>-9.7295590069484909E-3</v>
      </c>
      <c r="AW70" s="2">
        <v>-8.1018030802738807E-3</v>
      </c>
      <c r="AX70" s="2">
        <v>-1.58310653581509E-2</v>
      </c>
      <c r="AY70" s="2">
        <v>0.25874689170067799</v>
      </c>
      <c r="AZ70" s="2">
        <v>-2.2948876817942099E-2</v>
      </c>
      <c r="BA70" s="2">
        <v>0.10375641280971599</v>
      </c>
      <c r="BB70" s="2">
        <v>0.116303431566948</v>
      </c>
      <c r="BC70" s="2">
        <v>-4.5238934158344703E-3</v>
      </c>
      <c r="BD70" s="2">
        <v>0.65499083988277096</v>
      </c>
      <c r="BE70" s="2">
        <v>0.39121169951130502</v>
      </c>
      <c r="BF70" s="2">
        <v>0.29050340892691201</v>
      </c>
      <c r="BG70" s="2">
        <v>0.14300303461635</v>
      </c>
      <c r="BH70" s="2">
        <v>3.1487467050637097E-2</v>
      </c>
      <c r="BI70" s="2">
        <v>7.70055626973941E-2</v>
      </c>
      <c r="BJ70" s="2">
        <v>-1.7797039711712901E-2</v>
      </c>
      <c r="BK70" s="2">
        <v>0.71065024529004694</v>
      </c>
      <c r="BL70" s="2">
        <v>1</v>
      </c>
      <c r="BM70" s="2">
        <v>0.174677641620752</v>
      </c>
      <c r="BN70" s="2">
        <v>-2.2554513751494799E-2</v>
      </c>
      <c r="BO70" s="2">
        <v>0.30820168336123399</v>
      </c>
      <c r="BP70" s="2">
        <v>1.30719329435997E-2</v>
      </c>
      <c r="BQ70" s="2">
        <v>7.3671125529479797E-2</v>
      </c>
      <c r="BR70" s="2">
        <v>-8.6214861571110805E-3</v>
      </c>
      <c r="BS70" s="2">
        <v>7.7069568569194304E-3</v>
      </c>
      <c r="BT70" s="2">
        <v>-2.8120749353791499E-3</v>
      </c>
      <c r="BU70" s="2">
        <v>0.25841590669058701</v>
      </c>
      <c r="BV70" s="2">
        <v>3.8773660166873201E-3</v>
      </c>
      <c r="BW70" s="2">
        <v>5.5361880823748599E-2</v>
      </c>
      <c r="BX70" s="2">
        <v>0.32518121253759302</v>
      </c>
      <c r="BY70" s="2">
        <v>0.119267902846309</v>
      </c>
      <c r="BZ70" s="2">
        <v>0.20778216729302099</v>
      </c>
      <c r="CA70" s="1"/>
      <c r="CB70" s="2">
        <v>3.3754399942336401E-2</v>
      </c>
      <c r="CC70" s="2">
        <v>-1.03751061500429E-2</v>
      </c>
      <c r="CD70" s="2">
        <v>2.0411277995655802E-3</v>
      </c>
      <c r="CE70" s="1"/>
      <c r="CF70" s="1"/>
      <c r="CG70" s="2">
        <v>-1.1217439119431199E-3</v>
      </c>
      <c r="CH70" s="2">
        <v>-1.2550612955809899E-2</v>
      </c>
      <c r="CI70" s="2">
        <v>0.109533400288016</v>
      </c>
      <c r="CJ70" s="2">
        <v>1.0103761350979399E-2</v>
      </c>
      <c r="CK70" s="2">
        <v>0.38170576589657701</v>
      </c>
      <c r="CL70" s="2">
        <v>0.29115134709520102</v>
      </c>
      <c r="CM70" s="2">
        <v>6.8343438093417003E-2</v>
      </c>
      <c r="CN70" s="2">
        <v>0.61788820635257202</v>
      </c>
      <c r="CO70" s="2">
        <v>2.7486502530844802E-2</v>
      </c>
      <c r="CP70" s="2">
        <v>-1.3469897990648599E-2</v>
      </c>
      <c r="CQ70" s="2">
        <v>0.24340075848430801</v>
      </c>
      <c r="CR70" s="2">
        <v>0.14243941226212301</v>
      </c>
      <c r="CS70" s="2">
        <v>0.402937826329263</v>
      </c>
      <c r="CT70" s="2">
        <v>1.22187883028501E-2</v>
      </c>
      <c r="CU70" s="2">
        <v>-1.84090494300309E-2</v>
      </c>
      <c r="CV70" s="2">
        <v>-1.3163251690277E-2</v>
      </c>
      <c r="CW70" s="2">
        <v>0.169155221030274</v>
      </c>
      <c r="CX70" s="2">
        <v>8.7940381818514102E-2</v>
      </c>
      <c r="CY70" s="2">
        <v>0.202374413292362</v>
      </c>
      <c r="CZ70" s="2">
        <v>8.1591955287091704E-4</v>
      </c>
      <c r="DA70" s="2">
        <v>1.15899658768425E-2</v>
      </c>
      <c r="DB70" s="2">
        <v>0.32058459291055702</v>
      </c>
      <c r="DC70" s="1"/>
      <c r="DD70" s="2">
        <v>-9.2203603121522898E-2</v>
      </c>
      <c r="DE70" s="2">
        <v>9.0584885042539805E-3</v>
      </c>
      <c r="DF70" s="2">
        <v>0.130745423608393</v>
      </c>
      <c r="DG70" s="1"/>
      <c r="DH70" s="1"/>
      <c r="DI70" s="2">
        <v>-2.2267852244775801E-2</v>
      </c>
      <c r="DJ70" s="2">
        <v>3.88753948301728E-3</v>
      </c>
      <c r="DK70" s="1"/>
      <c r="DL70" s="2">
        <v>0.17357252367517001</v>
      </c>
      <c r="DM70" s="1"/>
      <c r="DN70" s="1"/>
      <c r="DO70" s="2">
        <v>0.28851104290794299</v>
      </c>
      <c r="DP70" s="2">
        <v>7.1339599071271395E-2</v>
      </c>
      <c r="DQ70" s="2">
        <v>0.167728956610943</v>
      </c>
      <c r="DR70" s="2">
        <v>0.123385618207575</v>
      </c>
      <c r="DS70" s="2">
        <v>0.266360277617751</v>
      </c>
      <c r="DT70" s="1"/>
      <c r="DU70" s="2">
        <v>0.44544736531871998</v>
      </c>
      <c r="DV70" s="2">
        <v>0.54108242513092097</v>
      </c>
      <c r="DW70" s="2">
        <v>2.7617737764261699E-2</v>
      </c>
      <c r="DX70" s="2">
        <v>0.104742430374306</v>
      </c>
      <c r="DY70" s="2">
        <v>-9.8157350642312496E-3</v>
      </c>
      <c r="DZ70" s="2">
        <v>-2.3358322698092699E-2</v>
      </c>
      <c r="EA70" s="2">
        <v>-7.6691155710045204E-3</v>
      </c>
      <c r="EB70" s="2">
        <v>1.0371106460908199E-3</v>
      </c>
      <c r="EC70" s="2">
        <v>0.30318974138884103</v>
      </c>
      <c r="ED70" s="2">
        <v>0.34236750517841502</v>
      </c>
      <c r="EE70" s="2">
        <v>0.18540315583412101</v>
      </c>
      <c r="EF70" s="2">
        <v>0.187619413282298</v>
      </c>
      <c r="EG70" s="2">
        <v>0.228477851193959</v>
      </c>
      <c r="EH70" s="2">
        <v>0.121891216699293</v>
      </c>
      <c r="EI70" s="2">
        <v>-7.5209841550702896E-3</v>
      </c>
      <c r="EJ70" s="2">
        <v>-1.4557777125669099E-2</v>
      </c>
      <c r="EK70" s="2">
        <v>0.190650266098111</v>
      </c>
      <c r="EL70" s="2">
        <v>3.5165320984498698E-2</v>
      </c>
      <c r="EM70" s="2">
        <v>0.36312577738832902</v>
      </c>
      <c r="EN70" s="2">
        <v>5.1246075172094702E-2</v>
      </c>
      <c r="EO70" s="2">
        <v>6.8495092558480797E-2</v>
      </c>
      <c r="EP70" s="2">
        <v>-5.2995926322698403E-3</v>
      </c>
      <c r="EQ70" s="2">
        <v>9.9632949016110108E-3</v>
      </c>
      <c r="ER70" s="1"/>
      <c r="ES70" s="2">
        <v>0.46968236280889503</v>
      </c>
      <c r="ET70" s="2">
        <v>3.8849478900586702E-2</v>
      </c>
      <c r="EU70" s="2">
        <v>0.468779890615803</v>
      </c>
      <c r="EV70" s="2">
        <v>-1.7052839554136999E-3</v>
      </c>
      <c r="EW70" s="2">
        <v>0.48538984165459997</v>
      </c>
      <c r="EX70" s="2">
        <v>0.11457255354167301</v>
      </c>
      <c r="EY70" s="2">
        <v>0.57299296584861703</v>
      </c>
      <c r="EZ70" s="2">
        <v>0.33326376548480702</v>
      </c>
      <c r="FA70" s="2">
        <v>0.57299296584861703</v>
      </c>
      <c r="FB70" s="2">
        <v>0.33326376548480702</v>
      </c>
      <c r="FC70" s="2">
        <v>0.13261795518505201</v>
      </c>
      <c r="FD70" s="2">
        <v>-7.1235163389490796E-3</v>
      </c>
      <c r="FE70" s="2">
        <v>0.44536588722068199</v>
      </c>
      <c r="FF70" s="2">
        <v>8.2940505977748505E-2</v>
      </c>
      <c r="FG70" s="2">
        <v>3.30511069194022E-3</v>
      </c>
      <c r="FH70" s="2">
        <v>0.82048701812260305</v>
      </c>
      <c r="FI70" s="2">
        <v>0.80603646231133397</v>
      </c>
      <c r="FJ70" s="2">
        <v>0.113391906269649</v>
      </c>
      <c r="FK70" s="2">
        <v>8.0792775511572892E-3</v>
      </c>
      <c r="FL70" s="2">
        <v>3.2842229657082701E-2</v>
      </c>
      <c r="FM70" s="2">
        <v>4.85793488840792E-2</v>
      </c>
      <c r="FN70" s="2">
        <v>0.299564206787715</v>
      </c>
      <c r="FO70" s="2">
        <v>0.170226242647462</v>
      </c>
      <c r="FP70" s="2">
        <v>0.82747696852150399</v>
      </c>
      <c r="FQ70" s="2">
        <v>0.70829850782894499</v>
      </c>
      <c r="FR70" s="2">
        <v>0.62496221927053797</v>
      </c>
      <c r="FS70" s="2">
        <v>0.35846749034563402</v>
      </c>
      <c r="FT70" s="2">
        <v>0.51978133220483702</v>
      </c>
      <c r="FU70" s="2">
        <v>0.52047691453365297</v>
      </c>
      <c r="FV70" s="2">
        <v>0.43236951343073099</v>
      </c>
      <c r="FW70" s="2">
        <v>8.8270317572751E-2</v>
      </c>
      <c r="FX70" s="2">
        <v>2.70459640320833E-2</v>
      </c>
      <c r="FY70" s="2">
        <v>0.411101270144973</v>
      </c>
      <c r="FZ70" s="2">
        <v>0.419631269053232</v>
      </c>
      <c r="GA70" s="2">
        <v>0.45049796437207601</v>
      </c>
      <c r="GB70" s="2">
        <v>0.173853523149336</v>
      </c>
      <c r="GC70" s="2">
        <v>0.40634032791324998</v>
      </c>
      <c r="GD70" s="2">
        <v>0.44537084222302298</v>
      </c>
      <c r="GE70" s="2">
        <v>-6.5734707192476399E-2</v>
      </c>
      <c r="GF70" s="2">
        <v>0.196383530186726</v>
      </c>
      <c r="GG70" s="2">
        <v>2.9831275199427101E-2</v>
      </c>
      <c r="GH70" s="2">
        <v>0.30289787824581399</v>
      </c>
      <c r="GI70" s="2">
        <v>0.29277429341385902</v>
      </c>
      <c r="GJ70" s="2">
        <v>0.58570882183899597</v>
      </c>
      <c r="GK70" s="2">
        <v>7.2792992254454902E-2</v>
      </c>
      <c r="GL70" s="2">
        <v>0.13824531795533701</v>
      </c>
      <c r="GM70" s="1"/>
      <c r="GN70" s="1"/>
      <c r="GO70" s="2">
        <v>-9.0008690405269497E-3</v>
      </c>
      <c r="GP70" s="2">
        <v>3.0547565092949699E-2</v>
      </c>
      <c r="GQ70" s="2">
        <v>4.1553869605468602E-4</v>
      </c>
      <c r="GR70" s="1"/>
      <c r="GS70" s="2">
        <v>-3.23118644767415E-3</v>
      </c>
      <c r="GT70" s="2">
        <v>-1.1613022340644199E-2</v>
      </c>
      <c r="GU70" s="2">
        <v>5.65346278975837E-4</v>
      </c>
      <c r="GV70" s="2">
        <v>-6.5792070164473698E-4</v>
      </c>
      <c r="GW70" s="2">
        <v>0.17589519049475</v>
      </c>
      <c r="GX70" s="2">
        <v>-1.06620889972786E-2</v>
      </c>
      <c r="GY70" s="2">
        <v>0.32907133811820199</v>
      </c>
      <c r="GZ70" s="2">
        <v>5.9242062422465904E-3</v>
      </c>
      <c r="HA70" s="2">
        <v>-5.9466021441983E-2</v>
      </c>
      <c r="HB70" s="2">
        <v>-1.9542696380818798E-2</v>
      </c>
      <c r="HC70" s="2">
        <v>6.9968160731241999E-2</v>
      </c>
      <c r="HD70" s="2">
        <v>7.2381813530296796E-2</v>
      </c>
      <c r="HE70" s="2">
        <v>-8.1685791808148497E-3</v>
      </c>
      <c r="HF70" s="2">
        <v>-8.9530464978908892E-3</v>
      </c>
      <c r="HG70" s="2">
        <v>2.69261287405669E-2</v>
      </c>
      <c r="HH70" s="1"/>
      <c r="HI70" s="2">
        <v>4.1269768080462198E-2</v>
      </c>
      <c r="HJ70" s="2">
        <v>4.9808227802381998E-2</v>
      </c>
      <c r="HK70" s="2">
        <v>5.5580341193939102E-4</v>
      </c>
      <c r="HL70" s="2">
        <v>-9.7045641654402801E-3</v>
      </c>
      <c r="HM70" s="2">
        <v>0.107247296875465</v>
      </c>
      <c r="HN70" s="1"/>
      <c r="HO70" s="2">
        <v>-1.31198097031814E-2</v>
      </c>
      <c r="HP70" s="2">
        <v>5.6984105020066603E-3</v>
      </c>
      <c r="HQ70" s="2">
        <v>-2.5977273546196199E-3</v>
      </c>
      <c r="HR70" s="2">
        <v>8.0081351299123998E-2</v>
      </c>
      <c r="HS70" s="2">
        <v>6.7872599660856198E-3</v>
      </c>
      <c r="HT70" s="2">
        <v>6.4464052308932193E-2</v>
      </c>
      <c r="HU70" s="2">
        <v>0.165776113003057</v>
      </c>
      <c r="HV70" s="2">
        <v>0.35615611343985198</v>
      </c>
      <c r="HW70" s="2">
        <v>0.44743739700158602</v>
      </c>
      <c r="HX70" s="2">
        <v>-8.7516013553951E-2</v>
      </c>
      <c r="HY70" s="2">
        <v>-7.6294381140861803E-2</v>
      </c>
      <c r="HZ70" s="2">
        <v>2.58518562928358E-2</v>
      </c>
      <c r="IA70" s="2">
        <v>-9.6365998425778004E-2</v>
      </c>
      <c r="IB70" s="2">
        <v>6.7509748224984904E-4</v>
      </c>
      <c r="IC70" s="2">
        <v>0.124784523507141</v>
      </c>
      <c r="ID70" s="1"/>
      <c r="IE70" s="2">
        <v>0.124784523507141</v>
      </c>
      <c r="IF70" s="2">
        <v>3.7328782312242301E-3</v>
      </c>
      <c r="IG70" s="2">
        <v>-2.8373726846565198E-2</v>
      </c>
      <c r="IH70" s="2">
        <v>-6.8188281577911004E-3</v>
      </c>
      <c r="II70" s="2">
        <v>8.1138101276299807E-2</v>
      </c>
      <c r="IJ70" s="2">
        <v>-5.3804848321404404E-3</v>
      </c>
      <c r="IK70" s="2">
        <v>1.7648779925611299E-2</v>
      </c>
      <c r="IL70" s="2">
        <v>5.2445914975358998E-2</v>
      </c>
      <c r="IM70" s="2">
        <v>-3.6709600584595103E-2</v>
      </c>
      <c r="IN70" s="2">
        <v>-2.6129015377067698E-2</v>
      </c>
      <c r="IO70" s="2">
        <v>0.123360225658601</v>
      </c>
      <c r="IP70" s="2">
        <v>6.0082519639092197E-2</v>
      </c>
      <c r="IQ70" s="2">
        <v>4.6621748304180796E-3</v>
      </c>
      <c r="IR70" s="2">
        <v>-9.0124227750504105E-2</v>
      </c>
      <c r="IS70" s="2">
        <v>-2.36186885648756E-2</v>
      </c>
      <c r="IT70" s="2">
        <v>-5.90161617833991E-2</v>
      </c>
      <c r="IU70" s="2">
        <v>0.31780529237667199</v>
      </c>
      <c r="IV70" s="2">
        <v>1.8533290074709E-2</v>
      </c>
      <c r="IW70" s="2">
        <v>2.8833472573008102E-2</v>
      </c>
      <c r="IX70" s="2">
        <v>9.2399829116293006E-2</v>
      </c>
      <c r="IY70" s="2">
        <v>9.8822312056201997E-2</v>
      </c>
      <c r="IZ70" s="2">
        <v>6.7336819516131893E-2</v>
      </c>
      <c r="JA70" s="2">
        <v>8.1044921526050098E-2</v>
      </c>
      <c r="JB70" s="2">
        <v>0.120718991204883</v>
      </c>
      <c r="JC70" s="2">
        <v>6.9840122166453106E-2</v>
      </c>
      <c r="JD70" s="2">
        <v>-2.33109783989013E-2</v>
      </c>
      <c r="JE70" s="2">
        <v>0.132399339181616</v>
      </c>
      <c r="JF70" s="2">
        <v>0.480483354439592</v>
      </c>
      <c r="JG70" s="2">
        <v>9.5104460999218293E-2</v>
      </c>
      <c r="JH70" s="2">
        <v>2.3945118782387E-2</v>
      </c>
      <c r="JI70" s="2">
        <v>9.5608281795892994E-2</v>
      </c>
      <c r="JJ70" s="2">
        <v>6.5435479084805598E-2</v>
      </c>
      <c r="JK70" s="2">
        <v>2.0609809039122001E-2</v>
      </c>
      <c r="JL70" s="2">
        <v>6.9455255347493305E-2</v>
      </c>
      <c r="JM70" s="2">
        <v>3.7328782312242301E-3</v>
      </c>
      <c r="JN70" s="2">
        <v>0.19620188767778299</v>
      </c>
      <c r="JO70" s="2">
        <v>0.101207253022695</v>
      </c>
      <c r="JP70" s="2">
        <v>9.1547392522128401E-2</v>
      </c>
      <c r="JQ70" s="2">
        <v>0.15969087402674301</v>
      </c>
      <c r="JR70" s="2">
        <v>0.22134002588910001</v>
      </c>
      <c r="JS70" s="2">
        <v>-0.19134404337258201</v>
      </c>
      <c r="JT70" s="2">
        <v>-0.123783086915096</v>
      </c>
      <c r="JU70" s="2">
        <v>0.26939181717987998</v>
      </c>
    </row>
    <row r="71" spans="1:281">
      <c r="A71" s="1" t="s">
        <v>70</v>
      </c>
      <c r="B71" s="2">
        <v>376072.826834862</v>
      </c>
      <c r="C71" s="2">
        <v>4403596.08100262</v>
      </c>
      <c r="D71" s="2">
        <v>-3.6279979806309801E-2</v>
      </c>
      <c r="E71" s="2">
        <v>0.156498630000629</v>
      </c>
      <c r="F71" s="2">
        <v>3.1515402957519097E-2</v>
      </c>
      <c r="G71" s="2">
        <v>0.15758387316287401</v>
      </c>
      <c r="H71" s="2">
        <v>2.13018434642765E-2</v>
      </c>
      <c r="I71" s="2">
        <v>-3.1073577645306698E-2</v>
      </c>
      <c r="J71" s="2">
        <v>-1.3825119581852801E-2</v>
      </c>
      <c r="K71" s="2">
        <v>-0.10169374540716</v>
      </c>
      <c r="L71" s="2">
        <v>6.6607826290027206E-2</v>
      </c>
      <c r="M71" s="2">
        <v>-1.4946557886143599E-3</v>
      </c>
      <c r="N71" s="2">
        <v>4.3343172077889803E-3</v>
      </c>
      <c r="O71" s="2">
        <v>-3.54408617988883E-2</v>
      </c>
      <c r="P71" s="2">
        <v>-3.8542695270843098E-3</v>
      </c>
      <c r="Q71" s="2">
        <v>3.28434372256627E-2</v>
      </c>
      <c r="R71" s="2">
        <v>0.13663766887779499</v>
      </c>
      <c r="S71" s="2">
        <v>0.39467812834682298</v>
      </c>
      <c r="T71" s="2">
        <v>9.8066281580611592E-3</v>
      </c>
      <c r="U71" s="2">
        <v>2.7054545459490702E-2</v>
      </c>
      <c r="V71" s="2">
        <v>1.22938359054088E-2</v>
      </c>
      <c r="W71" s="2">
        <v>-1.0153165807004301E-2</v>
      </c>
      <c r="X71" s="2">
        <v>1.5639882489056602E-2</v>
      </c>
      <c r="Y71" s="2">
        <v>2.4698842408747399E-2</v>
      </c>
      <c r="Z71" s="2">
        <v>0.87704902676786201</v>
      </c>
      <c r="AA71" s="2">
        <v>0.32429831949732901</v>
      </c>
      <c r="AB71" s="2">
        <v>0.18028329754754899</v>
      </c>
      <c r="AC71" s="1"/>
      <c r="AD71" s="2">
        <v>0.289792752920216</v>
      </c>
      <c r="AE71" s="2">
        <v>5.00230492734541E-2</v>
      </c>
      <c r="AF71" s="2">
        <v>2.4476745365168501E-2</v>
      </c>
      <c r="AG71" s="2">
        <v>1.4229196509576599E-2</v>
      </c>
      <c r="AH71" s="2">
        <v>1.6454596478657699E-2</v>
      </c>
      <c r="AI71" s="2">
        <v>3.1705095699286603E-2</v>
      </c>
      <c r="AJ71" s="2">
        <v>-1.1510067796099499E-3</v>
      </c>
      <c r="AK71" s="2">
        <v>6.7712203381827402E-3</v>
      </c>
      <c r="AL71" s="2">
        <v>-7.2735446479800696E-3</v>
      </c>
      <c r="AM71" s="2">
        <v>-1.84132041389589E-3</v>
      </c>
      <c r="AN71" s="2">
        <v>-1.7829855129369099E-3</v>
      </c>
      <c r="AO71" s="2">
        <v>-2.3453670089431601E-3</v>
      </c>
      <c r="AP71" s="2">
        <v>7.6468025163567901E-3</v>
      </c>
      <c r="AQ71" s="2">
        <v>-5.3223426614697903E-3</v>
      </c>
      <c r="AR71" s="2">
        <v>1.0963248931867901E-2</v>
      </c>
      <c r="AS71" s="2">
        <v>-1.0099405479461599E-2</v>
      </c>
      <c r="AT71" s="2">
        <v>-2.8850537608147201E-3</v>
      </c>
      <c r="AU71" s="2">
        <v>-4.0048122494160798E-3</v>
      </c>
      <c r="AV71" s="2">
        <v>-2.54360515350086E-3</v>
      </c>
      <c r="AW71" s="2">
        <v>-2.85781170931397E-3</v>
      </c>
      <c r="AX71" s="2">
        <v>-2.03540029178635E-3</v>
      </c>
      <c r="AY71" s="2">
        <v>8.5309610315239995E-2</v>
      </c>
      <c r="AZ71" s="2">
        <v>4.9257587354874103E-3</v>
      </c>
      <c r="BA71" s="2">
        <v>-5.4919388785080302E-3</v>
      </c>
      <c r="BB71" s="2">
        <v>1.3222039824206199E-2</v>
      </c>
      <c r="BC71" s="2">
        <v>-2.2201542383152098E-3</v>
      </c>
      <c r="BD71" s="2">
        <v>0.168843654913861</v>
      </c>
      <c r="BE71" s="2">
        <v>2.90113711242585E-2</v>
      </c>
      <c r="BF71" s="2">
        <v>-3.1852479667593401E-3</v>
      </c>
      <c r="BG71" s="2">
        <v>-1.18924733518018E-2</v>
      </c>
      <c r="BH71" s="2">
        <v>-5.3335327518498499E-3</v>
      </c>
      <c r="BI71" s="2">
        <v>-8.5775051538214599E-3</v>
      </c>
      <c r="BJ71" s="2">
        <v>-5.4806711899723498E-3</v>
      </c>
      <c r="BK71" s="2">
        <v>0.229671254217506</v>
      </c>
      <c r="BL71" s="2">
        <v>0.28460213049933902</v>
      </c>
      <c r="BM71" s="2">
        <v>-1.5994446781445501E-3</v>
      </c>
      <c r="BN71" s="2">
        <v>-6.4999043147791801E-3</v>
      </c>
      <c r="BO71" s="2">
        <v>2.56571815905366E-2</v>
      </c>
      <c r="BP71" s="2">
        <v>-6.6902402187718401E-3</v>
      </c>
      <c r="BQ71" s="2">
        <v>1.2967616245381499E-2</v>
      </c>
      <c r="BR71" s="2">
        <v>-2.9221534443486098E-3</v>
      </c>
      <c r="BS71" s="2">
        <v>-2.38613401825627E-3</v>
      </c>
      <c r="BT71" s="2">
        <v>-1.13370675724208E-3</v>
      </c>
      <c r="BU71" s="2">
        <v>3.6582831928213003E-2</v>
      </c>
      <c r="BV71" s="2">
        <v>-7.2689955667064304E-3</v>
      </c>
      <c r="BW71" s="2">
        <v>-2.1131204344037001E-3</v>
      </c>
      <c r="BX71" s="2">
        <v>8.3067151209057902E-2</v>
      </c>
      <c r="BY71" s="2">
        <v>3.6639814054905497E-2</v>
      </c>
      <c r="BZ71" s="2">
        <v>0.25449669094174698</v>
      </c>
      <c r="CA71" s="1"/>
      <c r="CB71" s="2">
        <v>8.5990717997929903E-3</v>
      </c>
      <c r="CC71" s="2">
        <v>-5.8914289241640098E-3</v>
      </c>
      <c r="CD71" s="2">
        <v>-2.2043720349883E-3</v>
      </c>
      <c r="CE71" s="1"/>
      <c r="CF71" s="1"/>
      <c r="CG71" s="2">
        <v>-1.75392997714751E-3</v>
      </c>
      <c r="CH71" s="2">
        <v>3.1199999999999999E-5</v>
      </c>
      <c r="CI71" s="2">
        <v>2.5495812017205699E-3</v>
      </c>
      <c r="CJ71" s="2">
        <v>2.5340567046694702E-2</v>
      </c>
      <c r="CK71" s="2">
        <v>6.9135004019847304E-2</v>
      </c>
      <c r="CL71" s="2">
        <v>7.8254619176676005E-2</v>
      </c>
      <c r="CM71" s="2">
        <v>1.1394887814044199E-2</v>
      </c>
      <c r="CN71" s="2">
        <v>0.10540874282971199</v>
      </c>
      <c r="CO71" s="2">
        <v>1.49448700763693E-2</v>
      </c>
      <c r="CP71" s="2">
        <v>-3.2969331220923498E-3</v>
      </c>
      <c r="CQ71" s="2">
        <v>3.1515402957519097E-2</v>
      </c>
      <c r="CR71" s="2">
        <v>-9.1825911761177093E-3</v>
      </c>
      <c r="CS71" s="2">
        <v>6.1393953317393397E-2</v>
      </c>
      <c r="CT71" s="2">
        <v>-5.0236253743778502E-3</v>
      </c>
      <c r="CU71" s="2">
        <v>-5.7454189573515396E-3</v>
      </c>
      <c r="CV71" s="2">
        <v>-3.4834781663774898E-3</v>
      </c>
      <c r="CW71" s="2">
        <v>9.5112370431575305E-2</v>
      </c>
      <c r="CX71" s="2">
        <v>6.6827098544070601E-3</v>
      </c>
      <c r="CY71" s="2">
        <v>6.4840635613589099E-3</v>
      </c>
      <c r="CZ71" s="2">
        <v>-5.6858308868974602E-3</v>
      </c>
      <c r="DA71" s="2">
        <v>-5.0506399995841498E-3</v>
      </c>
      <c r="DB71" s="2">
        <v>8.8377425136461508E-3</v>
      </c>
      <c r="DC71" s="1"/>
      <c r="DD71" s="2">
        <v>-5.1993109348091203E-3</v>
      </c>
      <c r="DE71" s="2">
        <v>1.8885121249140099E-2</v>
      </c>
      <c r="DF71" s="2">
        <v>-3.9746186358129598E-2</v>
      </c>
      <c r="DG71" s="1"/>
      <c r="DH71" s="1"/>
      <c r="DI71" s="2">
        <v>8.1343475298493E-3</v>
      </c>
      <c r="DJ71" s="2">
        <v>-2.8928069023126798E-3</v>
      </c>
      <c r="DK71" s="1"/>
      <c r="DL71" s="2">
        <v>0.14299178400548901</v>
      </c>
      <c r="DM71" s="1"/>
      <c r="DN71" s="1"/>
      <c r="DO71" s="2">
        <v>9.7738586127429194E-2</v>
      </c>
      <c r="DP71" s="2">
        <v>-1.1019109005738799E-2</v>
      </c>
      <c r="DQ71" s="2">
        <v>0.13654172143592999</v>
      </c>
      <c r="DR71" s="2">
        <v>-8.5485147327517396E-3</v>
      </c>
      <c r="DS71" s="2">
        <v>2.9790365315112598E-2</v>
      </c>
      <c r="DT71" s="1"/>
      <c r="DU71" s="2">
        <v>2.45660896822473E-2</v>
      </c>
      <c r="DV71" s="2">
        <v>0.25098426331426499</v>
      </c>
      <c r="DW71" s="2">
        <v>1.6596748103922199E-2</v>
      </c>
      <c r="DX71" s="2">
        <v>0.15215044807122499</v>
      </c>
      <c r="DY71" s="2">
        <v>-1.6246232690433301E-3</v>
      </c>
      <c r="DZ71" s="2">
        <v>7.6994952151814896E-3</v>
      </c>
      <c r="EA71" s="2">
        <v>-1.8367103578570299E-3</v>
      </c>
      <c r="EB71" s="2">
        <v>-4.1061005258711397E-3</v>
      </c>
      <c r="EC71" s="2">
        <v>7.36318993980144E-2</v>
      </c>
      <c r="ED71" s="2">
        <v>5.43630052970153E-2</v>
      </c>
      <c r="EE71" s="2">
        <v>0.300183352907199</v>
      </c>
      <c r="EF71" s="2">
        <v>0.28448106798960199</v>
      </c>
      <c r="EG71" s="2">
        <v>9.6281284955400406E-2</v>
      </c>
      <c r="EH71" s="2">
        <v>0.41912281784310701</v>
      </c>
      <c r="EI71" s="2">
        <v>-4.10095699796855E-3</v>
      </c>
      <c r="EJ71" s="2">
        <v>-4.9909202053479099E-3</v>
      </c>
      <c r="EK71" s="2">
        <v>9.3471321020375999E-3</v>
      </c>
      <c r="EL71" s="2">
        <v>3.8701701723994801E-3</v>
      </c>
      <c r="EM71" s="2">
        <v>1.75706431931834E-2</v>
      </c>
      <c r="EN71" s="2">
        <v>-5.4922074894505103E-3</v>
      </c>
      <c r="EO71" s="2">
        <v>3.1426355807190102E-3</v>
      </c>
      <c r="EP71" s="2">
        <v>-4.78771979801165E-3</v>
      </c>
      <c r="EQ71" s="2">
        <v>-2.5509282170246101E-3</v>
      </c>
      <c r="ER71" s="1"/>
      <c r="ES71" s="2">
        <v>0.33430939272543497</v>
      </c>
      <c r="ET71" s="2">
        <v>6.8937087385264703E-2</v>
      </c>
      <c r="EU71" s="2">
        <v>7.1662096060047697E-2</v>
      </c>
      <c r="EV71" s="2">
        <v>1.8980545070886898E-2</v>
      </c>
      <c r="EW71" s="2">
        <v>0.33716022388570899</v>
      </c>
      <c r="EX71" s="2">
        <v>0.27829914764832597</v>
      </c>
      <c r="EY71" s="2">
        <v>0.19672859829122899</v>
      </c>
      <c r="EZ71" s="2">
        <v>0.252749530972398</v>
      </c>
      <c r="FA71" s="2">
        <v>0.19672859829122899</v>
      </c>
      <c r="FB71" s="2">
        <v>0.252749530972398</v>
      </c>
      <c r="FC71" s="2">
        <v>0.146328211831285</v>
      </c>
      <c r="FD71" s="2">
        <v>-1.6703660508815201E-3</v>
      </c>
      <c r="FE71" s="2">
        <v>0.15649863000127301</v>
      </c>
      <c r="FF71" s="2">
        <v>1.9552092475163201E-4</v>
      </c>
      <c r="FG71" s="2">
        <v>-2.3552456643029002E-3</v>
      </c>
      <c r="FH71" s="2">
        <v>0.22619107148835299</v>
      </c>
      <c r="FI71" s="2">
        <v>9.1667348717535499E-2</v>
      </c>
      <c r="FJ71" s="2">
        <v>1.04782396495662E-2</v>
      </c>
      <c r="FK71" s="2">
        <v>5.8100000000000003E-5</v>
      </c>
      <c r="FL71" s="2">
        <v>2.3597831583415702E-3</v>
      </c>
      <c r="FM71" s="2">
        <v>-9.4724463740922804E-3</v>
      </c>
      <c r="FN71" s="2">
        <v>0.80724487418096502</v>
      </c>
      <c r="FO71" s="2">
        <v>9.10854301777346E-3</v>
      </c>
      <c r="FP71" s="2">
        <v>0.24025325713715101</v>
      </c>
      <c r="FQ71" s="2">
        <v>0.118159165149891</v>
      </c>
      <c r="FR71" s="2">
        <v>6.7364475389140005E-2</v>
      </c>
      <c r="FS71" s="2">
        <v>5.6385092656478702E-2</v>
      </c>
      <c r="FT71" s="2">
        <v>0.33339276364491299</v>
      </c>
      <c r="FU71" s="2">
        <v>0.425192615952385</v>
      </c>
      <c r="FV71" s="2">
        <v>5.9958934407856601E-3</v>
      </c>
      <c r="FW71" s="2">
        <v>-8.4887747529529805E-3</v>
      </c>
      <c r="FX71" s="2">
        <v>-7.5234718465767196E-3</v>
      </c>
      <c r="FY71" s="2">
        <v>2.8832950166858901E-2</v>
      </c>
      <c r="FZ71" s="2">
        <v>2.70653667513511E-2</v>
      </c>
      <c r="GA71" s="2">
        <v>0.60859987679576999</v>
      </c>
      <c r="GB71" s="2">
        <v>1.95265134684014E-2</v>
      </c>
      <c r="GC71" s="2">
        <v>0.60687850632204998</v>
      </c>
      <c r="GD71" s="2">
        <v>0.157332353741548</v>
      </c>
      <c r="GE71" s="2">
        <v>7.4257595872914799E-3</v>
      </c>
      <c r="GF71" s="2">
        <v>0.20522230923972801</v>
      </c>
      <c r="GG71" s="2">
        <v>-8.2351918136850798E-4</v>
      </c>
      <c r="GH71" s="2">
        <v>0.31818767547239901</v>
      </c>
      <c r="GI71" s="2">
        <v>-1.50204034497111E-2</v>
      </c>
      <c r="GJ71" s="2">
        <v>0.37601329585509202</v>
      </c>
      <c r="GK71" s="2">
        <v>-3.8162314200381103E-2</v>
      </c>
      <c r="GL71" s="2">
        <v>1.5955961416986399E-3</v>
      </c>
      <c r="GM71" s="1"/>
      <c r="GN71" s="1"/>
      <c r="GO71" s="2">
        <v>-2.1969276446282301E-3</v>
      </c>
      <c r="GP71" s="2">
        <v>3.87519064749879E-3</v>
      </c>
      <c r="GQ71" s="2">
        <v>-8.5772323971785407E-3</v>
      </c>
      <c r="GR71" s="1"/>
      <c r="GS71" s="2">
        <v>-1.94397421996852E-3</v>
      </c>
      <c r="GT71" s="2">
        <v>-2.8968077224403501E-3</v>
      </c>
      <c r="GU71" s="2">
        <v>-5.9349599955798504E-3</v>
      </c>
      <c r="GV71" s="2">
        <v>-5.99431129941901E-3</v>
      </c>
      <c r="GW71" s="2">
        <v>3.0883920715384199E-2</v>
      </c>
      <c r="GX71" s="2">
        <v>-2.7022157277209599E-3</v>
      </c>
      <c r="GY71" s="2">
        <v>0.15263395182160899</v>
      </c>
      <c r="GZ71" s="2">
        <v>5.3933110933855902E-2</v>
      </c>
      <c r="HA71" s="2">
        <v>-8.5345354513978802E-3</v>
      </c>
      <c r="HB71" s="2">
        <v>5.89011885476322E-3</v>
      </c>
      <c r="HC71" s="2">
        <v>-4.8250369043529402E-3</v>
      </c>
      <c r="HD71" s="2">
        <v>-3.3199848575175099E-3</v>
      </c>
      <c r="HE71" s="2">
        <v>-6.6108857545827001E-4</v>
      </c>
      <c r="HF71" s="2">
        <v>6.5749513826754002E-4</v>
      </c>
      <c r="HG71" s="2">
        <v>-1.06733462855978E-3</v>
      </c>
      <c r="HH71" s="1"/>
      <c r="HI71" s="2">
        <v>-7.3399918711797999E-3</v>
      </c>
      <c r="HJ71" s="2">
        <v>-4.4452111636818304E-3</v>
      </c>
      <c r="HK71" s="2">
        <v>-2.3768141910127799E-3</v>
      </c>
      <c r="HL71" s="2">
        <v>-3.2149574267787799E-3</v>
      </c>
      <c r="HM71" s="2">
        <v>-4.45836791421487E-3</v>
      </c>
      <c r="HN71" s="1"/>
      <c r="HO71" s="2">
        <v>9.940519110702619E-4</v>
      </c>
      <c r="HP71" s="2">
        <v>4.1536115371642304E-3</v>
      </c>
      <c r="HQ71" s="2">
        <v>-1.7092775240964001E-3</v>
      </c>
      <c r="HR71" s="2">
        <v>1.30992639319266E-2</v>
      </c>
      <c r="HS71" s="2">
        <v>-5.0379722585729503E-3</v>
      </c>
      <c r="HT71" s="2">
        <v>-3.1257221863241801E-3</v>
      </c>
      <c r="HU71" s="2">
        <v>-1.9992934844771999E-2</v>
      </c>
      <c r="HV71" s="2">
        <v>0.13081883551010601</v>
      </c>
      <c r="HW71" s="2">
        <v>0.151635615512696</v>
      </c>
      <c r="HX71" s="2">
        <v>-1.4022007885618399E-2</v>
      </c>
      <c r="HY71" s="2">
        <v>-8.1972272729393704E-3</v>
      </c>
      <c r="HZ71" s="2">
        <v>7.2196490790540097E-3</v>
      </c>
      <c r="IA71" s="2">
        <v>-9.5042330928796805E-3</v>
      </c>
      <c r="IB71" s="2">
        <v>5.3023727168089001E-3</v>
      </c>
      <c r="IC71" s="2">
        <v>-3.6279979806309703E-2</v>
      </c>
      <c r="ID71" s="1"/>
      <c r="IE71" s="2">
        <v>-3.6279979806309703E-2</v>
      </c>
      <c r="IF71" s="2">
        <v>-8.2438555449104098E-3</v>
      </c>
      <c r="IG71" s="2">
        <v>-1.58866071840294E-2</v>
      </c>
      <c r="IH71" s="2">
        <v>-2.40835062975647E-2</v>
      </c>
      <c r="II71" s="2">
        <v>-1.68463768181637E-2</v>
      </c>
      <c r="IJ71" s="2">
        <v>3.9659613236665503E-2</v>
      </c>
      <c r="IK71" s="2">
        <v>9.3055028302878998E-2</v>
      </c>
      <c r="IL71" s="2">
        <v>-8.4096195120177495E-3</v>
      </c>
      <c r="IM71" s="2">
        <v>6.8304845034247302E-2</v>
      </c>
      <c r="IN71" s="2">
        <v>-7.5507796738187704E-3</v>
      </c>
      <c r="IO71" s="2">
        <v>-1.4946557886143599E-3</v>
      </c>
      <c r="IP71" s="2">
        <v>8.6984409177557107E-2</v>
      </c>
      <c r="IQ71" s="2">
        <v>-1.1984365216103399E-2</v>
      </c>
      <c r="IR71" s="2">
        <v>-1.79453545899854E-3</v>
      </c>
      <c r="IS71" s="2">
        <v>-5.8841493707596997E-2</v>
      </c>
      <c r="IT71" s="2">
        <v>-2.19565998879067E-2</v>
      </c>
      <c r="IU71" s="2">
        <v>0.15758387316287401</v>
      </c>
      <c r="IV71" s="2">
        <v>6.6607826290027206E-2</v>
      </c>
      <c r="IW71" s="2">
        <v>4.3343172077889803E-3</v>
      </c>
      <c r="IX71" s="2">
        <v>-3.54408617988883E-2</v>
      </c>
      <c r="IY71" s="2">
        <v>-4.0253956493000703E-2</v>
      </c>
      <c r="IZ71" s="2">
        <v>1.26261729699542E-2</v>
      </c>
      <c r="JA71" s="2">
        <v>-2.8099965029732801E-2</v>
      </c>
      <c r="JB71" s="2">
        <v>2.1195646359089399E-2</v>
      </c>
      <c r="JC71" s="2">
        <v>6.6763243152373794E-2</v>
      </c>
      <c r="JD71" s="2">
        <v>-4.4799245785496898E-2</v>
      </c>
      <c r="JE71" s="2">
        <v>1.8033734052092101E-2</v>
      </c>
      <c r="JF71" s="2">
        <v>0.30099388534472699</v>
      </c>
      <c r="JG71" s="2">
        <v>2.13018434642765E-2</v>
      </c>
      <c r="JH71" s="2">
        <v>-1.3825119581852801E-2</v>
      </c>
      <c r="JI71" s="2">
        <v>-2.9237680487990601E-2</v>
      </c>
      <c r="JJ71" s="2">
        <v>-3.1073577645306698E-2</v>
      </c>
      <c r="JK71" s="2">
        <v>-0.10169374540716</v>
      </c>
      <c r="JL71" s="2">
        <v>-1.3361987654619999E-2</v>
      </c>
      <c r="JM71" s="2">
        <v>-8.2438555449104098E-3</v>
      </c>
      <c r="JN71" s="2">
        <v>0.142106783188887</v>
      </c>
      <c r="JO71" s="2">
        <v>-3.1068703254376401E-2</v>
      </c>
      <c r="JP71" s="2">
        <v>-5.6130835313404299E-2</v>
      </c>
      <c r="JQ71" s="2">
        <v>2.40031237686007E-3</v>
      </c>
      <c r="JR71" s="2">
        <v>-1.23727625334333E-2</v>
      </c>
      <c r="JS71" s="2">
        <v>-0.110612656139098</v>
      </c>
      <c r="JT71" s="2">
        <v>-0.20411402733619699</v>
      </c>
      <c r="JU71" s="2">
        <v>0.161195803669205</v>
      </c>
    </row>
    <row r="72" spans="1:281">
      <c r="A72" s="1" t="s">
        <v>71</v>
      </c>
      <c r="B72" s="2">
        <v>4648551.0936544295</v>
      </c>
      <c r="C72" s="2">
        <v>22622562.952762499</v>
      </c>
      <c r="D72" s="2">
        <v>2.3685307611982401E-2</v>
      </c>
      <c r="E72" s="2">
        <v>0.34532474663366203</v>
      </c>
      <c r="F72" s="2">
        <v>0.27804161890954199</v>
      </c>
      <c r="G72" s="2">
        <v>0.237755741132569</v>
      </c>
      <c r="H72" s="2">
        <v>-2.4950902431876198E-4</v>
      </c>
      <c r="I72" s="2">
        <v>-4.4539440701107103E-2</v>
      </c>
      <c r="J72" s="2">
        <v>-2.2392496523470001E-2</v>
      </c>
      <c r="K72" s="2">
        <v>-3.2168150954360201E-2</v>
      </c>
      <c r="L72" s="2">
        <v>-2.0036951491559599E-2</v>
      </c>
      <c r="M72" s="2">
        <v>-1.0014650832859901E-2</v>
      </c>
      <c r="N72" s="2">
        <v>-8.4501864909159605E-2</v>
      </c>
      <c r="O72" s="2">
        <v>-8.5739333942199597E-2</v>
      </c>
      <c r="P72" s="2">
        <v>-8.4505892050517305E-4</v>
      </c>
      <c r="Q72" s="2">
        <v>-4.7743056430404598E-3</v>
      </c>
      <c r="R72" s="2">
        <v>0.25622485553802199</v>
      </c>
      <c r="S72" s="2">
        <v>5.5947352794647402E-2</v>
      </c>
      <c r="T72" s="2">
        <v>-1.41767078239951E-2</v>
      </c>
      <c r="U72" s="2">
        <v>6.1016239848983002E-2</v>
      </c>
      <c r="V72" s="2">
        <v>3.2825598724239402E-2</v>
      </c>
      <c r="W72" s="2">
        <v>4.0685170408387497E-2</v>
      </c>
      <c r="X72" s="2">
        <v>3.9292484470557602E-2</v>
      </c>
      <c r="Y72" s="2">
        <v>2.8259673402397201E-2</v>
      </c>
      <c r="Z72" s="2">
        <v>1.43786345566915E-2</v>
      </c>
      <c r="AA72" s="2">
        <v>9.3452279424203297E-2</v>
      </c>
      <c r="AB72" s="2">
        <v>0.16355631840673601</v>
      </c>
      <c r="AC72" s="1"/>
      <c r="AD72" s="2">
        <v>0.136255262070022</v>
      </c>
      <c r="AE72" s="2">
        <v>6.0283280686974902E-2</v>
      </c>
      <c r="AF72" s="2">
        <v>0.12991159605226901</v>
      </c>
      <c r="AG72" s="2">
        <v>0.100655789545345</v>
      </c>
      <c r="AH72" s="2">
        <v>5.8790656937803699E-2</v>
      </c>
      <c r="AI72" s="2">
        <v>7.0194453738561993E-2</v>
      </c>
      <c r="AJ72" s="2">
        <v>0.23962888116925299</v>
      </c>
      <c r="AK72" s="2">
        <v>0.124800759685591</v>
      </c>
      <c r="AL72" s="2">
        <v>2.2659168342529599E-3</v>
      </c>
      <c r="AM72" s="2">
        <v>-1.4454542549525501E-3</v>
      </c>
      <c r="AN72" s="2">
        <v>-1.3080305693672399E-3</v>
      </c>
      <c r="AO72" s="2">
        <v>-5.8838329451727E-3</v>
      </c>
      <c r="AP72" s="2">
        <v>8.2035745526209902E-2</v>
      </c>
      <c r="AQ72" s="2">
        <v>6.4009708559565198E-2</v>
      </c>
      <c r="AR72" s="2">
        <v>-2.0465604775552699E-3</v>
      </c>
      <c r="AS72" s="2">
        <v>-1.5239840056532301E-2</v>
      </c>
      <c r="AT72" s="2">
        <v>-2.9857799745999802E-3</v>
      </c>
      <c r="AU72" s="2">
        <v>-2.6454417538809998E-3</v>
      </c>
      <c r="AV72" s="2">
        <v>-5.5641449351706796E-3</v>
      </c>
      <c r="AW72" s="2">
        <v>-6.8761435816689998E-3</v>
      </c>
      <c r="AX72" s="2">
        <v>0.38586553798316198</v>
      </c>
      <c r="AY72" s="2">
        <v>3.0727841227336999E-2</v>
      </c>
      <c r="AZ72" s="2">
        <v>2.1423014846688401E-2</v>
      </c>
      <c r="BA72" s="2">
        <v>0.10120567153978501</v>
      </c>
      <c r="BB72" s="2">
        <v>1.5076183633093499E-2</v>
      </c>
      <c r="BC72" s="2">
        <v>-4.6174984690255001E-3</v>
      </c>
      <c r="BD72" s="2">
        <v>0.451576980297202</v>
      </c>
      <c r="BE72" s="2">
        <v>0.124662426072857</v>
      </c>
      <c r="BF72" s="2">
        <v>0.110417521626186</v>
      </c>
      <c r="BG72" s="2">
        <v>5.62593113295526E-2</v>
      </c>
      <c r="BH72" s="2">
        <v>2.51599479220132E-2</v>
      </c>
      <c r="BI72" s="2">
        <v>2.0903997876929301E-2</v>
      </c>
      <c r="BJ72" s="2">
        <v>-8.7222269682532792E-3</v>
      </c>
      <c r="BK72" s="2">
        <v>0.55489540424524697</v>
      </c>
      <c r="BL72" s="2">
        <v>0.174677641620752</v>
      </c>
      <c r="BM72" s="2">
        <v>1</v>
      </c>
      <c r="BN72" s="2">
        <v>-7.5303888200945199E-3</v>
      </c>
      <c r="BO72" s="2">
        <v>0.23404386140310099</v>
      </c>
      <c r="BP72" s="2">
        <v>-1.3920784043757E-2</v>
      </c>
      <c r="BQ72" s="2">
        <v>-9.1758536418002808E-3</v>
      </c>
      <c r="BR72" s="2">
        <v>1.2477105601195601E-3</v>
      </c>
      <c r="BS72" s="2">
        <v>3.8161523685997898E-4</v>
      </c>
      <c r="BT72" s="2">
        <v>-4.3602786374932296E-3</v>
      </c>
      <c r="BU72" s="2">
        <v>0.193560220471202</v>
      </c>
      <c r="BV72" s="2">
        <v>2.8375351282616101E-2</v>
      </c>
      <c r="BW72" s="2">
        <v>1.3969589018327001E-2</v>
      </c>
      <c r="BX72" s="2">
        <v>0.26278192038846698</v>
      </c>
      <c r="BY72" s="2">
        <v>2.3553033532182101E-2</v>
      </c>
      <c r="BZ72" s="2">
        <v>0.14284494762225899</v>
      </c>
      <c r="CA72" s="1"/>
      <c r="CB72" s="2">
        <v>4.2423596597341601E-2</v>
      </c>
      <c r="CC72" s="2">
        <v>-8.9991887178928493E-3</v>
      </c>
      <c r="CD72" s="2">
        <v>-5.7809494903452699E-4</v>
      </c>
      <c r="CE72" s="1"/>
      <c r="CF72" s="1"/>
      <c r="CG72" s="2">
        <v>-6.5828538122997401E-3</v>
      </c>
      <c r="CH72" s="2">
        <v>-9.3341900088376693E-3</v>
      </c>
      <c r="CI72" s="2">
        <v>5.6499694854135397E-2</v>
      </c>
      <c r="CJ72" s="2">
        <v>5.9200266307314099E-3</v>
      </c>
      <c r="CK72" s="2">
        <v>0.26354398457261802</v>
      </c>
      <c r="CL72" s="2">
        <v>0.14815283828543799</v>
      </c>
      <c r="CM72" s="2">
        <v>-2.0124728379071699E-2</v>
      </c>
      <c r="CN72" s="2">
        <v>3.5508158154858699E-3</v>
      </c>
      <c r="CO72" s="2">
        <v>1.53720888250311E-2</v>
      </c>
      <c r="CP72" s="2">
        <v>-3.52869389864923E-3</v>
      </c>
      <c r="CQ72" s="2">
        <v>0.27804161890954199</v>
      </c>
      <c r="CR72" s="2">
        <v>0.25172284037074599</v>
      </c>
      <c r="CS72" s="2">
        <v>1.88491203988649E-2</v>
      </c>
      <c r="CT72" s="2">
        <v>4.7058201314237203E-3</v>
      </c>
      <c r="CU72" s="2">
        <v>-1.12506627892742E-2</v>
      </c>
      <c r="CV72" s="2">
        <v>-7.73492873274208E-3</v>
      </c>
      <c r="CW72" s="2">
        <v>0.22822659550834401</v>
      </c>
      <c r="CX72" s="2">
        <v>0.172959628074012</v>
      </c>
      <c r="CY72" s="2">
        <v>0.33817235584722999</v>
      </c>
      <c r="CZ72" s="2">
        <v>-7.7719509092049497E-3</v>
      </c>
      <c r="DA72" s="2">
        <v>1.5532067690764199E-2</v>
      </c>
      <c r="DB72" s="2">
        <v>0.252322848244593</v>
      </c>
      <c r="DC72" s="1"/>
      <c r="DD72" s="2">
        <v>-2.7680233077655098E-3</v>
      </c>
      <c r="DE72" s="2">
        <v>3.4817885936477097E-2</v>
      </c>
      <c r="DF72" s="2">
        <v>2.3650551872679101E-2</v>
      </c>
      <c r="DG72" s="1"/>
      <c r="DH72" s="1"/>
      <c r="DI72" s="2">
        <v>-9.2881652551790594E-2</v>
      </c>
      <c r="DJ72" s="2">
        <v>-6.9603450603539603E-3</v>
      </c>
      <c r="DK72" s="1"/>
      <c r="DL72" s="2">
        <v>0.167781807637814</v>
      </c>
      <c r="DM72" s="1"/>
      <c r="DN72" s="1"/>
      <c r="DO72" s="2">
        <v>0.267920423085382</v>
      </c>
      <c r="DP72" s="2">
        <v>4.6866032976015E-2</v>
      </c>
      <c r="DQ72" s="2">
        <v>0.18953700557817399</v>
      </c>
      <c r="DR72" s="2">
        <v>0.104749719249384</v>
      </c>
      <c r="DS72" s="2">
        <v>0.21934189340291399</v>
      </c>
      <c r="DT72" s="1"/>
      <c r="DU72" s="2">
        <v>0.231608223300801</v>
      </c>
      <c r="DV72" s="2">
        <v>0.31795493039998401</v>
      </c>
      <c r="DW72" s="2">
        <v>1.7057521028012199E-2</v>
      </c>
      <c r="DX72" s="2">
        <v>6.24639368792516E-2</v>
      </c>
      <c r="DY72" s="2">
        <v>8.3031689639625605E-3</v>
      </c>
      <c r="DZ72" s="2">
        <v>-1.24355200385878E-2</v>
      </c>
      <c r="EA72" s="2">
        <v>7.4357747926903396E-3</v>
      </c>
      <c r="EB72" s="2">
        <v>2.8728462704530101E-2</v>
      </c>
      <c r="EC72" s="2">
        <v>0.168139796963724</v>
      </c>
      <c r="ED72" s="2">
        <v>0.31426444375840201</v>
      </c>
      <c r="EE72" s="2">
        <v>7.6663768027160697E-2</v>
      </c>
      <c r="EF72" s="2">
        <v>0.112227207840166</v>
      </c>
      <c r="EG72" s="2">
        <v>3.53022696151667E-2</v>
      </c>
      <c r="EH72" s="2">
        <v>-1.00967190237965E-2</v>
      </c>
      <c r="EI72" s="2">
        <v>-8.8861051345327808E-3</v>
      </c>
      <c r="EJ72" s="2">
        <v>-1.20666780421969E-2</v>
      </c>
      <c r="EK72" s="2">
        <v>0.16439700715988001</v>
      </c>
      <c r="EL72" s="2">
        <v>4.8201064285238199E-3</v>
      </c>
      <c r="EM72" s="2">
        <v>0.15239873140723101</v>
      </c>
      <c r="EN72" s="2">
        <v>5.6290021249322999E-3</v>
      </c>
      <c r="EO72" s="2">
        <v>0.27704876360757003</v>
      </c>
      <c r="EP72" s="2">
        <v>-9.7406446955951905E-3</v>
      </c>
      <c r="EQ72" s="2">
        <v>3.36332059395181E-3</v>
      </c>
      <c r="ER72" s="1"/>
      <c r="ES72" s="2">
        <v>0.17995268141920001</v>
      </c>
      <c r="ET72" s="2">
        <v>-1.0528138068901899E-2</v>
      </c>
      <c r="EU72" s="2">
        <v>0.219427896159442</v>
      </c>
      <c r="EV72" s="2">
        <v>-1.1111793646907901E-2</v>
      </c>
      <c r="EW72" s="2">
        <v>0.21121315990741299</v>
      </c>
      <c r="EX72" s="2">
        <v>4.8161992501594898E-2</v>
      </c>
      <c r="EY72" s="2">
        <v>0.29552951685998302</v>
      </c>
      <c r="EZ72" s="2">
        <v>0.25436668669136397</v>
      </c>
      <c r="FA72" s="2">
        <v>0.29552951685998302</v>
      </c>
      <c r="FB72" s="2">
        <v>0.25436668669136397</v>
      </c>
      <c r="FC72" s="2">
        <v>9.4863459483484402E-2</v>
      </c>
      <c r="FD72" s="2">
        <v>5.3364918420110399E-4</v>
      </c>
      <c r="FE72" s="2">
        <v>0.345324746633837</v>
      </c>
      <c r="FF72" s="2">
        <v>3.6289010214327802E-2</v>
      </c>
      <c r="FG72" s="2">
        <v>-5.6669259577419003E-3</v>
      </c>
      <c r="FH72" s="2">
        <v>0.21176898718409701</v>
      </c>
      <c r="FI72" s="2">
        <v>0.21718405287124701</v>
      </c>
      <c r="FJ72" s="2">
        <v>-1.6115966937857201E-2</v>
      </c>
      <c r="FK72" s="2">
        <v>6.8724198606043702E-3</v>
      </c>
      <c r="FL72" s="2">
        <v>3.1716530399059201E-3</v>
      </c>
      <c r="FM72" s="2">
        <v>3.3676689224049997E-2</v>
      </c>
      <c r="FN72" s="2">
        <v>2.7160932503119802E-2</v>
      </c>
      <c r="FO72" s="2">
        <v>6.1853331429696703E-3</v>
      </c>
      <c r="FP72" s="2">
        <v>0.217425087096384</v>
      </c>
      <c r="FQ72" s="2">
        <v>8.3834776475158801E-2</v>
      </c>
      <c r="FR72" s="2">
        <v>0.29609763351089702</v>
      </c>
      <c r="FS72" s="2">
        <v>0.15805110186475199</v>
      </c>
      <c r="FT72" s="2">
        <v>0.14816826484967599</v>
      </c>
      <c r="FU72" s="2">
        <v>0.13760693872456101</v>
      </c>
      <c r="FV72" s="2">
        <v>0.14835981827077199</v>
      </c>
      <c r="FW72" s="2">
        <v>0.12350081805818</v>
      </c>
      <c r="FX72" s="2">
        <v>-3.66354582406657E-3</v>
      </c>
      <c r="FY72" s="2">
        <v>0.15529252591766901</v>
      </c>
      <c r="FZ72" s="2">
        <v>0.17082594297108</v>
      </c>
      <c r="GA72" s="2">
        <v>0.12733244895382301</v>
      </c>
      <c r="GB72" s="2">
        <v>7.8785918717112297E-2</v>
      </c>
      <c r="GC72" s="2">
        <v>0.126059857772755</v>
      </c>
      <c r="GD72" s="2">
        <v>3.9933628356888698E-2</v>
      </c>
      <c r="GE72" s="2">
        <v>3.5638190195686599E-2</v>
      </c>
      <c r="GF72" s="2">
        <v>9.6946586430327705E-2</v>
      </c>
      <c r="GG72" s="2">
        <v>4.6906286794969998E-2</v>
      </c>
      <c r="GH72" s="2">
        <v>0.207837085886865</v>
      </c>
      <c r="GI72" s="2">
        <v>4.5177998867737802E-2</v>
      </c>
      <c r="GJ72" s="2">
        <v>0.15452033366524801</v>
      </c>
      <c r="GK72" s="2">
        <v>0.12865768327336599</v>
      </c>
      <c r="GL72" s="2">
        <v>0.148606940654813</v>
      </c>
      <c r="GM72" s="1"/>
      <c r="GN72" s="1"/>
      <c r="GO72" s="2">
        <v>-5.2859990298758904E-3</v>
      </c>
      <c r="GP72" s="2">
        <v>0.105177004039303</v>
      </c>
      <c r="GQ72" s="2">
        <v>1.9666304630137601E-2</v>
      </c>
      <c r="GR72" s="1"/>
      <c r="GS72" s="2">
        <v>-4.6773710850164397E-3</v>
      </c>
      <c r="GT72" s="2">
        <v>-7.8543696526543194E-3</v>
      </c>
      <c r="GU72" s="2">
        <v>-1.0383837147657201E-2</v>
      </c>
      <c r="GV72" s="2">
        <v>-1.06110951457884E-2</v>
      </c>
      <c r="GW72" s="2">
        <v>0.28345433535009901</v>
      </c>
      <c r="GX72" s="2">
        <v>1.6479452538178101E-2</v>
      </c>
      <c r="GY72" s="2">
        <v>0.23927816585844</v>
      </c>
      <c r="GZ72" s="2">
        <v>1.4394928639026E-3</v>
      </c>
      <c r="HA72" s="2">
        <v>-7.2442754071584903E-2</v>
      </c>
      <c r="HB72" s="2">
        <v>-0.11920741427419</v>
      </c>
      <c r="HC72" s="2">
        <v>6.3090353877956196E-2</v>
      </c>
      <c r="HD72" s="2">
        <v>3.64883912794065E-2</v>
      </c>
      <c r="HE72" s="2">
        <v>-5.7517735606951196E-3</v>
      </c>
      <c r="HF72" s="2">
        <v>-8.8595921029740194E-3</v>
      </c>
      <c r="HG72" s="2">
        <v>0.120316174307042</v>
      </c>
      <c r="HH72" s="1"/>
      <c r="HI72" s="2">
        <v>0.13773692313525901</v>
      </c>
      <c r="HJ72" s="2">
        <v>0.12675799892324299</v>
      </c>
      <c r="HK72" s="2">
        <v>-4.1757493591759401E-4</v>
      </c>
      <c r="HL72" s="2">
        <v>2.5854049153090598E-3</v>
      </c>
      <c r="HM72" s="2">
        <v>0.129110082415336</v>
      </c>
      <c r="HN72" s="1"/>
      <c r="HO72" s="2">
        <v>-2.2607900904781501E-3</v>
      </c>
      <c r="HP72" s="2">
        <v>8.50923636249315E-3</v>
      </c>
      <c r="HQ72" s="2">
        <v>1.34499013483373E-2</v>
      </c>
      <c r="HR72" s="2">
        <v>4.5471337748028598E-2</v>
      </c>
      <c r="HS72" s="2">
        <v>2.3165238534438599E-2</v>
      </c>
      <c r="HT72" s="2">
        <v>2.3845184445424199E-2</v>
      </c>
      <c r="HU72" s="2">
        <v>2.2859878739808201E-2</v>
      </c>
      <c r="HV72" s="2">
        <v>2.1043225275318302E-2</v>
      </c>
      <c r="HW72" s="2">
        <v>7.2950192780741899E-2</v>
      </c>
      <c r="HX72" s="2">
        <v>-0.16660805158782799</v>
      </c>
      <c r="HY72" s="2">
        <v>-5.0502742219781398E-2</v>
      </c>
      <c r="HZ72" s="2">
        <v>-6.9574650233542507E-2</v>
      </c>
      <c r="IA72" s="2">
        <v>-1.82974621419409E-2</v>
      </c>
      <c r="IB72" s="2">
        <v>-5.6256199793849902E-2</v>
      </c>
      <c r="IC72" s="2">
        <v>2.3685307611982401E-2</v>
      </c>
      <c r="ID72" s="1"/>
      <c r="IE72" s="2">
        <v>2.3685307611982401E-2</v>
      </c>
      <c r="IF72" s="2">
        <v>-1.7313314837026798E-2</v>
      </c>
      <c r="IG72" s="2">
        <v>5.4532590712707697E-2</v>
      </c>
      <c r="IH72" s="2">
        <v>4.1198569732467501E-2</v>
      </c>
      <c r="II72" s="2">
        <v>2.6896776057387699E-4</v>
      </c>
      <c r="IJ72" s="2">
        <v>4.7645141612604303E-2</v>
      </c>
      <c r="IK72" s="2">
        <v>-5.2699922958301899E-2</v>
      </c>
      <c r="IL72" s="2">
        <v>3.8057477808898198E-2</v>
      </c>
      <c r="IM72" s="2">
        <v>-5.4736754802345203E-2</v>
      </c>
      <c r="IN72" s="2">
        <v>-1.22063142783595E-2</v>
      </c>
      <c r="IO72" s="2">
        <v>-1.00146508328598E-2</v>
      </c>
      <c r="IP72" s="2">
        <v>5.1739154340065098E-3</v>
      </c>
      <c r="IQ72" s="2">
        <v>-3.9070761012957797E-2</v>
      </c>
      <c r="IR72" s="2">
        <v>1.6113536472933E-2</v>
      </c>
      <c r="IS72" s="2">
        <v>7.4492929364580796E-2</v>
      </c>
      <c r="IT72" s="2">
        <v>3.1623637197707E-2</v>
      </c>
      <c r="IU72" s="2">
        <v>0.237755741132569</v>
      </c>
      <c r="IV72" s="2">
        <v>-2.0036951491559599E-2</v>
      </c>
      <c r="IW72" s="2">
        <v>-8.4501864909159702E-2</v>
      </c>
      <c r="IX72" s="2">
        <v>-8.5739333942199597E-2</v>
      </c>
      <c r="IY72" s="2">
        <v>-9.1704711205775502E-2</v>
      </c>
      <c r="IZ72" s="2">
        <v>-3.8236433960185398E-3</v>
      </c>
      <c r="JA72" s="2">
        <v>-2.0205047287904999E-2</v>
      </c>
      <c r="JB72" s="2">
        <v>-3.6192389451736598E-2</v>
      </c>
      <c r="JC72" s="2">
        <v>-4.6054287797923497E-2</v>
      </c>
      <c r="JD72" s="2">
        <v>1.3351941736464401E-2</v>
      </c>
      <c r="JE72" s="2">
        <v>-3.3505122536883099E-2</v>
      </c>
      <c r="JF72" s="2">
        <v>0.105970273335303</v>
      </c>
      <c r="JG72" s="2">
        <v>-2.4950902431876502E-4</v>
      </c>
      <c r="JH72" s="2">
        <v>-2.2392496523470001E-2</v>
      </c>
      <c r="JI72" s="2">
        <v>-5.47132660901068E-2</v>
      </c>
      <c r="JJ72" s="2">
        <v>-4.4539440701107103E-2</v>
      </c>
      <c r="JK72" s="2">
        <v>-3.2168150954360201E-2</v>
      </c>
      <c r="JL72" s="2">
        <v>3.8801112288210102E-3</v>
      </c>
      <c r="JM72" s="2">
        <v>-1.7313314837026798E-2</v>
      </c>
      <c r="JN72" s="2">
        <v>2.1908260935533001E-2</v>
      </c>
      <c r="JO72" s="2">
        <v>3.2414901975015703E-2</v>
      </c>
      <c r="JP72" s="2">
        <v>7.6866073653598502E-2</v>
      </c>
      <c r="JQ72" s="2">
        <v>-2.2885841969702499E-2</v>
      </c>
      <c r="JR72" s="2">
        <v>0.293542449620741</v>
      </c>
      <c r="JS72" s="2">
        <v>-0.22050660142961401</v>
      </c>
      <c r="JT72" s="2">
        <v>-5.0433395625145601E-3</v>
      </c>
      <c r="JU72" s="2">
        <v>6.3677256875669899E-2</v>
      </c>
    </row>
    <row r="73" spans="1:281">
      <c r="A73" s="1" t="s">
        <v>72</v>
      </c>
      <c r="B73" s="2">
        <v>27091.282110091699</v>
      </c>
      <c r="C73" s="2">
        <v>331976.99538187101</v>
      </c>
      <c r="D73" s="2">
        <v>-5.6491250309735298E-3</v>
      </c>
      <c r="E73" s="2">
        <v>-2.9115331686271499E-2</v>
      </c>
      <c r="F73" s="2">
        <v>-2.5299304440254401E-2</v>
      </c>
      <c r="G73" s="2">
        <v>-5.5849811675305096E-3</v>
      </c>
      <c r="H73" s="2">
        <v>1.99698965959762E-2</v>
      </c>
      <c r="I73" s="2">
        <v>-4.0579551844192796E-3</v>
      </c>
      <c r="J73" s="2">
        <v>2.7177466655133099E-3</v>
      </c>
      <c r="K73" s="2">
        <v>1.1163967804540801E-2</v>
      </c>
      <c r="L73" s="2">
        <v>1.52709036476375E-2</v>
      </c>
      <c r="M73" s="2">
        <v>6.4982005299573403E-2</v>
      </c>
      <c r="N73" s="2">
        <v>3.6803692934468698E-3</v>
      </c>
      <c r="O73" s="2">
        <v>1.0230860020595801E-2</v>
      </c>
      <c r="P73" s="2">
        <v>-4.61337775589752E-3</v>
      </c>
      <c r="Q73" s="2">
        <v>-1.94240979885094E-3</v>
      </c>
      <c r="R73" s="2">
        <v>-2.7724659912056401E-2</v>
      </c>
      <c r="S73" s="2">
        <v>-8.3681205487608195E-3</v>
      </c>
      <c r="T73" s="2">
        <v>9.8507596768166502E-3</v>
      </c>
      <c r="U73" s="2">
        <v>1.50808741277558E-2</v>
      </c>
      <c r="V73" s="2">
        <v>-7.8315756815875992E-3</v>
      </c>
      <c r="W73" s="2">
        <v>-1.01481520974218E-2</v>
      </c>
      <c r="X73" s="2">
        <v>-1.7770241839853401E-3</v>
      </c>
      <c r="Y73" s="2">
        <v>-9.8475751860316093E-3</v>
      </c>
      <c r="Z73" s="2">
        <v>-5.6825968700499503E-3</v>
      </c>
      <c r="AA73" s="2">
        <v>-1.1428098532868599E-2</v>
      </c>
      <c r="AB73" s="2">
        <v>-1.8142304124843699E-2</v>
      </c>
      <c r="AC73" s="1"/>
      <c r="AD73" s="2">
        <v>-1.38120362875642E-2</v>
      </c>
      <c r="AE73" s="2">
        <v>-9.3219354685263808E-3</v>
      </c>
      <c r="AF73" s="2">
        <v>-1.57208711333763E-2</v>
      </c>
      <c r="AG73" s="2">
        <v>-9.2928024232880099E-3</v>
      </c>
      <c r="AH73" s="2">
        <v>-1.41705306184259E-2</v>
      </c>
      <c r="AI73" s="2">
        <v>-9.9613456052427395E-3</v>
      </c>
      <c r="AJ73" s="2">
        <v>-2.5146968076906199E-2</v>
      </c>
      <c r="AK73" s="2">
        <v>-6.7886773071568502E-3</v>
      </c>
      <c r="AL73" s="2">
        <v>-8.17741225186535E-3</v>
      </c>
      <c r="AM73" s="2">
        <v>-1.7643211545951001E-3</v>
      </c>
      <c r="AN73" s="2">
        <v>-1.2935292561487799E-4</v>
      </c>
      <c r="AO73" s="2">
        <v>-7.9440673032419307E-3</v>
      </c>
      <c r="AP73" s="2">
        <v>-1.6993097887348901E-2</v>
      </c>
      <c r="AQ73" s="2">
        <v>-1.35246113372376E-2</v>
      </c>
      <c r="AR73" s="2">
        <v>-3.3532238505172098E-3</v>
      </c>
      <c r="AS73" s="2">
        <v>-1.05736611700056E-2</v>
      </c>
      <c r="AT73" s="2">
        <v>-2.7568364426270899E-3</v>
      </c>
      <c r="AU73" s="2">
        <v>-3.82700652168785E-3</v>
      </c>
      <c r="AV73" s="2">
        <v>-2.4305624657909399E-3</v>
      </c>
      <c r="AW73" s="2">
        <v>-2.7308050801030199E-3</v>
      </c>
      <c r="AX73" s="2">
        <v>-3.92498467820495E-3</v>
      </c>
      <c r="AY73" s="2">
        <v>-9.4296799006704807E-3</v>
      </c>
      <c r="AZ73" s="2">
        <v>-7.7449734260278298E-3</v>
      </c>
      <c r="BA73" s="2">
        <v>-5.8553675853903198E-3</v>
      </c>
      <c r="BB73" s="2">
        <v>-6.5347447334900798E-3</v>
      </c>
      <c r="BC73" s="2">
        <v>-2.1214863291531701E-3</v>
      </c>
      <c r="BD73" s="2">
        <v>-2.2456415446037901E-2</v>
      </c>
      <c r="BE73" s="2">
        <v>-1.26978216911449E-2</v>
      </c>
      <c r="BF73" s="2">
        <v>-1.76884987091049E-2</v>
      </c>
      <c r="BG73" s="2">
        <v>-1.45398713556047E-2</v>
      </c>
      <c r="BH73" s="2">
        <v>-2.95104583886786E-3</v>
      </c>
      <c r="BI73" s="2">
        <v>-7.7233515201223504E-3</v>
      </c>
      <c r="BJ73" s="2">
        <v>-5.23709965886574E-3</v>
      </c>
      <c r="BK73" s="2">
        <v>-1.83732400473368E-2</v>
      </c>
      <c r="BL73" s="2">
        <v>-2.2554513751494799E-2</v>
      </c>
      <c r="BM73" s="2">
        <v>-7.5303888200945199E-3</v>
      </c>
      <c r="BN73" s="2">
        <v>1</v>
      </c>
      <c r="BO73" s="2">
        <v>-2.03625848279467E-2</v>
      </c>
      <c r="BP73" s="2">
        <v>8.7001177854669903E-3</v>
      </c>
      <c r="BQ73" s="2">
        <v>-3.9099022991888601E-3</v>
      </c>
      <c r="BR73" s="2">
        <v>3.4139892308996597E-2</v>
      </c>
      <c r="BS73" s="2">
        <v>1.0854925869090501E-2</v>
      </c>
      <c r="BT73" s="2">
        <v>-1.7316495667242999E-3</v>
      </c>
      <c r="BU73" s="2">
        <v>-7.00031013892158E-3</v>
      </c>
      <c r="BV73" s="2">
        <v>8.1703660246008492E-3</v>
      </c>
      <c r="BW73" s="2">
        <v>-5.9212569373615397E-3</v>
      </c>
      <c r="BX73" s="2">
        <v>-1.46960963298155E-2</v>
      </c>
      <c r="BY73" s="2">
        <v>-9.2750394223119099E-3</v>
      </c>
      <c r="BZ73" s="2">
        <v>3.2518625208634702E-2</v>
      </c>
      <c r="CA73" s="1"/>
      <c r="CB73" s="2">
        <v>-1.0076035746551E-2</v>
      </c>
      <c r="CC73" s="2">
        <v>1.8445117984635401E-2</v>
      </c>
      <c r="CD73" s="2">
        <v>-2.1136915759457598E-3</v>
      </c>
      <c r="CE73" s="1"/>
      <c r="CF73" s="1"/>
      <c r="CG73" s="2">
        <v>4.0704777216693704E-3</v>
      </c>
      <c r="CH73" s="2">
        <v>5.0255712713551101E-2</v>
      </c>
      <c r="CI73" s="2">
        <v>-7.7468098806491598E-3</v>
      </c>
      <c r="CJ73" s="2">
        <v>-7.4803873981542403E-3</v>
      </c>
      <c r="CK73" s="2">
        <v>-2.1852654559979701E-2</v>
      </c>
      <c r="CL73" s="2">
        <v>-1.7532025242896501E-2</v>
      </c>
      <c r="CM73" s="2">
        <v>-8.1550318631649892E-3</v>
      </c>
      <c r="CN73" s="2">
        <v>-3.9550186910199099E-3</v>
      </c>
      <c r="CO73" s="2">
        <v>-3.5519393115064602E-4</v>
      </c>
      <c r="CP73" s="2">
        <v>0.15386950565735999</v>
      </c>
      <c r="CQ73" s="2">
        <v>-2.5299304440254401E-2</v>
      </c>
      <c r="CR73" s="2">
        <v>-2.29833560248059E-2</v>
      </c>
      <c r="CS73" s="2">
        <v>-8.5176445946952301E-3</v>
      </c>
      <c r="CT73" s="2">
        <v>-6.1000748823605497E-3</v>
      </c>
      <c r="CU73" s="2">
        <v>-6.0656781744604701E-3</v>
      </c>
      <c r="CV73" s="2">
        <v>-3.35386719471148E-3</v>
      </c>
      <c r="CW73" s="2">
        <v>-1.24824226088006E-2</v>
      </c>
      <c r="CX73" s="2">
        <v>-6.3605956840770798E-3</v>
      </c>
      <c r="CY73" s="2">
        <v>-2.5517771715067101E-2</v>
      </c>
      <c r="CZ73" s="2">
        <v>5.02861249027117E-3</v>
      </c>
      <c r="DA73" s="2">
        <v>5.9757377958004699E-3</v>
      </c>
      <c r="DB73" s="2">
        <v>-2.1444026308938099E-2</v>
      </c>
      <c r="DC73" s="1"/>
      <c r="DD73" s="2">
        <v>5.1729870586275798E-3</v>
      </c>
      <c r="DE73" s="2">
        <v>-6.8656520935586997E-3</v>
      </c>
      <c r="DF73" s="2">
        <v>-6.7896365846127297E-3</v>
      </c>
      <c r="DG73" s="1"/>
      <c r="DH73" s="1"/>
      <c r="DI73" s="2">
        <v>8.0146520786563095E-3</v>
      </c>
      <c r="DJ73" s="2">
        <v>-2.7642450196583698E-3</v>
      </c>
      <c r="DK73" s="1"/>
      <c r="DL73" s="2">
        <v>-1.2499404961808401E-3</v>
      </c>
      <c r="DM73" s="1"/>
      <c r="DN73" s="1"/>
      <c r="DO73" s="2">
        <v>-1.8350922812417299E-2</v>
      </c>
      <c r="DP73" s="2">
        <v>-1.47135317301603E-2</v>
      </c>
      <c r="DQ73" s="2">
        <v>-4.0737395219970201E-3</v>
      </c>
      <c r="DR73" s="2">
        <v>-1.20991807915762E-2</v>
      </c>
      <c r="DS73" s="2">
        <v>-2.1534878304288501E-2</v>
      </c>
      <c r="DT73" s="1"/>
      <c r="DU73" s="2">
        <v>-2.03549165808781E-2</v>
      </c>
      <c r="DV73" s="2">
        <v>-2.2931698406451598E-2</v>
      </c>
      <c r="DW73" s="2">
        <v>-2.5554334002118799E-3</v>
      </c>
      <c r="DX73" s="2">
        <v>-1.4153650433189001E-2</v>
      </c>
      <c r="DY73" s="2">
        <v>-8.7109380120016901E-4</v>
      </c>
      <c r="DZ73" s="2">
        <v>-1.41271836489197E-3</v>
      </c>
      <c r="EA73" s="2">
        <v>-2.64566259485275E-3</v>
      </c>
      <c r="EB73" s="2">
        <v>-3.9236812382044796E-3</v>
      </c>
      <c r="EC73" s="2">
        <v>-1.8224106726870502E-2</v>
      </c>
      <c r="ED73" s="2">
        <v>1.0128845396495899E-3</v>
      </c>
      <c r="EE73" s="2">
        <v>-1.41822003158255E-2</v>
      </c>
      <c r="EF73" s="2">
        <v>-1.1377981034939399E-2</v>
      </c>
      <c r="EG73" s="2">
        <v>-7.8152625494541696E-3</v>
      </c>
      <c r="EH73" s="2">
        <v>-1.5403742839342699E-3</v>
      </c>
      <c r="EI73" s="2">
        <v>-4.6967373353871897E-3</v>
      </c>
      <c r="EJ73" s="2">
        <v>-5.0976404666672401E-3</v>
      </c>
      <c r="EK73" s="2">
        <v>-6.4170695654707302E-3</v>
      </c>
      <c r="EL73" s="2">
        <v>-5.2632025877139997E-3</v>
      </c>
      <c r="EM73" s="2">
        <v>-1.8939363434133199E-2</v>
      </c>
      <c r="EN73" s="2">
        <v>-5.2481232630863699E-3</v>
      </c>
      <c r="EO73" s="2">
        <v>-1.5431716525665801E-2</v>
      </c>
      <c r="EP73" s="2">
        <v>-4.4058248329974297E-3</v>
      </c>
      <c r="EQ73" s="2">
        <v>1.9930590301012501E-2</v>
      </c>
      <c r="ER73" s="1"/>
      <c r="ES73" s="2">
        <v>-1.8988234278663401E-2</v>
      </c>
      <c r="ET73" s="2">
        <v>-6.9999443626754696E-3</v>
      </c>
      <c r="EU73" s="2">
        <v>-1.89668935569688E-2</v>
      </c>
      <c r="EV73" s="2">
        <v>-4.4303354772773701E-3</v>
      </c>
      <c r="EW73" s="2">
        <v>-2.3358022986536199E-2</v>
      </c>
      <c r="EX73" s="2">
        <v>-7.3461314125720101E-3</v>
      </c>
      <c r="EY73" s="2">
        <v>-2.6557970054063899E-2</v>
      </c>
      <c r="EZ73" s="2">
        <v>-1.0891873421609599E-2</v>
      </c>
      <c r="FA73" s="2">
        <v>-2.6557970054063899E-2</v>
      </c>
      <c r="FB73" s="2">
        <v>-1.0891873421609599E-2</v>
      </c>
      <c r="FC73" s="2">
        <v>-2.6540812621609998E-4</v>
      </c>
      <c r="FD73" s="2">
        <v>-1.5961317824097899E-3</v>
      </c>
      <c r="FE73" s="2">
        <v>-2.9115331686367901E-2</v>
      </c>
      <c r="FF73" s="2">
        <v>2.0515905642903801E-2</v>
      </c>
      <c r="FG73" s="2">
        <v>-2.2505740332741798E-3</v>
      </c>
      <c r="FH73" s="2">
        <v>-1.9161625259326898E-2</v>
      </c>
      <c r="FI73" s="2">
        <v>-1.9047802919174898E-2</v>
      </c>
      <c r="FJ73" s="2">
        <v>2.7098787591225198E-3</v>
      </c>
      <c r="FK73" s="2">
        <v>1.6865394175392401E-3</v>
      </c>
      <c r="FL73" s="2">
        <v>2.24446678798953E-3</v>
      </c>
      <c r="FM73" s="2">
        <v>-1.10258527637452E-3</v>
      </c>
      <c r="FN73" s="2">
        <v>-7.0747846044096402E-3</v>
      </c>
      <c r="FO73" s="2">
        <v>-5.6043839131571099E-3</v>
      </c>
      <c r="FP73" s="2">
        <v>-1.9398132301780401E-2</v>
      </c>
      <c r="FQ73" s="2">
        <v>-1.31686798785584E-2</v>
      </c>
      <c r="FR73" s="2">
        <v>-1.73590715379386E-2</v>
      </c>
      <c r="FS73" s="2">
        <v>3.8921008178713301E-2</v>
      </c>
      <c r="FT73" s="2">
        <v>-1.9541087459129299E-2</v>
      </c>
      <c r="FU73" s="2">
        <v>-1.9745415590627799E-2</v>
      </c>
      <c r="FV73" s="2">
        <v>-1.49594564126657E-2</v>
      </c>
      <c r="FW73" s="2">
        <v>6.3021189496350804E-3</v>
      </c>
      <c r="FX73" s="2">
        <v>-7.6749566198730697E-3</v>
      </c>
      <c r="FY73" s="2">
        <v>-1.87032887594464E-2</v>
      </c>
      <c r="FZ73" s="2">
        <v>-1.78206052189268E-2</v>
      </c>
      <c r="GA73" s="2">
        <v>-1.53021939784677E-2</v>
      </c>
      <c r="GB73" s="2">
        <v>-8.4947433785564509E-3</v>
      </c>
      <c r="GC73" s="2">
        <v>-1.4120505108155299E-2</v>
      </c>
      <c r="GD73" s="2">
        <v>-1.26785321248311E-2</v>
      </c>
      <c r="GE73" s="2">
        <v>-6.0158006698345498E-3</v>
      </c>
      <c r="GF73" s="2">
        <v>-1.1420580451852701E-2</v>
      </c>
      <c r="GG73" s="2">
        <v>-8.1492044360698401E-3</v>
      </c>
      <c r="GH73" s="2">
        <v>-1.10176761127406E-2</v>
      </c>
      <c r="GI73" s="2">
        <v>-6.2594760322747002E-3</v>
      </c>
      <c r="GJ73" s="2">
        <v>-2.0124507111058301E-2</v>
      </c>
      <c r="GK73" s="2">
        <v>-1.3160563790493501E-2</v>
      </c>
      <c r="GL73" s="2">
        <v>-1.37644957858202E-2</v>
      </c>
      <c r="GM73" s="1"/>
      <c r="GN73" s="1"/>
      <c r="GO73" s="2">
        <v>-2.09929196980221E-3</v>
      </c>
      <c r="GP73" s="2">
        <v>-4.9572584563003803E-3</v>
      </c>
      <c r="GQ73" s="2">
        <v>-6.0545815708945797E-3</v>
      </c>
      <c r="GR73" s="1"/>
      <c r="GS73" s="2">
        <v>-1.85758028010659E-3</v>
      </c>
      <c r="GT73" s="2">
        <v>-4.2423643613480602E-3</v>
      </c>
      <c r="GU73" s="2">
        <v>-6.9284386940919101E-3</v>
      </c>
      <c r="GV73" s="2">
        <v>-7.1087596954950601E-3</v>
      </c>
      <c r="GW73" s="2">
        <v>-1.1840167305018299E-2</v>
      </c>
      <c r="GX73" s="2">
        <v>-2.5821240821237001E-3</v>
      </c>
      <c r="GY73" s="2">
        <v>-1.1447578318077399E-2</v>
      </c>
      <c r="GZ73" s="2">
        <v>-2.54023475525387E-3</v>
      </c>
      <c r="HA73" s="2">
        <v>4.5941543373883799E-3</v>
      </c>
      <c r="HB73" s="2">
        <v>9.8848208298297595E-3</v>
      </c>
      <c r="HC73" s="2">
        <v>-8.5689909650354806E-3</v>
      </c>
      <c r="HD73" s="2">
        <v>-6.7359494887792E-3</v>
      </c>
      <c r="HE73" s="2">
        <v>-2.55660576812698E-3</v>
      </c>
      <c r="HF73" s="2">
        <v>-4.2375141159392499E-3</v>
      </c>
      <c r="HG73" s="2">
        <v>-4.8487510147474698E-3</v>
      </c>
      <c r="HH73" s="1"/>
      <c r="HI73" s="2">
        <v>-1.24663645581971E-2</v>
      </c>
      <c r="HJ73" s="2">
        <v>-1.0595829406349001E-2</v>
      </c>
      <c r="HK73" s="2">
        <v>-2.53897660754588E-3</v>
      </c>
      <c r="HL73" s="2">
        <v>-3.6117527203503199E-3</v>
      </c>
      <c r="HM73" s="2">
        <v>-6.6890753566601997E-3</v>
      </c>
      <c r="HN73" s="1"/>
      <c r="HO73" s="2">
        <v>-5.9153628920016899E-3</v>
      </c>
      <c r="HP73" s="2">
        <v>-4.6965615097293101E-3</v>
      </c>
      <c r="HQ73" s="2">
        <v>-3.3931283208881698E-3</v>
      </c>
      <c r="HR73" s="2">
        <v>5.5500980225935397E-3</v>
      </c>
      <c r="HS73" s="2">
        <v>-5.6801267720203198E-3</v>
      </c>
      <c r="HT73" s="2">
        <v>-4.2956954754956303E-3</v>
      </c>
      <c r="HU73" s="2">
        <v>-8.0742902264184305E-3</v>
      </c>
      <c r="HV73" s="2">
        <v>-7.52387604838091E-3</v>
      </c>
      <c r="HW73" s="2">
        <v>-1.35275581191948E-2</v>
      </c>
      <c r="HX73" s="2">
        <v>3.9300583995237198E-3</v>
      </c>
      <c r="HY73" s="2">
        <v>5.8158301730214298E-3</v>
      </c>
      <c r="HZ73" s="2">
        <v>-7.8636086194762301E-3</v>
      </c>
      <c r="IA73" s="2">
        <v>9.8594875396897392E-3</v>
      </c>
      <c r="IB73" s="2">
        <v>8.8063914019540206E-3</v>
      </c>
      <c r="IC73" s="2">
        <v>-5.6491250309735298E-3</v>
      </c>
      <c r="ID73" s="1"/>
      <c r="IE73" s="2">
        <v>-5.6491250309735298E-3</v>
      </c>
      <c r="IF73" s="2">
        <v>-1.18628424831134E-2</v>
      </c>
      <c r="IG73" s="2">
        <v>5.1242746433616197E-2</v>
      </c>
      <c r="IH73" s="2">
        <v>4.8278701647271598E-2</v>
      </c>
      <c r="II73" s="2">
        <v>-6.1484334132071604E-3</v>
      </c>
      <c r="IJ73" s="2">
        <v>2.6246667934067901E-2</v>
      </c>
      <c r="IK73" s="2">
        <v>-1.7997934075137698E-2</v>
      </c>
      <c r="IL73" s="2">
        <v>-3.01477126567966E-2</v>
      </c>
      <c r="IM73" s="2">
        <v>-9.7951992123879207E-3</v>
      </c>
      <c r="IN73" s="2">
        <v>1.28691850661461E-3</v>
      </c>
      <c r="IO73" s="2">
        <v>6.4982005299573403E-2</v>
      </c>
      <c r="IP73" s="2">
        <v>-7.3300779099429499E-3</v>
      </c>
      <c r="IQ73" s="2">
        <v>-1.2763842601448E-2</v>
      </c>
      <c r="IR73" s="2">
        <v>2.5395387078378E-2</v>
      </c>
      <c r="IS73" s="2">
        <v>1.04072019937694E-2</v>
      </c>
      <c r="IT73" s="2">
        <v>7.4014168118159401E-3</v>
      </c>
      <c r="IU73" s="2">
        <v>-5.5849811675305096E-3</v>
      </c>
      <c r="IV73" s="2">
        <v>1.52709036476375E-2</v>
      </c>
      <c r="IW73" s="2">
        <v>3.6803692934468599E-3</v>
      </c>
      <c r="IX73" s="2">
        <v>1.0230860020595801E-2</v>
      </c>
      <c r="IY73" s="2">
        <v>-1.32328550425446E-2</v>
      </c>
      <c r="IZ73" s="2">
        <v>1.25268000499502E-2</v>
      </c>
      <c r="JA73" s="2">
        <v>-2.3345345849812098E-3</v>
      </c>
      <c r="JB73" s="2">
        <v>1.08793637354352E-2</v>
      </c>
      <c r="JC73" s="2">
        <v>-4.6108268195229002E-3</v>
      </c>
      <c r="JD73" s="2">
        <v>-7.63037863886986E-3</v>
      </c>
      <c r="JE73" s="2">
        <v>6.7058882705702905E-4</v>
      </c>
      <c r="JF73" s="2">
        <v>-1.1851796165863199E-2</v>
      </c>
      <c r="JG73" s="2">
        <v>1.99698965959762E-2</v>
      </c>
      <c r="JH73" s="2">
        <v>2.7177466655133099E-3</v>
      </c>
      <c r="JI73" s="2">
        <v>2.3143231242864899E-2</v>
      </c>
      <c r="JJ73" s="2">
        <v>-4.05795518441929E-3</v>
      </c>
      <c r="JK73" s="2">
        <v>1.1163967804540801E-2</v>
      </c>
      <c r="JL73" s="2">
        <v>2.2207818480455801E-2</v>
      </c>
      <c r="JM73" s="2">
        <v>-1.18628424831134E-2</v>
      </c>
      <c r="JN73" s="2">
        <v>2.4697322287421399E-3</v>
      </c>
      <c r="JO73" s="2">
        <v>-2.43961453532975E-2</v>
      </c>
      <c r="JP73" s="2">
        <v>-1.71918554235037E-2</v>
      </c>
      <c r="JQ73" s="2">
        <v>9.3276086354780307E-3</v>
      </c>
      <c r="JR73" s="2">
        <v>2.2019429592032001E-3</v>
      </c>
      <c r="JS73" s="2">
        <v>1.54090341200819E-2</v>
      </c>
      <c r="JT73" s="2">
        <v>1.07530702204381E-2</v>
      </c>
      <c r="JU73" s="2">
        <v>-1.13510532739165E-2</v>
      </c>
    </row>
    <row r="74" spans="1:281">
      <c r="A74" s="1" t="s">
        <v>73</v>
      </c>
      <c r="B74" s="2">
        <v>6640984.4969418999</v>
      </c>
      <c r="C74" s="2">
        <v>20716404.450663999</v>
      </c>
      <c r="D74" s="2">
        <v>0.13512148667686899</v>
      </c>
      <c r="E74" s="2">
        <v>0.581811739940295</v>
      </c>
      <c r="F74" s="2">
        <v>0.42060713993383703</v>
      </c>
      <c r="G74" s="2">
        <v>0.248668754731694</v>
      </c>
      <c r="H74" s="2">
        <v>-1.6757425841888701E-2</v>
      </c>
      <c r="I74" s="2">
        <v>8.7385785064869204E-3</v>
      </c>
      <c r="J74" s="2">
        <v>-3.31606251043727E-3</v>
      </c>
      <c r="K74" s="2">
        <v>-1.9537023851439701E-2</v>
      </c>
      <c r="L74" s="2">
        <v>-4.43181224232711E-2</v>
      </c>
      <c r="M74" s="2">
        <v>-2.7770511062851199E-4</v>
      </c>
      <c r="N74" s="2">
        <v>3.47434988303344E-3</v>
      </c>
      <c r="O74" s="2">
        <v>-7.2480437631310804E-2</v>
      </c>
      <c r="P74" s="2">
        <v>-1.79510925188976E-2</v>
      </c>
      <c r="Q74" s="2">
        <v>-7.6302255625956498E-3</v>
      </c>
      <c r="R74" s="2">
        <v>0.46313721926734203</v>
      </c>
      <c r="S74" s="2">
        <v>0.38551760459680001</v>
      </c>
      <c r="T74" s="2">
        <v>-6.5915031222647996E-2</v>
      </c>
      <c r="U74" s="2">
        <v>0.40640100125442402</v>
      </c>
      <c r="V74" s="2">
        <v>0.24959633946284501</v>
      </c>
      <c r="W74" s="2">
        <v>7.0766141323572104E-2</v>
      </c>
      <c r="X74" s="2">
        <v>0.42183145885866302</v>
      </c>
      <c r="Y74" s="2">
        <v>0.26703195597511897</v>
      </c>
      <c r="Z74" s="2">
        <v>4.0081586827973803E-2</v>
      </c>
      <c r="AA74" s="2">
        <v>0.22346933081147899</v>
      </c>
      <c r="AB74" s="2">
        <v>0.38944644172599502</v>
      </c>
      <c r="AC74" s="1"/>
      <c r="AD74" s="2">
        <v>0.27180553773257199</v>
      </c>
      <c r="AE74" s="2">
        <v>0.28735475878148398</v>
      </c>
      <c r="AF74" s="2">
        <v>0.31185176412737298</v>
      </c>
      <c r="AG74" s="2">
        <v>0.19596658529413599</v>
      </c>
      <c r="AH74" s="2">
        <v>0.20603560982755201</v>
      </c>
      <c r="AI74" s="2">
        <v>0.30673578491722198</v>
      </c>
      <c r="AJ74" s="2">
        <v>0.32737515238973303</v>
      </c>
      <c r="AK74" s="2">
        <v>-1.7087177640143801E-2</v>
      </c>
      <c r="AL74" s="2">
        <v>1.5537804496852801E-2</v>
      </c>
      <c r="AM74" s="2">
        <v>-5.8788878397357299E-3</v>
      </c>
      <c r="AN74" s="2">
        <v>-6.6598953223541302E-3</v>
      </c>
      <c r="AO74" s="2">
        <v>-3.8898490612003498E-3</v>
      </c>
      <c r="AP74" s="2">
        <v>0.25116987170223198</v>
      </c>
      <c r="AQ74" s="2">
        <v>0.219266086869254</v>
      </c>
      <c r="AR74" s="2">
        <v>-1.00337592953778E-2</v>
      </c>
      <c r="AS74" s="2">
        <v>0.12648469631089901</v>
      </c>
      <c r="AT74" s="2">
        <v>-4.3722261408960803E-3</v>
      </c>
      <c r="AU74" s="2">
        <v>-5.23844881150434E-3</v>
      </c>
      <c r="AV74" s="2">
        <v>-9.4772917759760201E-3</v>
      </c>
      <c r="AW74" s="2">
        <v>-1.07272207651518E-2</v>
      </c>
      <c r="AX74" s="2">
        <v>9.5144046769028504E-3</v>
      </c>
      <c r="AY74" s="2">
        <v>0.13173804141682599</v>
      </c>
      <c r="AZ74" s="2">
        <v>-1.73996796237604E-3</v>
      </c>
      <c r="BA74" s="2">
        <v>0.12602884003989501</v>
      </c>
      <c r="BB74" s="2">
        <v>7.4550382256359501E-2</v>
      </c>
      <c r="BC74" s="2">
        <v>-8.3336787267947604E-3</v>
      </c>
      <c r="BD74" s="2">
        <v>0.70560910124647402</v>
      </c>
      <c r="BE74" s="2">
        <v>0.62678751857687198</v>
      </c>
      <c r="BF74" s="2">
        <v>0.57017112106823697</v>
      </c>
      <c r="BG74" s="2">
        <v>0.44213949327140001</v>
      </c>
      <c r="BH74" s="2">
        <v>0.273199551516143</v>
      </c>
      <c r="BI74" s="2">
        <v>0.197931462328791</v>
      </c>
      <c r="BJ74" s="2">
        <v>-5.0432923024351097E-4</v>
      </c>
      <c r="BK74" s="2">
        <v>0.65263793710178097</v>
      </c>
      <c r="BL74" s="2">
        <v>0.30820168336123399</v>
      </c>
      <c r="BM74" s="2">
        <v>0.23404386140310099</v>
      </c>
      <c r="BN74" s="2">
        <v>-2.03625848279467E-2</v>
      </c>
      <c r="BO74" s="2">
        <v>1</v>
      </c>
      <c r="BP74" s="2">
        <v>8.1975200929629705E-3</v>
      </c>
      <c r="BQ74" s="2">
        <v>-2.06620629673132E-2</v>
      </c>
      <c r="BR74" s="2">
        <v>-1.01437471629081E-2</v>
      </c>
      <c r="BS74" s="2">
        <v>-1.49371518334815E-2</v>
      </c>
      <c r="BT74" s="2">
        <v>-6.8023116426274696E-3</v>
      </c>
      <c r="BU74" s="2">
        <v>0.446112057957263</v>
      </c>
      <c r="BV74" s="2">
        <v>-1.05720022572668E-2</v>
      </c>
      <c r="BW74" s="2">
        <v>-4.1051484068634299E-2</v>
      </c>
      <c r="BX74" s="2">
        <v>0.44950028898510103</v>
      </c>
      <c r="BY74" s="2">
        <v>9.9513536784396006E-2</v>
      </c>
      <c r="BZ74" s="2">
        <v>0.16893172400655701</v>
      </c>
      <c r="CA74" s="1"/>
      <c r="CB74" s="2">
        <v>7.8017640090324594E-2</v>
      </c>
      <c r="CC74" s="2">
        <v>-2.3708738754143002E-2</v>
      </c>
      <c r="CD74" s="2">
        <v>-1.28200670780131E-3</v>
      </c>
      <c r="CE74" s="1"/>
      <c r="CF74" s="1"/>
      <c r="CG74" s="2">
        <v>-1.14664410458859E-2</v>
      </c>
      <c r="CH74" s="2">
        <v>-1.7738451550248401E-2</v>
      </c>
      <c r="CI74" s="2">
        <v>0.18874753892007501</v>
      </c>
      <c r="CJ74" s="2">
        <v>-6.9259867181635697E-3</v>
      </c>
      <c r="CK74" s="2">
        <v>0.40418491301091503</v>
      </c>
      <c r="CL74" s="2">
        <v>0.22674784479563601</v>
      </c>
      <c r="CM74" s="2">
        <v>-1.17437091514006E-2</v>
      </c>
      <c r="CN74" s="2">
        <v>1.54888977025358E-2</v>
      </c>
      <c r="CO74" s="2">
        <v>3.50951304935707E-2</v>
      </c>
      <c r="CP74" s="2">
        <v>-1.23551466611553E-2</v>
      </c>
      <c r="CQ74" s="2">
        <v>0.42060713993383703</v>
      </c>
      <c r="CR74" s="2">
        <v>0.30579688045104902</v>
      </c>
      <c r="CS74" s="2">
        <v>2.9756042813281199E-2</v>
      </c>
      <c r="CT74" s="2">
        <v>-2.2514340137979701E-2</v>
      </c>
      <c r="CU74" s="2">
        <v>-2.5141450195723499E-2</v>
      </c>
      <c r="CV74" s="2">
        <v>-1.3139744403518601E-2</v>
      </c>
      <c r="CW74" s="2">
        <v>0.36565219058126103</v>
      </c>
      <c r="CX74" s="2">
        <v>0.11122501144847199</v>
      </c>
      <c r="CY74" s="2">
        <v>0.251317889863234</v>
      </c>
      <c r="CZ74" s="2">
        <v>-1.60407512624752E-2</v>
      </c>
      <c r="DA74" s="2">
        <v>-1.8060182631965498E-2</v>
      </c>
      <c r="DB74" s="2">
        <v>0.42243391439559103</v>
      </c>
      <c r="DC74" s="1"/>
      <c r="DD74" s="2">
        <v>-1.1376885966362899E-2</v>
      </c>
      <c r="DE74" s="2">
        <v>4.0318306126032398E-2</v>
      </c>
      <c r="DF74" s="2">
        <v>0.142414055725858</v>
      </c>
      <c r="DG74" s="1"/>
      <c r="DH74" s="1"/>
      <c r="DI74" s="2">
        <v>-2.11352451389379E-2</v>
      </c>
      <c r="DJ74" s="2">
        <v>-1.08585804204408E-2</v>
      </c>
      <c r="DK74" s="1"/>
      <c r="DL74" s="2">
        <v>0.41547914668879599</v>
      </c>
      <c r="DM74" s="1"/>
      <c r="DN74" s="1"/>
      <c r="DO74" s="2">
        <v>0.47196429530935602</v>
      </c>
      <c r="DP74" s="2">
        <v>-3.1006182359099299E-2</v>
      </c>
      <c r="DQ74" s="2">
        <v>0.43663096989509598</v>
      </c>
      <c r="DR74" s="2">
        <v>0.234739724158081</v>
      </c>
      <c r="DS74" s="2">
        <v>0.286365577392658</v>
      </c>
      <c r="DT74" s="1"/>
      <c r="DU74" s="2">
        <v>0.38874455901361898</v>
      </c>
      <c r="DV74" s="2">
        <v>0.58193795476719501</v>
      </c>
      <c r="DW74" s="2">
        <v>3.9338539886293503E-2</v>
      </c>
      <c r="DX74" s="2">
        <v>0.190895157033696</v>
      </c>
      <c r="DY74" s="2">
        <v>0.17467998997866299</v>
      </c>
      <c r="DZ74" s="2">
        <v>5.1297639569136903E-2</v>
      </c>
      <c r="EA74" s="2">
        <v>0.13855286073756301</v>
      </c>
      <c r="EB74" s="2">
        <v>0.27727233091791398</v>
      </c>
      <c r="EC74" s="2">
        <v>0.319375716172278</v>
      </c>
      <c r="ED74" s="2">
        <v>0.25041955265529098</v>
      </c>
      <c r="EE74" s="2">
        <v>0.17550149452265501</v>
      </c>
      <c r="EF74" s="2">
        <v>0.158946896141094</v>
      </c>
      <c r="EG74" s="2">
        <v>0.324715283891369</v>
      </c>
      <c r="EH74" s="2">
        <v>8.7763275021750103E-3</v>
      </c>
      <c r="EI74" s="2">
        <v>-1.78120412990199E-2</v>
      </c>
      <c r="EJ74" s="2">
        <v>-1.9257933458490799E-2</v>
      </c>
      <c r="EK74" s="2">
        <v>0.159868630165826</v>
      </c>
      <c r="EL74" s="2">
        <v>7.7435617944229901E-2</v>
      </c>
      <c r="EM74" s="2">
        <v>0.66144552261582801</v>
      </c>
      <c r="EN74" s="2">
        <v>2.0268067654995298E-2</v>
      </c>
      <c r="EO74" s="2">
        <v>0.208666134145574</v>
      </c>
      <c r="EP74" s="2">
        <v>-5.74538579664274E-3</v>
      </c>
      <c r="EQ74" s="2">
        <v>-1.22934218225724E-2</v>
      </c>
      <c r="ER74" s="1"/>
      <c r="ES74" s="2">
        <v>0.35437721438221997</v>
      </c>
      <c r="ET74" s="2">
        <v>-7.36670328556434E-3</v>
      </c>
      <c r="EU74" s="2">
        <v>0.36372561244360702</v>
      </c>
      <c r="EV74" s="2">
        <v>-2.47684254754818E-2</v>
      </c>
      <c r="EW74" s="2">
        <v>0.47332634422983999</v>
      </c>
      <c r="EX74" s="2">
        <v>7.0884344901620502E-2</v>
      </c>
      <c r="EY74" s="2">
        <v>0.63224590955576598</v>
      </c>
      <c r="EZ74" s="2">
        <v>0.33570115832186098</v>
      </c>
      <c r="FA74" s="2">
        <v>0.63224590955576598</v>
      </c>
      <c r="FB74" s="2">
        <v>0.33570115832186098</v>
      </c>
      <c r="FC74" s="2">
        <v>0.370121370866902</v>
      </c>
      <c r="FD74" s="2">
        <v>-6.2676596378395504E-3</v>
      </c>
      <c r="FE74" s="2">
        <v>0.58181173993942503</v>
      </c>
      <c r="FF74" s="2">
        <v>-2.1556107698999301E-2</v>
      </c>
      <c r="FG74" s="2">
        <v>-8.8407644614237994E-3</v>
      </c>
      <c r="FH74" s="2">
        <v>0.57151574580338504</v>
      </c>
      <c r="FI74" s="2">
        <v>0.57136931878419295</v>
      </c>
      <c r="FJ74" s="2">
        <v>3.3133251898168702E-2</v>
      </c>
      <c r="FK74" s="2">
        <v>8.4192159039087E-2</v>
      </c>
      <c r="FL74" s="2">
        <v>8.95657786088188E-2</v>
      </c>
      <c r="FM74" s="2">
        <v>0.39534072446608798</v>
      </c>
      <c r="FN74" s="2">
        <v>8.9842796353760399E-2</v>
      </c>
      <c r="FO74" s="2">
        <v>-2.91128221006773E-3</v>
      </c>
      <c r="FP74" s="2">
        <v>0.56522243590533505</v>
      </c>
      <c r="FQ74" s="2">
        <v>0.32589467752094498</v>
      </c>
      <c r="FR74" s="2">
        <v>0.66808296245947096</v>
      </c>
      <c r="FS74" s="2">
        <v>0.29438612917371398</v>
      </c>
      <c r="FT74" s="2">
        <v>0.30357732178307201</v>
      </c>
      <c r="FU74" s="2">
        <v>0.301553193674091</v>
      </c>
      <c r="FV74" s="2">
        <v>0.25231841762629997</v>
      </c>
      <c r="FW74" s="2">
        <v>-6.5539699850934399E-2</v>
      </c>
      <c r="FX74" s="2">
        <v>6.19422821983793E-2</v>
      </c>
      <c r="FY74" s="2">
        <v>0.28684342395648799</v>
      </c>
      <c r="FZ74" s="2">
        <v>0.276129491793492</v>
      </c>
      <c r="GA74" s="2">
        <v>0.37408190686408999</v>
      </c>
      <c r="GB74" s="2">
        <v>0.122900071188097</v>
      </c>
      <c r="GC74" s="2">
        <v>0.37407790558871701</v>
      </c>
      <c r="GD74" s="2">
        <v>8.8645057666225296E-2</v>
      </c>
      <c r="GE74" s="2">
        <v>-2.6869313874892799E-2</v>
      </c>
      <c r="GF74" s="2">
        <v>0.40699820780815199</v>
      </c>
      <c r="GG74" s="2">
        <v>5.6595892604992997E-4</v>
      </c>
      <c r="GH74" s="2">
        <v>0.40745561689878101</v>
      </c>
      <c r="GI74" s="2">
        <v>0.29199027313973303</v>
      </c>
      <c r="GJ74" s="2">
        <v>0.41883217387933003</v>
      </c>
      <c r="GK74" s="2">
        <v>0.21296350403324099</v>
      </c>
      <c r="GL74" s="2">
        <v>0.28744245484553499</v>
      </c>
      <c r="GM74" s="1"/>
      <c r="GN74" s="1"/>
      <c r="GO74" s="2">
        <v>-8.1782457677552801E-3</v>
      </c>
      <c r="GP74" s="2">
        <v>7.3105099216999606E-2</v>
      </c>
      <c r="GQ74" s="2">
        <v>0.24931019599498599</v>
      </c>
      <c r="GR74" s="1"/>
      <c r="GS74" s="2">
        <v>-7.2969960027115099E-3</v>
      </c>
      <c r="GT74" s="2">
        <v>-1.0415944066495601E-2</v>
      </c>
      <c r="GU74" s="2">
        <v>-1.5625460044824801E-2</v>
      </c>
      <c r="GV74" s="2">
        <v>-1.5823854178513699E-2</v>
      </c>
      <c r="GW74" s="2">
        <v>0.22445200113859301</v>
      </c>
      <c r="GX74" s="2">
        <v>4.1232309889959896E-3</v>
      </c>
      <c r="GY74" s="2">
        <v>0.464049159732489</v>
      </c>
      <c r="GZ74" s="2">
        <v>-5.4751231482867996E-3</v>
      </c>
      <c r="HA74" s="2">
        <v>-0.121643438279132</v>
      </c>
      <c r="HB74" s="2">
        <v>-0.16623664199725599</v>
      </c>
      <c r="HC74" s="2">
        <v>0.21419729934104501</v>
      </c>
      <c r="HD74" s="2">
        <v>0.18130278706271</v>
      </c>
      <c r="HE74" s="2">
        <v>0.19023694367202801</v>
      </c>
      <c r="HF74" s="2">
        <v>-1.51509663728809E-2</v>
      </c>
      <c r="HG74" s="2">
        <v>0.14509408712987501</v>
      </c>
      <c r="HH74" s="1"/>
      <c r="HI74" s="2">
        <v>0.23163245182213299</v>
      </c>
      <c r="HJ74" s="2">
        <v>0.15816335674951801</v>
      </c>
      <c r="HK74" s="2">
        <v>5.5371372736605702E-2</v>
      </c>
      <c r="HL74" s="2">
        <v>2.1838932391347698E-3</v>
      </c>
      <c r="HM74" s="2">
        <v>0.20981660287370801</v>
      </c>
      <c r="HN74" s="1"/>
      <c r="HO74" s="2">
        <v>-9.8588269836023604E-3</v>
      </c>
      <c r="HP74" s="2">
        <v>1.8264385486548101E-2</v>
      </c>
      <c r="HQ74" s="2">
        <v>3.1285406630379999E-3</v>
      </c>
      <c r="HR74" s="2">
        <v>0.118550642325621</v>
      </c>
      <c r="HS74" s="2">
        <v>3.1731956289964697E-2</v>
      </c>
      <c r="HT74" s="2">
        <v>7.6508499744752198E-2</v>
      </c>
      <c r="HU74" s="2">
        <v>0.16095146735921601</v>
      </c>
      <c r="HV74" s="2">
        <v>0.235918647910867</v>
      </c>
      <c r="HW74" s="2">
        <v>0.41309169893417003</v>
      </c>
      <c r="HX74" s="2">
        <v>-0.118099258807733</v>
      </c>
      <c r="HY74" s="2">
        <v>-0.223696217312889</v>
      </c>
      <c r="HZ74" s="2">
        <v>-0.15420211537987</v>
      </c>
      <c r="IA74" s="2">
        <v>-0.180162702548189</v>
      </c>
      <c r="IB74" s="2">
        <v>-7.6105889556952397E-2</v>
      </c>
      <c r="IC74" s="2">
        <v>0.13512148667686899</v>
      </c>
      <c r="ID74" s="1"/>
      <c r="IE74" s="2">
        <v>0.13512148667686899</v>
      </c>
      <c r="IF74" s="2">
        <v>-1.48153019826877E-2</v>
      </c>
      <c r="IG74" s="2">
        <v>-1.9699265288737899E-2</v>
      </c>
      <c r="IH74" s="2">
        <v>8.05000716582025E-4</v>
      </c>
      <c r="II74" s="2">
        <v>7.0024248168218201E-2</v>
      </c>
      <c r="IJ74" s="2">
        <v>-7.1762920986109197E-3</v>
      </c>
      <c r="IK74" s="2">
        <v>-6.2738348067645805E-2</v>
      </c>
      <c r="IL74" s="2">
        <v>9.6680944906973404E-2</v>
      </c>
      <c r="IM74" s="2">
        <v>-7.1791418548829894E-2</v>
      </c>
      <c r="IN74" s="2">
        <v>-2.2876282968989501E-2</v>
      </c>
      <c r="IO74" s="2">
        <v>-2.77705110628516E-4</v>
      </c>
      <c r="IP74" s="2">
        <v>4.31914086164479E-2</v>
      </c>
      <c r="IQ74" s="2">
        <v>1.8263143653495201E-2</v>
      </c>
      <c r="IR74" s="2">
        <v>9.4106720863819798E-3</v>
      </c>
      <c r="IS74" s="2">
        <v>7.0263034348342995E-2</v>
      </c>
      <c r="IT74" s="2">
        <v>-3.3800000000000002E-5</v>
      </c>
      <c r="IU74" s="2">
        <v>0.248668754731694</v>
      </c>
      <c r="IV74" s="2">
        <v>-4.43181224232711E-2</v>
      </c>
      <c r="IW74" s="2">
        <v>3.47434988303344E-3</v>
      </c>
      <c r="IX74" s="2">
        <v>-7.2480437631310804E-2</v>
      </c>
      <c r="IY74" s="2">
        <v>-4.9265260583442001E-2</v>
      </c>
      <c r="IZ74" s="2">
        <v>2.5115529441482699E-2</v>
      </c>
      <c r="JA74" s="2">
        <v>0.14397816604664301</v>
      </c>
      <c r="JB74" s="2">
        <v>6.6148332939354001E-2</v>
      </c>
      <c r="JC74" s="2">
        <v>-8.6825126815331805E-2</v>
      </c>
      <c r="JD74" s="2">
        <v>4.49529934534878E-2</v>
      </c>
      <c r="JE74" s="2">
        <v>-3.0110202162164901E-3</v>
      </c>
      <c r="JF74" s="2">
        <v>0.43968733351212402</v>
      </c>
      <c r="JG74" s="2">
        <v>-1.6757425841888701E-2</v>
      </c>
      <c r="JH74" s="2">
        <v>-3.31606251043727E-3</v>
      </c>
      <c r="JI74" s="2">
        <v>-3.06983915495752E-2</v>
      </c>
      <c r="JJ74" s="2">
        <v>8.7385785064869204E-3</v>
      </c>
      <c r="JK74" s="2">
        <v>-1.9537023851439701E-2</v>
      </c>
      <c r="JL74" s="2">
        <v>4.3722469671790901E-2</v>
      </c>
      <c r="JM74" s="2">
        <v>-1.48153019826877E-2</v>
      </c>
      <c r="JN74" s="2">
        <v>4.6617436977800103E-2</v>
      </c>
      <c r="JO74" s="2">
        <v>0.129585513571816</v>
      </c>
      <c r="JP74" s="2">
        <v>7.1045927118787294E-2</v>
      </c>
      <c r="JQ74" s="2">
        <v>2.7684668655218399E-2</v>
      </c>
      <c r="JR74" s="2">
        <v>0.217241337773636</v>
      </c>
      <c r="JS74" s="2">
        <v>-0.534709529835241</v>
      </c>
      <c r="JT74" s="2">
        <v>-0.136468385808661</v>
      </c>
      <c r="JU74" s="2">
        <v>0.25540918293352299</v>
      </c>
    </row>
    <row r="75" spans="1:281">
      <c r="A75" s="1" t="s">
        <v>74</v>
      </c>
      <c r="B75" s="2">
        <v>78122.204128440397</v>
      </c>
      <c r="C75" s="2">
        <v>895138.12136675406</v>
      </c>
      <c r="D75" s="2">
        <v>-1.36412334335282E-2</v>
      </c>
      <c r="E75" s="2">
        <v>7.3771511844868395E-2</v>
      </c>
      <c r="F75" s="2">
        <v>4.5206325230393897E-2</v>
      </c>
      <c r="G75" s="2">
        <v>0.154446807082747</v>
      </c>
      <c r="H75" s="2">
        <v>-2.6784251106534498E-2</v>
      </c>
      <c r="I75" s="2">
        <v>-1.9809372239959201E-2</v>
      </c>
      <c r="J75" s="2">
        <v>-1.5480264074723801E-2</v>
      </c>
      <c r="K75" s="2">
        <v>-6.0654383462851499E-2</v>
      </c>
      <c r="L75" s="2">
        <v>4.3103986441517403E-2</v>
      </c>
      <c r="M75" s="2">
        <v>2.1280093279664399E-2</v>
      </c>
      <c r="N75" s="2">
        <v>-0.12504635227147001</v>
      </c>
      <c r="O75" s="2">
        <v>-1.64984986834153E-2</v>
      </c>
      <c r="P75" s="2">
        <v>-4.9338038951591999E-3</v>
      </c>
      <c r="Q75" s="2">
        <v>-2.0773215502058301E-3</v>
      </c>
      <c r="R75" s="2">
        <v>0.107686803979705</v>
      </c>
      <c r="S75" s="2">
        <v>6.6294988180726697E-2</v>
      </c>
      <c r="T75" s="2">
        <v>-1.88259226410133E-2</v>
      </c>
      <c r="U75" s="2">
        <v>-1.6752034850963299E-2</v>
      </c>
      <c r="V75" s="2">
        <v>6.5345668138555501E-3</v>
      </c>
      <c r="W75" s="2">
        <v>1.82050206474666E-2</v>
      </c>
      <c r="X75" s="2">
        <v>0.101923633078326</v>
      </c>
      <c r="Y75" s="2">
        <v>2.9898284434076602E-4</v>
      </c>
      <c r="Z75" s="2">
        <v>-8.0307748890790908E-3</v>
      </c>
      <c r="AA75" s="2">
        <v>1.8277480280053601E-2</v>
      </c>
      <c r="AB75" s="2">
        <v>0.14813962282419699</v>
      </c>
      <c r="AC75" s="1"/>
      <c r="AD75" s="2">
        <v>1.86882575620603E-3</v>
      </c>
      <c r="AE75" s="2">
        <v>-6.6110995093582297E-3</v>
      </c>
      <c r="AF75" s="2">
        <v>-1.09230203479041E-2</v>
      </c>
      <c r="AG75" s="2">
        <v>0.27113304383049702</v>
      </c>
      <c r="AH75" s="2">
        <v>-9.0800120752778206E-3</v>
      </c>
      <c r="AI75" s="2">
        <v>2.8685608112822801E-2</v>
      </c>
      <c r="AJ75" s="2">
        <v>6.86615082690884E-2</v>
      </c>
      <c r="AK75" s="2">
        <v>-6.7184667837892004E-3</v>
      </c>
      <c r="AL75" s="2">
        <v>-7.3642021103416701E-3</v>
      </c>
      <c r="AM75" s="2">
        <v>-1.8868636052456901E-3</v>
      </c>
      <c r="AN75" s="2">
        <v>-1.82208138593903E-3</v>
      </c>
      <c r="AO75" s="2">
        <v>-1.7834174966675201E-3</v>
      </c>
      <c r="AP75" s="2">
        <v>0.118447662303172</v>
      </c>
      <c r="AQ75" s="2">
        <v>0.124259423824019</v>
      </c>
      <c r="AR75" s="2">
        <v>-1.42200734235452E-3</v>
      </c>
      <c r="AS75" s="2">
        <v>-1.03369039644149E-2</v>
      </c>
      <c r="AT75" s="2">
        <v>-2.9483149004138299E-3</v>
      </c>
      <c r="AU75" s="2">
        <v>-4.09281456723671E-3</v>
      </c>
      <c r="AV75" s="2">
        <v>-2.5993792825261702E-3</v>
      </c>
      <c r="AW75" s="2">
        <v>-2.92047550710741E-3</v>
      </c>
      <c r="AX75" s="2">
        <v>-4.0070357394328404E-3</v>
      </c>
      <c r="AY75" s="2">
        <v>2.71186788622819E-3</v>
      </c>
      <c r="AZ75" s="2">
        <v>-2.65906758247239E-3</v>
      </c>
      <c r="BA75" s="2">
        <v>-8.6619997647563902E-3</v>
      </c>
      <c r="BB75" s="2">
        <v>-6.9778347125324701E-3</v>
      </c>
      <c r="BC75" s="2">
        <v>-2.26883599569152E-3</v>
      </c>
      <c r="BD75" s="2">
        <v>9.9142349761729698E-3</v>
      </c>
      <c r="BE75" s="2">
        <v>-8.6773583286974907E-3</v>
      </c>
      <c r="BF75" s="2">
        <v>-1.8104541718281599E-2</v>
      </c>
      <c r="BG75" s="2">
        <v>2.37791821612264E-2</v>
      </c>
      <c r="BH75" s="2">
        <v>-1.5254250484834299E-3</v>
      </c>
      <c r="BI75" s="2">
        <v>-5.0136931108668596E-3</v>
      </c>
      <c r="BJ75" s="2">
        <v>7.4527503941565799E-3</v>
      </c>
      <c r="BK75" s="2">
        <v>1.2675076247119201E-2</v>
      </c>
      <c r="BL75" s="2">
        <v>1.30719329435997E-2</v>
      </c>
      <c r="BM75" s="2">
        <v>-1.3920784043757E-2</v>
      </c>
      <c r="BN75" s="2">
        <v>8.7001177854669903E-3</v>
      </c>
      <c r="BO75" s="2">
        <v>8.1975200929629705E-3</v>
      </c>
      <c r="BP75" s="2">
        <v>1</v>
      </c>
      <c r="BQ75" s="2">
        <v>-2.88958001503287E-3</v>
      </c>
      <c r="BR75" s="2">
        <v>-3.1282144307549801E-3</v>
      </c>
      <c r="BS75" s="2">
        <v>-4.1823798705143203E-3</v>
      </c>
      <c r="BT75" s="2">
        <v>-1.8519227840021E-3</v>
      </c>
      <c r="BU75" s="2">
        <v>-2.0902064927621901E-2</v>
      </c>
      <c r="BV75" s="2">
        <v>5.6296494285678804E-3</v>
      </c>
      <c r="BW75" s="2">
        <v>-1.59022759879636E-2</v>
      </c>
      <c r="BX75" s="2">
        <v>-2.2970489236677099E-3</v>
      </c>
      <c r="BY75" s="2">
        <v>-6.5136468146490701E-3</v>
      </c>
      <c r="BZ75" s="2">
        <v>-1.2966838208833001E-2</v>
      </c>
      <c r="CA75" s="1"/>
      <c r="CB75" s="2">
        <v>-4.8340966198255004E-3</v>
      </c>
      <c r="CC75" s="2">
        <v>-6.5511046777918499E-3</v>
      </c>
      <c r="CD75" s="2">
        <v>-2.2604998511632801E-3</v>
      </c>
      <c r="CE75" s="1"/>
      <c r="CF75" s="1"/>
      <c r="CG75" s="2">
        <v>-2.67144777243708E-3</v>
      </c>
      <c r="CH75" s="2">
        <v>-4.8292776365885101E-3</v>
      </c>
      <c r="CI75" s="2">
        <v>-7.41696824239442E-3</v>
      </c>
      <c r="CJ75" s="2">
        <v>7.5987544927146305E-4</v>
      </c>
      <c r="CK75" s="2">
        <v>2.4573031466509E-2</v>
      </c>
      <c r="CL75" s="2">
        <v>2.29132490052441E-2</v>
      </c>
      <c r="CM75" s="2">
        <v>7.2112794233402902E-2</v>
      </c>
      <c r="CN75" s="2">
        <v>-4.9625961380931902E-3</v>
      </c>
      <c r="CO75" s="2">
        <v>6.0742707182259202E-3</v>
      </c>
      <c r="CP75" s="2">
        <v>-3.3714744967240102E-3</v>
      </c>
      <c r="CQ75" s="2">
        <v>4.5206325230393897E-2</v>
      </c>
      <c r="CR75" s="2">
        <v>9.8326683753142005E-2</v>
      </c>
      <c r="CS75" s="2">
        <v>-6.66627785587608E-3</v>
      </c>
      <c r="CT75" s="2">
        <v>-6.5237608554554903E-3</v>
      </c>
      <c r="CU75" s="2">
        <v>-6.8582222020178397E-3</v>
      </c>
      <c r="CV75" s="2">
        <v>-3.5868129393828202E-3</v>
      </c>
      <c r="CW75" s="2">
        <v>2.11530811439141E-2</v>
      </c>
      <c r="CX75" s="2">
        <v>5.3970698867144201E-2</v>
      </c>
      <c r="CY75" s="2">
        <v>8.5223677651967006E-2</v>
      </c>
      <c r="CZ75" s="2">
        <v>-5.8105052157984899E-3</v>
      </c>
      <c r="DA75" s="2">
        <v>-5.5085187314827802E-3</v>
      </c>
      <c r="DB75" s="2">
        <v>-1.2520768551148101E-3</v>
      </c>
      <c r="DC75" s="1"/>
      <c r="DD75" s="2">
        <v>4.0018141819084902E-3</v>
      </c>
      <c r="DE75" s="2">
        <v>8.3735561856670901E-3</v>
      </c>
      <c r="DF75" s="2">
        <v>-1.5429700228061999E-2</v>
      </c>
      <c r="DG75" s="1"/>
      <c r="DH75" s="1"/>
      <c r="DI75" s="2">
        <v>2.99553724701909E-3</v>
      </c>
      <c r="DJ75" s="2">
        <v>-2.95623804656587E-3</v>
      </c>
      <c r="DK75" s="1"/>
      <c r="DL75" s="2">
        <v>7.2194502091816798E-2</v>
      </c>
      <c r="DM75" s="1"/>
      <c r="DN75" s="1"/>
      <c r="DO75" s="2">
        <v>3.0422996156201799E-2</v>
      </c>
      <c r="DP75" s="2">
        <v>-1.6323596838827701E-2</v>
      </c>
      <c r="DQ75" s="2">
        <v>6.3291344691038406E-2</v>
      </c>
      <c r="DR75" s="2">
        <v>-1.1398036886924199E-2</v>
      </c>
      <c r="DS75" s="2">
        <v>-7.2258040218332797E-3</v>
      </c>
      <c r="DT75" s="1"/>
      <c r="DU75" s="2">
        <v>4.3473319697397803E-2</v>
      </c>
      <c r="DV75" s="2">
        <v>8.7238987138991003E-2</v>
      </c>
      <c r="DW75" s="2">
        <v>-8.3064476167249105E-3</v>
      </c>
      <c r="DX75" s="2">
        <v>-1.4764905318428501E-2</v>
      </c>
      <c r="DY75" s="2">
        <v>-2.4325150537443199E-3</v>
      </c>
      <c r="DZ75" s="2">
        <v>-1.4205686313245301E-3</v>
      </c>
      <c r="EA75" s="2">
        <v>-2.8333631812378899E-3</v>
      </c>
      <c r="EB75" s="2">
        <v>-4.1964387384093001E-3</v>
      </c>
      <c r="EC75" s="2">
        <v>0.129285525413012</v>
      </c>
      <c r="ED75" s="2">
        <v>6.9448452858890896E-4</v>
      </c>
      <c r="EE75" s="2">
        <v>5.6708661403892198E-2</v>
      </c>
      <c r="EF75" s="2">
        <v>0.328638316520736</v>
      </c>
      <c r="EG75" s="2">
        <v>0.12674735154967001</v>
      </c>
      <c r="EH75" s="2">
        <v>-6.5401605048542102E-3</v>
      </c>
      <c r="EI75" s="2">
        <v>-5.0229532862878798E-3</v>
      </c>
      <c r="EJ75" s="2">
        <v>-5.4517014910414703E-3</v>
      </c>
      <c r="EK75" s="2">
        <v>-8.2463377938574792E-3</v>
      </c>
      <c r="EL75" s="2">
        <v>-5.70170723830865E-3</v>
      </c>
      <c r="EM75" s="2">
        <v>2.48309359958029E-2</v>
      </c>
      <c r="EN75" s="2">
        <v>-5.6126362001443697E-3</v>
      </c>
      <c r="EO75" s="2">
        <v>7.7630551653563697E-3</v>
      </c>
      <c r="EP75" s="2">
        <v>-4.9255020651356798E-3</v>
      </c>
      <c r="EQ75" s="2">
        <v>-3.3821458857334801E-3</v>
      </c>
      <c r="ER75" s="1"/>
      <c r="ES75" s="2">
        <v>2.0523245952160599E-2</v>
      </c>
      <c r="ET75" s="2">
        <v>-5.4820851553181501E-3</v>
      </c>
      <c r="EU75" s="2">
        <v>3.7106453557166602E-2</v>
      </c>
      <c r="EV75" s="2">
        <v>-7.0375684779691999E-3</v>
      </c>
      <c r="EW75" s="2">
        <v>6.5193047346645203E-2</v>
      </c>
      <c r="EX75" s="2">
        <v>-9.5243890922881505E-3</v>
      </c>
      <c r="EY75" s="2">
        <v>7.9971510890987696E-2</v>
      </c>
      <c r="EZ75" s="2">
        <v>7.13761638273369E-2</v>
      </c>
      <c r="FA75" s="2">
        <v>7.9971510890987696E-2</v>
      </c>
      <c r="FB75" s="2">
        <v>7.13761638273369E-2</v>
      </c>
      <c r="FC75" s="2">
        <v>-8.2582697362534197E-3</v>
      </c>
      <c r="FD75" s="2">
        <v>-1.70699249485342E-3</v>
      </c>
      <c r="FE75" s="2">
        <v>7.3771511844681198E-2</v>
      </c>
      <c r="FF75" s="2">
        <v>-2.4145787277128701E-3</v>
      </c>
      <c r="FG75" s="2">
        <v>-2.4068895978695101E-3</v>
      </c>
      <c r="FH75" s="2">
        <v>3.3747672685624397E-2</v>
      </c>
      <c r="FI75" s="2">
        <v>3.4897194395188E-2</v>
      </c>
      <c r="FJ75" s="2">
        <v>-5.8819292794155397E-4</v>
      </c>
      <c r="FK75" s="2">
        <v>2.76611500024062E-3</v>
      </c>
      <c r="FL75" s="2">
        <v>2.5741479429200499E-3</v>
      </c>
      <c r="FM75" s="2">
        <v>-7.6760147880266701E-3</v>
      </c>
      <c r="FN75" s="2">
        <v>3.11893730527609E-3</v>
      </c>
      <c r="FO75" s="2">
        <v>-1.00510679012734E-2</v>
      </c>
      <c r="FP75" s="2">
        <v>3.8918984053763303E-2</v>
      </c>
      <c r="FQ75" s="2">
        <v>-1.60224612703289E-2</v>
      </c>
      <c r="FR75" s="2">
        <v>6.8077160388031993E-2</v>
      </c>
      <c r="FS75" s="2">
        <v>0.33740865433758299</v>
      </c>
      <c r="FT75" s="2">
        <v>2.4998991417150701E-2</v>
      </c>
      <c r="FU75" s="2">
        <v>1.7059312232209502E-2</v>
      </c>
      <c r="FV75" s="2">
        <v>2.7809395574852E-2</v>
      </c>
      <c r="FW75" s="2">
        <v>-1.7754591320467202E-2</v>
      </c>
      <c r="FX75" s="2">
        <v>-8.7214216685523697E-3</v>
      </c>
      <c r="FY75" s="2">
        <v>0.10030797967096799</v>
      </c>
      <c r="FZ75" s="2">
        <v>9.6377367982528606E-2</v>
      </c>
      <c r="GA75" s="2">
        <v>5.6042640237330701E-2</v>
      </c>
      <c r="GB75" s="2">
        <v>1.5954233987511099E-2</v>
      </c>
      <c r="GC75" s="2">
        <v>5.0363321466974302E-2</v>
      </c>
      <c r="GD75" s="2">
        <v>5.6784718678504598E-2</v>
      </c>
      <c r="GE75" s="2">
        <v>2.9064650646067999E-3</v>
      </c>
      <c r="GF75" s="2">
        <v>-4.1670120179687804E-3</v>
      </c>
      <c r="GG75" s="2">
        <v>-5.2536846664953396E-3</v>
      </c>
      <c r="GH75" s="2">
        <v>4.9145282670758801E-2</v>
      </c>
      <c r="GI75" s="2">
        <v>-2.64851692226695E-2</v>
      </c>
      <c r="GJ75" s="2">
        <v>2.0790208619509001E-2</v>
      </c>
      <c r="GK75" s="2">
        <v>8.8757557557578894E-3</v>
      </c>
      <c r="GL75" s="2">
        <v>1.93993401586432E-2</v>
      </c>
      <c r="GM75" s="1"/>
      <c r="GN75" s="1"/>
      <c r="GO75" s="2">
        <v>1.30602506898661E-3</v>
      </c>
      <c r="GP75" s="2">
        <v>1.52592957169568E-2</v>
      </c>
      <c r="GQ75" s="2">
        <v>-8.6803282992753798E-3</v>
      </c>
      <c r="GR75" s="1"/>
      <c r="GS75" s="2">
        <v>-1.9866001239211002E-3</v>
      </c>
      <c r="GT75" s="2">
        <v>-4.0298863228860797E-3</v>
      </c>
      <c r="GU75" s="2">
        <v>-7.4034628669078896E-3</v>
      </c>
      <c r="GV75" s="2">
        <v>-7.5528610598771502E-3</v>
      </c>
      <c r="GW75" s="2">
        <v>8.4303559762094096E-2</v>
      </c>
      <c r="GX75" s="2">
        <v>-1.8581962496188101E-3</v>
      </c>
      <c r="GY75" s="2">
        <v>8.6158069739338997E-2</v>
      </c>
      <c r="GZ75" s="2">
        <v>-2.7166689556407399E-3</v>
      </c>
      <c r="HA75" s="2">
        <v>-1.1796543427908101E-3</v>
      </c>
      <c r="HB75" s="2">
        <v>-2.5215524834605301E-2</v>
      </c>
      <c r="HC75" s="2">
        <v>5.5065548851437201E-4</v>
      </c>
      <c r="HD75" s="2">
        <v>3.4672618603406201E-3</v>
      </c>
      <c r="HE75" s="2">
        <v>-2.7341770313620002E-3</v>
      </c>
      <c r="HF75" s="2">
        <v>-4.5318343212381804E-3</v>
      </c>
      <c r="HG75" s="2">
        <v>-3.65782017494189E-3</v>
      </c>
      <c r="HH75" s="1"/>
      <c r="HI75" s="2">
        <v>2.5120847618941899E-2</v>
      </c>
      <c r="HJ75" s="2">
        <v>2.6950877803735899E-2</v>
      </c>
      <c r="HK75" s="2">
        <v>-1.9746166221805898E-3</v>
      </c>
      <c r="HL75" s="2">
        <v>-2.5059789331154801E-3</v>
      </c>
      <c r="HM75" s="2">
        <v>-6.2327467732803503E-3</v>
      </c>
      <c r="HN75" s="1"/>
      <c r="HO75" s="2">
        <v>3.3721253153128402E-3</v>
      </c>
      <c r="HP75" s="2">
        <v>5.7039017832772997E-3</v>
      </c>
      <c r="HQ75" s="2">
        <v>-3.5800738958374802E-3</v>
      </c>
      <c r="HR75" s="2">
        <v>9.4477776885573198E-3</v>
      </c>
      <c r="HS75" s="2">
        <v>0.109134361872377</v>
      </c>
      <c r="HT75" s="2">
        <v>-4.5635428818165602E-3</v>
      </c>
      <c r="HU75" s="2">
        <v>-1.8934786939345499E-2</v>
      </c>
      <c r="HV75" s="2">
        <v>-2.8216312808212698E-2</v>
      </c>
      <c r="HW75" s="2">
        <v>-1.2975046588974E-2</v>
      </c>
      <c r="HX75" s="2">
        <v>3.7820118310827001E-3</v>
      </c>
      <c r="HY75" s="2">
        <v>2.8773972937346402E-3</v>
      </c>
      <c r="HZ75" s="2">
        <v>4.1949936077524501E-2</v>
      </c>
      <c r="IA75" s="2">
        <v>-1.5981524082868698E-2</v>
      </c>
      <c r="IB75" s="2">
        <v>-8.2908419387527299E-2</v>
      </c>
      <c r="IC75" s="2">
        <v>-1.36412334335282E-2</v>
      </c>
      <c r="ID75" s="1"/>
      <c r="IE75" s="2">
        <v>-1.36412334335282E-2</v>
      </c>
      <c r="IF75" s="2">
        <v>-1.0239454015690401E-2</v>
      </c>
      <c r="IG75" s="2">
        <v>-4.3621173008965099E-2</v>
      </c>
      <c r="IH75" s="2">
        <v>-4.5021117335245699E-2</v>
      </c>
      <c r="II75" s="2">
        <v>2.4521478377628102E-2</v>
      </c>
      <c r="IJ75" s="2">
        <v>-8.3443043554615494E-3</v>
      </c>
      <c r="IK75" s="2">
        <v>6.1323821889011802E-2</v>
      </c>
      <c r="IL75" s="2">
        <v>1.20540800339891E-2</v>
      </c>
      <c r="IM75" s="2">
        <v>2.0110011966158999E-3</v>
      </c>
      <c r="IN75" s="2">
        <v>-9.3659710438290696E-3</v>
      </c>
      <c r="IO75" s="2">
        <v>2.1280093279664399E-2</v>
      </c>
      <c r="IP75" s="2">
        <v>-9.3641184073366308E-3</v>
      </c>
      <c r="IQ75" s="2">
        <v>-1.85981090846274E-2</v>
      </c>
      <c r="IR75" s="2">
        <v>-1.00616506023364E-2</v>
      </c>
      <c r="IS75" s="2">
        <v>-2.7631104429032098E-3</v>
      </c>
      <c r="IT75" s="2">
        <v>2.8434170659028399E-2</v>
      </c>
      <c r="IU75" s="2">
        <v>0.154446807082747</v>
      </c>
      <c r="IV75" s="2">
        <v>4.3103986441517403E-2</v>
      </c>
      <c r="IW75" s="2">
        <v>-0.12504635227147001</v>
      </c>
      <c r="IX75" s="2">
        <v>-1.64984986834153E-2</v>
      </c>
      <c r="IY75" s="2">
        <v>2.9398967654369501E-2</v>
      </c>
      <c r="IZ75" s="2">
        <v>1.3764320819057201E-2</v>
      </c>
      <c r="JA75" s="2">
        <v>-1.6534749627549802E-2</v>
      </c>
      <c r="JB75" s="2">
        <v>-1.6606789451827701E-2</v>
      </c>
      <c r="JC75" s="2">
        <v>1.91750425037104E-2</v>
      </c>
      <c r="JD75" s="2">
        <v>-1.31460135415894E-2</v>
      </c>
      <c r="JE75" s="2">
        <v>1.3942977949088499E-2</v>
      </c>
      <c r="JF75" s="2">
        <v>8.0003572794868794E-3</v>
      </c>
      <c r="JG75" s="2">
        <v>-2.6784251106534498E-2</v>
      </c>
      <c r="JH75" s="2">
        <v>-1.5480264074723801E-2</v>
      </c>
      <c r="JI75" s="2">
        <v>-2.4234891106510399E-2</v>
      </c>
      <c r="JJ75" s="2">
        <v>-1.9809372239959201E-2</v>
      </c>
      <c r="JK75" s="2">
        <v>-6.0654383462851499E-2</v>
      </c>
      <c r="JL75" s="2">
        <v>-2.0294424920370101E-2</v>
      </c>
      <c r="JM75" s="2">
        <v>-1.0239454015690401E-2</v>
      </c>
      <c r="JN75" s="2">
        <v>5.17732411583982E-3</v>
      </c>
      <c r="JO75" s="2">
        <v>-3.85542044158344E-3</v>
      </c>
      <c r="JP75" s="2">
        <v>4.2708534087022403E-2</v>
      </c>
      <c r="JQ75" s="2">
        <v>-2.1430034546837E-2</v>
      </c>
      <c r="JR75" s="2">
        <v>-9.7628869904552204E-2</v>
      </c>
      <c r="JS75" s="2">
        <v>-9.2822341312995493E-2</v>
      </c>
      <c r="JT75" s="2">
        <v>-0.12550345010131</v>
      </c>
      <c r="JU75" s="2">
        <v>3.8157689237307301E-3</v>
      </c>
    </row>
    <row r="76" spans="1:281">
      <c r="A76" s="1" t="s">
        <v>75</v>
      </c>
      <c r="B76" s="2">
        <v>88227.700305810402</v>
      </c>
      <c r="C76" s="2">
        <v>1007019.27203191</v>
      </c>
      <c r="D76" s="2">
        <v>1.0385645136002399E-2</v>
      </c>
      <c r="E76" s="2">
        <v>2.14083423290461E-2</v>
      </c>
      <c r="F76" s="2">
        <v>2.7399999999999999E-5</v>
      </c>
      <c r="G76" s="2">
        <v>2.2833383018425E-2</v>
      </c>
      <c r="H76" s="2">
        <v>1.6011409861753499E-2</v>
      </c>
      <c r="I76" s="2">
        <v>1.7315649557622499E-2</v>
      </c>
      <c r="J76" s="2">
        <v>1.32752101765481E-3</v>
      </c>
      <c r="K76" s="2">
        <v>5.6319875943278803E-4</v>
      </c>
      <c r="L76" s="2">
        <v>7.99747453706217E-2</v>
      </c>
      <c r="M76" s="2">
        <v>9.9665724278283005E-3</v>
      </c>
      <c r="N76" s="2">
        <v>4.6798307598762703E-2</v>
      </c>
      <c r="O76" s="2">
        <v>-1.8745886408990199E-2</v>
      </c>
      <c r="P76" s="2">
        <v>-1.1838458444217599E-3</v>
      </c>
      <c r="Q76" s="2">
        <v>-2.08538607261816E-3</v>
      </c>
      <c r="R76" s="2">
        <v>1.56020336618675E-2</v>
      </c>
      <c r="S76" s="2">
        <v>3.8812033670321201E-3</v>
      </c>
      <c r="T76" s="2">
        <v>4.8811427748119704E-3</v>
      </c>
      <c r="U76" s="2">
        <v>-1.5782269670033999E-2</v>
      </c>
      <c r="V76" s="2">
        <v>-3.4714852444629198E-3</v>
      </c>
      <c r="W76" s="2">
        <v>-1.08050350722062E-2</v>
      </c>
      <c r="X76" s="2">
        <v>2.0167295939880699E-2</v>
      </c>
      <c r="Y76" s="2">
        <v>-6.4678016057565096E-3</v>
      </c>
      <c r="Z76" s="2">
        <v>-7.2632820432271504E-3</v>
      </c>
      <c r="AA76" s="2">
        <v>-1.0250639250185999E-2</v>
      </c>
      <c r="AB76" s="2">
        <v>0.11778261909916</v>
      </c>
      <c r="AC76" s="1"/>
      <c r="AD76" s="2">
        <v>3.03093281735217E-2</v>
      </c>
      <c r="AE76" s="2">
        <v>0.28587109636714397</v>
      </c>
      <c r="AF76" s="2">
        <v>2.14665106560082E-2</v>
      </c>
      <c r="AG76" s="2">
        <v>-1.5349068015050201E-3</v>
      </c>
      <c r="AH76" s="2">
        <v>0.109579473614395</v>
      </c>
      <c r="AI76" s="2">
        <v>-9.8419278515146993E-3</v>
      </c>
      <c r="AJ76" s="2">
        <v>-1.2201782582948101E-2</v>
      </c>
      <c r="AK76" s="2">
        <v>0.107672457222541</v>
      </c>
      <c r="AL76" s="2">
        <v>-6.1843737600597E-3</v>
      </c>
      <c r="AM76" s="2">
        <v>-1.8941887368951499E-3</v>
      </c>
      <c r="AN76" s="2">
        <v>-1.8291550217815499E-3</v>
      </c>
      <c r="AO76" s="2">
        <v>-7.6854920624361504E-3</v>
      </c>
      <c r="AP76" s="2">
        <v>6.6350089473499498E-3</v>
      </c>
      <c r="AQ76" s="2">
        <v>-6.7271207537546304E-3</v>
      </c>
      <c r="AR76" s="2">
        <v>-3.3083765359605902E-3</v>
      </c>
      <c r="AS76" s="2">
        <v>-1.12947560327511E-2</v>
      </c>
      <c r="AT76" s="2">
        <v>-1.49893083455888E-3</v>
      </c>
      <c r="AU76" s="2">
        <v>1.3802924613979899E-2</v>
      </c>
      <c r="AV76" s="2">
        <v>-2.5181164499609799E-3</v>
      </c>
      <c r="AW76" s="2">
        <v>-2.87572218256067E-3</v>
      </c>
      <c r="AX76" s="2">
        <v>-4.2295641799677697E-3</v>
      </c>
      <c r="AY76" s="2">
        <v>2.2549633310535801E-2</v>
      </c>
      <c r="AZ76" s="2">
        <v>2.5007143796780901E-2</v>
      </c>
      <c r="BA76" s="2">
        <v>9.3778743840373599E-4</v>
      </c>
      <c r="BB76" s="2">
        <v>4.4431912457111103E-2</v>
      </c>
      <c r="BC76" s="2">
        <v>-2.27764401038494E-3</v>
      </c>
      <c r="BD76" s="2">
        <v>3.2855344234324103E-2</v>
      </c>
      <c r="BE76" s="2">
        <v>1.26392102244197E-2</v>
      </c>
      <c r="BF76" s="2">
        <v>-1.70390461553039E-2</v>
      </c>
      <c r="BG76" s="2">
        <v>-1.21641321356572E-2</v>
      </c>
      <c r="BH76" s="2">
        <v>-6.5798376861369899E-3</v>
      </c>
      <c r="BI76" s="2">
        <v>-8.3046247981392405E-3</v>
      </c>
      <c r="BJ76" s="2">
        <v>-4.9009883964447696E-3</v>
      </c>
      <c r="BK76" s="2">
        <v>4.1468615750658203E-2</v>
      </c>
      <c r="BL76" s="2">
        <v>7.3671125529479797E-2</v>
      </c>
      <c r="BM76" s="2">
        <v>-9.1758536418002808E-3</v>
      </c>
      <c r="BN76" s="2">
        <v>-3.9099022991888601E-3</v>
      </c>
      <c r="BO76" s="2">
        <v>-2.06620629673132E-2</v>
      </c>
      <c r="BP76" s="2">
        <v>-2.88958001503287E-3</v>
      </c>
      <c r="BQ76" s="2">
        <v>1</v>
      </c>
      <c r="BR76" s="2">
        <v>7.5422482156147205E-2</v>
      </c>
      <c r="BS76" s="2">
        <v>-1.2193843310560901E-3</v>
      </c>
      <c r="BT76" s="2">
        <v>-1.2068784674852701E-3</v>
      </c>
      <c r="BU76" s="2">
        <v>-7.4940328759206601E-3</v>
      </c>
      <c r="BV76" s="2">
        <v>1.6242497877793E-2</v>
      </c>
      <c r="BW76" s="2">
        <v>6.8068220970663201E-2</v>
      </c>
      <c r="BX76" s="2">
        <v>-1.59484669238125E-2</v>
      </c>
      <c r="BY76" s="2">
        <v>1.0756778731404199E-2</v>
      </c>
      <c r="BZ76" s="2">
        <v>5.3406873848299303E-4</v>
      </c>
      <c r="CA76" s="1"/>
      <c r="CB76" s="2">
        <v>-9.9284631401772797E-3</v>
      </c>
      <c r="CC76" s="2">
        <v>-6.57653720194504E-3</v>
      </c>
      <c r="CD76" s="2">
        <v>-9.4155010769885795E-4</v>
      </c>
      <c r="CE76" s="1"/>
      <c r="CF76" s="1"/>
      <c r="CG76" s="2">
        <v>-1.7795480015732001E-3</v>
      </c>
      <c r="CH76" s="2">
        <v>-4.8164462329061903E-3</v>
      </c>
      <c r="CI76" s="2">
        <v>-6.5657469954681002E-3</v>
      </c>
      <c r="CJ76" s="2">
        <v>-3.7268706874641201E-3</v>
      </c>
      <c r="CK76" s="2">
        <v>2.33704238194863E-2</v>
      </c>
      <c r="CL76" s="2">
        <v>3.1324396838580501E-2</v>
      </c>
      <c r="CM76" s="2">
        <v>-2.1485173772606502E-3</v>
      </c>
      <c r="CN76" s="2">
        <v>9.7958752547719394E-2</v>
      </c>
      <c r="CO76" s="2">
        <v>-7.9852670746003601E-4</v>
      </c>
      <c r="CP76" s="2">
        <v>-3.3632629105996201E-3</v>
      </c>
      <c r="CQ76" s="2">
        <v>2.7399999999999999E-5</v>
      </c>
      <c r="CR76" s="2">
        <v>5.9915250630661896E-4</v>
      </c>
      <c r="CS76" s="2">
        <v>6.2499532927433203E-2</v>
      </c>
      <c r="CT76" s="2">
        <v>-2.29016964020927E-3</v>
      </c>
      <c r="CU76" s="2">
        <v>-1.77177580545823E-3</v>
      </c>
      <c r="CV76" s="2">
        <v>-2.2253595571303901E-3</v>
      </c>
      <c r="CW76" s="2">
        <v>-1.5759764378692601E-2</v>
      </c>
      <c r="CX76" s="2">
        <v>-8.3254376436178602E-3</v>
      </c>
      <c r="CY76" s="2">
        <v>8.50156393171894E-3</v>
      </c>
      <c r="CZ76" s="2">
        <v>-5.8275865425356701E-3</v>
      </c>
      <c r="DA76" s="2">
        <v>2.5869095961726402E-2</v>
      </c>
      <c r="DB76" s="2">
        <v>1.6021467241693298E-2</v>
      </c>
      <c r="DC76" s="1"/>
      <c r="DD76" s="2">
        <v>-8.8815180787629108E-3</v>
      </c>
      <c r="DE76" s="2">
        <v>-2.9845202102827102E-4</v>
      </c>
      <c r="DF76" s="2">
        <v>1.03922916246967E-2</v>
      </c>
      <c r="DG76" s="1"/>
      <c r="DH76" s="1"/>
      <c r="DI76" s="2">
        <v>-6.79377716389071E-3</v>
      </c>
      <c r="DJ76" s="2">
        <v>-2.9677146751987201E-3</v>
      </c>
      <c r="DK76" s="1"/>
      <c r="DL76" s="2">
        <v>-5.7135852064956298E-3</v>
      </c>
      <c r="DM76" s="1"/>
      <c r="DN76" s="1"/>
      <c r="DO76" s="2">
        <v>4.7496883235078703E-2</v>
      </c>
      <c r="DP76" s="2">
        <v>0.11029931828932101</v>
      </c>
      <c r="DQ76" s="2">
        <v>-2.80988993530261E-3</v>
      </c>
      <c r="DR76" s="2">
        <v>4.1555562765119201E-2</v>
      </c>
      <c r="DS76" s="2">
        <v>6.0962407107418702E-2</v>
      </c>
      <c r="DT76" s="1"/>
      <c r="DU76" s="2">
        <v>8.4418375945556706E-2</v>
      </c>
      <c r="DV76" s="2">
        <v>3.7752272534646601E-2</v>
      </c>
      <c r="DW76" s="2">
        <v>-1.85060105563595E-3</v>
      </c>
      <c r="DX76" s="2">
        <v>7.3533615037557499E-3</v>
      </c>
      <c r="DY76" s="2">
        <v>-2.3734725727362202E-3</v>
      </c>
      <c r="DZ76" s="2">
        <v>-5.8169283290424798E-3</v>
      </c>
      <c r="EA76" s="2">
        <v>-2.42378310862353E-3</v>
      </c>
      <c r="EB76" s="2">
        <v>-4.1825023725793097E-3</v>
      </c>
      <c r="EC76" s="2">
        <v>1.16159710495835E-2</v>
      </c>
      <c r="ED76" s="2">
        <v>1.96854257128159E-2</v>
      </c>
      <c r="EE76" s="2">
        <v>0.112670690082942</v>
      </c>
      <c r="EF76" s="2">
        <v>-1.26802444236665E-3</v>
      </c>
      <c r="EG76" s="2">
        <v>-3.1553339998565198E-3</v>
      </c>
      <c r="EH76" s="2">
        <v>-5.57435687873639E-3</v>
      </c>
      <c r="EI76" s="2">
        <v>-5.0424532617968903E-3</v>
      </c>
      <c r="EJ76" s="2">
        <v>-5.4728659414152898E-3</v>
      </c>
      <c r="EK76" s="2">
        <v>5.9683621636144601E-3</v>
      </c>
      <c r="EL76" s="2">
        <v>-4.6517509486098596E-3</v>
      </c>
      <c r="EM76" s="2">
        <v>-1.42369622643135E-2</v>
      </c>
      <c r="EN76" s="2">
        <v>-4.7203169153003299E-3</v>
      </c>
      <c r="EO76" s="2">
        <v>7.0839966747687597E-2</v>
      </c>
      <c r="EP76" s="2">
        <v>-3.0269990738708199E-3</v>
      </c>
      <c r="EQ76" s="2">
        <v>4.3435013974309203E-3</v>
      </c>
      <c r="ER76" s="1"/>
      <c r="ES76" s="2">
        <v>2.0077582661595702E-3</v>
      </c>
      <c r="ET76" s="2">
        <v>1.7859733243836299E-3</v>
      </c>
      <c r="EU76" s="2">
        <v>1.95402352508184E-2</v>
      </c>
      <c r="EV76" s="2">
        <v>8.9592892065142194E-3</v>
      </c>
      <c r="EW76" s="2">
        <v>-5.4087104007724098E-3</v>
      </c>
      <c r="EX76" s="2">
        <v>-6.9114685099431299E-3</v>
      </c>
      <c r="EY76" s="2">
        <v>4.7772924699477699E-2</v>
      </c>
      <c r="EZ76" s="2">
        <v>1.21731890403824E-2</v>
      </c>
      <c r="FA76" s="2">
        <v>4.7772924699477699E-2</v>
      </c>
      <c r="FB76" s="2">
        <v>1.21731890403824E-2</v>
      </c>
      <c r="FC76" s="2">
        <v>-9.2247926511882499E-3</v>
      </c>
      <c r="FD76" s="2">
        <v>9.9669679728535798E-2</v>
      </c>
      <c r="FE76" s="2">
        <v>2.14083423289003E-2</v>
      </c>
      <c r="FF76" s="2">
        <v>0.102328305684323</v>
      </c>
      <c r="FG76" s="2">
        <v>-2.4162335605815298E-3</v>
      </c>
      <c r="FH76" s="2">
        <v>7.8376858385141399E-2</v>
      </c>
      <c r="FI76" s="2">
        <v>8.1376387698840896E-2</v>
      </c>
      <c r="FJ76" s="2">
        <v>-6.0738252630026498E-3</v>
      </c>
      <c r="FK76" s="2">
        <v>-1.42499009958082E-3</v>
      </c>
      <c r="FL76" s="2">
        <v>-2.7282225875659501E-3</v>
      </c>
      <c r="FM76" s="2">
        <v>2.4466600877369599E-3</v>
      </c>
      <c r="FN76" s="2">
        <v>7.2359050788600504E-3</v>
      </c>
      <c r="FO76" s="2">
        <v>9.9618698931746002E-3</v>
      </c>
      <c r="FP76" s="2">
        <v>7.66957358214196E-2</v>
      </c>
      <c r="FQ76" s="2">
        <v>9.2338670881953605E-2</v>
      </c>
      <c r="FR76" s="2">
        <v>1.64456313804273E-2</v>
      </c>
      <c r="FS76" s="2">
        <v>0.140841978869096</v>
      </c>
      <c r="FT76" s="2">
        <v>1.7195872422700299E-2</v>
      </c>
      <c r="FU76" s="2">
        <v>1.44884862069884E-2</v>
      </c>
      <c r="FV76" s="2">
        <v>2.1375386727476599E-2</v>
      </c>
      <c r="FW76" s="2">
        <v>0.15357220010615799</v>
      </c>
      <c r="FX76" s="2">
        <v>0.23610209862008599</v>
      </c>
      <c r="FY76" s="2">
        <v>-4.4465854313477E-3</v>
      </c>
      <c r="FZ76" s="2">
        <v>2.4452618897426701E-2</v>
      </c>
      <c r="GA76" s="2">
        <v>9.6043975631335196E-2</v>
      </c>
      <c r="GB76" s="2">
        <v>-7.5164849778233097E-3</v>
      </c>
      <c r="GC76" s="2">
        <v>8.87665501004163E-2</v>
      </c>
      <c r="GD76" s="2">
        <v>7.8418939813400701E-2</v>
      </c>
      <c r="GE76" s="2">
        <v>2.6336821221281002E-3</v>
      </c>
      <c r="GF76" s="2">
        <v>7.58502682980305E-3</v>
      </c>
      <c r="GG76" s="2">
        <v>0.102070001882566</v>
      </c>
      <c r="GH76" s="2">
        <v>2.08558606416334E-2</v>
      </c>
      <c r="GI76" s="2">
        <v>4.6496695138514697E-2</v>
      </c>
      <c r="GJ76" s="2">
        <v>5.0895514442567999E-2</v>
      </c>
      <c r="GK76" s="2">
        <v>-1.8210957476825902E-2</v>
      </c>
      <c r="GL76" s="2">
        <v>-1.4335668641847101E-2</v>
      </c>
      <c r="GM76" s="1"/>
      <c r="GN76" s="1"/>
      <c r="GO76" s="2">
        <v>-2.2538159757917401E-3</v>
      </c>
      <c r="GP76" s="2">
        <v>-2.7045509650298299E-3</v>
      </c>
      <c r="GQ76" s="2">
        <v>-9.6732239514547304E-4</v>
      </c>
      <c r="GR76" s="1"/>
      <c r="GS76" s="2">
        <v>-9.24790101595778E-4</v>
      </c>
      <c r="GT76" s="2">
        <v>-5.2934430614124299E-3</v>
      </c>
      <c r="GU76" s="2">
        <v>-7.9566927414441296E-3</v>
      </c>
      <c r="GV76" s="2">
        <v>-8.2124576559162808E-3</v>
      </c>
      <c r="GW76" s="2">
        <v>-3.6840860989210199E-3</v>
      </c>
      <c r="GX76" s="2">
        <v>-2.4711203828546801E-3</v>
      </c>
      <c r="GY76" s="2">
        <v>6.9448705119293901E-3</v>
      </c>
      <c r="GZ76" s="2">
        <v>-2.7272155355274399E-3</v>
      </c>
      <c r="HA76" s="2">
        <v>-1.0736784997521899E-2</v>
      </c>
      <c r="HB76" s="2">
        <v>6.6654528833125304E-3</v>
      </c>
      <c r="HC76" s="2">
        <v>-7.1122010717551499E-3</v>
      </c>
      <c r="HD76" s="2">
        <v>-7.5460715947009696E-3</v>
      </c>
      <c r="HE76" s="2">
        <v>-2.7248870377312301E-3</v>
      </c>
      <c r="HF76" s="2">
        <v>-4.4449308353138499E-3</v>
      </c>
      <c r="HG76" s="2">
        <v>8.6568987921564807E-3</v>
      </c>
      <c r="HH76" s="1"/>
      <c r="HI76" s="2">
        <v>-8.8421983797166998E-3</v>
      </c>
      <c r="HJ76" s="2">
        <v>-6.9513173885613899E-3</v>
      </c>
      <c r="HK76" s="2">
        <v>-2.7167260299594499E-3</v>
      </c>
      <c r="HL76" s="2">
        <v>-3.8595984389554901E-3</v>
      </c>
      <c r="HM76" s="2">
        <v>8.1070684222446197E-3</v>
      </c>
      <c r="HN76" s="1"/>
      <c r="HO76" s="2">
        <v>-4.40280396143295E-3</v>
      </c>
      <c r="HP76" s="2">
        <v>-4.9853899020365104E-3</v>
      </c>
      <c r="HQ76" s="2">
        <v>-2.733499550206E-3</v>
      </c>
      <c r="HR76" s="2">
        <v>-2.12414206086124E-3</v>
      </c>
      <c r="HS76" s="2">
        <v>-5.60044280277101E-3</v>
      </c>
      <c r="HT76" s="2">
        <v>1.8784941521980301E-3</v>
      </c>
      <c r="HU76" s="2">
        <v>1.7112516549368899E-2</v>
      </c>
      <c r="HV76" s="2">
        <v>6.1397647783221501E-2</v>
      </c>
      <c r="HW76" s="2">
        <v>5.3346484216043003E-2</v>
      </c>
      <c r="HX76" s="2">
        <v>3.3752720999842699E-3</v>
      </c>
      <c r="HY76" s="2">
        <v>2.7178456014553501E-2</v>
      </c>
      <c r="HZ76" s="2">
        <v>-1.2422559840469E-2</v>
      </c>
      <c r="IA76" s="2">
        <v>3.58927096141268E-2</v>
      </c>
      <c r="IB76" s="2">
        <v>4.9939232273366998E-3</v>
      </c>
      <c r="IC76" s="2">
        <v>1.0385645136002399E-2</v>
      </c>
      <c r="ID76" s="1"/>
      <c r="IE76" s="2">
        <v>1.0385645136002399E-2</v>
      </c>
      <c r="IF76" s="2">
        <v>0.30571414908057798</v>
      </c>
      <c r="IG76" s="2">
        <v>-2.0897820475260401E-2</v>
      </c>
      <c r="IH76" s="2">
        <v>-2.7733717021734199E-2</v>
      </c>
      <c r="II76" s="2">
        <v>4.4710129413394001E-2</v>
      </c>
      <c r="IJ76" s="2">
        <v>-3.1905759491610203E-2</v>
      </c>
      <c r="IK76" s="2">
        <v>1.9194095177245501E-2</v>
      </c>
      <c r="IL76" s="2">
        <v>-9.1272705299324502E-3</v>
      </c>
      <c r="IM76" s="2">
        <v>2.2385987194635401E-2</v>
      </c>
      <c r="IN76" s="2">
        <v>-8.6101437774149803E-3</v>
      </c>
      <c r="IO76" s="2">
        <v>9.9665724278283005E-3</v>
      </c>
      <c r="IP76" s="2">
        <v>-2.37350109910466E-2</v>
      </c>
      <c r="IQ76" s="2">
        <v>-6.7525744298408503E-3</v>
      </c>
      <c r="IR76" s="2">
        <v>-1.55821307709537E-2</v>
      </c>
      <c r="IS76" s="2">
        <v>-2.1351720935746599E-2</v>
      </c>
      <c r="IT76" s="2">
        <v>-1.9376129199351898E-2</v>
      </c>
      <c r="IU76" s="2">
        <v>2.2833383018425E-2</v>
      </c>
      <c r="IV76" s="2">
        <v>7.99747453706217E-2</v>
      </c>
      <c r="IW76" s="2">
        <v>4.6798307598762703E-2</v>
      </c>
      <c r="IX76" s="2">
        <v>-1.8745886408990199E-2</v>
      </c>
      <c r="IY76" s="2">
        <v>2.1801879531981601E-2</v>
      </c>
      <c r="IZ76" s="2">
        <v>6.7142882362839201E-3</v>
      </c>
      <c r="JA76" s="2">
        <v>-2.996348161331E-2</v>
      </c>
      <c r="JB76" s="2">
        <v>1.15791686512355E-3</v>
      </c>
      <c r="JC76" s="2">
        <v>1.52513016730286E-2</v>
      </c>
      <c r="JD76" s="2">
        <v>1.5484730271248999E-2</v>
      </c>
      <c r="JE76" s="2">
        <v>-1.59523295656448E-2</v>
      </c>
      <c r="JF76" s="2">
        <v>8.9270344674959506E-2</v>
      </c>
      <c r="JG76" s="2">
        <v>1.6011409861753499E-2</v>
      </c>
      <c r="JH76" s="2">
        <v>1.32752101765481E-3</v>
      </c>
      <c r="JI76" s="2">
        <v>2.7048822389846999E-2</v>
      </c>
      <c r="JJ76" s="2">
        <v>1.7315649557622499E-2</v>
      </c>
      <c r="JK76" s="2">
        <v>5.6319875943278705E-4</v>
      </c>
      <c r="JL76" s="2">
        <v>-2.4092546117088099E-2</v>
      </c>
      <c r="JM76" s="2">
        <v>0.30571414908057798</v>
      </c>
      <c r="JN76" s="2">
        <v>5.9088462794457998E-4</v>
      </c>
      <c r="JO76" s="2">
        <v>1.99053196549096E-2</v>
      </c>
      <c r="JP76" s="2">
        <v>3.0967592888637301E-2</v>
      </c>
      <c r="JQ76" s="2">
        <v>-2.6641918778673702E-3</v>
      </c>
      <c r="JR76" s="2">
        <v>-1.5850240072163901E-2</v>
      </c>
      <c r="JS76" s="2">
        <v>-2.2305698417156902E-2</v>
      </c>
      <c r="JT76" s="2">
        <v>-2.80368674819318E-2</v>
      </c>
      <c r="JU76" s="2">
        <v>4.1052881218192297E-2</v>
      </c>
    </row>
    <row r="77" spans="1:281">
      <c r="A77" s="1" t="s">
        <v>76</v>
      </c>
      <c r="B77" s="2">
        <v>21767.412844036699</v>
      </c>
      <c r="C77" s="2">
        <v>607520.28086745599</v>
      </c>
      <c r="D77" s="2">
        <v>-3.0592690477227202E-3</v>
      </c>
      <c r="E77" s="2">
        <v>-1.00747519802388E-2</v>
      </c>
      <c r="F77" s="2">
        <v>-9.5868941305929396E-3</v>
      </c>
      <c r="G77" s="2">
        <v>-8.8973051438395508E-3</v>
      </c>
      <c r="H77" s="2">
        <v>-7.7159687876480797E-3</v>
      </c>
      <c r="I77" s="2">
        <v>7.7138100705458701E-3</v>
      </c>
      <c r="J77" s="2">
        <v>-7.6447410836736002E-4</v>
      </c>
      <c r="K77" s="2">
        <v>-6.41919219895614E-4</v>
      </c>
      <c r="L77" s="2">
        <v>-4.9847530450366703E-3</v>
      </c>
      <c r="M77" s="2">
        <v>-6.9978829053171502E-4</v>
      </c>
      <c r="N77" s="2">
        <v>1.39418778558426E-3</v>
      </c>
      <c r="O77" s="2">
        <v>-8.9225757588856508E-3</v>
      </c>
      <c r="P77" s="2">
        <v>-2.0255523976599101E-3</v>
      </c>
      <c r="Q77" s="2">
        <v>-8.5283560841533702E-4</v>
      </c>
      <c r="R77" s="2">
        <v>-1.0909587391157599E-2</v>
      </c>
      <c r="S77" s="2">
        <v>-7.8760347782311797E-3</v>
      </c>
      <c r="T77" s="2">
        <v>2.3132424802143701E-2</v>
      </c>
      <c r="U77" s="2">
        <v>-5.25988609540326E-3</v>
      </c>
      <c r="V77" s="2">
        <v>-5.5228150228727102E-3</v>
      </c>
      <c r="W77" s="2">
        <v>-4.6815955385599503E-3</v>
      </c>
      <c r="X77" s="2">
        <v>-5.6568085384033299E-3</v>
      </c>
      <c r="Y77" s="2">
        <v>-4.94286090758195E-3</v>
      </c>
      <c r="Z77" s="2">
        <v>-3.2904235669893099E-3</v>
      </c>
      <c r="AA77" s="2">
        <v>-5.0179164555758902E-3</v>
      </c>
      <c r="AB77" s="2">
        <v>5.74063883951835E-3</v>
      </c>
      <c r="AC77" s="1"/>
      <c r="AD77" s="2">
        <v>-6.2218324063929601E-3</v>
      </c>
      <c r="AE77" s="2">
        <v>2.2108884279123601E-2</v>
      </c>
      <c r="AF77" s="2">
        <v>-4.6649555462323104E-3</v>
      </c>
      <c r="AG77" s="2">
        <v>-4.56082260932011E-3</v>
      </c>
      <c r="AH77" s="2">
        <v>5.5804041758125797E-2</v>
      </c>
      <c r="AI77" s="2">
        <v>-6.9604369368457897E-3</v>
      </c>
      <c r="AJ77" s="2">
        <v>-1.17485645408681E-2</v>
      </c>
      <c r="AK77" s="2">
        <v>-2.68063988983905E-3</v>
      </c>
      <c r="AL77" s="2">
        <v>3.9662683889154999E-3</v>
      </c>
      <c r="AM77" s="2">
        <v>-7.7464390171902301E-4</v>
      </c>
      <c r="AN77" s="2">
        <v>-7.4804783458083104E-4</v>
      </c>
      <c r="AO77" s="2">
        <v>-3.52445605369683E-3</v>
      </c>
      <c r="AP77" s="2">
        <v>-7.5198417493533096E-3</v>
      </c>
      <c r="AQ77" s="2">
        <v>-5.9659053097842101E-3</v>
      </c>
      <c r="AR77" s="2">
        <v>-1.42255252117943E-3</v>
      </c>
      <c r="AS77" s="2">
        <v>-4.6603210215371803E-3</v>
      </c>
      <c r="AT77" s="2">
        <v>-1.2104182578981501E-3</v>
      </c>
      <c r="AU77" s="2">
        <v>-1.56610579890508E-3</v>
      </c>
      <c r="AV77" s="2">
        <v>1.5716274326647E-3</v>
      </c>
      <c r="AW77" s="2">
        <v>-1.1989889122939301E-3</v>
      </c>
      <c r="AX77" s="2">
        <v>-1.88427671058132E-3</v>
      </c>
      <c r="AY77" s="2">
        <v>-4.8613410422727998E-3</v>
      </c>
      <c r="AZ77" s="2">
        <v>-3.42807068701813E-3</v>
      </c>
      <c r="BA77" s="2">
        <v>-4.1519677387920199E-4</v>
      </c>
      <c r="BB77" s="2">
        <v>-2.8671867240852001E-3</v>
      </c>
      <c r="BC77" s="2">
        <v>-9.3146105695021805E-4</v>
      </c>
      <c r="BD77" s="2">
        <v>-4.9812848307489903E-3</v>
      </c>
      <c r="BE77" s="2">
        <v>-4.5539101481168898E-3</v>
      </c>
      <c r="BF77" s="2">
        <v>-3.6988178524655002E-3</v>
      </c>
      <c r="BG77" s="2">
        <v>9.0234293011704002E-4</v>
      </c>
      <c r="BH77" s="2">
        <v>-1.7556940897435699E-3</v>
      </c>
      <c r="BI77" s="2">
        <v>-3.4401027787173402E-3</v>
      </c>
      <c r="BJ77" s="2">
        <v>7.3119346972196301E-3</v>
      </c>
      <c r="BK77" s="2">
        <v>8.5344547452706802E-4</v>
      </c>
      <c r="BL77" s="2">
        <v>-8.6214861571110805E-3</v>
      </c>
      <c r="BM77" s="2">
        <v>1.2477105601195601E-3</v>
      </c>
      <c r="BN77" s="2">
        <v>3.4139892308996597E-2</v>
      </c>
      <c r="BO77" s="2">
        <v>-1.01437471629081E-2</v>
      </c>
      <c r="BP77" s="2">
        <v>-3.1282144307549801E-3</v>
      </c>
      <c r="BQ77" s="2">
        <v>7.5422482156147205E-2</v>
      </c>
      <c r="BR77" s="2">
        <v>1</v>
      </c>
      <c r="BS77" s="2">
        <v>6.3687232596330101E-3</v>
      </c>
      <c r="BT77" s="2">
        <v>6.8592816321393004E-4</v>
      </c>
      <c r="BU77" s="2">
        <v>-1.04228524289262E-2</v>
      </c>
      <c r="BV77" s="2">
        <v>2.7355177724967799E-3</v>
      </c>
      <c r="BW77" s="2">
        <v>2.6748749883118601E-2</v>
      </c>
      <c r="BX77" s="2">
        <v>-1.02657799208099E-2</v>
      </c>
      <c r="BY77" s="2">
        <v>-4.3126289134148097E-3</v>
      </c>
      <c r="BZ77" s="2">
        <v>-5.7149936617279804E-3</v>
      </c>
      <c r="CA77" s="1"/>
      <c r="CB77" s="2">
        <v>-5.5281659608844196E-3</v>
      </c>
      <c r="CC77" s="2">
        <v>-2.6895235840039599E-3</v>
      </c>
      <c r="CD77" s="2">
        <v>9.0059516413703203E-2</v>
      </c>
      <c r="CE77" s="1"/>
      <c r="CF77" s="1"/>
      <c r="CG77" s="2">
        <v>-1.4204048260718599E-3</v>
      </c>
      <c r="CH77" s="2">
        <v>-1.9773105473120701E-3</v>
      </c>
      <c r="CI77" s="2">
        <v>-3.4172993729237101E-3</v>
      </c>
      <c r="CJ77" s="2">
        <v>-4.2434509909535997E-3</v>
      </c>
      <c r="CK77" s="2">
        <v>-1.2846512974019701E-2</v>
      </c>
      <c r="CL77" s="2">
        <v>-1.1367584859694999E-2</v>
      </c>
      <c r="CM77" s="2">
        <v>6.2639475589390797E-3</v>
      </c>
      <c r="CN77" s="2">
        <v>-2.24190584095869E-3</v>
      </c>
      <c r="CO77" s="2">
        <v>-1.37596659627819E-3</v>
      </c>
      <c r="CP77" s="2">
        <v>-1.3793315409904401E-3</v>
      </c>
      <c r="CQ77" s="2">
        <v>-9.5868941305929396E-3</v>
      </c>
      <c r="CR77" s="2">
        <v>-2.82468092549121E-4</v>
      </c>
      <c r="CS77" s="2">
        <v>-3.7397621318012901E-3</v>
      </c>
      <c r="CT77" s="2">
        <v>-2.6783025274865302E-3</v>
      </c>
      <c r="CU77" s="2">
        <v>-2.0398733407691102E-3</v>
      </c>
      <c r="CV77" s="2">
        <v>-1.47255093710814E-3</v>
      </c>
      <c r="CW77" s="2">
        <v>-1.09881082179844E-2</v>
      </c>
      <c r="CX77" s="2">
        <v>-5.8229245639306098E-3</v>
      </c>
      <c r="CY77" s="2">
        <v>-8.8617128499594196E-3</v>
      </c>
      <c r="CZ77" s="2">
        <v>-2.30230445340892E-3</v>
      </c>
      <c r="DA77" s="2">
        <v>8.3675436740459196E-3</v>
      </c>
      <c r="DB77" s="2">
        <v>-8.6320489188965802E-3</v>
      </c>
      <c r="DC77" s="1"/>
      <c r="DD77" s="2">
        <v>2.2974479749641101E-3</v>
      </c>
      <c r="DE77" s="2">
        <v>-3.49906162747373E-3</v>
      </c>
      <c r="DF77" s="2">
        <v>-3.6033502735883598E-3</v>
      </c>
      <c r="DG77" s="1"/>
      <c r="DH77" s="1"/>
      <c r="DI77" s="2">
        <v>3.9404573574070697E-3</v>
      </c>
      <c r="DJ77" s="2">
        <v>-1.21367107216203E-3</v>
      </c>
      <c r="DK77" s="1"/>
      <c r="DL77" s="2">
        <v>-6.8434230255968896E-3</v>
      </c>
      <c r="DM77" s="1"/>
      <c r="DN77" s="1"/>
      <c r="DO77" s="2">
        <v>6.5084693030533604E-3</v>
      </c>
      <c r="DP77" s="2">
        <v>4.0359016594600401E-3</v>
      </c>
      <c r="DQ77" s="2">
        <v>1.51827503069906E-2</v>
      </c>
      <c r="DR77" s="2">
        <v>-5.3380988453105901E-3</v>
      </c>
      <c r="DS77" s="2">
        <v>-2.7502880868184101E-3</v>
      </c>
      <c r="DT77" s="1"/>
      <c r="DU77" s="2">
        <v>-1.29903765306464E-3</v>
      </c>
      <c r="DV77" s="2">
        <v>-7.4302966437256798E-3</v>
      </c>
      <c r="DW77" s="2">
        <v>-3.0775668568694199E-3</v>
      </c>
      <c r="DX77" s="2">
        <v>1.46244799647328E-2</v>
      </c>
      <c r="DY77" s="2">
        <v>-9.7726779524446011E-4</v>
      </c>
      <c r="DZ77" s="2">
        <v>-2.4565252973421802E-3</v>
      </c>
      <c r="EA77" s="2">
        <v>-1.1457513851588399E-3</v>
      </c>
      <c r="EB77" s="2">
        <v>-1.7228302398799801E-3</v>
      </c>
      <c r="EC77" s="2">
        <v>-9.1542375488213208E-3</v>
      </c>
      <c r="ED77" s="2">
        <v>-1.0919712913421E-2</v>
      </c>
      <c r="EE77" s="2">
        <v>-4.8144871027216499E-3</v>
      </c>
      <c r="EF77" s="2">
        <v>-3.7779223104686898E-3</v>
      </c>
      <c r="EG77" s="2">
        <v>-3.2689152591083201E-3</v>
      </c>
      <c r="EH77" s="2">
        <v>-2.6856763496615498E-3</v>
      </c>
      <c r="EI77" s="2">
        <v>-2.0621523045041799E-3</v>
      </c>
      <c r="EJ77" s="2">
        <v>-2.2381730731818698E-3</v>
      </c>
      <c r="EK77" s="2">
        <v>-1.4786767292972701E-3</v>
      </c>
      <c r="EL77" s="2">
        <v>-2.3408138125003402E-3</v>
      </c>
      <c r="EM77" s="2">
        <v>-6.1013069647640403E-3</v>
      </c>
      <c r="EN77" s="2">
        <v>-2.3042441398105902E-3</v>
      </c>
      <c r="EO77" s="2">
        <v>2.0859375878259901E-3</v>
      </c>
      <c r="EP77" s="2">
        <v>2.2978276417355398E-3</v>
      </c>
      <c r="EQ77" s="2">
        <v>5.7234697362620202E-3</v>
      </c>
      <c r="ER77" s="1"/>
      <c r="ES77" s="2">
        <v>-1.1544595762277E-2</v>
      </c>
      <c r="ET77" s="2">
        <v>-3.0015050736604499E-3</v>
      </c>
      <c r="EU77" s="2">
        <v>-6.9616150914701396E-3</v>
      </c>
      <c r="EV77" s="2">
        <v>-8.5458392044191996E-4</v>
      </c>
      <c r="EW77" s="2">
        <v>-1.08063358120694E-2</v>
      </c>
      <c r="EX77" s="2">
        <v>-6.4910142235941504E-4</v>
      </c>
      <c r="EY77" s="2">
        <v>-8.9129041302326399E-3</v>
      </c>
      <c r="EZ77" s="2">
        <v>-3.09188576744939E-3</v>
      </c>
      <c r="FA77" s="2">
        <v>-8.9129041302326399E-3</v>
      </c>
      <c r="FB77" s="2">
        <v>-3.09188576744939E-3</v>
      </c>
      <c r="FC77" s="2">
        <v>-6.4205970101157304E-3</v>
      </c>
      <c r="FD77" s="2">
        <v>-7.0079857534067905E-4</v>
      </c>
      <c r="FE77" s="2">
        <v>-1.0074751980283301E-2</v>
      </c>
      <c r="FF77" s="2">
        <v>2.9208512190996901E-2</v>
      </c>
      <c r="FG77" s="2">
        <v>-9.8813838155396697E-4</v>
      </c>
      <c r="FH77" s="2">
        <v>-7.0585821431902902E-3</v>
      </c>
      <c r="FI77" s="2">
        <v>-6.7226673137087099E-3</v>
      </c>
      <c r="FJ77" s="2">
        <v>1.99832621662703E-3</v>
      </c>
      <c r="FK77" s="2">
        <v>1.4034508091543101E-4</v>
      </c>
      <c r="FL77" s="2">
        <v>5.7700574082900904E-4</v>
      </c>
      <c r="FM77" s="2">
        <v>-4.2786627145431798E-3</v>
      </c>
      <c r="FN77" s="2">
        <v>-3.7412847699909201E-3</v>
      </c>
      <c r="FO77" s="2">
        <v>-3.2381581853167399E-3</v>
      </c>
      <c r="FP77" s="2">
        <v>-7.1336721380902196E-3</v>
      </c>
      <c r="FQ77" s="2">
        <v>-4.8628932217735102E-3</v>
      </c>
      <c r="FR77" s="2">
        <v>-8.10585211462456E-3</v>
      </c>
      <c r="FS77" s="2">
        <v>8.5119099288747408E-3</v>
      </c>
      <c r="FT77" s="2">
        <v>-6.8398907469417198E-3</v>
      </c>
      <c r="FU77" s="2">
        <v>-6.9955090231020997E-3</v>
      </c>
      <c r="FV77" s="2">
        <v>-4.9721124354538499E-3</v>
      </c>
      <c r="FW77" s="2">
        <v>1.9221466052949901E-2</v>
      </c>
      <c r="FX77" s="2">
        <v>2.0773341153805702E-2</v>
      </c>
      <c r="FY77" s="2">
        <v>-9.5122631399117002E-3</v>
      </c>
      <c r="FZ77" s="2">
        <v>-6.0606700580000403E-3</v>
      </c>
      <c r="GA77" s="2">
        <v>3.7762196931496702E-4</v>
      </c>
      <c r="GB77" s="2">
        <v>-3.7392443574498098E-3</v>
      </c>
      <c r="GC77" s="2">
        <v>9.4789590998848304E-4</v>
      </c>
      <c r="GD77" s="2">
        <v>-4.2807144595217901E-3</v>
      </c>
      <c r="GE77" s="2">
        <v>-3.6151754556913301E-3</v>
      </c>
      <c r="GF77" s="2">
        <v>-5.2687474697161703E-3</v>
      </c>
      <c r="GG77" s="2">
        <v>7.5912922301375804E-3</v>
      </c>
      <c r="GH77" s="2">
        <v>4.4580219443053999E-3</v>
      </c>
      <c r="GI77" s="2">
        <v>-2.40072804289483E-3</v>
      </c>
      <c r="GJ77" s="2">
        <v>-5.8475645197926304E-3</v>
      </c>
      <c r="GK77" s="2">
        <v>-7.5113008020564797E-3</v>
      </c>
      <c r="GL77" s="2">
        <v>-8.70322263685132E-3</v>
      </c>
      <c r="GM77" s="1"/>
      <c r="GN77" s="1"/>
      <c r="GO77" s="2">
        <v>-9.2171638825484098E-4</v>
      </c>
      <c r="GP77" s="2">
        <v>-2.7151745100787799E-3</v>
      </c>
      <c r="GQ77" s="2">
        <v>-3.5985127000713098E-3</v>
      </c>
      <c r="GR77" s="1"/>
      <c r="GS77" s="2">
        <v>-8.15590309162469E-4</v>
      </c>
      <c r="GT77" s="2">
        <v>-2.0665281828179199E-3</v>
      </c>
      <c r="GU77" s="2">
        <v>-3.37503475578122E-3</v>
      </c>
      <c r="GV77" s="2">
        <v>-3.4709431469908902E-3</v>
      </c>
      <c r="GW77" s="2">
        <v>-7.1616287540973798E-3</v>
      </c>
      <c r="GX77" s="2">
        <v>-1.1337089443662E-3</v>
      </c>
      <c r="GY77" s="2">
        <v>-1.0036354043834199E-2</v>
      </c>
      <c r="GZ77" s="2">
        <v>-1.1153169914486E-3</v>
      </c>
      <c r="HA77" s="2">
        <v>1.70742907055084E-3</v>
      </c>
      <c r="HB77" s="2">
        <v>3.8452078012973299E-3</v>
      </c>
      <c r="HC77" s="2">
        <v>-3.89849135283379E-3</v>
      </c>
      <c r="HD77" s="2">
        <v>-3.1111991847886499E-3</v>
      </c>
      <c r="HE77" s="2">
        <v>-1.12250485815536E-3</v>
      </c>
      <c r="HF77" s="2">
        <v>-1.85083013289192E-3</v>
      </c>
      <c r="HG77" s="2">
        <v>-2.12889552151295E-3</v>
      </c>
      <c r="HH77" s="1"/>
      <c r="HI77" s="2">
        <v>-5.0265092374083501E-3</v>
      </c>
      <c r="HJ77" s="2">
        <v>-4.1104459118582104E-3</v>
      </c>
      <c r="HK77" s="2">
        <v>-1.11555049978018E-3</v>
      </c>
      <c r="HL77" s="2">
        <v>-1.5856711305879401E-3</v>
      </c>
      <c r="HM77" s="2">
        <v>-2.9525325347709501E-3</v>
      </c>
      <c r="HN77" s="1"/>
      <c r="HO77" s="2">
        <v>-1.86942380248747E-3</v>
      </c>
      <c r="HP77" s="2">
        <v>-2.41900198576194E-3</v>
      </c>
      <c r="HQ77" s="2">
        <v>-1.4896750654634801E-3</v>
      </c>
      <c r="HR77" s="2">
        <v>-2.1673482293064201E-3</v>
      </c>
      <c r="HS77" s="2">
        <v>-2.4989722411891701E-3</v>
      </c>
      <c r="HT77" s="2">
        <v>-1.7865102437990799E-3</v>
      </c>
      <c r="HU77" s="2">
        <v>-3.80663915625821E-3</v>
      </c>
      <c r="HV77" s="2">
        <v>-9.66372065199399E-4</v>
      </c>
      <c r="HW77" s="2">
        <v>-2.5582634221239299E-3</v>
      </c>
      <c r="HX77" s="2">
        <v>2.5006206505508999E-3</v>
      </c>
      <c r="HY77" s="2">
        <v>5.28259094606929E-3</v>
      </c>
      <c r="HZ77" s="2">
        <v>-1.4116800499499799E-3</v>
      </c>
      <c r="IA77" s="2">
        <v>6.2003172419825602E-3</v>
      </c>
      <c r="IB77" s="2">
        <v>3.88038598370685E-3</v>
      </c>
      <c r="IC77" s="2">
        <v>-3.0592690477227202E-3</v>
      </c>
      <c r="ID77" s="1"/>
      <c r="IE77" s="2">
        <v>-3.0592690477227202E-3</v>
      </c>
      <c r="IF77" s="2">
        <v>-5.1350277024644099E-3</v>
      </c>
      <c r="IG77" s="2">
        <v>6.5384420247212596E-2</v>
      </c>
      <c r="IH77" s="2">
        <v>6.6013971449101497E-2</v>
      </c>
      <c r="II77" s="2">
        <v>-2.1444544458135699E-2</v>
      </c>
      <c r="IJ77" s="2">
        <v>3.3473935064555697E-2</v>
      </c>
      <c r="IK77" s="2">
        <v>-9.7846644065687806E-4</v>
      </c>
      <c r="IL77" s="2">
        <v>-1.8084123331498701E-2</v>
      </c>
      <c r="IM77" s="2">
        <v>-5.4519783916303797E-3</v>
      </c>
      <c r="IN77" s="2">
        <v>-1.1326318068364801E-3</v>
      </c>
      <c r="IO77" s="2">
        <v>-6.9978829053171003E-4</v>
      </c>
      <c r="IP77" s="2">
        <v>-1.31795427359591E-2</v>
      </c>
      <c r="IQ77" s="2">
        <v>-7.4478214107321101E-3</v>
      </c>
      <c r="IR77" s="2">
        <v>-4.2028583699298596E-3</v>
      </c>
      <c r="IS77" s="2">
        <v>-8.0256358388041005E-3</v>
      </c>
      <c r="IT77" s="2">
        <v>-7.9682215895335393E-3</v>
      </c>
      <c r="IU77" s="2">
        <v>-8.8973051438395508E-3</v>
      </c>
      <c r="IV77" s="2">
        <v>-4.9847530450366703E-3</v>
      </c>
      <c r="IW77" s="2">
        <v>1.39418778558426E-3</v>
      </c>
      <c r="IX77" s="2">
        <v>-8.9225757588856404E-3</v>
      </c>
      <c r="IY77" s="2">
        <v>-1.22887995338322E-2</v>
      </c>
      <c r="IZ77" s="2">
        <v>1.0812257231418E-2</v>
      </c>
      <c r="JA77" s="2">
        <v>9.3767194247944094E-2</v>
      </c>
      <c r="JB77" s="2">
        <v>3.48162280593667E-3</v>
      </c>
      <c r="JC77" s="2">
        <v>-1.53319755603231E-2</v>
      </c>
      <c r="JD77" s="2">
        <v>4.8060455584844203E-3</v>
      </c>
      <c r="JE77" s="2">
        <v>3.0574113297737798E-3</v>
      </c>
      <c r="JF77" s="2">
        <v>-1.2738020650236799E-3</v>
      </c>
      <c r="JG77" s="2">
        <v>-7.7159687876480797E-3</v>
      </c>
      <c r="JH77" s="2">
        <v>-7.6447410836735698E-4</v>
      </c>
      <c r="JI77" s="2">
        <v>7.3088541071705104E-3</v>
      </c>
      <c r="JJ77" s="2">
        <v>7.7138100705458701E-3</v>
      </c>
      <c r="JK77" s="2">
        <v>-6.4191921989561302E-4</v>
      </c>
      <c r="JL77" s="2">
        <v>1.4731521392456601E-3</v>
      </c>
      <c r="JM77" s="2">
        <v>-5.1350277024644099E-3</v>
      </c>
      <c r="JN77" s="2">
        <v>3.2180015384051797E-2</v>
      </c>
      <c r="JO77" s="2">
        <v>-1.6081890973136798E-2</v>
      </c>
      <c r="JP77" s="2">
        <v>9.4193115892440994E-3</v>
      </c>
      <c r="JQ77" s="2">
        <v>2.6874469636204001E-2</v>
      </c>
      <c r="JR77" s="2">
        <v>4.7681936973245301E-3</v>
      </c>
      <c r="JS77" s="2">
        <v>2.5162490562134899E-3</v>
      </c>
      <c r="JT77" s="2">
        <v>4.9352497474692602E-3</v>
      </c>
      <c r="JU77" s="2">
        <v>-3.25311343802984E-3</v>
      </c>
    </row>
    <row r="78" spans="1:281">
      <c r="A78" s="1" t="s">
        <v>77</v>
      </c>
      <c r="B78" s="2">
        <v>7661.2431192660597</v>
      </c>
      <c r="C78" s="2">
        <v>159928.642210138</v>
      </c>
      <c r="D78" s="2">
        <v>2.5595448339184701E-2</v>
      </c>
      <c r="E78" s="2">
        <v>-4.6730283833580598E-3</v>
      </c>
      <c r="F78" s="2">
        <v>4.5782249001930604E-3</v>
      </c>
      <c r="G78" s="2">
        <v>-2.22908676772576E-2</v>
      </c>
      <c r="H78" s="2">
        <v>1.65138574590818E-2</v>
      </c>
      <c r="I78" s="2">
        <v>1.31557257104112E-2</v>
      </c>
      <c r="J78" s="2">
        <v>2.7158982360420799E-2</v>
      </c>
      <c r="K78" s="2">
        <v>1.9030994073835902E-2</v>
      </c>
      <c r="L78" s="2">
        <v>-8.5387437112758296E-3</v>
      </c>
      <c r="M78" s="2">
        <v>9.6286288860102393E-3</v>
      </c>
      <c r="N78" s="2">
        <v>9.4268554220467392E-3</v>
      </c>
      <c r="O78" s="2">
        <v>8.5456352029686499E-3</v>
      </c>
      <c r="P78" s="2">
        <v>1.1718771165784899E-3</v>
      </c>
      <c r="Q78" s="2">
        <v>-1.14022953363631E-3</v>
      </c>
      <c r="R78" s="2">
        <v>-9.1402033513472009E-3</v>
      </c>
      <c r="S78" s="2">
        <v>-9.7943336134044597E-3</v>
      </c>
      <c r="T78" s="2">
        <v>2.68975966700402E-2</v>
      </c>
      <c r="U78" s="2">
        <v>-4.4930553536717197E-3</v>
      </c>
      <c r="V78" s="2">
        <v>-6.0286590672994798E-3</v>
      </c>
      <c r="W78" s="2">
        <v>-5.4779190159060702E-3</v>
      </c>
      <c r="X78" s="2">
        <v>-7.5078406064314398E-3</v>
      </c>
      <c r="Y78" s="2">
        <v>-5.2877259360905402E-3</v>
      </c>
      <c r="Z78" s="2">
        <v>-4.3245772693169104E-3</v>
      </c>
      <c r="AA78" s="2">
        <v>-6.7089967133430496E-3</v>
      </c>
      <c r="AB78" s="2">
        <v>2.72351560024169E-2</v>
      </c>
      <c r="AC78" s="1"/>
      <c r="AD78" s="2">
        <v>1.55855162850334E-2</v>
      </c>
      <c r="AE78" s="2">
        <v>5.1652175028364798E-2</v>
      </c>
      <c r="AF78" s="2">
        <v>1.85726194069527E-3</v>
      </c>
      <c r="AG78" s="2">
        <v>-3.41031702136602E-3</v>
      </c>
      <c r="AH78" s="2">
        <v>4.8807137091817498E-2</v>
      </c>
      <c r="AI78" s="2">
        <v>-9.3069962108697207E-3</v>
      </c>
      <c r="AJ78" s="2">
        <v>-1.44591712746336E-2</v>
      </c>
      <c r="AK78" s="2">
        <v>-8.58763451850879E-4</v>
      </c>
      <c r="AL78" s="2">
        <v>-4.5969422732737098E-3</v>
      </c>
      <c r="AM78" s="2">
        <v>-1.0356882921815601E-3</v>
      </c>
      <c r="AN78" s="2">
        <v>-1.00012971450222E-3</v>
      </c>
      <c r="AO78" s="2">
        <v>-4.80552603462995E-3</v>
      </c>
      <c r="AP78" s="2">
        <v>-9.5641097365164896E-3</v>
      </c>
      <c r="AQ78" s="2">
        <v>-7.92323459905773E-3</v>
      </c>
      <c r="AR78" s="2">
        <v>-1.7504844402017701E-3</v>
      </c>
      <c r="AS78" s="2">
        <v>-6.1268097495045699E-3</v>
      </c>
      <c r="AT78" s="2">
        <v>-1.46810799828997E-3</v>
      </c>
      <c r="AU78" s="2">
        <v>-2.2465217504713301E-3</v>
      </c>
      <c r="AV78" s="2">
        <v>8.7324402681664606E-3</v>
      </c>
      <c r="AW78" s="2">
        <v>1.9177269158471601E-2</v>
      </c>
      <c r="AX78" s="2">
        <v>4.71643521713441E-3</v>
      </c>
      <c r="AY78" s="2">
        <v>-5.2000132765879399E-3</v>
      </c>
      <c r="AZ78" s="2">
        <v>-4.5679218421363701E-3</v>
      </c>
      <c r="BA78" s="2">
        <v>-4.9553889207892103E-3</v>
      </c>
      <c r="BB78" s="2">
        <v>-3.8329402569564899E-3</v>
      </c>
      <c r="BC78" s="2">
        <v>-1.2453506819915701E-3</v>
      </c>
      <c r="BD78" s="2">
        <v>6.3708529757560703E-3</v>
      </c>
      <c r="BE78" s="2">
        <v>6.3878687169788102E-3</v>
      </c>
      <c r="BF78" s="2">
        <v>3.0043393674683599E-2</v>
      </c>
      <c r="BG78" s="2">
        <v>2.4887096370792901E-2</v>
      </c>
      <c r="BH78" s="2">
        <v>-1.4449987806546901E-3</v>
      </c>
      <c r="BI78" s="2">
        <v>-1.2287917289577699E-3</v>
      </c>
      <c r="BJ78" s="2">
        <v>3.5064824970405403E-2</v>
      </c>
      <c r="BK78" s="2">
        <v>-9.9821055410190306E-4</v>
      </c>
      <c r="BL78" s="2">
        <v>7.7069568569194304E-3</v>
      </c>
      <c r="BM78" s="2">
        <v>3.8161523685997898E-4</v>
      </c>
      <c r="BN78" s="2">
        <v>1.0854925869090501E-2</v>
      </c>
      <c r="BO78" s="2">
        <v>-1.49371518334815E-2</v>
      </c>
      <c r="BP78" s="2">
        <v>-4.1823798705143203E-3</v>
      </c>
      <c r="BQ78" s="2">
        <v>-1.2193843310560901E-3</v>
      </c>
      <c r="BR78" s="2">
        <v>6.3687232596330101E-3</v>
      </c>
      <c r="BS78" s="2">
        <v>1</v>
      </c>
      <c r="BT78" s="2">
        <v>0.48234033624339301</v>
      </c>
      <c r="BU78" s="2">
        <v>-4.6565371707940097E-3</v>
      </c>
      <c r="BV78" s="2">
        <v>4.5530424976363603E-3</v>
      </c>
      <c r="BW78" s="2">
        <v>7.4726261784271497E-2</v>
      </c>
      <c r="BX78" s="2">
        <v>-1.42697963626187E-2</v>
      </c>
      <c r="BY78" s="2">
        <v>-3.7696770647880498E-3</v>
      </c>
      <c r="BZ78" s="2">
        <v>-6.4307027909802101E-3</v>
      </c>
      <c r="CA78" s="1"/>
      <c r="CB78" s="2">
        <v>3.4524469306540902E-4</v>
      </c>
      <c r="CC78" s="2">
        <v>-3.59586267750466E-3</v>
      </c>
      <c r="CD78" s="2">
        <v>1.5252391832352E-2</v>
      </c>
      <c r="CE78" s="1"/>
      <c r="CF78" s="1"/>
      <c r="CG78" s="2">
        <v>-1.8993545967163699E-3</v>
      </c>
      <c r="CH78" s="2">
        <v>-2.6507619808892602E-3</v>
      </c>
      <c r="CI78" s="2">
        <v>-4.0058281352654901E-3</v>
      </c>
      <c r="CJ78" s="2">
        <v>7.64832219955638E-3</v>
      </c>
      <c r="CK78" s="2">
        <v>2.0855868728620601E-2</v>
      </c>
      <c r="CL78" s="2">
        <v>2.7846913823791501E-2</v>
      </c>
      <c r="CM78" s="2">
        <v>-4.8375648510211103E-3</v>
      </c>
      <c r="CN78" s="2">
        <v>-3.0287816020672801E-3</v>
      </c>
      <c r="CO78" s="2">
        <v>-1.5660213339270901E-3</v>
      </c>
      <c r="CP78" s="2">
        <v>-1.8505824448244101E-3</v>
      </c>
      <c r="CQ78" s="2">
        <v>4.5782249001930604E-3</v>
      </c>
      <c r="CR78" s="2">
        <v>-9.7199958146521395E-3</v>
      </c>
      <c r="CS78" s="2">
        <v>-5.0000107750869703E-3</v>
      </c>
      <c r="CT78" s="2">
        <v>6.0547431840012901E-4</v>
      </c>
      <c r="CU78" s="2">
        <v>-3.14168349480126E-3</v>
      </c>
      <c r="CV78" s="2">
        <v>-1.9687804445623399E-3</v>
      </c>
      <c r="CW78" s="2">
        <v>-1.50842337290689E-2</v>
      </c>
      <c r="CX78" s="2">
        <v>1.03538056080175E-2</v>
      </c>
      <c r="CY78" s="2">
        <v>-9.3489861770150694E-3</v>
      </c>
      <c r="CZ78" s="2">
        <v>-3.0145546327477301E-3</v>
      </c>
      <c r="DA78" s="2">
        <v>-3.0235934073870999E-3</v>
      </c>
      <c r="DB78" s="2">
        <v>-1.1092851068445301E-2</v>
      </c>
      <c r="DC78" s="1"/>
      <c r="DD78" s="2">
        <v>2.6392199650104998E-3</v>
      </c>
      <c r="DE78" s="2">
        <v>3.4890164655570197E-2</v>
      </c>
      <c r="DF78" s="2">
        <v>2.7089596373151E-2</v>
      </c>
      <c r="DG78" s="1"/>
      <c r="DH78" s="1"/>
      <c r="DI78" s="2">
        <v>5.2381541031292804E-3</v>
      </c>
      <c r="DJ78" s="2">
        <v>-1.6226616090415701E-3</v>
      </c>
      <c r="DK78" s="1"/>
      <c r="DL78" s="2">
        <v>-9.1495629028099709E-3</v>
      </c>
      <c r="DM78" s="1"/>
      <c r="DN78" s="1"/>
      <c r="DO78" s="2">
        <v>-1.5524556949571399E-3</v>
      </c>
      <c r="DP78" s="2">
        <v>0.18333773234911099</v>
      </c>
      <c r="DQ78" s="2">
        <v>4.0176519095903697E-3</v>
      </c>
      <c r="DR78" s="2">
        <v>-6.2845414544158203E-3</v>
      </c>
      <c r="DS78" s="2">
        <v>-1.2768578599928301E-2</v>
      </c>
      <c r="DT78" s="1"/>
      <c r="DU78" s="2">
        <v>-4.8688653819464398E-3</v>
      </c>
      <c r="DV78" s="2">
        <v>-1.2506652710740499E-2</v>
      </c>
      <c r="DW78" s="2">
        <v>-3.5272238767151002E-3</v>
      </c>
      <c r="DX78" s="2">
        <v>-7.7460434771265798E-3</v>
      </c>
      <c r="DY78" s="2">
        <v>-1.33251626178819E-3</v>
      </c>
      <c r="DZ78" s="2">
        <v>-3.2843406941683098E-3</v>
      </c>
      <c r="EA78" s="2">
        <v>-1.52383691959694E-3</v>
      </c>
      <c r="EB78" s="2">
        <v>-1.67992374516785E-3</v>
      </c>
      <c r="EC78" s="2">
        <v>-9.9471222454785395E-3</v>
      </c>
      <c r="ED78" s="2">
        <v>-1.03383142627732E-2</v>
      </c>
      <c r="EE78" s="2">
        <v>-5.4094207759900295E-4</v>
      </c>
      <c r="EF78" s="2">
        <v>-6.5998577977396996E-3</v>
      </c>
      <c r="EG78" s="2">
        <v>-1.82433184834524E-3</v>
      </c>
      <c r="EH78" s="2">
        <v>-3.5863606538110299E-3</v>
      </c>
      <c r="EI78" s="2">
        <v>-2.75706940147688E-3</v>
      </c>
      <c r="EJ78" s="2">
        <v>-2.9924067595787801E-3</v>
      </c>
      <c r="EK78" s="2">
        <v>-2.9402190946981798E-3</v>
      </c>
      <c r="EL78" s="2">
        <v>-3.1260154921501902E-3</v>
      </c>
      <c r="EM78" s="2">
        <v>-1.2055506551533399E-2</v>
      </c>
      <c r="EN78" s="2">
        <v>-3.0807428711875501E-3</v>
      </c>
      <c r="EO78" s="2">
        <v>-8.8274465045264598E-3</v>
      </c>
      <c r="EP78" s="2">
        <v>-2.6648207388553801E-3</v>
      </c>
      <c r="EQ78" s="2">
        <v>0.76565616474780196</v>
      </c>
      <c r="ER78" s="1"/>
      <c r="ES78" s="2">
        <v>-4.8143632568931503E-3</v>
      </c>
      <c r="ET78" s="2">
        <v>-2.4426669400294202E-3</v>
      </c>
      <c r="EU78" s="2">
        <v>1.37518004886242E-2</v>
      </c>
      <c r="EV78" s="2">
        <v>4.3025269461775401E-3</v>
      </c>
      <c r="EW78" s="2">
        <v>-4.1933129099036197E-3</v>
      </c>
      <c r="EX78" s="2">
        <v>-5.5200615569027398E-3</v>
      </c>
      <c r="EY78" s="2">
        <v>-9.3611659250651801E-3</v>
      </c>
      <c r="EZ78" s="2">
        <v>-1.32227694256841E-2</v>
      </c>
      <c r="FA78" s="2">
        <v>-9.3611659250651801E-3</v>
      </c>
      <c r="FB78" s="2">
        <v>-1.32227694256841E-2</v>
      </c>
      <c r="FC78" s="2">
        <v>-6.06851668057444E-3</v>
      </c>
      <c r="FD78" s="2">
        <v>-9.3695810171254095E-4</v>
      </c>
      <c r="FE78" s="2">
        <v>-4.6730283834246298E-3</v>
      </c>
      <c r="FF78" s="2">
        <v>-5.7448272455508298E-3</v>
      </c>
      <c r="FG78" s="2">
        <v>-1.32112748910775E-3</v>
      </c>
      <c r="FH78" s="2">
        <v>1.13455409326037E-2</v>
      </c>
      <c r="FI78" s="2">
        <v>1.24593100369608E-2</v>
      </c>
      <c r="FJ78" s="2">
        <v>1.6248973549579101E-2</v>
      </c>
      <c r="FK78" s="2">
        <v>-3.0667637296649198E-4</v>
      </c>
      <c r="FL78" s="2">
        <v>3.2753878338301402E-3</v>
      </c>
      <c r="FM78" s="2">
        <v>-3.8841301555750398E-3</v>
      </c>
      <c r="FN78" s="2">
        <v>-3.8806486612952599E-3</v>
      </c>
      <c r="FO78" s="2">
        <v>-2.0194504672600001E-3</v>
      </c>
      <c r="FP78" s="2">
        <v>4.5391896219769204E-3</v>
      </c>
      <c r="FQ78" s="2">
        <v>6.92321063231766E-3</v>
      </c>
      <c r="FR78" s="2">
        <v>1.0413555773028801E-3</v>
      </c>
      <c r="FS78" s="2">
        <v>-8.9102671469739308E-3</v>
      </c>
      <c r="FT78" s="2">
        <v>4.1652668464888902E-3</v>
      </c>
      <c r="FU78" s="2">
        <v>2.8305852712062702E-3</v>
      </c>
      <c r="FV78" s="2">
        <v>6.4109451727265496E-3</v>
      </c>
      <c r="FW78" s="2">
        <v>8.8101463296310897E-2</v>
      </c>
      <c r="FX78" s="2">
        <v>-4.7797846613783701E-3</v>
      </c>
      <c r="FY78" s="2">
        <v>-1.9732107151246301E-3</v>
      </c>
      <c r="FZ78" s="2">
        <v>1.03488786265618E-2</v>
      </c>
      <c r="GA78" s="2">
        <v>3.0653011375734798E-3</v>
      </c>
      <c r="GB78" s="2">
        <v>-4.8646238266335301E-3</v>
      </c>
      <c r="GC78" s="2">
        <v>4.1070731316557602E-3</v>
      </c>
      <c r="GD78" s="2">
        <v>-7.2591626425463403E-3</v>
      </c>
      <c r="GE78" s="2">
        <v>-5.3264596698504002E-2</v>
      </c>
      <c r="GF78" s="2">
        <v>-8.1608765927030508E-3</v>
      </c>
      <c r="GG78" s="2">
        <v>1.3305134188759699E-3</v>
      </c>
      <c r="GH78" s="2">
        <v>-8.4521583600589995E-3</v>
      </c>
      <c r="GI78" s="2">
        <v>5.8504841968058302E-2</v>
      </c>
      <c r="GJ78" s="2">
        <v>2.4328761046668201E-2</v>
      </c>
      <c r="GK78" s="2">
        <v>-2.8149953480430599E-3</v>
      </c>
      <c r="GL78" s="2">
        <v>-7.50713467727584E-3</v>
      </c>
      <c r="GM78" s="1"/>
      <c r="GN78" s="1"/>
      <c r="GO78" s="2">
        <v>-1.2323221933446E-3</v>
      </c>
      <c r="GP78" s="2">
        <v>-1.69647293109209E-3</v>
      </c>
      <c r="GQ78" s="2">
        <v>-4.7130672247161897E-3</v>
      </c>
      <c r="GR78" s="1"/>
      <c r="GS78" s="2">
        <v>0.47601865547345401</v>
      </c>
      <c r="GT78" s="2">
        <v>-2.9737407423761301E-3</v>
      </c>
      <c r="GU78" s="2">
        <v>5.5386077108465197E-3</v>
      </c>
      <c r="GV78" s="2">
        <v>5.3701260364997999E-3</v>
      </c>
      <c r="GW78" s="2">
        <v>-1.69732040847634E-3</v>
      </c>
      <c r="GX78" s="2">
        <v>-1.3549881220596199E-3</v>
      </c>
      <c r="GY78" s="2">
        <v>-1.30956663454103E-2</v>
      </c>
      <c r="GZ78" s="2">
        <v>-1.4911635495369301E-3</v>
      </c>
      <c r="HA78" s="2">
        <v>2.26265972146577E-2</v>
      </c>
      <c r="HB78" s="2">
        <v>5.0012252182884999E-3</v>
      </c>
      <c r="HC78" s="2">
        <v>-5.2064745687025503E-3</v>
      </c>
      <c r="HD78" s="2">
        <v>-4.1670677384615801E-3</v>
      </c>
      <c r="HE78" s="2">
        <v>-1.5007736289261999E-3</v>
      </c>
      <c r="HF78" s="2">
        <v>-2.4874971013083801E-3</v>
      </c>
      <c r="HG78" s="2">
        <v>-2.7730462605828499E-3</v>
      </c>
      <c r="HH78" s="1"/>
      <c r="HI78" s="2">
        <v>-6.5802649173251904E-3</v>
      </c>
      <c r="HJ78" s="2">
        <v>-5.3955815672371201E-3</v>
      </c>
      <c r="HK78" s="2">
        <v>-1.4914757469796599E-3</v>
      </c>
      <c r="HL78" s="2">
        <v>-2.1201638924859901E-3</v>
      </c>
      <c r="HM78" s="2">
        <v>-2.6809220993676999E-3</v>
      </c>
      <c r="HN78" s="1"/>
      <c r="HO78" s="2">
        <v>-2.4494457606127201E-3</v>
      </c>
      <c r="HP78" s="2">
        <v>-3.47483865912117E-3</v>
      </c>
      <c r="HQ78" s="2">
        <v>-1.9918274913505898E-3</v>
      </c>
      <c r="HR78" s="2">
        <v>-4.1193616309203804E-3</v>
      </c>
      <c r="HS78" s="2">
        <v>-3.3410916770181798E-3</v>
      </c>
      <c r="HT78" s="2">
        <v>-2.5281917580645798E-3</v>
      </c>
      <c r="HU78" s="2">
        <v>3.0087878261620699E-2</v>
      </c>
      <c r="HV78" s="2">
        <v>4.0064069330302002E-2</v>
      </c>
      <c r="HW78" s="2">
        <v>4.6804787806857998E-2</v>
      </c>
      <c r="HX78" s="2">
        <v>2.01036631161574E-2</v>
      </c>
      <c r="HY78" s="2">
        <v>-7.1761392080104403E-3</v>
      </c>
      <c r="HZ78" s="2">
        <v>1.3280563148869299E-4</v>
      </c>
      <c r="IA78" s="2">
        <v>4.6093864893657103E-3</v>
      </c>
      <c r="IB78" s="2">
        <v>7.9250301233944095E-4</v>
      </c>
      <c r="IC78" s="2">
        <v>2.5595448339184701E-2</v>
      </c>
      <c r="ID78" s="1"/>
      <c r="IE78" s="2">
        <v>2.5595448339184701E-2</v>
      </c>
      <c r="IF78" s="2">
        <v>-5.8390923444058699E-3</v>
      </c>
      <c r="IG78" s="2">
        <v>2.50332067626628E-2</v>
      </c>
      <c r="IH78" s="2">
        <v>3.50762552225726E-2</v>
      </c>
      <c r="II78" s="2">
        <v>1.9718603955976698E-2</v>
      </c>
      <c r="IJ78" s="2">
        <v>-1.1909205634437601E-2</v>
      </c>
      <c r="IK78" s="2">
        <v>9.8148583419393493E-3</v>
      </c>
      <c r="IL78" s="2">
        <v>-2.4202294866373701E-2</v>
      </c>
      <c r="IM78" s="2">
        <v>-1.6101742773995498E-2</v>
      </c>
      <c r="IN78" s="2">
        <v>-2.67892228009875E-3</v>
      </c>
      <c r="IO78" s="2">
        <v>9.6286288860102306E-3</v>
      </c>
      <c r="IP78" s="2">
        <v>-4.9714213128681404E-3</v>
      </c>
      <c r="IQ78" s="2">
        <v>2.66086380514722E-3</v>
      </c>
      <c r="IR78" s="2">
        <v>-1.46303835677215E-2</v>
      </c>
      <c r="IS78" s="2">
        <v>3.0741691677866102E-2</v>
      </c>
      <c r="IT78" s="2">
        <v>1.05982438214468E-2</v>
      </c>
      <c r="IU78" s="2">
        <v>-2.22908676772576E-2</v>
      </c>
      <c r="IV78" s="2">
        <v>-8.5387437112758296E-3</v>
      </c>
      <c r="IW78" s="2">
        <v>9.4268554220467392E-3</v>
      </c>
      <c r="IX78" s="2">
        <v>8.5456352029686499E-3</v>
      </c>
      <c r="IY78" s="2">
        <v>8.0367530802853103E-3</v>
      </c>
      <c r="IZ78" s="2">
        <v>8.0130879305955107E-3</v>
      </c>
      <c r="JA78" s="2">
        <v>2.4284921464481801E-2</v>
      </c>
      <c r="JB78" s="2">
        <v>4.2439201525668498E-2</v>
      </c>
      <c r="JC78" s="2">
        <v>-5.4839067802644097E-3</v>
      </c>
      <c r="JD78" s="2">
        <v>-1.37944415528718E-2</v>
      </c>
      <c r="JE78" s="2">
        <v>3.6964156440430898E-2</v>
      </c>
      <c r="JF78" s="2">
        <v>5.0975765072470702E-2</v>
      </c>
      <c r="JG78" s="2">
        <v>1.65138574590818E-2</v>
      </c>
      <c r="JH78" s="2">
        <v>2.7158982360420799E-2</v>
      </c>
      <c r="JI78" s="2">
        <v>1.6512807578285701E-2</v>
      </c>
      <c r="JJ78" s="2">
        <v>1.31557257104112E-2</v>
      </c>
      <c r="JK78" s="2">
        <v>1.9030994073835902E-2</v>
      </c>
      <c r="JL78" s="2">
        <v>1.9314802553475299E-2</v>
      </c>
      <c r="JM78" s="2">
        <v>-5.8390923444058699E-3</v>
      </c>
      <c r="JN78" s="2">
        <v>-2.62900008546156E-3</v>
      </c>
      <c r="JO78" s="2">
        <v>2.6234000607076601E-2</v>
      </c>
      <c r="JP78" s="2">
        <v>1.6794030557439599E-2</v>
      </c>
      <c r="JQ78" s="2">
        <v>-4.4771765551744501E-3</v>
      </c>
      <c r="JR78" s="2">
        <v>2.3304395171421799E-2</v>
      </c>
      <c r="JS78" s="2">
        <v>2.0919212484649001E-2</v>
      </c>
      <c r="JT78" s="2">
        <v>2.61927424569143E-2</v>
      </c>
      <c r="JU78" s="2">
        <v>2.6381653451228101E-2</v>
      </c>
    </row>
    <row r="79" spans="1:281">
      <c r="A79" s="1" t="s">
        <v>78</v>
      </c>
      <c r="B79" s="2">
        <v>2437.2855504587201</v>
      </c>
      <c r="C79" s="2">
        <v>114903.701817917</v>
      </c>
      <c r="D79" s="2">
        <v>-5.4709293754257699E-4</v>
      </c>
      <c r="E79" s="2">
        <v>-7.7447603362630398E-3</v>
      </c>
      <c r="F79" s="2">
        <v>-6.5167717754800302E-3</v>
      </c>
      <c r="G79" s="2">
        <v>-2.0120410434119702E-3</v>
      </c>
      <c r="H79" s="2">
        <v>5.8890486546342999E-3</v>
      </c>
      <c r="I79" s="2">
        <v>8.8170921547507698E-3</v>
      </c>
      <c r="J79" s="2">
        <v>4.4006186416759704E-3</v>
      </c>
      <c r="K79" s="2">
        <v>-2.1275878010470001E-4</v>
      </c>
      <c r="L79" s="2">
        <v>-7.0500000000000006E-5</v>
      </c>
      <c r="M79" s="2">
        <v>9.7015408854862501E-3</v>
      </c>
      <c r="N79" s="2">
        <v>1.22309948026737E-3</v>
      </c>
      <c r="O79" s="2">
        <v>5.8804494020566296E-3</v>
      </c>
      <c r="P79" s="2">
        <v>-1.1991398666718501E-3</v>
      </c>
      <c r="Q79" s="2">
        <v>-5.0488408937218298E-4</v>
      </c>
      <c r="R79" s="2">
        <v>-7.3739287740754497E-3</v>
      </c>
      <c r="S79" s="2">
        <v>-4.6938635870691298E-3</v>
      </c>
      <c r="T79" s="2">
        <v>3.9675840946246004E-3</v>
      </c>
      <c r="U79" s="2">
        <v>-4.0911986074138899E-3</v>
      </c>
      <c r="V79" s="2">
        <v>-2.21494829320115E-3</v>
      </c>
      <c r="W79" s="2">
        <v>-2.8184493843220501E-3</v>
      </c>
      <c r="X79" s="2">
        <v>-3.2896224995041801E-3</v>
      </c>
      <c r="Y79" s="2">
        <v>-3.31947519182704E-3</v>
      </c>
      <c r="Z79" s="2">
        <v>-1.9561368079885999E-3</v>
      </c>
      <c r="AA79" s="2">
        <v>-2.9706879396395E-3</v>
      </c>
      <c r="AB79" s="2">
        <v>4.1747180892451E-3</v>
      </c>
      <c r="AC79" s="1"/>
      <c r="AD79" s="2">
        <v>8.4765218791082193E-3</v>
      </c>
      <c r="AE79" s="2">
        <v>2.2924687578849E-3</v>
      </c>
      <c r="AF79" s="2">
        <v>7.4236296988123701E-3</v>
      </c>
      <c r="AG79" s="2">
        <v>-2.4008898600718E-3</v>
      </c>
      <c r="AH79" s="2">
        <v>-3.5259327824186601E-3</v>
      </c>
      <c r="AI79" s="2">
        <v>-4.1210599866939902E-3</v>
      </c>
      <c r="AJ79" s="2">
        <v>-8.19663849489791E-3</v>
      </c>
      <c r="AK79" s="2">
        <v>4.5973189397607002E-3</v>
      </c>
      <c r="AL79" s="2">
        <v>-2.16784699255899E-3</v>
      </c>
      <c r="AM79" s="2">
        <v>-4.5859410306969302E-4</v>
      </c>
      <c r="AN79" s="2">
        <v>-4.4284906263581699E-4</v>
      </c>
      <c r="AO79" s="2">
        <v>-2.1485240238738402E-3</v>
      </c>
      <c r="AP79" s="2">
        <v>-3.8921296383421298E-3</v>
      </c>
      <c r="AQ79" s="2">
        <v>-3.5318537827095302E-3</v>
      </c>
      <c r="AR79" s="2">
        <v>-8.7927904174005299E-4</v>
      </c>
      <c r="AS79" s="2">
        <v>-2.7589396032757598E-3</v>
      </c>
      <c r="AT79" s="2">
        <v>-7.1657528586769703E-4</v>
      </c>
      <c r="AU79" s="2">
        <v>-9.9474101905108097E-4</v>
      </c>
      <c r="AV79" s="2">
        <v>-6.3176798115877205E-4</v>
      </c>
      <c r="AW79" s="2">
        <v>-7.0980904077829995E-4</v>
      </c>
      <c r="AX79" s="2">
        <v>1.39031878941125E-2</v>
      </c>
      <c r="AY79" s="2">
        <v>-3.1451797583083598E-3</v>
      </c>
      <c r="AZ79" s="2">
        <v>-2.0330697346768699E-3</v>
      </c>
      <c r="BA79" s="2">
        <v>-2.1942047183945899E-3</v>
      </c>
      <c r="BB79" s="2">
        <v>-1.69855436581898E-3</v>
      </c>
      <c r="BC79" s="2">
        <v>-5.5143085359416096E-4</v>
      </c>
      <c r="BD79" s="2">
        <v>-5.8580256261027801E-3</v>
      </c>
      <c r="BE79" s="2">
        <v>-2.3267630473569798E-3</v>
      </c>
      <c r="BF79" s="2">
        <v>3.1453262463848101E-3</v>
      </c>
      <c r="BG79" s="2">
        <v>-5.0927211843465698E-3</v>
      </c>
      <c r="BH79" s="2">
        <v>-2.24785659093964E-3</v>
      </c>
      <c r="BI79" s="2">
        <v>-2.6139424010836699E-3</v>
      </c>
      <c r="BJ79" s="2">
        <v>-1.36126181703881E-3</v>
      </c>
      <c r="BK79" s="2">
        <v>-4.2610102866893797E-3</v>
      </c>
      <c r="BL79" s="2">
        <v>-2.8120749353791499E-3</v>
      </c>
      <c r="BM79" s="2">
        <v>-4.3602786374932296E-3</v>
      </c>
      <c r="BN79" s="2">
        <v>-1.7316495667242999E-3</v>
      </c>
      <c r="BO79" s="2">
        <v>-6.8023116426274696E-3</v>
      </c>
      <c r="BP79" s="2">
        <v>-1.8519227840021E-3</v>
      </c>
      <c r="BQ79" s="2">
        <v>-1.2068784674852701E-3</v>
      </c>
      <c r="BR79" s="2">
        <v>6.8592816321393004E-4</v>
      </c>
      <c r="BS79" s="2">
        <v>0.48234033624339301</v>
      </c>
      <c r="BT79" s="2">
        <v>1</v>
      </c>
      <c r="BU79" s="2">
        <v>-7.1978875980012501E-3</v>
      </c>
      <c r="BV79" s="2">
        <v>-1.55166257415127E-3</v>
      </c>
      <c r="BW79" s="2">
        <v>7.6140205218264004E-4</v>
      </c>
      <c r="BX79" s="2">
        <v>-6.3185463360969302E-3</v>
      </c>
      <c r="BY79" s="2">
        <v>-2.7927156297537499E-3</v>
      </c>
      <c r="BZ79" s="2">
        <v>-3.3966505851667599E-3</v>
      </c>
      <c r="CA79" s="1"/>
      <c r="CB79" s="2">
        <v>-3.43414902282047E-3</v>
      </c>
      <c r="CC79" s="2">
        <v>-1.59221788235002E-3</v>
      </c>
      <c r="CD79" s="2">
        <v>-5.4940478943543898E-4</v>
      </c>
      <c r="CE79" s="1"/>
      <c r="CF79" s="1"/>
      <c r="CG79" s="2">
        <v>-8.4103847809604301E-4</v>
      </c>
      <c r="CH79" s="2">
        <v>-1.1737352080292199E-3</v>
      </c>
      <c r="CI79" s="2">
        <v>-2.0230629033145099E-3</v>
      </c>
      <c r="CJ79" s="2">
        <v>-2.5152807836513399E-3</v>
      </c>
      <c r="CK79" s="2">
        <v>-7.6863043805986903E-3</v>
      </c>
      <c r="CL79" s="2">
        <v>-6.8145354121789603E-3</v>
      </c>
      <c r="CM79" s="2">
        <v>-2.2231835704638399E-3</v>
      </c>
      <c r="CN79" s="2">
        <v>-1.27623622427692E-3</v>
      </c>
      <c r="CO79" s="2">
        <v>-1.1917345306953801E-3</v>
      </c>
      <c r="CP79" s="2">
        <v>-8.19422410050762E-4</v>
      </c>
      <c r="CQ79" s="2">
        <v>-6.5167717754800302E-3</v>
      </c>
      <c r="CR79" s="2">
        <v>-6.4060559812792401E-3</v>
      </c>
      <c r="CS79" s="2">
        <v>-2.2139629018205001E-3</v>
      </c>
      <c r="CT79" s="2">
        <v>-1.58557208365849E-3</v>
      </c>
      <c r="CU79" s="2">
        <v>-1.66686147882824E-3</v>
      </c>
      <c r="CV79" s="2">
        <v>-8.7175949456126396E-4</v>
      </c>
      <c r="CW79" s="2">
        <v>-6.7601363369717204E-3</v>
      </c>
      <c r="CX79" s="2">
        <v>1.9414859869866199E-2</v>
      </c>
      <c r="CY79" s="2">
        <v>-4.4615003942499003E-3</v>
      </c>
      <c r="CZ79" s="2">
        <v>-1.4122183608888401E-3</v>
      </c>
      <c r="DA79" s="2">
        <v>-1.3388218416444601E-3</v>
      </c>
      <c r="DB79" s="2">
        <v>-6.1438555198301097E-3</v>
      </c>
      <c r="DC79" s="1"/>
      <c r="DD79" s="2">
        <v>1.35820374178776E-3</v>
      </c>
      <c r="DE79" s="2">
        <v>1.9766687116953399E-4</v>
      </c>
      <c r="DF79" s="2">
        <v>-7.74597807380954E-4</v>
      </c>
      <c r="DG79" s="1"/>
      <c r="DH79" s="1"/>
      <c r="DI79" s="2">
        <v>2.3327780719377801E-3</v>
      </c>
      <c r="DJ79" s="2">
        <v>-7.1850097254318797E-4</v>
      </c>
      <c r="DK79" s="1"/>
      <c r="DL79" s="2">
        <v>-4.0513498362095297E-3</v>
      </c>
      <c r="DM79" s="1"/>
      <c r="DN79" s="1"/>
      <c r="DO79" s="2">
        <v>-3.0041367471926399E-4</v>
      </c>
      <c r="DP79" s="2">
        <v>-3.9687563243098302E-3</v>
      </c>
      <c r="DQ79" s="2">
        <v>7.2466391593712601E-3</v>
      </c>
      <c r="DR79" s="2">
        <v>-3.1598482894727598E-3</v>
      </c>
      <c r="DS79" s="2">
        <v>-6.3019529703909304E-3</v>
      </c>
      <c r="DT79" s="1"/>
      <c r="DU79" s="2">
        <v>-6.98183759855461E-4</v>
      </c>
      <c r="DV79" s="2">
        <v>-6.5916255198464301E-3</v>
      </c>
      <c r="DW79" s="2">
        <v>2.2746518012564901E-4</v>
      </c>
      <c r="DX79" s="2">
        <v>-2.0244192703946801E-3</v>
      </c>
      <c r="DY79" s="2">
        <v>-5.91212346337108E-4</v>
      </c>
      <c r="DZ79" s="2">
        <v>-1.4542785567700201E-3</v>
      </c>
      <c r="EA79" s="2">
        <v>-6.88978119559725E-4</v>
      </c>
      <c r="EB79" s="2">
        <v>-1.0199264292222801E-3</v>
      </c>
      <c r="EC79" s="2">
        <v>-4.9769078658351397E-3</v>
      </c>
      <c r="ED79" s="2">
        <v>-3.6300664712338301E-3</v>
      </c>
      <c r="EE79" s="2">
        <v>8.6994582025565897E-3</v>
      </c>
      <c r="EF79" s="2">
        <v>-3.0266146379067599E-3</v>
      </c>
      <c r="EG79" s="2">
        <v>-1.797386824838E-3</v>
      </c>
      <c r="EH79" s="2">
        <v>-1.58993743315526E-3</v>
      </c>
      <c r="EI79" s="2">
        <v>-1.22080724366201E-3</v>
      </c>
      <c r="EJ79" s="2">
        <v>-1.3250126551475499E-3</v>
      </c>
      <c r="EK79" s="2">
        <v>-2.5517379396558602E-3</v>
      </c>
      <c r="EL79" s="2">
        <v>-1.3857766238326401E-3</v>
      </c>
      <c r="EM79" s="2">
        <v>-5.3619403384335103E-3</v>
      </c>
      <c r="EN79" s="2">
        <v>-1.3641271456537099E-3</v>
      </c>
      <c r="EO79" s="2">
        <v>-3.53351245154812E-3</v>
      </c>
      <c r="EP79" s="2">
        <v>-1.1976136871421101E-3</v>
      </c>
      <c r="EQ79" s="2">
        <v>5.3376700443925602E-4</v>
      </c>
      <c r="ER79" s="1"/>
      <c r="ES79" s="2">
        <v>-5.53238483763823E-3</v>
      </c>
      <c r="ET79" s="2">
        <v>-1.1546533024407799E-3</v>
      </c>
      <c r="EU79" s="2">
        <v>-5.0149345698464196E-4</v>
      </c>
      <c r="EV79" s="2">
        <v>5.2956043043342997E-3</v>
      </c>
      <c r="EW79" s="2">
        <v>-5.5947251639293901E-3</v>
      </c>
      <c r="EX79" s="2">
        <v>-2.6958363449997701E-3</v>
      </c>
      <c r="EY79" s="2">
        <v>-6.4968650874890604E-3</v>
      </c>
      <c r="EZ79" s="2">
        <v>-4.7472033717005898E-3</v>
      </c>
      <c r="FA79" s="2">
        <v>-6.4968650874890604E-3</v>
      </c>
      <c r="FB79" s="2">
        <v>-4.7472033717005898E-3</v>
      </c>
      <c r="FC79" s="2">
        <v>-4.02598659402152E-3</v>
      </c>
      <c r="FD79" s="2">
        <v>-4.1487720148275801E-4</v>
      </c>
      <c r="FE79" s="2">
        <v>-7.7447603362879704E-3</v>
      </c>
      <c r="FF79" s="2">
        <v>-2.5437613979533802E-3</v>
      </c>
      <c r="FG79" s="2">
        <v>-5.8498418924086298E-4</v>
      </c>
      <c r="FH79" s="2">
        <v>-2.5309073924788899E-3</v>
      </c>
      <c r="FI79" s="2">
        <v>-2.1429104363457001E-3</v>
      </c>
      <c r="FJ79" s="2">
        <v>-4.0203296219818597E-3</v>
      </c>
      <c r="FK79" s="2">
        <v>-3.5970145819302202E-4</v>
      </c>
      <c r="FL79" s="2">
        <v>-1.23584785737944E-3</v>
      </c>
      <c r="FM79" s="2">
        <v>-3.2048679953680299E-3</v>
      </c>
      <c r="FN79" s="2">
        <v>-2.0267996430514E-3</v>
      </c>
      <c r="FO79" s="2">
        <v>-3.74633955850761E-3</v>
      </c>
      <c r="FP79" s="2">
        <v>-2.843609466072E-3</v>
      </c>
      <c r="FQ79" s="2">
        <v>5.7305265765552802E-4</v>
      </c>
      <c r="FR79" s="2">
        <v>-5.4569262940425498E-3</v>
      </c>
      <c r="FS79" s="2">
        <v>-5.8726494960486299E-3</v>
      </c>
      <c r="FT79" s="2">
        <v>-2.5965632009368501E-3</v>
      </c>
      <c r="FU79" s="2">
        <v>-2.9753593581242801E-3</v>
      </c>
      <c r="FV79" s="2">
        <v>-9.2153994246090898E-4</v>
      </c>
      <c r="FW79" s="2">
        <v>2.0786647845199201E-2</v>
      </c>
      <c r="FX79" s="2">
        <v>-2.12130485563944E-3</v>
      </c>
      <c r="FY79" s="2">
        <v>-4.4279443812666004E-3</v>
      </c>
      <c r="FZ79" s="2">
        <v>-1.5061807474331501E-3</v>
      </c>
      <c r="GA79" s="2">
        <v>-2.22435344770068E-3</v>
      </c>
      <c r="GB79" s="2">
        <v>-2.20509143866086E-3</v>
      </c>
      <c r="GC79" s="2">
        <v>-1.78442731909283E-3</v>
      </c>
      <c r="GD79" s="2">
        <v>-3.89863132777617E-3</v>
      </c>
      <c r="GE79" s="2">
        <v>3.4899892930633598E-3</v>
      </c>
      <c r="GF79" s="2">
        <v>-4.0642926763634398E-3</v>
      </c>
      <c r="GG79" s="2">
        <v>-2.16347183323251E-3</v>
      </c>
      <c r="GH79" s="2">
        <v>-4.2934868289981002E-3</v>
      </c>
      <c r="GI79" s="2">
        <v>1.39364529589592E-3</v>
      </c>
      <c r="GJ79" s="2">
        <v>-2.0065463526294501E-3</v>
      </c>
      <c r="GK79" s="2">
        <v>-5.2712066791860204E-3</v>
      </c>
      <c r="GL79" s="2">
        <v>-5.2929940330430202E-3</v>
      </c>
      <c r="GM79" s="1"/>
      <c r="GN79" s="1"/>
      <c r="GO79" s="2">
        <v>-5.4566194792001702E-4</v>
      </c>
      <c r="GP79" s="2">
        <v>-1.16080131537197E-3</v>
      </c>
      <c r="GQ79" s="2">
        <v>-2.13146715752061E-3</v>
      </c>
      <c r="GR79" s="1"/>
      <c r="GS79" s="2">
        <v>0.98395186340375496</v>
      </c>
      <c r="GT79" s="2">
        <v>-1.31674749903682E-3</v>
      </c>
      <c r="GU79" s="2">
        <v>-1.9983117426018099E-3</v>
      </c>
      <c r="GV79" s="2">
        <v>-2.0630894747410301E-3</v>
      </c>
      <c r="GW79" s="2">
        <v>-2.15783400491764E-3</v>
      </c>
      <c r="GX79" s="2">
        <v>-6.7116288572072798E-4</v>
      </c>
      <c r="GY79" s="2">
        <v>-2.2921521052574902E-3</v>
      </c>
      <c r="GZ79" s="2">
        <v>-6.6027473294081598E-4</v>
      </c>
      <c r="HA79" s="2">
        <v>9.3454683776915003E-4</v>
      </c>
      <c r="HB79" s="2">
        <v>2.5711374617043E-3</v>
      </c>
      <c r="HC79" s="2">
        <v>-2.31926364551201E-3</v>
      </c>
      <c r="HD79" s="2">
        <v>-1.8546172657989701E-3</v>
      </c>
      <c r="HE79" s="2">
        <v>-6.6452999562092898E-4</v>
      </c>
      <c r="HF79" s="2">
        <v>-1.1014428865079801E-3</v>
      </c>
      <c r="HG79" s="2">
        <v>-1.26031965145636E-3</v>
      </c>
      <c r="HH79" s="1"/>
      <c r="HI79" s="2">
        <v>-3.2709489975789202E-3</v>
      </c>
      <c r="HJ79" s="2">
        <v>-2.7904706565527598E-3</v>
      </c>
      <c r="HK79" s="2">
        <v>-6.6041297135415898E-4</v>
      </c>
      <c r="HL79" s="2">
        <v>-9.3879081763812604E-4</v>
      </c>
      <c r="HM79" s="2">
        <v>-1.7479439856708399E-3</v>
      </c>
      <c r="HN79" s="1"/>
      <c r="HO79" s="2">
        <v>-1.08459407148453E-3</v>
      </c>
      <c r="HP79" s="2">
        <v>-1.5386294604479401E-3</v>
      </c>
      <c r="HQ79" s="2">
        <v>-8.81964533886368E-4</v>
      </c>
      <c r="HR79" s="2">
        <v>-1.8240188352157899E-3</v>
      </c>
      <c r="HS79" s="2">
        <v>-1.4794074167511801E-3</v>
      </c>
      <c r="HT79" s="2">
        <v>-1.1194621397482901E-3</v>
      </c>
      <c r="HU79" s="2">
        <v>-9.6987751219366905E-4</v>
      </c>
      <c r="HV79" s="2">
        <v>-3.9709608834214398E-4</v>
      </c>
      <c r="HW79" s="2">
        <v>-1.60509173868367E-4</v>
      </c>
      <c r="HX79" s="2">
        <v>1.1759121115480599E-3</v>
      </c>
      <c r="HY79" s="2">
        <v>1.83102225531498E-3</v>
      </c>
      <c r="HZ79" s="2">
        <v>5.8799999999999999E-5</v>
      </c>
      <c r="IA79" s="2">
        <v>2.0409977391360398E-3</v>
      </c>
      <c r="IB79" s="2">
        <v>-6.8280970944871299E-3</v>
      </c>
      <c r="IC79" s="2">
        <v>-5.4709293754257699E-4</v>
      </c>
      <c r="ID79" s="1"/>
      <c r="IE79" s="2">
        <v>-5.4709293754257699E-4</v>
      </c>
      <c r="IF79" s="2">
        <v>-2.8638509178952401E-3</v>
      </c>
      <c r="IG79" s="2">
        <v>-1.8722784654876101E-3</v>
      </c>
      <c r="IH79" s="2">
        <v>7.8558015044866603E-4</v>
      </c>
      <c r="II79" s="2">
        <v>-4.7281398343037503E-3</v>
      </c>
      <c r="IJ79" s="2">
        <v>1.04873781960433E-2</v>
      </c>
      <c r="IK79" s="2">
        <v>1.59409119595894E-2</v>
      </c>
      <c r="IL79" s="2">
        <v>-1.0716573500212099E-2</v>
      </c>
      <c r="IM79" s="2">
        <v>-5.08073453222232E-3</v>
      </c>
      <c r="IN79" s="2">
        <v>-1.90539495276854E-3</v>
      </c>
      <c r="IO79" s="2">
        <v>9.7015408854862501E-3</v>
      </c>
      <c r="IP79" s="2">
        <v>2.62023912112587E-2</v>
      </c>
      <c r="IQ79" s="2">
        <v>-5.8698165486164404E-3</v>
      </c>
      <c r="IR79" s="2">
        <v>-4.1648046208427898E-3</v>
      </c>
      <c r="IS79" s="2">
        <v>-9.3399999999999993E-5</v>
      </c>
      <c r="IT79" s="2">
        <v>-4.0322066148430497E-3</v>
      </c>
      <c r="IU79" s="2">
        <v>-2.0120410434119702E-3</v>
      </c>
      <c r="IV79" s="2">
        <v>-7.0500000000000006E-5</v>
      </c>
      <c r="IW79" s="2">
        <v>1.22309948026737E-3</v>
      </c>
      <c r="IX79" s="2">
        <v>5.8804494020566296E-3</v>
      </c>
      <c r="IY79" s="2">
        <v>9.4977207256134299E-3</v>
      </c>
      <c r="IZ79" s="2">
        <v>3.9070856786254599E-3</v>
      </c>
      <c r="JA79" s="2">
        <v>3.9691157876197503E-3</v>
      </c>
      <c r="JB79" s="2">
        <v>2.8052397158796101E-3</v>
      </c>
      <c r="JC79" s="2">
        <v>-2.4235601076396502E-3</v>
      </c>
      <c r="JD79" s="2">
        <v>-1.63084631220821E-2</v>
      </c>
      <c r="JE79" s="2">
        <v>9.3533104997834005E-3</v>
      </c>
      <c r="JF79" s="2">
        <v>3.3289105378891899E-4</v>
      </c>
      <c r="JG79" s="2">
        <v>5.8890486546342999E-3</v>
      </c>
      <c r="JH79" s="2">
        <v>4.4006186416759704E-3</v>
      </c>
      <c r="JI79" s="2">
        <v>1.5496966703107301E-2</v>
      </c>
      <c r="JJ79" s="2">
        <v>8.8170921547507698E-3</v>
      </c>
      <c r="JK79" s="2">
        <v>-2.1275878010470201E-4</v>
      </c>
      <c r="JL79" s="2">
        <v>7.7909652811457E-3</v>
      </c>
      <c r="JM79" s="2">
        <v>-2.8638509178952401E-3</v>
      </c>
      <c r="JN79" s="2">
        <v>-3.4385056924238098E-3</v>
      </c>
      <c r="JO79" s="2">
        <v>6.6610436378695004E-4</v>
      </c>
      <c r="JP79" s="2">
        <v>1.7013362296204499E-3</v>
      </c>
      <c r="JQ79" s="2">
        <v>-3.4768438204864798E-3</v>
      </c>
      <c r="JR79" s="2">
        <v>-3.6199999999999999E-5</v>
      </c>
      <c r="JS79" s="2">
        <v>3.85726116840202E-3</v>
      </c>
      <c r="JT79" s="2">
        <v>3.2161495616207501E-3</v>
      </c>
      <c r="JU79" s="2">
        <v>-1.4510375577967099E-3</v>
      </c>
    </row>
    <row r="80" spans="1:281">
      <c r="A80" s="1" t="s">
        <v>79</v>
      </c>
      <c r="B80" s="2">
        <v>1448542.8444189599</v>
      </c>
      <c r="C80" s="2">
        <v>3628361.5392765398</v>
      </c>
      <c r="D80" s="2">
        <v>-2.0516356565884901E-2</v>
      </c>
      <c r="E80" s="2">
        <v>0.51399514846359295</v>
      </c>
      <c r="F80" s="2">
        <v>0.34374074807066102</v>
      </c>
      <c r="G80" s="2">
        <v>0.33599333448373903</v>
      </c>
      <c r="H80" s="2">
        <v>-4.75806716199286E-2</v>
      </c>
      <c r="I80" s="2">
        <v>-1.4028324009538601E-2</v>
      </c>
      <c r="J80" s="2">
        <v>-2.5914499169657199E-2</v>
      </c>
      <c r="K80" s="2">
        <v>-6.2958879521922598E-2</v>
      </c>
      <c r="L80" s="2">
        <v>-2.0091665296698102E-2</v>
      </c>
      <c r="M80" s="2">
        <v>7.37919546387589E-2</v>
      </c>
      <c r="N80" s="2">
        <v>1.05779685354765E-2</v>
      </c>
      <c r="O80" s="2">
        <v>-7.8062253163546202E-2</v>
      </c>
      <c r="P80" s="2">
        <v>-5.9114457892776202E-3</v>
      </c>
      <c r="Q80" s="2">
        <v>-8.6001085584317093E-3</v>
      </c>
      <c r="R80" s="2">
        <v>0.485209365471021</v>
      </c>
      <c r="S80" s="2">
        <v>0.20391464973727699</v>
      </c>
      <c r="T80" s="2">
        <v>8.3025640390608207E-3</v>
      </c>
      <c r="U80" s="2">
        <v>0.14988468036108399</v>
      </c>
      <c r="V80" s="2">
        <v>0.10888976714251999</v>
      </c>
      <c r="W80" s="2">
        <v>2.2198171905604101E-2</v>
      </c>
      <c r="X80" s="2">
        <v>0.236384724343881</v>
      </c>
      <c r="Y80" s="2">
        <v>0.12703495880850299</v>
      </c>
      <c r="Z80" s="2">
        <v>2.3757342251464999E-2</v>
      </c>
      <c r="AA80" s="2">
        <v>9.1973775254683296E-2</v>
      </c>
      <c r="AB80" s="2">
        <v>0.281803133860552</v>
      </c>
      <c r="AC80" s="1"/>
      <c r="AD80" s="2">
        <v>0.20512648685426099</v>
      </c>
      <c r="AE80" s="2">
        <v>0.15134716737377399</v>
      </c>
      <c r="AF80" s="2">
        <v>0.199046559484234</v>
      </c>
      <c r="AG80" s="2">
        <v>0.15788714449482399</v>
      </c>
      <c r="AH80" s="2">
        <v>0.22847628254661101</v>
      </c>
      <c r="AI80" s="2">
        <v>0.16045939726570499</v>
      </c>
      <c r="AJ80" s="2">
        <v>0.43223938328711498</v>
      </c>
      <c r="AK80" s="2">
        <v>3.5688154193761298E-2</v>
      </c>
      <c r="AL80" s="2">
        <v>6.23409219652305E-2</v>
      </c>
      <c r="AM80" s="2">
        <v>-7.9966054192248896E-3</v>
      </c>
      <c r="AN80" s="2">
        <v>-6.5467453182169698E-3</v>
      </c>
      <c r="AO80" s="2">
        <v>-1.47784903953184E-2</v>
      </c>
      <c r="AP80" s="2">
        <v>0.326186006529394</v>
      </c>
      <c r="AQ80" s="2">
        <v>0.29129714966672399</v>
      </c>
      <c r="AR80" s="2">
        <v>1.8209334303792499E-2</v>
      </c>
      <c r="AS80" s="2">
        <v>0.13505167565201401</v>
      </c>
      <c r="AT80" s="2">
        <v>5.8786300890884399E-3</v>
      </c>
      <c r="AU80" s="2">
        <v>-8.3240174958555992E-3</v>
      </c>
      <c r="AV80" s="2">
        <v>-5.0001024689967496E-3</v>
      </c>
      <c r="AW80" s="2">
        <v>-3.1570645815709101E-3</v>
      </c>
      <c r="AX80" s="2">
        <v>1.42604590942463E-2</v>
      </c>
      <c r="AY80" s="2">
        <v>0.12268959268395301</v>
      </c>
      <c r="AZ80" s="2">
        <v>5.5447945127063601E-2</v>
      </c>
      <c r="BA80" s="2">
        <v>0.31766796895543398</v>
      </c>
      <c r="BB80" s="2">
        <v>3.6639029318540899E-2</v>
      </c>
      <c r="BC80" s="2">
        <v>-9.4223099228448095E-3</v>
      </c>
      <c r="BD80" s="2">
        <v>0.50135471995214398</v>
      </c>
      <c r="BE80" s="2">
        <v>0.34960652619031402</v>
      </c>
      <c r="BF80" s="2">
        <v>0.24490650773603201</v>
      </c>
      <c r="BG80" s="2">
        <v>0.25265318718060698</v>
      </c>
      <c r="BH80" s="2">
        <v>0.21405624577221699</v>
      </c>
      <c r="BI80" s="2">
        <v>0.19298572225110699</v>
      </c>
      <c r="BJ80" s="2">
        <v>-2.0693827309321199E-2</v>
      </c>
      <c r="BK80" s="2">
        <v>0.46716879395130401</v>
      </c>
      <c r="BL80" s="2">
        <v>0.25841590669058701</v>
      </c>
      <c r="BM80" s="2">
        <v>0.193560220471202</v>
      </c>
      <c r="BN80" s="2">
        <v>-7.00031013892158E-3</v>
      </c>
      <c r="BO80" s="2">
        <v>0.446112057957263</v>
      </c>
      <c r="BP80" s="2">
        <v>-2.0902064927621901E-2</v>
      </c>
      <c r="BQ80" s="2">
        <v>-7.4940328759206601E-3</v>
      </c>
      <c r="BR80" s="2">
        <v>-1.04228524289262E-2</v>
      </c>
      <c r="BS80" s="2">
        <v>-4.6565371707940097E-3</v>
      </c>
      <c r="BT80" s="2">
        <v>-7.1978875980012501E-3</v>
      </c>
      <c r="BU80" s="2">
        <v>1</v>
      </c>
      <c r="BV80" s="2">
        <v>3.3060825414622401E-2</v>
      </c>
      <c r="BW80" s="2">
        <v>9.1133956851501705E-2</v>
      </c>
      <c r="BX80" s="2">
        <v>0.36667095253438098</v>
      </c>
      <c r="BY80" s="2">
        <v>0.115051448513281</v>
      </c>
      <c r="BZ80" s="2">
        <v>0.15865781535878101</v>
      </c>
      <c r="CA80" s="1"/>
      <c r="CB80" s="2">
        <v>0.133606167706947</v>
      </c>
      <c r="CC80" s="2">
        <v>-1.92962273868377E-2</v>
      </c>
      <c r="CD80" s="2">
        <v>5.78210444646914E-3</v>
      </c>
      <c r="CE80" s="1"/>
      <c r="CF80" s="1"/>
      <c r="CG80" s="2">
        <v>-7.6447899897052803E-3</v>
      </c>
      <c r="CH80" s="2">
        <v>-1.9446882930981998E-2</v>
      </c>
      <c r="CI80" s="2">
        <v>0.13009173608388699</v>
      </c>
      <c r="CJ80" s="2">
        <v>7.50590933435418E-2</v>
      </c>
      <c r="CK80" s="2">
        <v>0.33362871207912498</v>
      </c>
      <c r="CL80" s="2">
        <v>0.32904993911139901</v>
      </c>
      <c r="CM80" s="2">
        <v>-3.7077537327975898E-3</v>
      </c>
      <c r="CN80" s="2">
        <v>8.2654903783658598E-2</v>
      </c>
      <c r="CO80" s="2">
        <v>3.9798281231131598E-2</v>
      </c>
      <c r="CP80" s="2">
        <v>-7.8181122589840793E-3</v>
      </c>
      <c r="CQ80" s="2">
        <v>0.34374074807066102</v>
      </c>
      <c r="CR80" s="2">
        <v>0.30070517090986798</v>
      </c>
      <c r="CS80" s="2">
        <v>0.122354774842553</v>
      </c>
      <c r="CT80" s="2">
        <v>2.2238487165099002E-2</v>
      </c>
      <c r="CU80" s="2">
        <v>-1.6802377854479099E-2</v>
      </c>
      <c r="CV80" s="2">
        <v>-1.2819248486367301E-2</v>
      </c>
      <c r="CW80" s="2">
        <v>0.30485800089049397</v>
      </c>
      <c r="CX80" s="2">
        <v>0.144737379066292</v>
      </c>
      <c r="CY80" s="2">
        <v>0.20668470023923299</v>
      </c>
      <c r="CZ80" s="2">
        <v>-8.23104677802124E-3</v>
      </c>
      <c r="DA80" s="2">
        <v>9.4235607021770501E-3</v>
      </c>
      <c r="DB80" s="2">
        <v>0.33147832937724597</v>
      </c>
      <c r="DC80" s="1"/>
      <c r="DD80" s="2">
        <v>-2.7733994314525699E-2</v>
      </c>
      <c r="DE80" s="2">
        <v>6.9143318177248198E-2</v>
      </c>
      <c r="DF80" s="2">
        <v>-2.5563067406880701E-2</v>
      </c>
      <c r="DG80" s="1"/>
      <c r="DH80" s="1"/>
      <c r="DI80" s="2">
        <v>-5.19561080604755E-2</v>
      </c>
      <c r="DJ80" s="2">
        <v>-1.3523084362749E-2</v>
      </c>
      <c r="DK80" s="1"/>
      <c r="DL80" s="2">
        <v>0.33662047279872798</v>
      </c>
      <c r="DM80" s="1"/>
      <c r="DN80" s="1"/>
      <c r="DO80" s="2">
        <v>0.48892824706376797</v>
      </c>
      <c r="DP80" s="2">
        <v>3.4869111512626998E-2</v>
      </c>
      <c r="DQ80" s="2">
        <v>0.35940876914596198</v>
      </c>
      <c r="DR80" s="2">
        <v>0.142945459359449</v>
      </c>
      <c r="DS80" s="2">
        <v>0.40070799316392802</v>
      </c>
      <c r="DT80" s="1"/>
      <c r="DU80" s="2">
        <v>0.28414106350193302</v>
      </c>
      <c r="DV80" s="2">
        <v>0.54840540545438299</v>
      </c>
      <c r="DW80" s="2">
        <v>2.2977585528474301E-2</v>
      </c>
      <c r="DX80" s="2">
        <v>0.149111239574063</v>
      </c>
      <c r="DY80" s="2">
        <v>4.7139347566613997E-2</v>
      </c>
      <c r="DZ80" s="2">
        <v>0.195331604794</v>
      </c>
      <c r="EA80" s="2">
        <v>8.9277610000264004E-2</v>
      </c>
      <c r="EB80" s="2">
        <v>0.13258852130722701</v>
      </c>
      <c r="EC80" s="2">
        <v>0.33287270660206603</v>
      </c>
      <c r="ED80" s="2">
        <v>0.37742883368517899</v>
      </c>
      <c r="EE80" s="2">
        <v>0.10802219173968</v>
      </c>
      <c r="EF80" s="2">
        <v>6.4923303508197E-2</v>
      </c>
      <c r="EG80" s="2">
        <v>0.211381213837294</v>
      </c>
      <c r="EH80" s="2">
        <v>-1.0082271374683999E-2</v>
      </c>
      <c r="EI80" s="2">
        <v>-1.8526579492531298E-2</v>
      </c>
      <c r="EJ80" s="2">
        <v>-1.8245646174054699E-2</v>
      </c>
      <c r="EK80" s="2">
        <v>0.21245926730020701</v>
      </c>
      <c r="EL80" s="2">
        <v>0.26393103015927799</v>
      </c>
      <c r="EM80" s="2">
        <v>0.30706699275321098</v>
      </c>
      <c r="EN80" s="2">
        <v>4.5875307446899098E-2</v>
      </c>
      <c r="EO80" s="2">
        <v>0.33461329981399202</v>
      </c>
      <c r="EP80" s="2">
        <v>-1.2675055989777299E-2</v>
      </c>
      <c r="EQ80" s="2">
        <v>7.8622111949058196E-4</v>
      </c>
      <c r="ER80" s="1"/>
      <c r="ES80" s="2">
        <v>0.27145280427922402</v>
      </c>
      <c r="ET80" s="2">
        <v>6.6987968051870099E-3</v>
      </c>
      <c r="EU80" s="2">
        <v>0.37130568989218798</v>
      </c>
      <c r="EV80" s="2">
        <v>-2.4093981822056899E-2</v>
      </c>
      <c r="EW80" s="2">
        <v>0.386675106812365</v>
      </c>
      <c r="EX80" s="2">
        <v>0.17112341425882799</v>
      </c>
      <c r="EY80" s="2">
        <v>0.52558027967072496</v>
      </c>
      <c r="EZ80" s="2">
        <v>0.416193088599627</v>
      </c>
      <c r="FA80" s="2">
        <v>0.52558027967072496</v>
      </c>
      <c r="FB80" s="2">
        <v>0.416193088599627</v>
      </c>
      <c r="FC80" s="2">
        <v>0.25541034013213998</v>
      </c>
      <c r="FD80" s="2">
        <v>-4.2360033781156398E-3</v>
      </c>
      <c r="FE80" s="2">
        <v>0.51399514846490701</v>
      </c>
      <c r="FF80" s="2">
        <v>7.9177302050420797E-2</v>
      </c>
      <c r="FG80" s="2">
        <v>-1.1010131989073999E-2</v>
      </c>
      <c r="FH80" s="2">
        <v>0.38296498093786902</v>
      </c>
      <c r="FI80" s="2">
        <v>0.38668165858834602</v>
      </c>
      <c r="FJ80" s="2">
        <v>9.30110103077936E-4</v>
      </c>
      <c r="FK80" s="2">
        <v>4.6270648831224503E-2</v>
      </c>
      <c r="FL80" s="2">
        <v>4.5422663139757298E-2</v>
      </c>
      <c r="FM80" s="2">
        <v>0.15842307834723199</v>
      </c>
      <c r="FN80" s="2">
        <v>5.58769809788007E-2</v>
      </c>
      <c r="FO80" s="2">
        <v>0.12813520716110099</v>
      </c>
      <c r="FP80" s="2">
        <v>0.39373485151853399</v>
      </c>
      <c r="FQ80" s="2">
        <v>0.26775456800645597</v>
      </c>
      <c r="FR80" s="2">
        <v>0.38666539892628199</v>
      </c>
      <c r="FS80" s="2">
        <v>0.21979423843321599</v>
      </c>
      <c r="FT80" s="2">
        <v>0.23986440618896299</v>
      </c>
      <c r="FU80" s="2">
        <v>0.22004077820270601</v>
      </c>
      <c r="FV80" s="2">
        <v>0.24205695166809199</v>
      </c>
      <c r="FW80" s="2">
        <v>6.3774822660173897E-2</v>
      </c>
      <c r="FX80" s="2">
        <v>4.9464380825871603E-2</v>
      </c>
      <c r="FY80" s="2">
        <v>0.29730229934181801</v>
      </c>
      <c r="FZ80" s="2">
        <v>0.304357860758461</v>
      </c>
      <c r="GA80" s="2">
        <v>0.24049750395318001</v>
      </c>
      <c r="GB80" s="2">
        <v>0.116684766497197</v>
      </c>
      <c r="GC80" s="2">
        <v>0.23053707629596601</v>
      </c>
      <c r="GD80" s="2">
        <v>0.13338147498244399</v>
      </c>
      <c r="GE80" s="2">
        <v>-5.5240048887683302E-2</v>
      </c>
      <c r="GF80" s="2">
        <v>0.32868392849079803</v>
      </c>
      <c r="GG80" s="2">
        <v>0.11278648534635</v>
      </c>
      <c r="GH80" s="2">
        <v>0.240775779282212</v>
      </c>
      <c r="GI80" s="2">
        <v>7.7429885307740101E-2</v>
      </c>
      <c r="GJ80" s="2">
        <v>0.26481827390505602</v>
      </c>
      <c r="GK80" s="2">
        <v>0.15845308427962901</v>
      </c>
      <c r="GL80" s="2">
        <v>0.22166266031103499</v>
      </c>
      <c r="GM80" s="1"/>
      <c r="GN80" s="1"/>
      <c r="GO80" s="2">
        <v>-9.6000844494133399E-3</v>
      </c>
      <c r="GP80" s="2">
        <v>8.9743894577522298E-2</v>
      </c>
      <c r="GQ80" s="2">
        <v>0.216137247883361</v>
      </c>
      <c r="GR80" s="1"/>
      <c r="GS80" s="2">
        <v>-7.01834820451047E-3</v>
      </c>
      <c r="GT80" s="2">
        <v>0.10809065132251899</v>
      </c>
      <c r="GU80" s="2">
        <v>5.6373055243535098E-3</v>
      </c>
      <c r="GV80" s="2">
        <v>1.57100196871745E-2</v>
      </c>
      <c r="GW80" s="2">
        <v>0.31008738364623101</v>
      </c>
      <c r="GX80" s="2">
        <v>7.6185010750710695E-4</v>
      </c>
      <c r="GY80" s="2">
        <v>0.48827977201370798</v>
      </c>
      <c r="GZ80" s="2">
        <v>7.5934580164324699E-3</v>
      </c>
      <c r="HA80" s="2">
        <v>-3.4139275966737603E-2</v>
      </c>
      <c r="HB80" s="2">
        <v>-0.24890014274474201</v>
      </c>
      <c r="HC80" s="2">
        <v>0.16582948991975699</v>
      </c>
      <c r="HD80" s="2">
        <v>0.14543453387079999</v>
      </c>
      <c r="HE80" s="2">
        <v>8.5426925011092295E-2</v>
      </c>
      <c r="HF80" s="2">
        <v>1.17343491116136E-2</v>
      </c>
      <c r="HG80" s="2">
        <v>9.7356452393573906E-2</v>
      </c>
      <c r="HH80" s="1"/>
      <c r="HI80" s="2">
        <v>0.29827543219207597</v>
      </c>
      <c r="HJ80" s="2">
        <v>0.27636361311400598</v>
      </c>
      <c r="HK80" s="2">
        <v>5.4186956998178597E-2</v>
      </c>
      <c r="HL80" s="2">
        <v>1.33322333122813E-2</v>
      </c>
      <c r="HM80" s="2">
        <v>0.14964022556231901</v>
      </c>
      <c r="HN80" s="1"/>
      <c r="HO80" s="2">
        <v>-2.2052444815560401E-2</v>
      </c>
      <c r="HP80" s="2">
        <v>3.0157394125429102E-2</v>
      </c>
      <c r="HQ80" s="2">
        <v>5.0765978657073699E-3</v>
      </c>
      <c r="HR80" s="2">
        <v>0.22075065618333201</v>
      </c>
      <c r="HS80" s="2">
        <v>6.8253384164020298E-2</v>
      </c>
      <c r="HT80" s="2">
        <v>0.13074688880233301</v>
      </c>
      <c r="HU80" s="2">
        <v>-1.6183376230271902E-2</v>
      </c>
      <c r="HV80" s="2">
        <v>8.3298338430982596E-2</v>
      </c>
      <c r="HW80" s="2">
        <v>0.211872362379326</v>
      </c>
      <c r="HX80" s="2">
        <v>-5.2488837788357202E-2</v>
      </c>
      <c r="HY80" s="2">
        <v>-0.119834090524104</v>
      </c>
      <c r="HZ80" s="2">
        <v>-2.7854331198541998E-2</v>
      </c>
      <c r="IA80" s="2">
        <v>-0.114133607921313</v>
      </c>
      <c r="IB80" s="2">
        <v>-0.25136072899142098</v>
      </c>
      <c r="IC80" s="2">
        <v>-2.0516356565884901E-2</v>
      </c>
      <c r="ID80" s="1"/>
      <c r="IE80" s="2">
        <v>-2.0516356565884901E-2</v>
      </c>
      <c r="IF80" s="2">
        <v>-2.42668862789409E-2</v>
      </c>
      <c r="IG80" s="2">
        <v>1.22357134556423E-2</v>
      </c>
      <c r="IH80" s="2">
        <v>1.9528385535186502E-2</v>
      </c>
      <c r="II80" s="2">
        <v>2.5804055504784599E-2</v>
      </c>
      <c r="IJ80" s="2">
        <v>6.2964433666609906E-2</v>
      </c>
      <c r="IK80" s="2">
        <v>-5.47138341223041E-2</v>
      </c>
      <c r="IL80" s="2">
        <v>0.107587942673637</v>
      </c>
      <c r="IM80" s="2">
        <v>-7.8069243472137298E-2</v>
      </c>
      <c r="IN80" s="2">
        <v>3.03934591365706E-2</v>
      </c>
      <c r="IO80" s="2">
        <v>7.37919546387589E-2</v>
      </c>
      <c r="IP80" s="2">
        <v>2.6145794584215998E-2</v>
      </c>
      <c r="IQ80" s="2">
        <v>-8.6366909950931199E-4</v>
      </c>
      <c r="IR80" s="2">
        <v>0.101342024304741</v>
      </c>
      <c r="IS80" s="2">
        <v>6.7090247423128704E-2</v>
      </c>
      <c r="IT80" s="2">
        <v>-1.7097319608079401E-3</v>
      </c>
      <c r="IU80" s="2">
        <v>0.33599333448373903</v>
      </c>
      <c r="IV80" s="2">
        <v>-2.0091665296698102E-2</v>
      </c>
      <c r="IW80" s="2">
        <v>1.05779685354765E-2</v>
      </c>
      <c r="IX80" s="2">
        <v>-7.8062253163546202E-2</v>
      </c>
      <c r="IY80" s="2">
        <v>-6.4114440412393198E-2</v>
      </c>
      <c r="IZ80" s="2">
        <v>4.9326993332155303E-2</v>
      </c>
      <c r="JA80" s="2">
        <v>9.2518929985189902E-2</v>
      </c>
      <c r="JB80" s="2">
        <v>4.8083963839739903E-2</v>
      </c>
      <c r="JC80" s="2">
        <v>-2.8886268425964499E-2</v>
      </c>
      <c r="JD80" s="2">
        <v>2.9385199574067902E-2</v>
      </c>
      <c r="JE80" s="2">
        <v>-8.6705857082181297E-3</v>
      </c>
      <c r="JF80" s="2">
        <v>0.193739959725959</v>
      </c>
      <c r="JG80" s="2">
        <v>-4.7580671619928502E-2</v>
      </c>
      <c r="JH80" s="2">
        <v>-2.5914499169657199E-2</v>
      </c>
      <c r="JI80" s="2">
        <v>-4.1714773292312497E-2</v>
      </c>
      <c r="JJ80" s="2">
        <v>-1.4028324009538601E-2</v>
      </c>
      <c r="JK80" s="2">
        <v>-6.2958879521922598E-2</v>
      </c>
      <c r="JL80" s="2">
        <v>4.1753376864483299E-3</v>
      </c>
      <c r="JM80" s="2">
        <v>-2.42668862789409E-2</v>
      </c>
      <c r="JN80" s="2">
        <v>7.2407396903351101E-2</v>
      </c>
      <c r="JO80" s="2">
        <v>5.43014579036133E-2</v>
      </c>
      <c r="JP80" s="2">
        <v>7.3015036421944707E-2</v>
      </c>
      <c r="JQ80" s="2">
        <v>-7.1487330739127102E-3</v>
      </c>
      <c r="JR80" s="2">
        <v>4.6219292796636502E-2</v>
      </c>
      <c r="JS80" s="2">
        <v>-0.43396541470681299</v>
      </c>
      <c r="JT80" s="2">
        <v>-0.30770910945749702</v>
      </c>
      <c r="JU80" s="2">
        <v>5.4463468360077302E-2</v>
      </c>
    </row>
    <row r="81" spans="1:281">
      <c r="A81" s="1" t="s">
        <v>80</v>
      </c>
      <c r="B81" s="2">
        <v>26106.027140672799</v>
      </c>
      <c r="C81" s="2">
        <v>304521.94715342898</v>
      </c>
      <c r="D81" s="2">
        <v>-7.3420953204831E-3</v>
      </c>
      <c r="E81" s="2">
        <v>5.0131920771436195E-4</v>
      </c>
      <c r="F81" s="2">
        <v>-4.3026492873334404E-3</v>
      </c>
      <c r="G81" s="2">
        <v>2.2262612479972702E-2</v>
      </c>
      <c r="H81" s="2">
        <v>-1.45221035844172E-2</v>
      </c>
      <c r="I81" s="2">
        <v>-3.3259041236938301E-3</v>
      </c>
      <c r="J81" s="2">
        <v>-1.52715926827294E-2</v>
      </c>
      <c r="K81" s="2">
        <v>-1.16558114239861E-2</v>
      </c>
      <c r="L81" s="2">
        <v>2.9508247571800898E-3</v>
      </c>
      <c r="M81" s="2">
        <v>2.9187472342311902E-3</v>
      </c>
      <c r="N81" s="2">
        <v>3.3643830755983699E-3</v>
      </c>
      <c r="O81" s="2">
        <v>-4.5746269467028099E-4</v>
      </c>
      <c r="P81" s="2">
        <v>1.09522899270492E-2</v>
      </c>
      <c r="Q81" s="2">
        <v>-2.0405229260642001E-3</v>
      </c>
      <c r="R81" s="2">
        <v>-4.5780107626618502E-4</v>
      </c>
      <c r="S81" s="2">
        <v>8.9183339794967394E-3</v>
      </c>
      <c r="T81" s="2">
        <v>-6.72979431949989E-3</v>
      </c>
      <c r="U81" s="2">
        <v>4.85378358255459E-3</v>
      </c>
      <c r="V81" s="2">
        <v>0.14744544348064301</v>
      </c>
      <c r="W81" s="2">
        <v>-9.3118469387049995E-3</v>
      </c>
      <c r="X81" s="2">
        <v>-3.9026940109992601E-3</v>
      </c>
      <c r="Y81" s="2">
        <v>2.06972264694332E-2</v>
      </c>
      <c r="Z81" s="2">
        <v>-7.4341062991589799E-3</v>
      </c>
      <c r="AA81" s="2">
        <v>-1.1046127747548999E-2</v>
      </c>
      <c r="AB81" s="2">
        <v>8.1468403789826795E-4</v>
      </c>
      <c r="AC81" s="1"/>
      <c r="AD81" s="2">
        <v>-4.0317354666789601E-3</v>
      </c>
      <c r="AE81" s="2">
        <v>9.8092007271174207E-3</v>
      </c>
      <c r="AF81" s="2">
        <v>1.9287733890136102E-2</v>
      </c>
      <c r="AG81" s="2">
        <v>-4.3968346767333296E-3</v>
      </c>
      <c r="AH81" s="2">
        <v>7.1189543869004199E-3</v>
      </c>
      <c r="AI81" s="2">
        <v>-1.16236099758848E-2</v>
      </c>
      <c r="AJ81" s="2">
        <v>-3.32025035931531E-3</v>
      </c>
      <c r="AK81" s="2">
        <v>4.23372727590324E-3</v>
      </c>
      <c r="AL81" s="2">
        <v>-8.6853784613638001E-3</v>
      </c>
      <c r="AM81" s="2">
        <v>-1.8534388402597099E-3</v>
      </c>
      <c r="AN81" s="2">
        <v>-1.7874089312518899E-3</v>
      </c>
      <c r="AO81" s="2">
        <v>-8.3885967901564905E-3</v>
      </c>
      <c r="AP81" s="2">
        <v>-1.0146754055233799E-4</v>
      </c>
      <c r="AQ81" s="2">
        <v>2.4867267835918302E-3</v>
      </c>
      <c r="AR81" s="2">
        <v>-3.2612446186139998E-3</v>
      </c>
      <c r="AS81" s="2">
        <v>-1.037759435741E-2</v>
      </c>
      <c r="AT81" s="2">
        <v>3.6055536642232498E-3</v>
      </c>
      <c r="AU81" s="2">
        <v>-3.6656104934017601E-3</v>
      </c>
      <c r="AV81" s="2">
        <v>-2.5405084589789598E-3</v>
      </c>
      <c r="AW81" s="2">
        <v>-2.8687408681006298E-3</v>
      </c>
      <c r="AX81" s="2">
        <v>-3.25207054236252E-3</v>
      </c>
      <c r="AY81" s="2">
        <v>-8.0499011249486208E-3</v>
      </c>
      <c r="AZ81" s="2">
        <v>-8.1773720183047002E-3</v>
      </c>
      <c r="BA81" s="2">
        <v>3.1639090938150802E-2</v>
      </c>
      <c r="BB81" s="2">
        <v>-6.8641469867959E-3</v>
      </c>
      <c r="BC81" s="2">
        <v>-2.2286447970606802E-3</v>
      </c>
      <c r="BD81" s="2">
        <v>7.0800163027680699E-3</v>
      </c>
      <c r="BE81" s="2">
        <v>1.5030558066357301E-3</v>
      </c>
      <c r="BF81" s="2">
        <v>1.0345149494858701E-2</v>
      </c>
      <c r="BG81" s="2">
        <v>5.7362981643484197E-2</v>
      </c>
      <c r="BH81" s="2">
        <v>-8.0835584534178096E-3</v>
      </c>
      <c r="BI81" s="2">
        <v>-6.4946687855010699E-3</v>
      </c>
      <c r="BJ81" s="2">
        <v>-5.4548933001085697E-3</v>
      </c>
      <c r="BK81" s="2">
        <v>1.13641507232065E-2</v>
      </c>
      <c r="BL81" s="2">
        <v>3.8773660166873201E-3</v>
      </c>
      <c r="BM81" s="2">
        <v>2.8375351282616101E-2</v>
      </c>
      <c r="BN81" s="2">
        <v>8.1703660246008492E-3</v>
      </c>
      <c r="BO81" s="2">
        <v>-1.05720022572668E-2</v>
      </c>
      <c r="BP81" s="2">
        <v>5.6296494285678804E-3</v>
      </c>
      <c r="BQ81" s="2">
        <v>1.6242497877793E-2</v>
      </c>
      <c r="BR81" s="2">
        <v>2.7355177724967799E-3</v>
      </c>
      <c r="BS81" s="2">
        <v>4.5530424976363603E-3</v>
      </c>
      <c r="BT81" s="2">
        <v>-1.55166257415127E-3</v>
      </c>
      <c r="BU81" s="2">
        <v>3.3060825414622401E-2</v>
      </c>
      <c r="BV81" s="2">
        <v>1</v>
      </c>
      <c r="BW81" s="2">
        <v>8.9834815420052894E-2</v>
      </c>
      <c r="BX81" s="2">
        <v>-1.8457964154933199E-2</v>
      </c>
      <c r="BY81" s="2">
        <v>-6.3810651229142699E-3</v>
      </c>
      <c r="BZ81" s="2">
        <v>9.4297091947755304E-3</v>
      </c>
      <c r="CA81" s="1"/>
      <c r="CB81" s="2">
        <v>-8.6700000000000007E-5</v>
      </c>
      <c r="CC81" s="2">
        <v>-4.4016487171820396E-3</v>
      </c>
      <c r="CD81" s="2">
        <v>-2.22001015707561E-3</v>
      </c>
      <c r="CE81" s="1"/>
      <c r="CF81" s="1"/>
      <c r="CG81" s="2">
        <v>7.2372184283199303E-2</v>
      </c>
      <c r="CH81" s="2">
        <v>-3.6202704558373098E-3</v>
      </c>
      <c r="CI81" s="2">
        <v>-8.1137938142072895E-3</v>
      </c>
      <c r="CJ81" s="2">
        <v>1.34709707155683E-2</v>
      </c>
      <c r="CK81" s="2">
        <v>-1.61515535960943E-3</v>
      </c>
      <c r="CL81" s="2">
        <v>5.4249490187250598E-3</v>
      </c>
      <c r="CM81" s="2">
        <v>-4.9698927666716802E-3</v>
      </c>
      <c r="CN81" s="2">
        <v>-5.19314708989751E-3</v>
      </c>
      <c r="CO81" s="2">
        <v>-2.3776694553398802E-3</v>
      </c>
      <c r="CP81" s="2">
        <v>3.61954576266637E-2</v>
      </c>
      <c r="CQ81" s="2">
        <v>-4.3026492873334404E-3</v>
      </c>
      <c r="CR81" s="2">
        <v>-1.70232553630741E-2</v>
      </c>
      <c r="CS81" s="2">
        <v>-4.6501641475682797E-3</v>
      </c>
      <c r="CT81" s="2">
        <v>4.4686283887320398E-2</v>
      </c>
      <c r="CU81" s="2">
        <v>2.0782381573935301E-2</v>
      </c>
      <c r="CV81" s="2">
        <v>5.1750873414808402E-3</v>
      </c>
      <c r="CW81" s="2">
        <v>-6.6217592404969701E-3</v>
      </c>
      <c r="CX81" s="2">
        <v>4.7944072492831901E-3</v>
      </c>
      <c r="CY81" s="2">
        <v>-7.2920102837287304E-3</v>
      </c>
      <c r="CZ81" s="2">
        <v>1.56528858554767E-3</v>
      </c>
      <c r="DA81" s="2">
        <v>0.12546213927262601</v>
      </c>
      <c r="DB81" s="2">
        <v>2.0524451357951501E-2</v>
      </c>
      <c r="DC81" s="1"/>
      <c r="DD81" s="2">
        <v>2.61518204218981E-3</v>
      </c>
      <c r="DE81" s="2">
        <v>9.24393425935912E-4</v>
      </c>
      <c r="DF81" s="2">
        <v>-8.6455575172827894E-3</v>
      </c>
      <c r="DG81" s="1"/>
      <c r="DH81" s="1"/>
      <c r="DI81" s="2">
        <v>-7.9608930361863492E-3</v>
      </c>
      <c r="DJ81" s="2">
        <v>-2.9038698935767702E-3</v>
      </c>
      <c r="DK81" s="1"/>
      <c r="DL81" s="2">
        <v>-6.8260677049479402E-3</v>
      </c>
      <c r="DM81" s="1"/>
      <c r="DN81" s="1"/>
      <c r="DO81" s="2">
        <v>-1.82327442105946E-3</v>
      </c>
      <c r="DP81" s="2">
        <v>7.4138135547034602E-3</v>
      </c>
      <c r="DQ81" s="2">
        <v>-5.8916177313292403E-3</v>
      </c>
      <c r="DR81" s="2">
        <v>-1.05790761927018E-2</v>
      </c>
      <c r="DS81" s="2">
        <v>4.5285363441110596E-3</v>
      </c>
      <c r="DT81" s="1"/>
      <c r="DU81" s="2">
        <v>1.8759784440504398E-2</v>
      </c>
      <c r="DV81" s="2">
        <v>7.2799722531408304E-3</v>
      </c>
      <c r="DW81" s="2">
        <v>-7.5823186924005902E-3</v>
      </c>
      <c r="DX81" s="2">
        <v>-6.7123740046981404E-3</v>
      </c>
      <c r="DY81" s="2">
        <v>-2.3878802751365002E-3</v>
      </c>
      <c r="DZ81" s="2">
        <v>-5.8448258902223799E-3</v>
      </c>
      <c r="EA81" s="2">
        <v>-2.27927674987945E-3</v>
      </c>
      <c r="EB81" s="2">
        <v>-2.5298289557090701E-3</v>
      </c>
      <c r="EC81" s="2">
        <v>1.2750612738942201E-2</v>
      </c>
      <c r="ED81" s="2">
        <v>2.8972697186652598E-2</v>
      </c>
      <c r="EE81" s="2">
        <v>-1.4512904853131701E-2</v>
      </c>
      <c r="EF81" s="2">
        <v>-1.19278570635384E-2</v>
      </c>
      <c r="EG81" s="2">
        <v>-7.1073583758235999E-3</v>
      </c>
      <c r="EH81" s="2">
        <v>-5.2323134253905801E-3</v>
      </c>
      <c r="EI81" s="2">
        <v>-4.7543063819703102E-3</v>
      </c>
      <c r="EJ81" s="2">
        <v>-4.8711555888662798E-3</v>
      </c>
      <c r="EK81" s="2">
        <v>1.2605726894044799E-2</v>
      </c>
      <c r="EL81" s="2">
        <v>3.64634248292885E-3</v>
      </c>
      <c r="EM81" s="2">
        <v>-1.87434260996623E-2</v>
      </c>
      <c r="EN81" s="2">
        <v>-5.4706161748414601E-3</v>
      </c>
      <c r="EO81" s="2">
        <v>-7.23273880672175E-3</v>
      </c>
      <c r="EP81" s="2">
        <v>-1.45708091226456E-3</v>
      </c>
      <c r="EQ81" s="2">
        <v>-4.4318433921175602E-4</v>
      </c>
      <c r="ER81" s="1"/>
      <c r="ES81" s="2">
        <v>2.9646064692993201E-2</v>
      </c>
      <c r="ET81" s="2">
        <v>5.2784039930890104E-3</v>
      </c>
      <c r="EU81" s="2">
        <v>7.9669275698769602E-3</v>
      </c>
      <c r="EV81" s="2">
        <v>-4.85367791359458E-3</v>
      </c>
      <c r="EW81" s="2">
        <v>-4.6753916941147198E-3</v>
      </c>
      <c r="EX81" s="2">
        <v>-8.7308648340313506E-3</v>
      </c>
      <c r="EY81" s="2">
        <v>2.5395644273508901E-3</v>
      </c>
      <c r="EZ81" s="2">
        <v>1.18325191306755E-2</v>
      </c>
      <c r="FA81" s="2">
        <v>2.5395644273508901E-3</v>
      </c>
      <c r="FB81" s="2">
        <v>1.18325191306755E-2</v>
      </c>
      <c r="FC81" s="2">
        <v>-7.31457275817699E-4</v>
      </c>
      <c r="FD81" s="2">
        <v>-1.67675404899295E-3</v>
      </c>
      <c r="FE81" s="2">
        <v>5.0131920758806096E-4</v>
      </c>
      <c r="FF81" s="2">
        <v>2.1127474200790801E-2</v>
      </c>
      <c r="FG81" s="2">
        <v>-2.36425285458168E-3</v>
      </c>
      <c r="FH81" s="2">
        <v>1.1719075699017201E-2</v>
      </c>
      <c r="FI81" s="2">
        <v>1.2714211186648901E-2</v>
      </c>
      <c r="FJ81" s="2">
        <v>-8.5215537420607595E-3</v>
      </c>
      <c r="FK81" s="2">
        <v>-1.34688077942713E-3</v>
      </c>
      <c r="FL81" s="2">
        <v>-3.1904050667911701E-3</v>
      </c>
      <c r="FM81" s="2">
        <v>1.1330016411677499E-2</v>
      </c>
      <c r="FN81" s="2">
        <v>-1.7888855185822E-3</v>
      </c>
      <c r="FO81" s="2">
        <v>1.59306831264244E-2</v>
      </c>
      <c r="FP81" s="2">
        <v>1.4398239215242499E-2</v>
      </c>
      <c r="FQ81" s="2">
        <v>2.1786378560849001E-2</v>
      </c>
      <c r="FR81" s="2">
        <v>-9.7430661331523701E-4</v>
      </c>
      <c r="FS81" s="2">
        <v>3.2612172580621301E-3</v>
      </c>
      <c r="FT81" s="2">
        <v>7.6938351976585202E-3</v>
      </c>
      <c r="FU81" s="2">
        <v>5.8174972901864803E-3</v>
      </c>
      <c r="FV81" s="2">
        <v>1.3314320182644499E-2</v>
      </c>
      <c r="FW81" s="2">
        <v>0.14215848039973999</v>
      </c>
      <c r="FX81" s="2">
        <v>1.3614041686662E-3</v>
      </c>
      <c r="FY81" s="2">
        <v>-1.3387541757817799E-2</v>
      </c>
      <c r="FZ81" s="2">
        <v>6.8874818160403802E-3</v>
      </c>
      <c r="GA81" s="2">
        <v>-7.5535696366082897E-4</v>
      </c>
      <c r="GB81" s="2">
        <v>-8.8971725301920396E-3</v>
      </c>
      <c r="GC81" s="2">
        <v>4.7639852449354598E-4</v>
      </c>
      <c r="GD81" s="2">
        <v>-9.6172813281629205E-3</v>
      </c>
      <c r="GE81" s="2">
        <v>-7.03628747626058E-3</v>
      </c>
      <c r="GF81" s="2">
        <v>-2.1057084898451501E-3</v>
      </c>
      <c r="GG81" s="2">
        <v>1.5967867158067198E-2</v>
      </c>
      <c r="GH81" s="2">
        <v>7.1265501350607297E-3</v>
      </c>
      <c r="GI81" s="2">
        <v>-1.61660563722766E-2</v>
      </c>
      <c r="GJ81" s="2">
        <v>-3.7004072822928203E-4</v>
      </c>
      <c r="GK81" s="2">
        <v>4.7516315312663799E-3</v>
      </c>
      <c r="GL81" s="2">
        <v>8.6728200200649995E-3</v>
      </c>
      <c r="GM81" s="1"/>
      <c r="GN81" s="1"/>
      <c r="GO81" s="2">
        <v>-2.2053293776719799E-3</v>
      </c>
      <c r="GP81" s="2">
        <v>2.1890503248016102E-3</v>
      </c>
      <c r="GQ81" s="2">
        <v>1.03491131606683E-2</v>
      </c>
      <c r="GR81" s="1"/>
      <c r="GS81" s="2">
        <v>-6.7138610161415497E-4</v>
      </c>
      <c r="GT81" s="2">
        <v>-5.1036735046518103E-3</v>
      </c>
      <c r="GU81" s="2">
        <v>-3.1041110663652901E-3</v>
      </c>
      <c r="GV81" s="2">
        <v>-3.3553807995421198E-3</v>
      </c>
      <c r="GW81" s="2">
        <v>1.2531556699799299E-2</v>
      </c>
      <c r="GX81" s="2">
        <v>-2.5999369907818599E-3</v>
      </c>
      <c r="GY81" s="2">
        <v>2.03255302128947E-2</v>
      </c>
      <c r="GZ81" s="2">
        <v>-2.66854463911113E-3</v>
      </c>
      <c r="HA81" s="2">
        <v>-1.8127874952064499E-2</v>
      </c>
      <c r="HB81" s="2">
        <v>2.5739146271598701E-3</v>
      </c>
      <c r="HC81" s="2">
        <v>-8.7175804212219696E-3</v>
      </c>
      <c r="HD81" s="2">
        <v>-7.3565031688109898E-3</v>
      </c>
      <c r="HE81" s="2">
        <v>-2.6530600661239098E-3</v>
      </c>
      <c r="HF81" s="2">
        <v>-6.2028569926318798E-4</v>
      </c>
      <c r="HG81" s="2">
        <v>-5.0679188905944101E-3</v>
      </c>
      <c r="HH81" s="1"/>
      <c r="HI81" s="2">
        <v>-5.2783306426869101E-3</v>
      </c>
      <c r="HJ81" s="2">
        <v>-1.7253632947582199E-3</v>
      </c>
      <c r="HK81" s="2">
        <v>-2.6686133479727398E-3</v>
      </c>
      <c r="HL81" s="2">
        <v>-1.1070958292549601E-3</v>
      </c>
      <c r="HM81" s="2">
        <v>-6.8892876072062497E-3</v>
      </c>
      <c r="HN81" s="1"/>
      <c r="HO81" s="2">
        <v>-4.9483708997359096E-3</v>
      </c>
      <c r="HP81" s="2">
        <v>-4.0012466238477399E-3</v>
      </c>
      <c r="HQ81" s="2">
        <v>-1.8993165717957599E-3</v>
      </c>
      <c r="HR81" s="2">
        <v>4.3304157102853E-3</v>
      </c>
      <c r="HS81" s="2">
        <v>-4.4090744659845303E-3</v>
      </c>
      <c r="HT81" s="2">
        <v>2.6220271240667399E-2</v>
      </c>
      <c r="HU81" s="2">
        <v>-8.5996404700810301E-3</v>
      </c>
      <c r="HV81" s="2">
        <v>1.60160176803987E-3</v>
      </c>
      <c r="HW81" s="2">
        <v>-1.02094963672071E-2</v>
      </c>
      <c r="HX81" s="2">
        <v>1.0851046605164299E-3</v>
      </c>
      <c r="HY81" s="2">
        <v>6.2763336459107297E-3</v>
      </c>
      <c r="HZ81" s="2">
        <v>9.7716127888622904E-4</v>
      </c>
      <c r="IA81" s="2">
        <v>6.9134563170155103E-3</v>
      </c>
      <c r="IB81" s="2">
        <v>-3.5917392592565002E-4</v>
      </c>
      <c r="IC81" s="2">
        <v>-7.3420953204831E-3</v>
      </c>
      <c r="ID81" s="1"/>
      <c r="IE81" s="2">
        <v>-7.3420953204831E-3</v>
      </c>
      <c r="IF81" s="2">
        <v>-1.05954555545721E-2</v>
      </c>
      <c r="IG81" s="2">
        <v>3.9178782794254401E-2</v>
      </c>
      <c r="IH81" s="2">
        <v>3.74546895612193E-2</v>
      </c>
      <c r="II81" s="2">
        <v>-1.2058468776279399E-2</v>
      </c>
      <c r="IJ81" s="2">
        <v>3.41292913264808E-2</v>
      </c>
      <c r="IK81" s="2">
        <v>3.0003491754272802E-3</v>
      </c>
      <c r="IL81" s="2">
        <v>-2.6062508985784501E-2</v>
      </c>
      <c r="IM81" s="2">
        <v>-1.0816106616994999E-2</v>
      </c>
      <c r="IN81" s="2">
        <v>-5.0824010031626597E-3</v>
      </c>
      <c r="IO81" s="2">
        <v>2.9187472342311802E-3</v>
      </c>
      <c r="IP81" s="2">
        <v>9.9204827888665394E-3</v>
      </c>
      <c r="IQ81" s="2">
        <v>-1.7945341990494801E-2</v>
      </c>
      <c r="IR81" s="2">
        <v>2.8327980473625201E-2</v>
      </c>
      <c r="IS81" s="2">
        <v>1.0297131071356699E-2</v>
      </c>
      <c r="IT81" s="2">
        <v>1.12852615852922E-4</v>
      </c>
      <c r="IU81" s="2">
        <v>2.2262612479972702E-2</v>
      </c>
      <c r="IV81" s="2">
        <v>2.9508247571800898E-3</v>
      </c>
      <c r="IW81" s="2">
        <v>3.3643830755983699E-3</v>
      </c>
      <c r="IX81" s="2">
        <v>-4.5746269467028598E-4</v>
      </c>
      <c r="IY81" s="2">
        <v>1.13860743990067E-3</v>
      </c>
      <c r="IZ81" s="2">
        <v>-1.0015571386186899E-2</v>
      </c>
      <c r="JA81" s="2">
        <v>-4.7513912117716998E-3</v>
      </c>
      <c r="JB81" s="2">
        <v>-5.4914580229595703E-3</v>
      </c>
      <c r="JC81" s="2">
        <v>-1.5975960299736199E-2</v>
      </c>
      <c r="JD81" s="2">
        <v>-1.35259800291016E-2</v>
      </c>
      <c r="JE81" s="2">
        <v>-7.9439592762984897E-3</v>
      </c>
      <c r="JF81" s="2">
        <v>-1.25730512499676E-2</v>
      </c>
      <c r="JG81" s="2">
        <v>-1.45221035844172E-2</v>
      </c>
      <c r="JH81" s="2">
        <v>-1.52715926827294E-2</v>
      </c>
      <c r="JI81" s="2">
        <v>-2.2046157139824E-2</v>
      </c>
      <c r="JJ81" s="2">
        <v>-3.3259041236938301E-3</v>
      </c>
      <c r="JK81" s="2">
        <v>-1.16558114239861E-2</v>
      </c>
      <c r="JL81" s="2">
        <v>3.8037293882029698E-3</v>
      </c>
      <c r="JM81" s="2">
        <v>-1.05954555545721E-2</v>
      </c>
      <c r="JN81" s="2">
        <v>-3.2704359811369702E-3</v>
      </c>
      <c r="JO81" s="2">
        <v>-1.27814594088264E-2</v>
      </c>
      <c r="JP81" s="2">
        <v>1.87966237691649E-2</v>
      </c>
      <c r="JQ81" s="2">
        <v>-1.7219929060307899E-2</v>
      </c>
      <c r="JR81" s="2">
        <v>7.5678128488153697E-3</v>
      </c>
      <c r="JS81" s="2">
        <v>-4.45886499405622E-3</v>
      </c>
      <c r="JT81" s="2">
        <v>-4.9394841492326003E-3</v>
      </c>
      <c r="JU81" s="2">
        <v>-8.3469343765370293E-3</v>
      </c>
    </row>
    <row r="82" spans="1:281">
      <c r="A82" s="1" t="s">
        <v>81</v>
      </c>
      <c r="B82" s="2">
        <v>80792.481651376205</v>
      </c>
      <c r="C82" s="2">
        <v>357185.84010965802</v>
      </c>
      <c r="D82" s="2">
        <v>8.78446656435161E-3</v>
      </c>
      <c r="E82" s="2">
        <v>4.7704584314798501E-3</v>
      </c>
      <c r="F82" s="2">
        <v>-1.0031432971462801E-2</v>
      </c>
      <c r="G82" s="2">
        <v>-3.05249244643103E-2</v>
      </c>
      <c r="H82" s="2">
        <v>3.3342719137589599E-2</v>
      </c>
      <c r="I82" s="2">
        <v>-8.9631535362371603E-3</v>
      </c>
      <c r="J82" s="2">
        <v>-1.1931808674705001E-2</v>
      </c>
      <c r="K82" s="2">
        <v>-2.1786812466529502E-2</v>
      </c>
      <c r="L82" s="2">
        <v>-1.0051755027213101E-2</v>
      </c>
      <c r="M82" s="2">
        <v>5.8962353989245202E-2</v>
      </c>
      <c r="N82" s="2">
        <v>9.3973528000770195E-4</v>
      </c>
      <c r="O82" s="2">
        <v>-5.3699380044767802E-4</v>
      </c>
      <c r="P82" s="2">
        <v>9.4120316703905596E-2</v>
      </c>
      <c r="Q82" s="2">
        <v>0.13623178681491499</v>
      </c>
      <c r="R82" s="2">
        <v>-3.1976174227620502E-2</v>
      </c>
      <c r="S82" s="2">
        <v>-1.5866300585666501E-2</v>
      </c>
      <c r="T82" s="2">
        <v>0.14567493505211199</v>
      </c>
      <c r="U82" s="2">
        <v>-7.0602286361687401E-3</v>
      </c>
      <c r="V82" s="2">
        <v>-2.3592399626650998E-2</v>
      </c>
      <c r="W82" s="2">
        <v>1.36763801604267E-2</v>
      </c>
      <c r="X82" s="2">
        <v>-1.8579973488867901E-2</v>
      </c>
      <c r="Y82" s="2">
        <v>9.0027110941418992E-3</v>
      </c>
      <c r="Z82" s="2">
        <v>-1.32664384646984E-2</v>
      </c>
      <c r="AA82" s="2">
        <v>-3.0990216779087101E-2</v>
      </c>
      <c r="AB82" s="2">
        <v>5.8478499151249599E-2</v>
      </c>
      <c r="AC82" s="1"/>
      <c r="AD82" s="2">
        <v>8.2261643843850804E-2</v>
      </c>
      <c r="AE82" s="2">
        <v>4.6281369571749997E-2</v>
      </c>
      <c r="AF82" s="2">
        <v>7.0075812210234206E-2</v>
      </c>
      <c r="AG82" s="2">
        <v>-2.2640817811986701E-2</v>
      </c>
      <c r="AH82" s="2">
        <v>7.8804985807985395E-2</v>
      </c>
      <c r="AI82" s="2">
        <v>-4.2154650331452402E-2</v>
      </c>
      <c r="AJ82" s="2">
        <v>-4.6828236845613602E-2</v>
      </c>
      <c r="AK82" s="2">
        <v>0.213413906661678</v>
      </c>
      <c r="AL82" s="2">
        <v>-8.2252492687687594E-3</v>
      </c>
      <c r="AM82" s="2">
        <v>-1.87844657255778E-3</v>
      </c>
      <c r="AN82" s="2">
        <v>4.0521269521652602E-2</v>
      </c>
      <c r="AO82" s="2">
        <v>6.4810991713502098E-3</v>
      </c>
      <c r="AP82" s="2">
        <v>1.6472187656711899E-2</v>
      </c>
      <c r="AQ82" s="2">
        <v>-1.8446677081351101E-2</v>
      </c>
      <c r="AR82" s="2">
        <v>0.122907022311008</v>
      </c>
      <c r="AS82" s="2">
        <v>0.10606084939091399</v>
      </c>
      <c r="AT82" s="2">
        <v>2.7040580044149199E-3</v>
      </c>
      <c r="AU82" s="2">
        <v>-9.8683543696652404E-3</v>
      </c>
      <c r="AV82" s="2">
        <v>-6.71052136965938E-3</v>
      </c>
      <c r="AW82" s="2">
        <v>-7.5691279680048804E-3</v>
      </c>
      <c r="AX82" s="2">
        <v>-6.3674369408569997E-3</v>
      </c>
      <c r="AY82" s="2">
        <v>-2.31646493209413E-2</v>
      </c>
      <c r="AZ82" s="2">
        <v>-2.07240112094411E-2</v>
      </c>
      <c r="BA82" s="2">
        <v>1.6138499608617799E-2</v>
      </c>
      <c r="BB82" s="2">
        <v>1.9137479254304101E-2</v>
      </c>
      <c r="BC82" s="2">
        <v>5.9774604655428096E-3</v>
      </c>
      <c r="BD82" s="2">
        <v>7.7723086320812901E-2</v>
      </c>
      <c r="BE82" s="2">
        <v>0.159035465550521</v>
      </c>
      <c r="BF82" s="2">
        <v>1.5438371558722699E-3</v>
      </c>
      <c r="BG82" s="2">
        <v>0.128051293210587</v>
      </c>
      <c r="BH82" s="2">
        <v>0.309280821105124</v>
      </c>
      <c r="BI82" s="2">
        <v>0.50170120623545</v>
      </c>
      <c r="BJ82" s="2">
        <v>-1.2789960501704001E-2</v>
      </c>
      <c r="BK82" s="2">
        <v>1.4194212287734501E-2</v>
      </c>
      <c r="BL82" s="2">
        <v>5.5361880823748599E-2</v>
      </c>
      <c r="BM82" s="2">
        <v>1.3969589018327001E-2</v>
      </c>
      <c r="BN82" s="2">
        <v>-5.9212569373615397E-3</v>
      </c>
      <c r="BO82" s="2">
        <v>-4.1051484068634299E-2</v>
      </c>
      <c r="BP82" s="2">
        <v>-1.59022759879636E-2</v>
      </c>
      <c r="BQ82" s="2">
        <v>6.8068220970663201E-2</v>
      </c>
      <c r="BR82" s="2">
        <v>2.6748749883118601E-2</v>
      </c>
      <c r="BS82" s="2">
        <v>7.4726261784271497E-2</v>
      </c>
      <c r="BT82" s="2">
        <v>7.6140205218264004E-4</v>
      </c>
      <c r="BU82" s="2">
        <v>9.1133956851501705E-2</v>
      </c>
      <c r="BV82" s="2">
        <v>8.9834815420052894E-2</v>
      </c>
      <c r="BW82" s="2">
        <v>1</v>
      </c>
      <c r="BX82" s="2">
        <v>-6.0072929461757199E-2</v>
      </c>
      <c r="BY82" s="2">
        <v>-1.9760110185987799E-2</v>
      </c>
      <c r="BZ82" s="2">
        <v>-5.0860558992966501E-3</v>
      </c>
      <c r="CA82" s="1"/>
      <c r="CB82" s="2">
        <v>3.0348525119484E-2</v>
      </c>
      <c r="CC82" s="2">
        <v>4.8549489792859203E-2</v>
      </c>
      <c r="CD82" s="2">
        <v>3.3886920832412799E-2</v>
      </c>
      <c r="CE82" s="1"/>
      <c r="CF82" s="1"/>
      <c r="CG82" s="2">
        <v>7.3305751608204101E-2</v>
      </c>
      <c r="CH82" s="2">
        <v>4.79552073879978E-2</v>
      </c>
      <c r="CI82" s="2">
        <v>0.14020889460004499</v>
      </c>
      <c r="CJ82" s="2">
        <v>7.7000227702203203E-2</v>
      </c>
      <c r="CK82" s="2">
        <v>6.0439043919010199E-2</v>
      </c>
      <c r="CL82" s="2">
        <v>8.7303827404593706E-2</v>
      </c>
      <c r="CM82" s="2">
        <v>-1.0364880801921701E-2</v>
      </c>
      <c r="CN82" s="2">
        <v>-7.7437395408165499E-3</v>
      </c>
      <c r="CO82" s="2">
        <v>1.46734186053048E-3</v>
      </c>
      <c r="CP82" s="2">
        <v>-4.8923781095351398E-3</v>
      </c>
      <c r="CQ82" s="2">
        <v>-1.0031432971462801E-2</v>
      </c>
      <c r="CR82" s="2">
        <v>-4.8437019511042699E-2</v>
      </c>
      <c r="CS82" s="2">
        <v>-1.8676887898857901E-2</v>
      </c>
      <c r="CT82" s="2">
        <v>1.18979454925692E-3</v>
      </c>
      <c r="CU82" s="2">
        <v>8.2607060805465302E-2</v>
      </c>
      <c r="CV82" s="2">
        <v>-9.1046819509204204E-3</v>
      </c>
      <c r="CW82" s="2">
        <v>-4.13668510267012E-2</v>
      </c>
      <c r="CX82" s="2">
        <v>0.29699996053389699</v>
      </c>
      <c r="CY82" s="2">
        <v>-3.4878502532152099E-2</v>
      </c>
      <c r="CZ82" s="2">
        <v>-7.2933640974531299E-3</v>
      </c>
      <c r="DA82" s="2">
        <v>0.104782565716806</v>
      </c>
      <c r="DB82" s="2">
        <v>5.46976219307014E-2</v>
      </c>
      <c r="DC82" s="1"/>
      <c r="DD82" s="2">
        <v>-4.3499156214810202E-2</v>
      </c>
      <c r="DE82" s="2">
        <v>-3.5113627028971498E-3</v>
      </c>
      <c r="DF82" s="2">
        <v>7.4524403492427496E-3</v>
      </c>
      <c r="DG82" s="1"/>
      <c r="DH82" s="1"/>
      <c r="DI82" s="2">
        <v>-2.9185543281302798E-2</v>
      </c>
      <c r="DJ82" s="2">
        <v>-7.6618153529746302E-3</v>
      </c>
      <c r="DK82" s="1"/>
      <c r="DL82" s="2">
        <v>-4.3089958304134202E-2</v>
      </c>
      <c r="DM82" s="1"/>
      <c r="DN82" s="1"/>
      <c r="DO82" s="2">
        <v>2.6046538872480301E-2</v>
      </c>
      <c r="DP82" s="2">
        <v>0.17541730117582</v>
      </c>
      <c r="DQ82" s="2">
        <v>-2.5627212086547599E-2</v>
      </c>
      <c r="DR82" s="2">
        <v>6.3473979006989202E-3</v>
      </c>
      <c r="DS82" s="2">
        <v>5.5078246120171703E-2</v>
      </c>
      <c r="DT82" s="1"/>
      <c r="DU82" s="2">
        <v>3.9162172598608798E-3</v>
      </c>
      <c r="DV82" s="2">
        <v>2.41270543360028E-2</v>
      </c>
      <c r="DW82" s="2">
        <v>-1.49762159162804E-2</v>
      </c>
      <c r="DX82" s="2">
        <v>-2.06499350195164E-2</v>
      </c>
      <c r="DY82" s="2">
        <v>-5.4734280271203899E-3</v>
      </c>
      <c r="DZ82" s="2">
        <v>1.94076551988474E-4</v>
      </c>
      <c r="EA82" s="2">
        <v>-6.2438505672872098E-3</v>
      </c>
      <c r="EB82" s="2">
        <v>-8.7385592264271703E-3</v>
      </c>
      <c r="EC82" s="2">
        <v>-7.6436026070757102E-3</v>
      </c>
      <c r="ED82" s="2">
        <v>1.37130450171458E-2</v>
      </c>
      <c r="EE82" s="2">
        <v>-3.5084496630391197E-2</v>
      </c>
      <c r="EF82" s="2">
        <v>-3.06383976836344E-2</v>
      </c>
      <c r="EG82" s="2">
        <v>0.376938530380171</v>
      </c>
      <c r="EH82" s="2">
        <v>-1.51214698476843E-2</v>
      </c>
      <c r="EI82" s="2">
        <v>1.88588512817362E-2</v>
      </c>
      <c r="EJ82" s="2">
        <v>1.9477254773254401E-2</v>
      </c>
      <c r="EK82" s="2">
        <v>1.80309255486749E-2</v>
      </c>
      <c r="EL82" s="2">
        <v>-1.2684657169467701E-2</v>
      </c>
      <c r="EM82" s="2">
        <v>-5.38705897248676E-2</v>
      </c>
      <c r="EN82" s="2">
        <v>-1.39943762499297E-2</v>
      </c>
      <c r="EO82" s="2">
        <v>-3.1447150481006297E-2</v>
      </c>
      <c r="EP82" s="2">
        <v>-1.0751912103609E-2</v>
      </c>
      <c r="EQ82" s="2">
        <v>9.2428872058327394E-2</v>
      </c>
      <c r="ER82" s="1"/>
      <c r="ES82" s="2">
        <v>8.6334906943533102E-2</v>
      </c>
      <c r="ET82" s="2">
        <v>1.4999594996087399E-3</v>
      </c>
      <c r="EU82" s="2">
        <v>3.6871588333381097E-2</v>
      </c>
      <c r="EV82" s="2">
        <v>3.43454125719082E-3</v>
      </c>
      <c r="EW82" s="2">
        <v>-1.19201442998391E-2</v>
      </c>
      <c r="EX82" s="2">
        <v>-2.0673587359171498E-2</v>
      </c>
      <c r="EY82" s="2">
        <v>4.5506442984382597E-2</v>
      </c>
      <c r="EZ82" s="2">
        <v>-1.3507178639282601E-2</v>
      </c>
      <c r="FA82" s="2">
        <v>4.5506442984382597E-2</v>
      </c>
      <c r="FB82" s="2">
        <v>-1.3507178639282601E-2</v>
      </c>
      <c r="FC82" s="2">
        <v>-6.5250533489254799E-3</v>
      </c>
      <c r="FD82" s="2">
        <v>-4.4240893657644898E-3</v>
      </c>
      <c r="FE82" s="2">
        <v>4.7704584342148403E-3</v>
      </c>
      <c r="FF82" s="2">
        <v>0.41716006980105502</v>
      </c>
      <c r="FG82" s="2">
        <v>-6.2380442249208501E-3</v>
      </c>
      <c r="FH82" s="2">
        <v>6.5554483705740296E-2</v>
      </c>
      <c r="FI82" s="2">
        <v>5.9761914052472297E-2</v>
      </c>
      <c r="FJ82" s="2">
        <v>1.2783753002622E-2</v>
      </c>
      <c r="FK82" s="2">
        <v>0.14370816019376301</v>
      </c>
      <c r="FL82" s="2">
        <v>0.14324855792109101</v>
      </c>
      <c r="FM82" s="2">
        <v>-5.3163332202163403E-3</v>
      </c>
      <c r="FN82" s="2">
        <v>-1.0705896284147001E-2</v>
      </c>
      <c r="FO82" s="2">
        <v>1.7377074307252901E-3</v>
      </c>
      <c r="FP82" s="2">
        <v>6.5019050298408806E-2</v>
      </c>
      <c r="FQ82" s="2">
        <v>5.1152799206922103E-2</v>
      </c>
      <c r="FR82" s="2">
        <v>7.3104024810739104E-2</v>
      </c>
      <c r="FS82" s="2">
        <v>6.7026803428724205E-2</v>
      </c>
      <c r="FT82" s="2">
        <v>2.7685151040595799E-2</v>
      </c>
      <c r="FU82" s="2">
        <v>2.2814315847187201E-2</v>
      </c>
      <c r="FV82" s="2">
        <v>3.6388731087187799E-2</v>
      </c>
      <c r="FW82" s="2">
        <v>0.38774756734664001</v>
      </c>
      <c r="FX82" s="2">
        <v>7.5842918563248998E-2</v>
      </c>
      <c r="FY82" s="2">
        <v>-1.7967262158652301E-2</v>
      </c>
      <c r="FZ82" s="2">
        <v>3.9307922466596999E-2</v>
      </c>
      <c r="GA82" s="2">
        <v>3.5099766650384498E-3</v>
      </c>
      <c r="GB82" s="2">
        <v>-2.1442087535202201E-2</v>
      </c>
      <c r="GC82" s="2">
        <v>4.0697112186826902E-3</v>
      </c>
      <c r="GD82" s="2">
        <v>-3.4394674947387199E-3</v>
      </c>
      <c r="GE82" s="2">
        <v>-4.1743173855803298E-2</v>
      </c>
      <c r="GF82" s="2">
        <v>3.0645865307378902E-4</v>
      </c>
      <c r="GG82" s="2">
        <v>0.17581569597416499</v>
      </c>
      <c r="GH82" s="2">
        <v>-1.7035194650018098E-2</v>
      </c>
      <c r="GI82" s="2">
        <v>3.2021430074166198E-2</v>
      </c>
      <c r="GJ82" s="2">
        <v>3.3055527347550698E-2</v>
      </c>
      <c r="GK82" s="2">
        <v>-2.1269005740394E-2</v>
      </c>
      <c r="GL82" s="2">
        <v>-2.1089851395721899E-2</v>
      </c>
      <c r="GM82" s="1"/>
      <c r="GN82" s="1"/>
      <c r="GO82" s="2">
        <v>3.11468295930542E-3</v>
      </c>
      <c r="GP82" s="2">
        <v>-2.532123039552E-3</v>
      </c>
      <c r="GQ82" s="2">
        <v>3.6725155589923801E-3</v>
      </c>
      <c r="GR82" s="1"/>
      <c r="GS82" s="2">
        <v>-1.21807682029805E-3</v>
      </c>
      <c r="GT82" s="2">
        <v>1.6536677757500201E-2</v>
      </c>
      <c r="GU82" s="2">
        <v>7.6755252746617403E-2</v>
      </c>
      <c r="GV82" s="2">
        <v>7.8473455088588301E-2</v>
      </c>
      <c r="GW82" s="2">
        <v>-2.2523430764332399E-3</v>
      </c>
      <c r="GX82" s="2">
        <v>-7.1570203780798704E-3</v>
      </c>
      <c r="GY82" s="2">
        <v>-1.01936001711883E-2</v>
      </c>
      <c r="GZ82" s="2">
        <v>-7.0409133450728403E-3</v>
      </c>
      <c r="HA82" s="2">
        <v>-5.57281063767361E-2</v>
      </c>
      <c r="HB82" s="2">
        <v>1.9072451821410201E-2</v>
      </c>
      <c r="HC82" s="2">
        <v>-6.9174055677829697E-3</v>
      </c>
      <c r="HD82" s="2">
        <v>-7.22582114648887E-3</v>
      </c>
      <c r="HE82" s="2">
        <v>2.0421739206321302E-2</v>
      </c>
      <c r="HF82" s="2">
        <v>4.8139075439809199E-2</v>
      </c>
      <c r="HG82" s="2">
        <v>1.3371965814121801E-2</v>
      </c>
      <c r="HH82" s="1"/>
      <c r="HI82" s="2">
        <v>-2.1039130484417901E-2</v>
      </c>
      <c r="HJ82" s="2">
        <v>-2.2489556734805301E-2</v>
      </c>
      <c r="HK82" s="2">
        <v>-4.8722830943680497E-3</v>
      </c>
      <c r="HL82" s="2">
        <v>0.14964744691324799</v>
      </c>
      <c r="HM82" s="2">
        <v>1.76413668352449E-2</v>
      </c>
      <c r="HN82" s="1"/>
      <c r="HO82" s="2">
        <v>-1.0089854005419001E-2</v>
      </c>
      <c r="HP82" s="2">
        <v>-1.23762066459552E-2</v>
      </c>
      <c r="HQ82" s="2">
        <v>-7.9743003955802198E-3</v>
      </c>
      <c r="HR82" s="2">
        <v>-8.3336411457420202E-3</v>
      </c>
      <c r="HS82" s="2">
        <v>-6.6898131070990199E-3</v>
      </c>
      <c r="HT82" s="2">
        <v>1.6529333888165701E-2</v>
      </c>
      <c r="HU82" s="2">
        <v>9.9992879554736507E-3</v>
      </c>
      <c r="HV82" s="2">
        <v>3.8486056857424997E-2</v>
      </c>
      <c r="HW82" s="2">
        <v>4.0665785168374803E-2</v>
      </c>
      <c r="HX82" s="2">
        <v>-1.45939209393353E-2</v>
      </c>
      <c r="HY82" s="2">
        <v>-9.8274046762277592E-3</v>
      </c>
      <c r="HZ82" s="2">
        <v>2.8636146170290702E-3</v>
      </c>
      <c r="IA82" s="2">
        <v>1.49389283882615E-2</v>
      </c>
      <c r="IB82" s="2">
        <v>8.0375090951092798E-3</v>
      </c>
      <c r="IC82" s="2">
        <v>8.78446656435161E-3</v>
      </c>
      <c r="ID82" s="1"/>
      <c r="IE82" s="2">
        <v>8.78446656435161E-3</v>
      </c>
      <c r="IF82" s="2">
        <v>-2.6284437831790401E-2</v>
      </c>
      <c r="IG82" s="2">
        <v>-4.8863823942226501E-3</v>
      </c>
      <c r="IH82" s="2">
        <v>8.6649887743379308E-3</v>
      </c>
      <c r="II82" s="2">
        <v>3.8683084038712297E-2</v>
      </c>
      <c r="IJ82" s="2">
        <v>7.4963914184915303E-3</v>
      </c>
      <c r="IK82" s="2">
        <v>7.29742499366892E-3</v>
      </c>
      <c r="IL82" s="2">
        <v>-0.10735764329679599</v>
      </c>
      <c r="IM82" s="2">
        <v>-2.9398103210365699E-2</v>
      </c>
      <c r="IN82" s="2">
        <v>-1.56103750982691E-2</v>
      </c>
      <c r="IO82" s="2">
        <v>5.8962353989245202E-2</v>
      </c>
      <c r="IP82" s="2">
        <v>-1.2486795865393601E-2</v>
      </c>
      <c r="IQ82" s="2">
        <v>-1.87221866363344E-2</v>
      </c>
      <c r="IR82" s="2">
        <v>-2.94749401148931E-2</v>
      </c>
      <c r="IS82" s="2">
        <v>1.8392771616442798E-2</v>
      </c>
      <c r="IT82" s="2">
        <v>-2.2345204153993301E-2</v>
      </c>
      <c r="IU82" s="2">
        <v>-3.05249244643103E-2</v>
      </c>
      <c r="IV82" s="2">
        <v>-1.0051755027213101E-2</v>
      </c>
      <c r="IW82" s="2">
        <v>9.3973528000770097E-4</v>
      </c>
      <c r="IX82" s="2">
        <v>-5.3699380044767802E-4</v>
      </c>
      <c r="IY82" s="2">
        <v>8.1334705564856599E-3</v>
      </c>
      <c r="IZ82" s="2">
        <v>2.7750195206392901E-2</v>
      </c>
      <c r="JA82" s="2">
        <v>0.12638521294480701</v>
      </c>
      <c r="JB82" s="2">
        <v>4.0976917193447801E-2</v>
      </c>
      <c r="JC82" s="2">
        <v>2.3126594926207701E-2</v>
      </c>
      <c r="JD82" s="2">
        <v>2.6914204081634301E-2</v>
      </c>
      <c r="JE82" s="2">
        <v>5.06015634600369E-2</v>
      </c>
      <c r="JF82" s="2">
        <v>3.1801901509678397E-2</v>
      </c>
      <c r="JG82" s="2">
        <v>3.3342719137589599E-2</v>
      </c>
      <c r="JH82" s="2">
        <v>-1.1931808674705001E-2</v>
      </c>
      <c r="JI82" s="2">
        <v>-1.19124214353025E-2</v>
      </c>
      <c r="JJ82" s="2">
        <v>-8.9631535362371499E-3</v>
      </c>
      <c r="JK82" s="2">
        <v>-2.1786812466529502E-2</v>
      </c>
      <c r="JL82" s="2">
        <v>1.3420982101453101E-2</v>
      </c>
      <c r="JM82" s="2">
        <v>-2.6284437831790401E-2</v>
      </c>
      <c r="JN82" s="2">
        <v>5.0121384107706002E-2</v>
      </c>
      <c r="JO82" s="2">
        <v>3.45987748052526E-2</v>
      </c>
      <c r="JP82" s="2">
        <v>0.13000953967477</v>
      </c>
      <c r="JQ82" s="2">
        <v>7.5674782021708199E-3</v>
      </c>
      <c r="JR82" s="2">
        <v>5.8112276912255997E-2</v>
      </c>
      <c r="JS82" s="2">
        <v>-2.39650309008268E-2</v>
      </c>
      <c r="JT82" s="2">
        <v>4.7868133804030197E-2</v>
      </c>
      <c r="JU82" s="2">
        <v>8.12717362634407E-3</v>
      </c>
    </row>
    <row r="83" spans="1:281">
      <c r="A83" s="1" t="s">
        <v>82</v>
      </c>
      <c r="B83" s="2">
        <v>1953447.0389908301</v>
      </c>
      <c r="C83" s="2">
        <v>6560288.0131211998</v>
      </c>
      <c r="D83" s="2">
        <v>-4.9367391615373103E-2</v>
      </c>
      <c r="E83" s="2">
        <v>0.55670521926123695</v>
      </c>
      <c r="F83" s="2">
        <v>0.35341896853711302</v>
      </c>
      <c r="G83" s="2">
        <v>0.391545235069654</v>
      </c>
      <c r="H83" s="2">
        <v>-3.4907490969514197E-2</v>
      </c>
      <c r="I83" s="2">
        <v>-6.9374899804916706E-2</v>
      </c>
      <c r="J83" s="2">
        <v>-5.3914793705211003E-2</v>
      </c>
      <c r="K83" s="2">
        <v>-0.108654845629706</v>
      </c>
      <c r="L83" s="2">
        <v>-4.9670335897239902E-3</v>
      </c>
      <c r="M83" s="2">
        <v>5.2605849200202698E-2</v>
      </c>
      <c r="N83" s="2">
        <v>1.9807815039572001E-2</v>
      </c>
      <c r="O83" s="2">
        <v>-9.1328663175768807E-2</v>
      </c>
      <c r="P83" s="2">
        <v>-1.6273328157877999E-2</v>
      </c>
      <c r="Q83" s="2">
        <v>-7.0875808556030004E-3</v>
      </c>
      <c r="R83" s="2">
        <v>0.49729187359510302</v>
      </c>
      <c r="S83" s="2">
        <v>0.45688684270952401</v>
      </c>
      <c r="T83" s="2">
        <v>-6.0651898885243603E-2</v>
      </c>
      <c r="U83" s="2">
        <v>0.29649303223150703</v>
      </c>
      <c r="V83" s="2">
        <v>0.289846670084909</v>
      </c>
      <c r="W83" s="2">
        <v>0.15570168112452701</v>
      </c>
      <c r="X83" s="2">
        <v>0.40447297758734702</v>
      </c>
      <c r="Y83" s="2">
        <v>0.27590752771210197</v>
      </c>
      <c r="Z83" s="2">
        <v>0.167845072963068</v>
      </c>
      <c r="AA83" s="2">
        <v>0.40083240608374998</v>
      </c>
      <c r="AB83" s="2">
        <v>0.30986931482399399</v>
      </c>
      <c r="AC83" s="1"/>
      <c r="AD83" s="2">
        <v>0.24564289872468401</v>
      </c>
      <c r="AE83" s="2">
        <v>0.22247504037506599</v>
      </c>
      <c r="AF83" s="2">
        <v>0.190079441135726</v>
      </c>
      <c r="AG83" s="2">
        <v>0.14919124597265401</v>
      </c>
      <c r="AH83" s="2">
        <v>0.11165075784783</v>
      </c>
      <c r="AI83" s="2">
        <v>0.322478703145815</v>
      </c>
      <c r="AJ83" s="2">
        <v>0.36582329636198402</v>
      </c>
      <c r="AK83" s="2">
        <v>-1.3318339950094E-2</v>
      </c>
      <c r="AL83" s="2">
        <v>0.14341611507975899</v>
      </c>
      <c r="AM83" s="2">
        <v>-6.0038333896520199E-3</v>
      </c>
      <c r="AN83" s="2">
        <v>-6.2167309375154101E-3</v>
      </c>
      <c r="AO83" s="2">
        <v>-6.2970216885029403E-3</v>
      </c>
      <c r="AP83" s="2">
        <v>0.15240465022135799</v>
      </c>
      <c r="AQ83" s="2">
        <v>0.101552023936132</v>
      </c>
      <c r="AR83" s="2">
        <v>-1.19396737041814E-2</v>
      </c>
      <c r="AS83" s="2">
        <v>2.5126479283298499E-2</v>
      </c>
      <c r="AT83" s="2">
        <v>-8.6402245695073997E-3</v>
      </c>
      <c r="AU83" s="2">
        <v>-8.0882038234938308E-3</v>
      </c>
      <c r="AV83" s="2">
        <v>-8.8687814543964606E-3</v>
      </c>
      <c r="AW83" s="2">
        <v>-9.9643246330261004E-3</v>
      </c>
      <c r="AX83" s="2">
        <v>1.31043197209058E-2</v>
      </c>
      <c r="AY83" s="2">
        <v>0.32169783748701902</v>
      </c>
      <c r="AZ83" s="2">
        <v>0.129672404982936</v>
      </c>
      <c r="BA83" s="2">
        <v>0.202736172600505</v>
      </c>
      <c r="BB83" s="2">
        <v>0.13007368710628101</v>
      </c>
      <c r="BC83" s="2">
        <v>-7.3499966940533297E-3</v>
      </c>
      <c r="BD83" s="2">
        <v>0.57806429254678005</v>
      </c>
      <c r="BE83" s="2">
        <v>0.45985913097123199</v>
      </c>
      <c r="BF83" s="2">
        <v>0.35801999567807502</v>
      </c>
      <c r="BG83" s="2">
        <v>0.33877831220833199</v>
      </c>
      <c r="BH83" s="2">
        <v>0.21411054794720699</v>
      </c>
      <c r="BI83" s="2">
        <v>0.17091688462007201</v>
      </c>
      <c r="BJ83" s="2">
        <v>-1.6469070685340401E-2</v>
      </c>
      <c r="BK83" s="2">
        <v>0.57935249447843096</v>
      </c>
      <c r="BL83" s="2">
        <v>0.32518121253759302</v>
      </c>
      <c r="BM83" s="2">
        <v>0.26278192038846698</v>
      </c>
      <c r="BN83" s="2">
        <v>-1.46960963298155E-2</v>
      </c>
      <c r="BO83" s="2">
        <v>0.44950028898510103</v>
      </c>
      <c r="BP83" s="2">
        <v>-2.2970489236677099E-3</v>
      </c>
      <c r="BQ83" s="2">
        <v>-1.59484669238125E-2</v>
      </c>
      <c r="BR83" s="2">
        <v>-1.02657799208099E-2</v>
      </c>
      <c r="BS83" s="2">
        <v>-1.42697963626187E-2</v>
      </c>
      <c r="BT83" s="2">
        <v>-6.3185463360969302E-3</v>
      </c>
      <c r="BU83" s="2">
        <v>0.36667095253438098</v>
      </c>
      <c r="BV83" s="2">
        <v>-1.8457964154933199E-2</v>
      </c>
      <c r="BW83" s="2">
        <v>-6.0072929461757199E-2</v>
      </c>
      <c r="BX83" s="2">
        <v>1</v>
      </c>
      <c r="BY83" s="2">
        <v>0.17769539367517601</v>
      </c>
      <c r="BZ83" s="2">
        <v>0.30758250128461501</v>
      </c>
      <c r="CA83" s="1"/>
      <c r="CB83" s="2">
        <v>7.7250945558346995E-2</v>
      </c>
      <c r="CC83" s="2">
        <v>-2.2036447851528401E-2</v>
      </c>
      <c r="CD83" s="2">
        <v>-7.7070247276306899E-3</v>
      </c>
      <c r="CE83" s="1"/>
      <c r="CF83" s="1"/>
      <c r="CG83" s="2">
        <v>-4.03780420756679E-3</v>
      </c>
      <c r="CH83" s="2">
        <v>-1.5267968610177001E-2</v>
      </c>
      <c r="CI83" s="2">
        <v>0.14156728386930501</v>
      </c>
      <c r="CJ83" s="2">
        <v>5.1191925548333302E-2</v>
      </c>
      <c r="CK83" s="2">
        <v>0.27080644504708201</v>
      </c>
      <c r="CL83" s="2">
        <v>0.227599980031818</v>
      </c>
      <c r="CM83" s="2">
        <v>-8.0115127621982803E-3</v>
      </c>
      <c r="CN83" s="2">
        <v>2.3073787753448202E-2</v>
      </c>
      <c r="CO83" s="2">
        <v>7.9142045754449997E-2</v>
      </c>
      <c r="CP83" s="2">
        <v>-1.1441596308253499E-2</v>
      </c>
      <c r="CQ83" s="2">
        <v>0.35341896853711302</v>
      </c>
      <c r="CR83" s="2">
        <v>0.41160309017424002</v>
      </c>
      <c r="CS83" s="2">
        <v>0.1014658624539</v>
      </c>
      <c r="CT83" s="2">
        <v>-2.1890262047374699E-2</v>
      </c>
      <c r="CU83" s="2">
        <v>-2.3304671451138102E-2</v>
      </c>
      <c r="CV83" s="2">
        <v>-1.1994158880579701E-2</v>
      </c>
      <c r="CW83" s="2">
        <v>0.39682280301509598</v>
      </c>
      <c r="CX83" s="2">
        <v>1.1214330542220201E-2</v>
      </c>
      <c r="CY83" s="2">
        <v>0.35696555061127599</v>
      </c>
      <c r="CZ83" s="2">
        <v>-1.9824771723373401E-2</v>
      </c>
      <c r="DA83" s="2">
        <v>-1.83614444478984E-2</v>
      </c>
      <c r="DB83" s="2">
        <v>0.125650565425697</v>
      </c>
      <c r="DC83" s="1"/>
      <c r="DD83" s="2">
        <v>-3.8536581567016802E-2</v>
      </c>
      <c r="DE83" s="2">
        <v>9.5432929056607996E-2</v>
      </c>
      <c r="DF83" s="2">
        <v>-5.5680853301673397E-2</v>
      </c>
      <c r="DG83" s="1"/>
      <c r="DH83" s="1"/>
      <c r="DI83" s="2">
        <v>-0.101900681950679</v>
      </c>
      <c r="DJ83" s="2">
        <v>-1.0086342281179101E-2</v>
      </c>
      <c r="DK83" s="1"/>
      <c r="DL83" s="2">
        <v>0.40824884376489001</v>
      </c>
      <c r="DM83" s="1"/>
      <c r="DN83" s="1"/>
      <c r="DO83" s="2">
        <v>0.50494706734808203</v>
      </c>
      <c r="DP83" s="2">
        <v>3.5673240106325298E-2</v>
      </c>
      <c r="DQ83" s="2">
        <v>0.41927498381339001</v>
      </c>
      <c r="DR83" s="2">
        <v>0.20526861034566499</v>
      </c>
      <c r="DS83" s="2">
        <v>0.35717549768134799</v>
      </c>
      <c r="DT83" s="1"/>
      <c r="DU83" s="2">
        <v>0.582390472373153</v>
      </c>
      <c r="DV83" s="2">
        <v>0.60182701267265604</v>
      </c>
      <c r="DW83" s="2">
        <v>6.5759664036676796E-2</v>
      </c>
      <c r="DX83" s="2">
        <v>0.22186896275708201</v>
      </c>
      <c r="DY83" s="2">
        <v>2.1026621799172099E-2</v>
      </c>
      <c r="DZ83" s="2">
        <v>-2.7281399059874501E-3</v>
      </c>
      <c r="EA83" s="2">
        <v>9.8690313705313296E-2</v>
      </c>
      <c r="EB83" s="2">
        <v>0.23662521967876099</v>
      </c>
      <c r="EC83" s="2">
        <v>0.35490085667006899</v>
      </c>
      <c r="ED83" s="2">
        <v>0.34820858540666499</v>
      </c>
      <c r="EE83" s="2">
        <v>0.22357699268272399</v>
      </c>
      <c r="EF83" s="2">
        <v>0.16256297819794599</v>
      </c>
      <c r="EG83" s="2">
        <v>0.15403750363347099</v>
      </c>
      <c r="EH83" s="2">
        <v>3.0290349732831401E-2</v>
      </c>
      <c r="EI83" s="2">
        <v>-1.71377356321918E-2</v>
      </c>
      <c r="EJ83" s="2">
        <v>-1.8404290088125799E-2</v>
      </c>
      <c r="EK83" s="2">
        <v>0.30383174549946201</v>
      </c>
      <c r="EL83" s="2">
        <v>9.4792801799676404E-2</v>
      </c>
      <c r="EM83" s="2">
        <v>0.32558618004434797</v>
      </c>
      <c r="EN83" s="2">
        <v>3.8256068658928798E-2</v>
      </c>
      <c r="EO83" s="2">
        <v>0.14179165947286701</v>
      </c>
      <c r="EP83" s="2">
        <v>-1.12747680797126E-2</v>
      </c>
      <c r="EQ83" s="2">
        <v>-1.15320166210584E-2</v>
      </c>
      <c r="ER83" s="1"/>
      <c r="ES83" s="2">
        <v>0.40879060959202101</v>
      </c>
      <c r="ET83" s="2">
        <v>0.14999937365251001</v>
      </c>
      <c r="EU83" s="2">
        <v>0.46758686820921003</v>
      </c>
      <c r="EV83" s="2">
        <v>-1.7645615815588302E-2</v>
      </c>
      <c r="EW83" s="2">
        <v>0.64994554326931797</v>
      </c>
      <c r="EX83" s="2">
        <v>0.17281041621903301</v>
      </c>
      <c r="EY83" s="2">
        <v>0.60182626414742801</v>
      </c>
      <c r="EZ83" s="2">
        <v>0.42113083085870101</v>
      </c>
      <c r="FA83" s="2">
        <v>0.60182626414742801</v>
      </c>
      <c r="FB83" s="2">
        <v>0.42113083085870101</v>
      </c>
      <c r="FC83" s="2">
        <v>0.40749654380078498</v>
      </c>
      <c r="FD83" s="2">
        <v>-5.82406095290465E-3</v>
      </c>
      <c r="FE83" s="2">
        <v>0.55670521926044503</v>
      </c>
      <c r="FF83" s="2">
        <v>-2.7355806066315699E-2</v>
      </c>
      <c r="FG83" s="2">
        <v>-8.21202891469534E-3</v>
      </c>
      <c r="FH83" s="2">
        <v>0.46471571220743502</v>
      </c>
      <c r="FI83" s="2">
        <v>0.44281666790415403</v>
      </c>
      <c r="FJ83" s="2">
        <v>-9.6794440987330296E-2</v>
      </c>
      <c r="FK83" s="2">
        <v>4.79278159386161E-2</v>
      </c>
      <c r="FL83" s="2">
        <v>2.5543169183541201E-2</v>
      </c>
      <c r="FM83" s="2">
        <v>0.425930913549387</v>
      </c>
      <c r="FN83" s="2">
        <v>0.20348460073673499</v>
      </c>
      <c r="FO83" s="2">
        <v>6.6365951060664202E-2</v>
      </c>
      <c r="FP83" s="2">
        <v>0.49717665332035499</v>
      </c>
      <c r="FQ83" s="2">
        <v>0.25050588636537202</v>
      </c>
      <c r="FR83" s="2">
        <v>0.49190237839791601</v>
      </c>
      <c r="FS83" s="2">
        <v>0.401594956115366</v>
      </c>
      <c r="FT83" s="2">
        <v>0.41338411445671802</v>
      </c>
      <c r="FU83" s="2">
        <v>0.40155356998888903</v>
      </c>
      <c r="FV83" s="2">
        <v>0.36502071973425598</v>
      </c>
      <c r="FW83" s="2">
        <v>-7.2172401531789193E-2</v>
      </c>
      <c r="FX83" s="2">
        <v>1.32829302976373E-2</v>
      </c>
      <c r="FY83" s="2">
        <v>0.43309477277551101</v>
      </c>
      <c r="FZ83" s="2">
        <v>0.418288025188497</v>
      </c>
      <c r="GA83" s="2">
        <v>0.47554438288575401</v>
      </c>
      <c r="GB83" s="2">
        <v>0.32924142183924399</v>
      </c>
      <c r="GC83" s="2">
        <v>0.46686562676092203</v>
      </c>
      <c r="GD83" s="2">
        <v>0.17920321323448299</v>
      </c>
      <c r="GE83" s="2">
        <v>5.0782741627188502E-2</v>
      </c>
      <c r="GF83" s="2">
        <v>0.50488363311414397</v>
      </c>
      <c r="GG83" s="2">
        <v>2.41288968863369E-2</v>
      </c>
      <c r="GH83" s="2">
        <v>0.34831614734372701</v>
      </c>
      <c r="GI83" s="2">
        <v>-5.9021235546214697E-2</v>
      </c>
      <c r="GJ83" s="2">
        <v>0.39836035928258501</v>
      </c>
      <c r="GK83" s="2">
        <v>3.3307986778310802E-2</v>
      </c>
      <c r="GL83" s="2">
        <v>0.14000410432718099</v>
      </c>
      <c r="GM83" s="1"/>
      <c r="GN83" s="1"/>
      <c r="GO83" s="2">
        <v>-7.6600218884259903E-3</v>
      </c>
      <c r="GP83" s="2">
        <v>0.15709496282669599</v>
      </c>
      <c r="GQ83" s="2">
        <v>0.123192124207452</v>
      </c>
      <c r="GR83" s="1"/>
      <c r="GS83" s="2">
        <v>-6.7780498424264701E-3</v>
      </c>
      <c r="GT83" s="2">
        <v>7.5401597795865402E-2</v>
      </c>
      <c r="GU83" s="2">
        <v>5.5078176609866199E-2</v>
      </c>
      <c r="GV83" s="2">
        <v>6.2032068695822201E-2</v>
      </c>
      <c r="GW83" s="2">
        <v>0.22807976800480401</v>
      </c>
      <c r="GX83" s="2">
        <v>-2.19871698552618E-4</v>
      </c>
      <c r="GY83" s="2">
        <v>0.55014438112990904</v>
      </c>
      <c r="GZ83" s="2">
        <v>3.8233591606201899E-2</v>
      </c>
      <c r="HA83" s="2">
        <v>-6.1788211993080502E-2</v>
      </c>
      <c r="HB83" s="2">
        <v>-0.10827085202738</v>
      </c>
      <c r="HC83" s="2">
        <v>0.19516233371335001</v>
      </c>
      <c r="HD83" s="2">
        <v>0.194489263963012</v>
      </c>
      <c r="HE83" s="2">
        <v>2.16774822962842E-2</v>
      </c>
      <c r="HF83" s="2">
        <v>-1.5416935957827199E-2</v>
      </c>
      <c r="HG83" s="2">
        <v>7.9103650131315706E-2</v>
      </c>
      <c r="HH83" s="1"/>
      <c r="HI83" s="2">
        <v>0.168306569584872</v>
      </c>
      <c r="HJ83" s="2">
        <v>0.159929341887801</v>
      </c>
      <c r="HK83" s="2">
        <v>1.2123884675699701E-2</v>
      </c>
      <c r="HL83" s="2">
        <v>-6.7523062021683502E-3</v>
      </c>
      <c r="HM83" s="2">
        <v>7.9291932737941703E-2</v>
      </c>
      <c r="HN83" s="1"/>
      <c r="HO83" s="2">
        <v>2.5521890536206199E-3</v>
      </c>
      <c r="HP83" s="2">
        <v>4.0069900646721703E-2</v>
      </c>
      <c r="HQ83" s="2">
        <v>3.32475260740107E-2</v>
      </c>
      <c r="HR83" s="2">
        <v>0.15686305659326</v>
      </c>
      <c r="HS83" s="2">
        <v>4.8918079032259303E-2</v>
      </c>
      <c r="HT83" s="2">
        <v>0.147660878208909</v>
      </c>
      <c r="HU83" s="2">
        <v>-6.2137968026463798E-2</v>
      </c>
      <c r="HV83" s="2">
        <v>-5.7161660984909102E-2</v>
      </c>
      <c r="HW83" s="2">
        <v>0.12622923437504899</v>
      </c>
      <c r="HX83" s="2">
        <v>-0.203180328571679</v>
      </c>
      <c r="HY83" s="2">
        <v>-0.29716342945527902</v>
      </c>
      <c r="HZ83" s="2">
        <v>-0.12251714032488201</v>
      </c>
      <c r="IA83" s="2">
        <v>-0.28613537070079198</v>
      </c>
      <c r="IB83" s="2">
        <v>-8.0860837979865194E-2</v>
      </c>
      <c r="IC83" s="2">
        <v>-4.9367391615373103E-2</v>
      </c>
      <c r="ID83" s="1"/>
      <c r="IE83" s="2">
        <v>-4.9367391615373103E-2</v>
      </c>
      <c r="IF83" s="2">
        <v>-4.5637951242677799E-3</v>
      </c>
      <c r="IG83" s="2">
        <v>-2.64467192833528E-2</v>
      </c>
      <c r="IH83" s="2">
        <v>-2.4701541171653199E-2</v>
      </c>
      <c r="II83" s="2">
        <v>4.4722675192557598E-2</v>
      </c>
      <c r="IJ83" s="2">
        <v>1.7130289735365099E-2</v>
      </c>
      <c r="IK83" s="2">
        <v>-3.4358393426664101E-2</v>
      </c>
      <c r="IL83" s="2">
        <v>0.146159441958296</v>
      </c>
      <c r="IM83" s="2">
        <v>-4.5972480787297702E-2</v>
      </c>
      <c r="IN83" s="2">
        <v>-1.6508106273797299E-2</v>
      </c>
      <c r="IO83" s="2">
        <v>5.2605849200202698E-2</v>
      </c>
      <c r="IP83" s="2">
        <v>0.11472205085105</v>
      </c>
      <c r="IQ83" s="2">
        <v>-6.0848971176379801E-2</v>
      </c>
      <c r="IR83" s="2">
        <v>3.37072820590925E-2</v>
      </c>
      <c r="IS83" s="2">
        <v>2.5929268946439502E-2</v>
      </c>
      <c r="IT83" s="2">
        <v>3.7416793823787098E-2</v>
      </c>
      <c r="IU83" s="2">
        <v>0.391545235069654</v>
      </c>
      <c r="IV83" s="2">
        <v>-4.9670335897239798E-3</v>
      </c>
      <c r="IW83" s="2">
        <v>1.9807815039572001E-2</v>
      </c>
      <c r="IX83" s="2">
        <v>-9.1328663175768807E-2</v>
      </c>
      <c r="IY83" s="2">
        <v>-5.6315685671347801E-2</v>
      </c>
      <c r="IZ83" s="2">
        <v>2.4384499433271801E-2</v>
      </c>
      <c r="JA83" s="2">
        <v>9.3180515283567494E-2</v>
      </c>
      <c r="JB83" s="2">
        <v>5.7140824170701501E-2</v>
      </c>
      <c r="JC83" s="2">
        <v>-2.5707576163956799E-2</v>
      </c>
      <c r="JD83" s="2">
        <v>7.5252324884949595E-2</v>
      </c>
      <c r="JE83" s="2">
        <v>-2.6882330916582101E-2</v>
      </c>
      <c r="JF83" s="2">
        <v>0.199255145328014</v>
      </c>
      <c r="JG83" s="2">
        <v>-3.4907490969514197E-2</v>
      </c>
      <c r="JH83" s="2">
        <v>-5.3914793705211003E-2</v>
      </c>
      <c r="JI83" s="2">
        <v>-0.10721785441894301</v>
      </c>
      <c r="JJ83" s="2">
        <v>-6.9374899804916706E-2</v>
      </c>
      <c r="JK83" s="2">
        <v>-0.108654845629706</v>
      </c>
      <c r="JL83" s="2">
        <v>1.8646782963500301E-2</v>
      </c>
      <c r="JM83" s="2">
        <v>-4.5637951242677799E-3</v>
      </c>
      <c r="JN83" s="2">
        <v>4.72380919637366E-2</v>
      </c>
      <c r="JO83" s="2">
        <v>2.5605096960116799E-2</v>
      </c>
      <c r="JP83" s="2">
        <v>0.100802579724891</v>
      </c>
      <c r="JQ83" s="2">
        <v>-3.8238621057708103E-2</v>
      </c>
      <c r="JR83" s="2">
        <v>5.9197278284063397E-2</v>
      </c>
      <c r="JS83" s="2">
        <v>-0.50797785665483197</v>
      </c>
      <c r="JT83" s="2">
        <v>-0.32944422275374602</v>
      </c>
      <c r="JU83" s="2">
        <v>0.10288209020226</v>
      </c>
    </row>
    <row r="84" spans="1:281">
      <c r="A84" s="1" t="s">
        <v>83</v>
      </c>
      <c r="B84" s="2">
        <v>3284040.3887614701</v>
      </c>
      <c r="C84" s="2">
        <v>23229900.406053402</v>
      </c>
      <c r="D84" s="2">
        <v>4.9001204820891403E-2</v>
      </c>
      <c r="E84" s="2">
        <v>0.20426314848386901</v>
      </c>
      <c r="F84" s="2">
        <v>0.121439379302624</v>
      </c>
      <c r="G84" s="2">
        <v>0.236748002739119</v>
      </c>
      <c r="H84" s="2">
        <v>2.3821407801726199E-2</v>
      </c>
      <c r="I84" s="2">
        <v>2.5383378933124302E-2</v>
      </c>
      <c r="J84" s="2">
        <v>8.2391183396666795E-4</v>
      </c>
      <c r="K84" s="2">
        <v>-3.01977405750248E-3</v>
      </c>
      <c r="L84" s="2">
        <v>2.14413764602964E-2</v>
      </c>
      <c r="M84" s="2">
        <v>-3.6308985116337802E-2</v>
      </c>
      <c r="N84" s="2">
        <v>1.38356337306496E-2</v>
      </c>
      <c r="O84" s="2">
        <v>-5.0950694863106001E-2</v>
      </c>
      <c r="P84" s="2">
        <v>-6.5202924776164503E-3</v>
      </c>
      <c r="Q84" s="2">
        <v>-1.5466777867151899E-3</v>
      </c>
      <c r="R84" s="2">
        <v>0.103740813213162</v>
      </c>
      <c r="S84" s="2">
        <v>7.9953551326729003E-2</v>
      </c>
      <c r="T84" s="2">
        <v>-2.4134107181892701E-2</v>
      </c>
      <c r="U84" s="2">
        <v>2.52168239963988E-2</v>
      </c>
      <c r="V84" s="2">
        <v>1.12746482147858E-2</v>
      </c>
      <c r="W84" s="2">
        <v>4.8970317452398097E-2</v>
      </c>
      <c r="X84" s="2">
        <v>7.2449390221262899E-2</v>
      </c>
      <c r="Y84" s="2">
        <v>2.3303910987194299E-2</v>
      </c>
      <c r="Z84" s="2">
        <v>3.1909187268237299E-2</v>
      </c>
      <c r="AA84" s="2">
        <v>9.4555856763301305E-2</v>
      </c>
      <c r="AB84" s="2">
        <v>6.0433517829152399E-2</v>
      </c>
      <c r="AC84" s="1"/>
      <c r="AD84" s="2">
        <v>5.61137012324514E-2</v>
      </c>
      <c r="AE84" s="2">
        <v>1.7160848549102999E-2</v>
      </c>
      <c r="AF84" s="2">
        <v>5.0755700844315299E-2</v>
      </c>
      <c r="AG84" s="2">
        <v>3.5073552852953202E-2</v>
      </c>
      <c r="AH84" s="2">
        <v>1.7046967122906501E-2</v>
      </c>
      <c r="AI84" s="2">
        <v>3.5986440935475497E-2</v>
      </c>
      <c r="AJ84" s="2">
        <v>8.1814702647203502E-2</v>
      </c>
      <c r="AK84" s="2">
        <v>-9.4869637563732203E-3</v>
      </c>
      <c r="AL84" s="2">
        <v>4.83013621314234E-2</v>
      </c>
      <c r="AM84" s="2">
        <v>-2.1087980562290599E-3</v>
      </c>
      <c r="AN84" s="2">
        <v>-4.2841582063305399E-4</v>
      </c>
      <c r="AO84" s="2">
        <v>-2.3336890999179101E-4</v>
      </c>
      <c r="AP84" s="2">
        <v>2.4681202959792401E-2</v>
      </c>
      <c r="AQ84" s="2">
        <v>7.5623210655465598E-3</v>
      </c>
      <c r="AR84" s="2">
        <v>-4.3763525815082001E-3</v>
      </c>
      <c r="AS84" s="2">
        <v>1.29910372442204E-2</v>
      </c>
      <c r="AT84" s="2">
        <v>-5.3417767367981196E-4</v>
      </c>
      <c r="AU84" s="2">
        <v>2.2529712665411501E-3</v>
      </c>
      <c r="AV84" s="2">
        <v>-3.74408385609108E-3</v>
      </c>
      <c r="AW84" s="2">
        <v>-4.0055114990230596E-3</v>
      </c>
      <c r="AX84" s="2">
        <v>-4.6811964587327101E-3</v>
      </c>
      <c r="AY84" s="2">
        <v>0.102029582277595</v>
      </c>
      <c r="AZ84" s="2">
        <v>1.1502011130743299E-2</v>
      </c>
      <c r="BA84" s="2">
        <v>4.1389251853582901E-2</v>
      </c>
      <c r="BB84" s="2">
        <v>1.98843325234822E-2</v>
      </c>
      <c r="BC84" s="2">
        <v>-3.4805825092313601E-3</v>
      </c>
      <c r="BD84" s="2">
        <v>0.34902556630931503</v>
      </c>
      <c r="BE84" s="2">
        <v>6.9330752847687901E-2</v>
      </c>
      <c r="BF84" s="2">
        <v>6.3143303322174105E-2</v>
      </c>
      <c r="BG84" s="2">
        <v>2.8769607919701901E-2</v>
      </c>
      <c r="BH84" s="2">
        <v>3.8134122538724001E-3</v>
      </c>
      <c r="BI84" s="2">
        <v>-5.3274099646439602E-3</v>
      </c>
      <c r="BJ84" s="2">
        <v>-6.6027879301345203E-3</v>
      </c>
      <c r="BK84" s="2">
        <v>0.48333945735005401</v>
      </c>
      <c r="BL84" s="2">
        <v>0.119267902846309</v>
      </c>
      <c r="BM84" s="2">
        <v>2.3553033532182101E-2</v>
      </c>
      <c r="BN84" s="2">
        <v>-9.2750394223119099E-3</v>
      </c>
      <c r="BO84" s="2">
        <v>9.9513536784396006E-2</v>
      </c>
      <c r="BP84" s="2">
        <v>-6.5136468146490701E-3</v>
      </c>
      <c r="BQ84" s="2">
        <v>1.0756778731404199E-2</v>
      </c>
      <c r="BR84" s="2">
        <v>-4.3126289134148097E-3</v>
      </c>
      <c r="BS84" s="2">
        <v>-3.7696770647880498E-3</v>
      </c>
      <c r="BT84" s="2">
        <v>-2.7927156297537499E-3</v>
      </c>
      <c r="BU84" s="2">
        <v>0.115051448513281</v>
      </c>
      <c r="BV84" s="2">
        <v>-6.3810651229142699E-3</v>
      </c>
      <c r="BW84" s="2">
        <v>-1.9760110185987799E-2</v>
      </c>
      <c r="BX84" s="2">
        <v>0.17769539367517601</v>
      </c>
      <c r="BY84" s="2">
        <v>1</v>
      </c>
      <c r="BZ84" s="2">
        <v>2.97054041687673E-2</v>
      </c>
      <c r="CA84" s="1"/>
      <c r="CB84" s="2">
        <v>2.5637311127729899E-2</v>
      </c>
      <c r="CC84" s="2">
        <v>-7.2006366091930101E-3</v>
      </c>
      <c r="CD84" s="2">
        <v>-3.11304913812255E-3</v>
      </c>
      <c r="CE84" s="1"/>
      <c r="CF84" s="1"/>
      <c r="CG84" s="2">
        <v>3.28959395782783E-3</v>
      </c>
      <c r="CH84" s="2">
        <v>-5.8415467759096798E-3</v>
      </c>
      <c r="CI84" s="2">
        <v>1.8070940795425799E-2</v>
      </c>
      <c r="CJ84" s="2">
        <v>1.0706698135170001E-2</v>
      </c>
      <c r="CK84" s="2">
        <v>0.100600135515413</v>
      </c>
      <c r="CL84" s="2">
        <v>8.0158108555678106E-2</v>
      </c>
      <c r="CM84" s="2">
        <v>-5.1362662483842502E-3</v>
      </c>
      <c r="CN84" s="2">
        <v>0.19029578880520301</v>
      </c>
      <c r="CO84" s="2">
        <v>3.1408551221098202E-3</v>
      </c>
      <c r="CP84" s="2">
        <v>-4.0306783771277901E-3</v>
      </c>
      <c r="CQ84" s="2">
        <v>0.121439379302624</v>
      </c>
      <c r="CR84" s="2">
        <v>5.4883049841473498E-2</v>
      </c>
      <c r="CS84" s="2">
        <v>5.9202449663650701E-2</v>
      </c>
      <c r="CT84" s="2">
        <v>-5.2322950151984897E-3</v>
      </c>
      <c r="CU84" s="2">
        <v>-9.8509752278138907E-3</v>
      </c>
      <c r="CV84" s="2">
        <v>-5.6517850566560196E-3</v>
      </c>
      <c r="CW84" s="2">
        <v>7.1736079366355898E-2</v>
      </c>
      <c r="CX84" s="2">
        <v>3.83181561682992E-2</v>
      </c>
      <c r="CY84" s="2">
        <v>7.6901473424454594E-2</v>
      </c>
      <c r="CZ84" s="2">
        <v>-7.6363752767458302E-3</v>
      </c>
      <c r="DA84" s="2">
        <v>-6.3047265912971398E-3</v>
      </c>
      <c r="DB84" s="2">
        <v>0.19690759208057901</v>
      </c>
      <c r="DC84" s="1"/>
      <c r="DD84" s="2">
        <v>-5.3531591394899601E-3</v>
      </c>
      <c r="DE84" s="2">
        <v>6.8007269404794096E-3</v>
      </c>
      <c r="DF84" s="2">
        <v>5.1424890674380497E-2</v>
      </c>
      <c r="DG84" s="1"/>
      <c r="DH84" s="1"/>
      <c r="DI84" s="2">
        <v>-5.1538082541538804E-3</v>
      </c>
      <c r="DJ84" s="2">
        <v>-3.7950618257925998E-3</v>
      </c>
      <c r="DK84" s="1"/>
      <c r="DL84" s="2">
        <v>4.4162878138814102E-2</v>
      </c>
      <c r="DM84" s="1"/>
      <c r="DN84" s="1"/>
      <c r="DO84" s="2">
        <v>0.18859621264927801</v>
      </c>
      <c r="DP84" s="2">
        <v>-7.58356693063569E-3</v>
      </c>
      <c r="DQ84" s="2">
        <v>4.12660261776574E-2</v>
      </c>
      <c r="DR84" s="2">
        <v>5.0954095698325298E-2</v>
      </c>
      <c r="DS84" s="2">
        <v>0.24549744766710599</v>
      </c>
      <c r="DT84" s="1"/>
      <c r="DU84" s="2">
        <v>7.3246191445366204E-2</v>
      </c>
      <c r="DV84" s="2">
        <v>0.238421899560401</v>
      </c>
      <c r="DW84" s="2">
        <v>9.1618060631741098E-3</v>
      </c>
      <c r="DX84" s="2">
        <v>7.5283124713321395E-2</v>
      </c>
      <c r="DY84" s="2">
        <v>-2.7870431754612401E-3</v>
      </c>
      <c r="DZ84" s="2">
        <v>-2.09187289396652E-3</v>
      </c>
      <c r="EA84" s="2">
        <v>-2.0911625263793998E-3</v>
      </c>
      <c r="EB84" s="2">
        <v>1.23357528367412E-3</v>
      </c>
      <c r="EC84" s="2">
        <v>0.35684913289277198</v>
      </c>
      <c r="ED84" s="2">
        <v>8.7600435717623396E-2</v>
      </c>
      <c r="EE84" s="2">
        <v>6.7947569456477397E-2</v>
      </c>
      <c r="EF84" s="2">
        <v>3.97404930549572E-2</v>
      </c>
      <c r="EG84" s="2">
        <v>4.0568399361228498E-3</v>
      </c>
      <c r="EH84" s="2">
        <v>1.78748773297185E-2</v>
      </c>
      <c r="EI84" s="2">
        <v>-7.2120327562332897E-3</v>
      </c>
      <c r="EJ84" s="2">
        <v>-8.0875486917359306E-3</v>
      </c>
      <c r="EK84" s="2">
        <v>5.40697008701762E-2</v>
      </c>
      <c r="EL84" s="2">
        <v>2.0763218089938602E-2</v>
      </c>
      <c r="EM84" s="2">
        <v>6.8603312726472701E-2</v>
      </c>
      <c r="EN84" s="2">
        <v>1.6530147304929499E-3</v>
      </c>
      <c r="EO84" s="2">
        <v>0.199909233920948</v>
      </c>
      <c r="EP84" s="2">
        <v>-6.90307469471291E-3</v>
      </c>
      <c r="EQ84" s="2">
        <v>-4.3620425354898504E-3</v>
      </c>
      <c r="ER84" s="1"/>
      <c r="ES84" s="2">
        <v>9.2978330050326602E-2</v>
      </c>
      <c r="ET84" s="2">
        <v>4.6502600296377504E-3</v>
      </c>
      <c r="EU84" s="2">
        <v>9.0714926749808397E-2</v>
      </c>
      <c r="EV84" s="2">
        <v>-7.6263872668409999E-3</v>
      </c>
      <c r="EW84" s="2">
        <v>0.24563233816558799</v>
      </c>
      <c r="EX84" s="2">
        <v>1.1054184539469601E-2</v>
      </c>
      <c r="EY84" s="2">
        <v>0.28321876490468201</v>
      </c>
      <c r="EZ84" s="2">
        <v>0.103158890905408</v>
      </c>
      <c r="FA84" s="2">
        <v>0.28321876490468201</v>
      </c>
      <c r="FB84" s="2">
        <v>0.103158890905408</v>
      </c>
      <c r="FC84" s="2">
        <v>2.2789154385064E-2</v>
      </c>
      <c r="FD84" s="2">
        <v>-2.0834587100434601E-3</v>
      </c>
      <c r="FE84" s="2">
        <v>0.20426314848365901</v>
      </c>
      <c r="FF84" s="2">
        <v>-6.9844760116503004E-3</v>
      </c>
      <c r="FG84" s="2">
        <v>-3.1232877056885599E-3</v>
      </c>
      <c r="FH84" s="2">
        <v>0.152958242751636</v>
      </c>
      <c r="FI84" s="2">
        <v>0.151039494364303</v>
      </c>
      <c r="FJ84" s="2">
        <v>2.4767591741386898E-2</v>
      </c>
      <c r="FK84" s="2">
        <v>1.6971515521817799E-4</v>
      </c>
      <c r="FL84" s="2">
        <v>5.6155779020916003E-3</v>
      </c>
      <c r="FM84" s="2">
        <v>1.4207000409995899E-2</v>
      </c>
      <c r="FN84" s="2">
        <v>5.1292309556283E-2</v>
      </c>
      <c r="FO84" s="2">
        <v>5.22291842742188E-3</v>
      </c>
      <c r="FP84" s="2">
        <v>0.14867617313517001</v>
      </c>
      <c r="FQ84" s="2">
        <v>0.111353899800158</v>
      </c>
      <c r="FR84" s="2">
        <v>0.102518040479112</v>
      </c>
      <c r="FS84" s="2">
        <v>0.16815493238881299</v>
      </c>
      <c r="FT84" s="2">
        <v>0.10713522895311101</v>
      </c>
      <c r="FU84" s="2">
        <v>0.105260236933929</v>
      </c>
      <c r="FV84" s="2">
        <v>8.9756047891168797E-2</v>
      </c>
      <c r="FW84" s="2">
        <v>-1.3304081674834999E-2</v>
      </c>
      <c r="FX84" s="2">
        <v>-3.57689509599713E-3</v>
      </c>
      <c r="FY84" s="2">
        <v>0.112882422507063</v>
      </c>
      <c r="FZ84" s="2">
        <v>0.109582320937556</v>
      </c>
      <c r="GA84" s="2">
        <v>8.1717101751847099E-2</v>
      </c>
      <c r="GB84" s="2">
        <v>3.3346983917690899E-2</v>
      </c>
      <c r="GC84" s="2">
        <v>7.5753430917116796E-2</v>
      </c>
      <c r="GD84" s="2">
        <v>6.5102368745519307E-2</v>
      </c>
      <c r="GE84" s="2">
        <v>5.7308520809469096E-3</v>
      </c>
      <c r="GF84" s="2">
        <v>0.28633726452408498</v>
      </c>
      <c r="GG84" s="2">
        <v>3.9084887241610296E-3</v>
      </c>
      <c r="GH84" s="2">
        <v>0.14028812927409201</v>
      </c>
      <c r="GI84" s="2">
        <v>9.8640277791398598E-2</v>
      </c>
      <c r="GJ84" s="2">
        <v>0.139667493958581</v>
      </c>
      <c r="GK84" s="2">
        <v>1.41398381845451E-2</v>
      </c>
      <c r="GL84" s="2">
        <v>6.0523478044306599E-2</v>
      </c>
      <c r="GM84" s="1"/>
      <c r="GN84" s="1"/>
      <c r="GO84" s="2">
        <v>-3.6096708728755298E-3</v>
      </c>
      <c r="GP84" s="2">
        <v>1.07395835048146E-2</v>
      </c>
      <c r="GQ84" s="2">
        <v>-2.8241726681975101E-3</v>
      </c>
      <c r="GR84" s="1"/>
      <c r="GS84" s="2">
        <v>-3.0100055890365401E-3</v>
      </c>
      <c r="GT84" s="2">
        <v>-6.7030324611981103E-3</v>
      </c>
      <c r="GU84" s="2">
        <v>-6.0897386526072E-3</v>
      </c>
      <c r="GV84" s="2">
        <v>-6.4229510069282198E-3</v>
      </c>
      <c r="GW84" s="2">
        <v>6.4653222681723105E-2</v>
      </c>
      <c r="GX84" s="2">
        <v>-2.75714500069054E-3</v>
      </c>
      <c r="GY84" s="2">
        <v>0.198551904267286</v>
      </c>
      <c r="GZ84" s="2">
        <v>9.8005609784864302E-4</v>
      </c>
      <c r="HA84" s="2">
        <v>-2.0061029559899898E-2</v>
      </c>
      <c r="HB84" s="2">
        <v>-1.4193641946067301E-2</v>
      </c>
      <c r="HC84" s="2">
        <v>1.7488075428901299E-2</v>
      </c>
      <c r="HD84" s="2">
        <v>1.8694507511076399E-2</v>
      </c>
      <c r="HE84" s="2">
        <v>-1.09840222477683E-3</v>
      </c>
      <c r="HF84" s="2">
        <v>-4.2542761226574003E-3</v>
      </c>
      <c r="HG84" s="2">
        <v>8.8183459913026892E-3</v>
      </c>
      <c r="HH84" s="1"/>
      <c r="HI84" s="2">
        <v>1.9527457335816699E-2</v>
      </c>
      <c r="HJ84" s="2">
        <v>2.39311009730999E-2</v>
      </c>
      <c r="HK84" s="2">
        <v>-2.4795055160945901E-3</v>
      </c>
      <c r="HL84" s="2">
        <v>1.7525184281429601E-2</v>
      </c>
      <c r="HM84" s="2">
        <v>1.8808939138589598E-2</v>
      </c>
      <c r="HN84" s="1"/>
      <c r="HO84" s="2">
        <v>1.51812087179249E-2</v>
      </c>
      <c r="HP84" s="2">
        <v>1.9546377956191199E-2</v>
      </c>
      <c r="HQ84" s="2">
        <v>8.2863374989503101E-4</v>
      </c>
      <c r="HR84" s="2">
        <v>1.6981466477630699E-2</v>
      </c>
      <c r="HS84" s="2">
        <v>-2.7096839954543102E-3</v>
      </c>
      <c r="HT84" s="2">
        <v>2.1287381869708999E-3</v>
      </c>
      <c r="HU84" s="2">
        <v>6.0867298642948903E-2</v>
      </c>
      <c r="HV84" s="2">
        <v>0.107310313994411</v>
      </c>
      <c r="HW84" s="2">
        <v>0.15369721391017399</v>
      </c>
      <c r="HX84" s="2">
        <v>-3.2441676884928598E-2</v>
      </c>
      <c r="HY84" s="2">
        <v>-4.3988765954544401E-2</v>
      </c>
      <c r="HZ84" s="2">
        <v>-1.6051145077695499E-2</v>
      </c>
      <c r="IA84" s="2">
        <v>-4.7059062445838198E-2</v>
      </c>
      <c r="IB84" s="2">
        <v>-3.5921227252958397E-2</v>
      </c>
      <c r="IC84" s="2">
        <v>4.9001204820891403E-2</v>
      </c>
      <c r="ID84" s="1"/>
      <c r="IE84" s="2">
        <v>4.9001204820891403E-2</v>
      </c>
      <c r="IF84" s="2">
        <v>4.2824410211779003E-3</v>
      </c>
      <c r="IG84" s="2">
        <v>4.1719183508178003E-3</v>
      </c>
      <c r="IH84" s="2">
        <v>-6.39280524036952E-3</v>
      </c>
      <c r="II84" s="2">
        <v>5.38540000107115E-2</v>
      </c>
      <c r="IJ84" s="2">
        <v>-3.0065719793803899E-2</v>
      </c>
      <c r="IK84" s="2">
        <v>-2.9043916106788699E-2</v>
      </c>
      <c r="IL84" s="2">
        <v>0.101096518676905</v>
      </c>
      <c r="IM84" s="2">
        <v>-1.4841395866981201E-2</v>
      </c>
      <c r="IN84" s="2">
        <v>9.5650934446747604E-2</v>
      </c>
      <c r="IO84" s="2">
        <v>-3.6308985116337802E-2</v>
      </c>
      <c r="IP84" s="2">
        <v>-1.44045943863547E-2</v>
      </c>
      <c r="IQ84" s="2">
        <v>-2.4481208992553599E-2</v>
      </c>
      <c r="IR84" s="2">
        <v>3.7201587913355198E-2</v>
      </c>
      <c r="IS84" s="2">
        <v>-1.6170336680977199E-2</v>
      </c>
      <c r="IT84" s="2">
        <v>-1.4391749057937201E-2</v>
      </c>
      <c r="IU84" s="2">
        <v>0.236748002739119</v>
      </c>
      <c r="IV84" s="2">
        <v>2.14413764602964E-2</v>
      </c>
      <c r="IW84" s="2">
        <v>1.38356337306496E-2</v>
      </c>
      <c r="IX84" s="2">
        <v>-5.0950694863106001E-2</v>
      </c>
      <c r="IY84" s="2">
        <v>-5.8190121178011901E-2</v>
      </c>
      <c r="IZ84" s="2">
        <v>-3.4607551370469799E-3</v>
      </c>
      <c r="JA84" s="2">
        <v>-2.4799111331318201E-2</v>
      </c>
      <c r="JB84" s="2">
        <v>3.9736537554197697E-2</v>
      </c>
      <c r="JC84" s="2">
        <v>-2.5258032213247801E-2</v>
      </c>
      <c r="JD84" s="2">
        <v>6.7213161897955898E-2</v>
      </c>
      <c r="JE84" s="2">
        <v>-4.3978084467857503E-2</v>
      </c>
      <c r="JF84" s="2">
        <v>0.12611558210572199</v>
      </c>
      <c r="JG84" s="2">
        <v>2.3821407801726199E-2</v>
      </c>
      <c r="JH84" s="2">
        <v>8.2391183396666502E-4</v>
      </c>
      <c r="JI84" s="2">
        <v>1.7074619912882501E-2</v>
      </c>
      <c r="JJ84" s="2">
        <v>2.5383378933124302E-2</v>
      </c>
      <c r="JK84" s="2">
        <v>-3.01977405750247E-3</v>
      </c>
      <c r="JL84" s="2">
        <v>1.2110790933143999E-2</v>
      </c>
      <c r="JM84" s="2">
        <v>4.2824410211779003E-3</v>
      </c>
      <c r="JN84" s="2">
        <v>2.02732704755096E-2</v>
      </c>
      <c r="JO84" s="2">
        <v>5.3128660736591803E-2</v>
      </c>
      <c r="JP84" s="2">
        <v>6.4420883175570598E-2</v>
      </c>
      <c r="JQ84" s="2">
        <v>-2.19852010966534E-3</v>
      </c>
      <c r="JR84" s="2">
        <v>0.14926337527602801</v>
      </c>
      <c r="JS84" s="2">
        <v>3.7313960160977599E-2</v>
      </c>
      <c r="JT84" s="2">
        <v>1.5730297419798901E-2</v>
      </c>
      <c r="JU84" s="2">
        <v>7.4827938859940601E-2</v>
      </c>
    </row>
    <row r="85" spans="1:281">
      <c r="A85" s="1" t="s">
        <v>84</v>
      </c>
      <c r="B85" s="2">
        <v>255649.013761468</v>
      </c>
      <c r="C85" s="2">
        <v>1595309.2333684501</v>
      </c>
      <c r="D85" s="2">
        <v>-3.3328525467203898E-2</v>
      </c>
      <c r="E85" s="2">
        <v>0.32659921246751999</v>
      </c>
      <c r="F85" s="2">
        <v>0.11650822438021299</v>
      </c>
      <c r="G85" s="2">
        <v>0.38308529180990503</v>
      </c>
      <c r="H85" s="2">
        <v>-2.11124585966064E-2</v>
      </c>
      <c r="I85" s="2">
        <v>1.6397967165771202E-2</v>
      </c>
      <c r="J85" s="2">
        <v>-1.78217228590445E-2</v>
      </c>
      <c r="K85" s="2">
        <v>-5.0566401414639597E-2</v>
      </c>
      <c r="L85" s="2">
        <v>6.9650580931316694E-2</v>
      </c>
      <c r="M85" s="2">
        <v>4.7114405529465102E-2</v>
      </c>
      <c r="N85" s="2">
        <v>-5.0593827496736498E-3</v>
      </c>
      <c r="O85" s="2">
        <v>-6.4766900958815696E-2</v>
      </c>
      <c r="P85" s="2">
        <v>-7.7732388185847096E-3</v>
      </c>
      <c r="Q85" s="2">
        <v>8.0110245097304994E-3</v>
      </c>
      <c r="R85" s="2">
        <v>0.36497088329260202</v>
      </c>
      <c r="S85" s="2">
        <v>0.308473231807955</v>
      </c>
      <c r="T85" s="2">
        <v>-2.49798485234979E-2</v>
      </c>
      <c r="U85" s="2">
        <v>0.14530407220057201</v>
      </c>
      <c r="V85" s="2">
        <v>0.129585742525301</v>
      </c>
      <c r="W85" s="2">
        <v>6.2992128826397598E-2</v>
      </c>
      <c r="X85" s="2">
        <v>0.129958318138538</v>
      </c>
      <c r="Y85" s="2">
        <v>0.165226266597364</v>
      </c>
      <c r="Z85" s="2">
        <v>0.377472511017858</v>
      </c>
      <c r="AA85" s="2">
        <v>0.384006819952462</v>
      </c>
      <c r="AB85" s="2">
        <v>0.24920753224325901</v>
      </c>
      <c r="AC85" s="1"/>
      <c r="AD85" s="2">
        <v>0.236092763433768</v>
      </c>
      <c r="AE85" s="2">
        <v>9.6611385341925995E-2</v>
      </c>
      <c r="AF85" s="2">
        <v>7.8010402441785295E-2</v>
      </c>
      <c r="AG85" s="2">
        <v>0.139053982085309</v>
      </c>
      <c r="AH85" s="2">
        <v>0.10906413890658</v>
      </c>
      <c r="AI85" s="2">
        <v>0.184939455692717</v>
      </c>
      <c r="AJ85" s="2">
        <v>0.27089132548726402</v>
      </c>
      <c r="AK85" s="2">
        <v>-1.3186845135134699E-2</v>
      </c>
      <c r="AL85" s="2">
        <v>3.8847089820430503E-2</v>
      </c>
      <c r="AM85" s="2">
        <v>-1.7617168060715101E-3</v>
      </c>
      <c r="AN85" s="2">
        <v>2.6598899539528702E-3</v>
      </c>
      <c r="AO85" s="2">
        <v>-1.06680761799312E-2</v>
      </c>
      <c r="AP85" s="2">
        <v>0.28825516788964101</v>
      </c>
      <c r="AQ85" s="2">
        <v>0.28643174736107202</v>
      </c>
      <c r="AR85" s="2">
        <v>-5.9507587405467598E-3</v>
      </c>
      <c r="AS85" s="2">
        <v>6.6331032511876304E-4</v>
      </c>
      <c r="AT85" s="2">
        <v>6.6850074245656498E-3</v>
      </c>
      <c r="AU85" s="2">
        <v>7.7900308762418801E-3</v>
      </c>
      <c r="AV85" s="2">
        <v>-4.7729233618487897E-3</v>
      </c>
      <c r="AW85" s="2">
        <v>-5.3625132235544798E-3</v>
      </c>
      <c r="AX85" s="2">
        <v>-8.3660550021697998E-3</v>
      </c>
      <c r="AY85" s="2">
        <v>7.5483060710824404E-2</v>
      </c>
      <c r="AZ85" s="2">
        <v>3.1342353291616601E-3</v>
      </c>
      <c r="BA85" s="2">
        <v>0.10261194854378</v>
      </c>
      <c r="BB85" s="2">
        <v>9.3779481873461704E-2</v>
      </c>
      <c r="BC85" s="2">
        <v>-4.1659870111435101E-3</v>
      </c>
      <c r="BD85" s="2">
        <v>0.22030356761013301</v>
      </c>
      <c r="BE85" s="2">
        <v>8.0620256329565002E-2</v>
      </c>
      <c r="BF85" s="2">
        <v>0.134330606910287</v>
      </c>
      <c r="BG85" s="2">
        <v>2.8685414937401201E-2</v>
      </c>
      <c r="BH85" s="2">
        <v>-1.30898354989528E-2</v>
      </c>
      <c r="BI85" s="2">
        <v>-1.08897475563259E-2</v>
      </c>
      <c r="BJ85" s="2">
        <v>-1.02724518731606E-2</v>
      </c>
      <c r="BK85" s="2">
        <v>0.28867838190362899</v>
      </c>
      <c r="BL85" s="2">
        <v>0.20778216729302099</v>
      </c>
      <c r="BM85" s="2">
        <v>0.14284494762225899</v>
      </c>
      <c r="BN85" s="2">
        <v>3.2518625208634702E-2</v>
      </c>
      <c r="BO85" s="2">
        <v>0.16893172400655701</v>
      </c>
      <c r="BP85" s="2">
        <v>-1.2966838208833001E-2</v>
      </c>
      <c r="BQ85" s="2">
        <v>5.3406873848299303E-4</v>
      </c>
      <c r="BR85" s="2">
        <v>-5.7149936617279804E-3</v>
      </c>
      <c r="BS85" s="2">
        <v>-6.4307027909802101E-3</v>
      </c>
      <c r="BT85" s="2">
        <v>-3.3966505851667599E-3</v>
      </c>
      <c r="BU85" s="2">
        <v>0.15865781535878101</v>
      </c>
      <c r="BV85" s="2">
        <v>9.4297091947755304E-3</v>
      </c>
      <c r="BW85" s="2">
        <v>-5.0860558992966501E-3</v>
      </c>
      <c r="BX85" s="2">
        <v>0.30758250128461501</v>
      </c>
      <c r="BY85" s="2">
        <v>2.97054041687673E-2</v>
      </c>
      <c r="BZ85" s="2">
        <v>1</v>
      </c>
      <c r="CA85" s="1"/>
      <c r="CB85" s="2">
        <v>4.0127136054553501E-3</v>
      </c>
      <c r="CC85" s="2">
        <v>5.05211784594271E-2</v>
      </c>
      <c r="CD85" s="2">
        <v>-4.1195874141793098E-3</v>
      </c>
      <c r="CE85" s="1"/>
      <c r="CF85" s="1"/>
      <c r="CG85" s="2">
        <v>1.48703011562737E-2</v>
      </c>
      <c r="CH85" s="2">
        <v>1.01270068889893E-2</v>
      </c>
      <c r="CI85" s="2">
        <v>2.7522113822385098E-2</v>
      </c>
      <c r="CJ85" s="2">
        <v>3.8084466539026899E-3</v>
      </c>
      <c r="CK85" s="2">
        <v>6.9805091370648706E-2</v>
      </c>
      <c r="CL85" s="2">
        <v>9.2096111684826704E-2</v>
      </c>
      <c r="CM85" s="2">
        <v>-1.1300391102390599E-2</v>
      </c>
      <c r="CN85" s="2">
        <v>-9.8914147301433792E-3</v>
      </c>
      <c r="CO85" s="2">
        <v>1.21608177248675E-2</v>
      </c>
      <c r="CP85" s="2">
        <v>-8.1289041459661499E-4</v>
      </c>
      <c r="CQ85" s="2">
        <v>0.11650822438021299</v>
      </c>
      <c r="CR85" s="2">
        <v>0.33128504696463701</v>
      </c>
      <c r="CS85" s="2">
        <v>7.2926889061726397E-2</v>
      </c>
      <c r="CT85" s="2">
        <v>-9.2560015732475204E-3</v>
      </c>
      <c r="CU85" s="2">
        <v>-4.1061678939354604E-3</v>
      </c>
      <c r="CV85" s="2">
        <v>-6.5136409718905197E-3</v>
      </c>
      <c r="CW85" s="2">
        <v>2.8177426212503399E-2</v>
      </c>
      <c r="CX85" s="2">
        <v>3.4951217308130601E-3</v>
      </c>
      <c r="CY85" s="2">
        <v>0.17512319369551099</v>
      </c>
      <c r="CZ85" s="2">
        <v>-3.79375502492373E-3</v>
      </c>
      <c r="DA85" s="2">
        <v>-7.0987049579965501E-3</v>
      </c>
      <c r="DB85" s="2">
        <v>-5.1485041188820604E-3</v>
      </c>
      <c r="DC85" s="1"/>
      <c r="DD85" s="2">
        <v>-2.8045852059976301E-2</v>
      </c>
      <c r="DE85" s="2">
        <v>-1.05047064916216E-2</v>
      </c>
      <c r="DF85" s="2">
        <v>-3.7232176467250598E-2</v>
      </c>
      <c r="DG85" s="1"/>
      <c r="DH85" s="1"/>
      <c r="DI85" s="2">
        <v>-5.33663656735332E-2</v>
      </c>
      <c r="DJ85" s="2">
        <v>4.5441304071967198E-2</v>
      </c>
      <c r="DK85" s="1"/>
      <c r="DL85" s="2">
        <v>6.4695781537334393E-2</v>
      </c>
      <c r="DM85" s="1"/>
      <c r="DN85" s="1"/>
      <c r="DO85" s="2">
        <v>0.13000756549693701</v>
      </c>
      <c r="DP85" s="2">
        <v>5.7454003003784303E-2</v>
      </c>
      <c r="DQ85" s="2">
        <v>6.1820346453640901E-2</v>
      </c>
      <c r="DR85" s="2">
        <v>9.5823356784647595E-2</v>
      </c>
      <c r="DS85" s="2">
        <v>0.12270352475402201</v>
      </c>
      <c r="DT85" s="1"/>
      <c r="DU85" s="2">
        <v>0.36546791241466198</v>
      </c>
      <c r="DV85" s="2">
        <v>0.46653723541950798</v>
      </c>
      <c r="DW85" s="2">
        <v>1.9978657615379002E-2</v>
      </c>
      <c r="DX85" s="2">
        <v>0.127230294467163</v>
      </c>
      <c r="DY85" s="2">
        <v>0.25597041640537299</v>
      </c>
      <c r="DZ85" s="2">
        <v>-9.8181401933358295E-3</v>
      </c>
      <c r="EA85" s="2">
        <v>-4.8653441041571098E-3</v>
      </c>
      <c r="EB85" s="2">
        <v>-7.5023763245527196E-3</v>
      </c>
      <c r="EC85" s="2">
        <v>0.28811086758150101</v>
      </c>
      <c r="ED85" s="2">
        <v>0.221055467372126</v>
      </c>
      <c r="EE85" s="2">
        <v>0.24881301003485301</v>
      </c>
      <c r="EF85" s="2">
        <v>0.28800851100958103</v>
      </c>
      <c r="EG85" s="2">
        <v>3.8455264324654397E-2</v>
      </c>
      <c r="EH85" s="2">
        <v>0.375784702823108</v>
      </c>
      <c r="EI85" s="2">
        <v>1.6576753689051201E-2</v>
      </c>
      <c r="EJ85" s="2">
        <v>3.8993292621670099E-3</v>
      </c>
      <c r="EK85" s="2">
        <v>0.50888524003386104</v>
      </c>
      <c r="EL85" s="2">
        <v>7.0323882356141301E-2</v>
      </c>
      <c r="EM85" s="2">
        <v>0.15426767650678799</v>
      </c>
      <c r="EN85" s="2">
        <v>4.7054891298007898E-2</v>
      </c>
      <c r="EO85" s="2">
        <v>3.5535239411758103E-2</v>
      </c>
      <c r="EP85" s="2">
        <v>-9.0448685705844505E-3</v>
      </c>
      <c r="EQ85" s="2">
        <v>-5.8343955100495096E-3</v>
      </c>
      <c r="ER85" s="1"/>
      <c r="ES85" s="2">
        <v>0.30826690972825799</v>
      </c>
      <c r="ET85" s="2">
        <v>1.8301926471245799E-2</v>
      </c>
      <c r="EU85" s="2">
        <v>0.22218639727709999</v>
      </c>
      <c r="EV85" s="2">
        <v>-6.3646473349906699E-3</v>
      </c>
      <c r="EW85" s="2">
        <v>0.39989950316787498</v>
      </c>
      <c r="EX85" s="2">
        <v>8.1327265551846301E-2</v>
      </c>
      <c r="EY85" s="2">
        <v>0.47855118742504499</v>
      </c>
      <c r="EZ85" s="2">
        <v>0.309382989648536</v>
      </c>
      <c r="FA85" s="2">
        <v>0.47855118742504499</v>
      </c>
      <c r="FB85" s="2">
        <v>0.309382989648536</v>
      </c>
      <c r="FC85" s="2">
        <v>0.11192007349140699</v>
      </c>
      <c r="FD85" s="2">
        <v>-3.13434226853905E-3</v>
      </c>
      <c r="FE85" s="2">
        <v>0.326599212467024</v>
      </c>
      <c r="FF85" s="2">
        <v>7.4412911111539802E-3</v>
      </c>
      <c r="FG85" s="2">
        <v>2.2283867568687301E-2</v>
      </c>
      <c r="FH85" s="2">
        <v>0.24170494003454801</v>
      </c>
      <c r="FI85" s="2">
        <v>0.16766183162675699</v>
      </c>
      <c r="FJ85" s="2">
        <v>-3.87428744875414E-2</v>
      </c>
      <c r="FK85" s="2">
        <v>3.7835272784685E-4</v>
      </c>
      <c r="FL85" s="2">
        <v>-8.1526841984159194E-3</v>
      </c>
      <c r="FM85" s="2">
        <v>0.16407254220835099</v>
      </c>
      <c r="FN85" s="2">
        <v>0.46608000248467302</v>
      </c>
      <c r="FO85" s="2">
        <v>1.7019498997157899E-2</v>
      </c>
      <c r="FP85" s="2">
        <v>0.25831716647038699</v>
      </c>
      <c r="FQ85" s="2">
        <v>9.2195891300523802E-2</v>
      </c>
      <c r="FR85" s="2">
        <v>0.17197068150487099</v>
      </c>
      <c r="FS85" s="2">
        <v>0.25073705904614602</v>
      </c>
      <c r="FT85" s="2">
        <v>0.34615003944224698</v>
      </c>
      <c r="FU85" s="2">
        <v>0.37794213339025001</v>
      </c>
      <c r="FV85" s="2">
        <v>0.19053861026399499</v>
      </c>
      <c r="FW85" s="2">
        <v>1.25319403904949E-2</v>
      </c>
      <c r="FX85" s="2">
        <v>4.6742596604526301E-2</v>
      </c>
      <c r="FY85" s="2">
        <v>0.21006980166312</v>
      </c>
      <c r="FZ85" s="2">
        <v>0.21082222400145501</v>
      </c>
      <c r="GA85" s="2">
        <v>0.42530193713990699</v>
      </c>
      <c r="GB85" s="2">
        <v>0.22881323967144701</v>
      </c>
      <c r="GC85" s="2">
        <v>0.43004443489875099</v>
      </c>
      <c r="GD85" s="2">
        <v>6.4342489419348101E-2</v>
      </c>
      <c r="GE85" s="2">
        <v>2.39590137216209E-2</v>
      </c>
      <c r="GF85" s="2">
        <v>0.25450256969718199</v>
      </c>
      <c r="GG85" s="2">
        <v>-1.7269920542504901E-3</v>
      </c>
      <c r="GH85" s="2">
        <v>0.28660543796336202</v>
      </c>
      <c r="GI85" s="2">
        <v>-2.8558705626366601E-2</v>
      </c>
      <c r="GJ85" s="2">
        <v>0.34159321575993301</v>
      </c>
      <c r="GK85" s="2">
        <v>-1.74402183742942E-2</v>
      </c>
      <c r="GL85" s="2">
        <v>7.52787398943848E-2</v>
      </c>
      <c r="GM85" s="1"/>
      <c r="GN85" s="1"/>
      <c r="GO85" s="2">
        <v>-4.1224036933977604E-3</v>
      </c>
      <c r="GP85" s="2">
        <v>4.8518263719292597E-2</v>
      </c>
      <c r="GQ85" s="2">
        <v>0.307203054080529</v>
      </c>
      <c r="GR85" s="1"/>
      <c r="GS85" s="2">
        <v>-3.6477516789700298E-3</v>
      </c>
      <c r="GT85" s="2">
        <v>1.743792939055E-2</v>
      </c>
      <c r="GU85" s="2">
        <v>-8.3109980387960497E-3</v>
      </c>
      <c r="GV85" s="2">
        <v>-1.0066676809612801E-2</v>
      </c>
      <c r="GW85" s="2">
        <v>7.4622445160017495E-2</v>
      </c>
      <c r="GX85" s="2">
        <v>5.9298341728091397E-2</v>
      </c>
      <c r="GY85" s="2">
        <v>0.47471653704389899</v>
      </c>
      <c r="GZ85" s="2">
        <v>1.0342617332016499E-2</v>
      </c>
      <c r="HA85" s="2">
        <v>-6.6142838618148403E-3</v>
      </c>
      <c r="HB85" s="2">
        <v>-8.1473497397432006E-3</v>
      </c>
      <c r="HC85" s="2">
        <v>0.30509915563547202</v>
      </c>
      <c r="HD85" s="2">
        <v>0.31691397076824801</v>
      </c>
      <c r="HE85" s="2">
        <v>0.29371775263850403</v>
      </c>
      <c r="HF85" s="2">
        <v>-8.0487630368589694E-3</v>
      </c>
      <c r="HG85" s="2">
        <v>-2.25607850872705E-3</v>
      </c>
      <c r="HH85" s="1"/>
      <c r="HI85" s="2">
        <v>0.10368136169357201</v>
      </c>
      <c r="HJ85" s="2">
        <v>1.9815841611567901E-2</v>
      </c>
      <c r="HK85" s="2">
        <v>-3.1316227087370002E-3</v>
      </c>
      <c r="HL85" s="2">
        <v>-6.7981086424510999E-3</v>
      </c>
      <c r="HM85" s="2">
        <v>4.3140098723736198E-2</v>
      </c>
      <c r="HN85" s="1"/>
      <c r="HO85" s="2">
        <v>-1.13929271849468E-2</v>
      </c>
      <c r="HP85" s="2">
        <v>1.23653000042118E-2</v>
      </c>
      <c r="HQ85" s="2">
        <v>8.5781356441166409E-3</v>
      </c>
      <c r="HR85" s="2">
        <v>0.100389853807044</v>
      </c>
      <c r="HS85" s="2">
        <v>-6.5723639953780104E-3</v>
      </c>
      <c r="HT85" s="2">
        <v>0.15447730177158001</v>
      </c>
      <c r="HU85" s="2">
        <v>-3.2623026557658898E-2</v>
      </c>
      <c r="HV85" s="2">
        <v>2.5197450601876201E-2</v>
      </c>
      <c r="HW85" s="2">
        <v>8.6195636055925007E-2</v>
      </c>
      <c r="HX85" s="2">
        <v>-4.1803311506304203E-2</v>
      </c>
      <c r="HY85" s="2">
        <v>-9.7032034638603396E-2</v>
      </c>
      <c r="HZ85" s="2">
        <v>2.49795772869837E-2</v>
      </c>
      <c r="IA85" s="2">
        <v>-0.100496743166713</v>
      </c>
      <c r="IB85" s="2">
        <v>-2.675624281376E-2</v>
      </c>
      <c r="IC85" s="2">
        <v>-3.3328525467203898E-2</v>
      </c>
      <c r="ID85" s="1"/>
      <c r="IE85" s="2">
        <v>-3.3328525467203898E-2</v>
      </c>
      <c r="IF85" s="2">
        <v>1.8640273579626599E-2</v>
      </c>
      <c r="IG85" s="2">
        <v>-3.1076844165268399E-2</v>
      </c>
      <c r="IH85" s="2">
        <v>-4.22201791995932E-2</v>
      </c>
      <c r="II85" s="2">
        <v>-6.86020321577872E-3</v>
      </c>
      <c r="IJ85" s="2">
        <v>4.5435917306037299E-2</v>
      </c>
      <c r="IK85" s="2">
        <v>6.5116083692842899E-2</v>
      </c>
      <c r="IL85" s="2">
        <v>0.105928449359748</v>
      </c>
      <c r="IM85" s="2">
        <v>3.9260440616668599E-2</v>
      </c>
      <c r="IN85" s="2">
        <v>-1.56507071465368E-2</v>
      </c>
      <c r="IO85" s="2">
        <v>4.7114405529465102E-2</v>
      </c>
      <c r="IP85" s="2">
        <v>8.0822136144403006E-2</v>
      </c>
      <c r="IQ85" s="2">
        <v>-2.3541672030871201E-2</v>
      </c>
      <c r="IR85" s="2">
        <v>-2.25126503714204E-2</v>
      </c>
      <c r="IS85" s="2">
        <v>-5.12148897030845E-2</v>
      </c>
      <c r="IT85" s="2">
        <v>-2.9553732847283E-2</v>
      </c>
      <c r="IU85" s="2">
        <v>0.38308529180990503</v>
      </c>
      <c r="IV85" s="2">
        <v>6.9650580931316694E-2</v>
      </c>
      <c r="IW85" s="2">
        <v>-5.0593827496736498E-3</v>
      </c>
      <c r="IX85" s="2">
        <v>-6.4766900958815696E-2</v>
      </c>
      <c r="IY85" s="2">
        <v>-4.11647507368295E-2</v>
      </c>
      <c r="IZ85" s="2">
        <v>0.102372905291596</v>
      </c>
      <c r="JA85" s="2">
        <v>-3.6018898530105002E-2</v>
      </c>
      <c r="JB85" s="2">
        <v>6.60790940169779E-3</v>
      </c>
      <c r="JC85" s="2">
        <v>-1.2809465844020099E-2</v>
      </c>
      <c r="JD85" s="2">
        <v>1.03117403999041E-3</v>
      </c>
      <c r="JE85" s="2">
        <v>-1.6581035240406199E-2</v>
      </c>
      <c r="JF85" s="2">
        <v>0.19679678154851701</v>
      </c>
      <c r="JG85" s="2">
        <v>-2.1112458596606501E-2</v>
      </c>
      <c r="JH85" s="2">
        <v>-1.78217228590445E-2</v>
      </c>
      <c r="JI85" s="2">
        <v>-2.8076267518397601E-2</v>
      </c>
      <c r="JJ85" s="2">
        <v>1.6397967165771202E-2</v>
      </c>
      <c r="JK85" s="2">
        <v>-5.0566401414639597E-2</v>
      </c>
      <c r="JL85" s="2">
        <v>4.0012772585470598E-2</v>
      </c>
      <c r="JM85" s="2">
        <v>1.8640273579626599E-2</v>
      </c>
      <c r="JN85" s="2">
        <v>6.8371339859495006E-2</v>
      </c>
      <c r="JO85" s="2">
        <v>-1.0203484376040101E-2</v>
      </c>
      <c r="JP85" s="2">
        <v>-2.7737550475254499E-2</v>
      </c>
      <c r="JQ85" s="2">
        <v>-3.9666572587609E-2</v>
      </c>
      <c r="JR85" s="2">
        <v>-0.33036713691943398</v>
      </c>
      <c r="JS85" s="2">
        <v>-0.50882224847108504</v>
      </c>
      <c r="JT85" s="2">
        <v>-0.49080254386956701</v>
      </c>
      <c r="JU85" s="2">
        <v>0.10378619916171</v>
      </c>
    </row>
    <row r="86" spans="1:281">
      <c r="A86" s="1" t="s">
        <v>85</v>
      </c>
      <c r="B86" s="2">
        <v>26841415.740061201</v>
      </c>
      <c r="C86" s="2">
        <v>59074903.132405102</v>
      </c>
      <c r="D86" s="2">
        <v>0.13293876639351801</v>
      </c>
      <c r="E86" s="2">
        <v>0.65603903169264999</v>
      </c>
      <c r="F86" s="2">
        <v>0.43607785382528802</v>
      </c>
      <c r="G86" s="2">
        <v>0.44028941397341298</v>
      </c>
      <c r="H86" s="2">
        <v>4.5530461935744997E-2</v>
      </c>
      <c r="I86" s="2">
        <v>2.6065871371438301E-2</v>
      </c>
      <c r="J86" s="2">
        <v>2.6770356961258702E-4</v>
      </c>
      <c r="K86" s="2">
        <v>-1.4330335988979899E-2</v>
      </c>
      <c r="L86" s="2">
        <v>-6.0764423564743401E-3</v>
      </c>
      <c r="M86" s="2">
        <v>4.3988788826147401E-2</v>
      </c>
      <c r="N86" s="2">
        <v>-1.04076249824121E-2</v>
      </c>
      <c r="O86" s="2">
        <v>-3.9983708796535802E-2</v>
      </c>
      <c r="P86" s="2">
        <v>-1.39476389030287E-2</v>
      </c>
      <c r="Q86" s="2">
        <v>-7.6193266029161797E-3</v>
      </c>
      <c r="R86" s="2">
        <v>0.46637769680630298</v>
      </c>
      <c r="S86" s="2">
        <v>0.35281872103969097</v>
      </c>
      <c r="T86" s="2">
        <v>-5.3817561345419797E-2</v>
      </c>
      <c r="U86" s="2">
        <v>0.236218080722779</v>
      </c>
      <c r="V86" s="2">
        <v>0.15449468321240301</v>
      </c>
      <c r="W86" s="2">
        <v>9.2315888451559205E-2</v>
      </c>
      <c r="X86" s="2">
        <v>0.33141754090431802</v>
      </c>
      <c r="Y86" s="2">
        <v>0.16804316771265199</v>
      </c>
      <c r="Z86" s="2">
        <v>0.14921550281989099</v>
      </c>
      <c r="AA86" s="2">
        <v>0.25252815358004999</v>
      </c>
      <c r="AB86" s="2">
        <v>0.40577117090085801</v>
      </c>
      <c r="AC86" s="1"/>
      <c r="AD86" s="2">
        <v>0.33395529659738998</v>
      </c>
      <c r="AE86" s="2">
        <v>0.25141263707406802</v>
      </c>
      <c r="AF86" s="2">
        <v>0.31307993296501502</v>
      </c>
      <c r="AG86" s="2">
        <v>0.190987262478861</v>
      </c>
      <c r="AH86" s="2">
        <v>0.18097503008472199</v>
      </c>
      <c r="AI86" s="2">
        <v>0.23152557623738099</v>
      </c>
      <c r="AJ86" s="2">
        <v>0.33658093579729298</v>
      </c>
      <c r="AK86" s="2">
        <v>3.9259821198662698E-2</v>
      </c>
      <c r="AL86" s="2">
        <v>4.7078423322115003E-2</v>
      </c>
      <c r="AM86" s="2">
        <v>-7.2401144652759399E-3</v>
      </c>
      <c r="AN86" s="2">
        <v>-4.3405444312956502E-3</v>
      </c>
      <c r="AO86" s="2">
        <v>-1.0941220852864199E-2</v>
      </c>
      <c r="AP86" s="2">
        <v>0.19459879548757</v>
      </c>
      <c r="AQ86" s="2">
        <v>0.141184992123423</v>
      </c>
      <c r="AR86" s="2">
        <v>7.2635738816090503E-3</v>
      </c>
      <c r="AS86" s="2">
        <v>0.102461301170079</v>
      </c>
      <c r="AT86" s="2">
        <v>4.18577115112616E-4</v>
      </c>
      <c r="AU86" s="2">
        <v>5.59477674194682E-3</v>
      </c>
      <c r="AV86" s="2">
        <v>-1.18618839928013E-2</v>
      </c>
      <c r="AW86" s="2">
        <v>-1.20186463324467E-2</v>
      </c>
      <c r="AX86" s="2">
        <v>0.14260285369977199</v>
      </c>
      <c r="AY86" s="2">
        <v>0.22650953318585501</v>
      </c>
      <c r="AZ86" s="2">
        <v>5.0128219093766198E-3</v>
      </c>
      <c r="BA86" s="2">
        <v>0.16718741284004901</v>
      </c>
      <c r="BB86" s="2">
        <v>9.7070457680581201E-2</v>
      </c>
      <c r="BC86" s="2">
        <v>-8.7790548321227003E-3</v>
      </c>
      <c r="BD86" s="2">
        <v>0.89487324863224904</v>
      </c>
      <c r="BE86" s="2">
        <v>0.49984917358589398</v>
      </c>
      <c r="BF86" s="2">
        <v>0.41725521211793498</v>
      </c>
      <c r="BG86" s="2">
        <v>0.27060386843187001</v>
      </c>
      <c r="BH86" s="2">
        <v>0.136446267536109</v>
      </c>
      <c r="BI86" s="2">
        <v>0.12590085908387499</v>
      </c>
      <c r="BJ86" s="2">
        <v>-1.5815306534630001E-2</v>
      </c>
      <c r="BK86" s="2">
        <v>0.99238729557570005</v>
      </c>
      <c r="BL86" s="2">
        <v>0.705841608484021</v>
      </c>
      <c r="BM86" s="2">
        <v>0.56746123947461402</v>
      </c>
      <c r="BN86" s="2">
        <v>-2.4776035877877699E-2</v>
      </c>
      <c r="BO86" s="2">
        <v>0.64978863181244995</v>
      </c>
      <c r="BP86" s="2">
        <v>-3.7641308790171897E-4</v>
      </c>
      <c r="BQ86" s="2">
        <v>4.4861281436504301E-2</v>
      </c>
      <c r="BR86" s="2">
        <v>-8.0072364434665404E-3</v>
      </c>
      <c r="BS86" s="2">
        <v>-1.66894693064264E-4</v>
      </c>
      <c r="BT86" s="2">
        <v>-5.6371865630943296E-3</v>
      </c>
      <c r="BU86" s="2">
        <v>0.45796091315735599</v>
      </c>
      <c r="BV86" s="2">
        <v>9.3219700957932108E-3</v>
      </c>
      <c r="BW86" s="2">
        <v>2.1862701810536098E-2</v>
      </c>
      <c r="BX86" s="2">
        <v>0.50152072438704298</v>
      </c>
      <c r="BY86" s="2">
        <v>0.49983633336393402</v>
      </c>
      <c r="BZ86" s="2">
        <v>0.23218802692269799</v>
      </c>
      <c r="CA86" s="1"/>
      <c r="CB86" s="2">
        <v>7.7521643315769398E-2</v>
      </c>
      <c r="CC86" s="2">
        <v>-2.05152602244437E-2</v>
      </c>
      <c r="CD86" s="2">
        <v>-3.7997249331028299E-4</v>
      </c>
      <c r="CE86" s="1"/>
      <c r="CF86" s="1"/>
      <c r="CG86" s="2">
        <v>-5.8690032657469204E-3</v>
      </c>
      <c r="CH86" s="2">
        <v>-1.8993798100834701E-2</v>
      </c>
      <c r="CI86" s="2">
        <v>0.15469520780153101</v>
      </c>
      <c r="CJ86" s="2">
        <v>1.36923404172095E-2</v>
      </c>
      <c r="CK86" s="2">
        <v>0.481383035076834</v>
      </c>
      <c r="CL86" s="2">
        <v>0.324720823896815</v>
      </c>
      <c r="CM86" s="2">
        <v>1.7627115678466001E-2</v>
      </c>
      <c r="CN86" s="2">
        <v>0.37668891781911501</v>
      </c>
      <c r="CO86" s="2">
        <v>3.4645027590074998E-2</v>
      </c>
      <c r="CP86" s="2">
        <v>-1.4163374023303499E-2</v>
      </c>
      <c r="CQ86" s="2">
        <v>0.43607785382528802</v>
      </c>
      <c r="CR86" s="2">
        <v>0.30961202218804201</v>
      </c>
      <c r="CS86" s="2">
        <v>0.23739332934725599</v>
      </c>
      <c r="CT86" s="2">
        <v>-1.1774400002215E-3</v>
      </c>
      <c r="CU86" s="2">
        <v>-2.62198221209579E-2</v>
      </c>
      <c r="CV86" s="2">
        <v>-1.6512724384039099E-2</v>
      </c>
      <c r="CW86" s="2">
        <v>0.34069250382994298</v>
      </c>
      <c r="CX86" s="2">
        <v>0.17177214321016901</v>
      </c>
      <c r="CY86" s="2">
        <v>0.35464067202517402</v>
      </c>
      <c r="CZ86" s="2">
        <v>-1.1938336131095699E-2</v>
      </c>
      <c r="DA86" s="2">
        <v>4.1507968303494402E-3</v>
      </c>
      <c r="DB86" s="2">
        <v>0.49254561885377102</v>
      </c>
      <c r="DC86" s="1"/>
      <c r="DD86" s="2">
        <v>-5.2250855891297202E-2</v>
      </c>
      <c r="DE86" s="2">
        <v>3.8603877474483198E-2</v>
      </c>
      <c r="DF86" s="2">
        <v>0.13889121047116501</v>
      </c>
      <c r="DG86" s="1"/>
      <c r="DH86" s="1"/>
      <c r="DI86" s="2">
        <v>-5.8774187958076797E-2</v>
      </c>
      <c r="DJ86" s="2">
        <v>-7.11283247990233E-3</v>
      </c>
      <c r="DK86" s="1"/>
      <c r="DL86" s="2">
        <v>0.32846780481702198</v>
      </c>
      <c r="DM86" s="1"/>
      <c r="DN86" s="1"/>
      <c r="DO86" s="2">
        <v>0.50764303707728797</v>
      </c>
      <c r="DP86" s="2">
        <v>4.29463046092858E-2</v>
      </c>
      <c r="DQ86" s="2">
        <v>0.34191479390348301</v>
      </c>
      <c r="DR86" s="2">
        <v>0.209444670581206</v>
      </c>
      <c r="DS86" s="2">
        <v>0.43098301463120497</v>
      </c>
      <c r="DT86" s="1"/>
      <c r="DU86" s="2">
        <v>0.480364050224659</v>
      </c>
      <c r="DV86" s="2">
        <v>0.70627276000036798</v>
      </c>
      <c r="DW86" s="2">
        <v>3.8015862060038999E-2</v>
      </c>
      <c r="DX86" s="2">
        <v>0.178340318092503</v>
      </c>
      <c r="DY86" s="2">
        <v>6.1551814069273902E-2</v>
      </c>
      <c r="DZ86" s="2">
        <v>1.33297290007625E-2</v>
      </c>
      <c r="EA86" s="2">
        <v>5.2405026600898602E-2</v>
      </c>
      <c r="EB86" s="2">
        <v>0.117177132078864</v>
      </c>
      <c r="EC86" s="2">
        <v>0.47851433738817101</v>
      </c>
      <c r="ED86" s="2">
        <v>0.42584209467456002</v>
      </c>
      <c r="EE86" s="2">
        <v>0.21234857765689899</v>
      </c>
      <c r="EF86" s="2">
        <v>0.205564553290878</v>
      </c>
      <c r="EG86" s="2">
        <v>0.250722856782855</v>
      </c>
      <c r="EH86" s="2">
        <v>6.2259255097547102E-2</v>
      </c>
      <c r="EI86" s="2">
        <v>-1.7164511392400501E-2</v>
      </c>
      <c r="EJ86" s="2">
        <v>-2.25100718553452E-2</v>
      </c>
      <c r="EK86" s="2">
        <v>0.24256218715032701</v>
      </c>
      <c r="EL86" s="2">
        <v>6.9569627809489804E-2</v>
      </c>
      <c r="EM86" s="2">
        <v>0.50484208286714305</v>
      </c>
      <c r="EN86" s="2">
        <v>3.6423015929267603E-2</v>
      </c>
      <c r="EO86" s="2">
        <v>0.31125345765871398</v>
      </c>
      <c r="EP86" s="2">
        <v>-1.1775003413572399E-2</v>
      </c>
      <c r="EQ86" s="2">
        <v>2.6444644478055002E-3</v>
      </c>
      <c r="ER86" s="1"/>
      <c r="ES86" s="2">
        <v>0.46602226038532901</v>
      </c>
      <c r="ET86" s="2">
        <v>1.37243173222951E-2</v>
      </c>
      <c r="EU86" s="2">
        <v>0.48917504650143701</v>
      </c>
      <c r="EV86" s="2">
        <v>-1.8102258138793698E-2</v>
      </c>
      <c r="EW86" s="2">
        <v>0.59330249807130198</v>
      </c>
      <c r="EX86" s="2">
        <v>0.11128640583959699</v>
      </c>
      <c r="EY86" s="2">
        <v>0.74674314125598296</v>
      </c>
      <c r="EZ86" s="2">
        <v>0.43668851544541099</v>
      </c>
      <c r="FA86" s="2">
        <v>0.74674314125598296</v>
      </c>
      <c r="FB86" s="2">
        <v>0.43668851544541099</v>
      </c>
      <c r="FC86" s="2">
        <v>0.25230206321764898</v>
      </c>
      <c r="FD86" s="2">
        <v>-4.7460489548360602E-3</v>
      </c>
      <c r="FE86" s="2">
        <v>0.65603903169355304</v>
      </c>
      <c r="FF86" s="2">
        <v>5.1396967531533097E-2</v>
      </c>
      <c r="FG86" s="2">
        <v>-5.7388854799938398E-3</v>
      </c>
      <c r="FH86" s="2">
        <v>0.74963566470873699</v>
      </c>
      <c r="FI86" s="2">
        <v>0.74441203198260297</v>
      </c>
      <c r="FJ86" s="2">
        <v>6.8168281870042396E-2</v>
      </c>
      <c r="FK86" s="2">
        <v>3.9665564812402201E-2</v>
      </c>
      <c r="FL86" s="2">
        <v>5.3761133189725002E-2</v>
      </c>
      <c r="FM86" s="2">
        <v>0.189402869479425</v>
      </c>
      <c r="FN86" s="2">
        <v>0.20528560435439899</v>
      </c>
      <c r="FO86" s="2">
        <v>9.0785645573246601E-2</v>
      </c>
      <c r="FP86" s="2">
        <v>0.75178291859506197</v>
      </c>
      <c r="FQ86" s="2">
        <v>0.53897103853681005</v>
      </c>
      <c r="FR86" s="2">
        <v>0.70391182574466704</v>
      </c>
      <c r="FS86" s="2">
        <v>0.41327622360730898</v>
      </c>
      <c r="FT86" s="2">
        <v>0.46289234724189898</v>
      </c>
      <c r="FU86" s="2">
        <v>0.456431851963641</v>
      </c>
      <c r="FV86" s="2">
        <v>0.39766120638452002</v>
      </c>
      <c r="FW86" s="2">
        <v>6.9211554236904602E-2</v>
      </c>
      <c r="FX86" s="2">
        <v>3.8958801231956698E-2</v>
      </c>
      <c r="FY86" s="2">
        <v>0.41418589311401199</v>
      </c>
      <c r="FZ86" s="2">
        <v>0.42034013976878598</v>
      </c>
      <c r="GA86" s="2">
        <v>0.43853685486272898</v>
      </c>
      <c r="GB86" s="2">
        <v>0.174344028581991</v>
      </c>
      <c r="GC86" s="2">
        <v>0.41437338456317102</v>
      </c>
      <c r="GD86" s="2">
        <v>0.28920156986433299</v>
      </c>
      <c r="GE86" s="2">
        <v>-2.7911079712097001E-2</v>
      </c>
      <c r="GF86" s="2">
        <v>0.40424363237260302</v>
      </c>
      <c r="GG86" s="2">
        <v>4.3269999731196301E-2</v>
      </c>
      <c r="GH86" s="2">
        <v>0.43382857860701801</v>
      </c>
      <c r="GI86" s="2">
        <v>0.30093376576363901</v>
      </c>
      <c r="GJ86" s="2">
        <v>0.55147231598893698</v>
      </c>
      <c r="GK86" s="2">
        <v>0.172627800370241</v>
      </c>
      <c r="GL86" s="2">
        <v>0.25907214572065501</v>
      </c>
      <c r="GM86" s="1"/>
      <c r="GN86" s="1"/>
      <c r="GO86" s="2">
        <v>-1.1115150183321499E-2</v>
      </c>
      <c r="GP86" s="2">
        <v>8.9783493571752401E-2</v>
      </c>
      <c r="GQ86" s="2">
        <v>0.10722471728919999</v>
      </c>
      <c r="GR86" s="1"/>
      <c r="GS86" s="2">
        <v>-6.2278020623257897E-3</v>
      </c>
      <c r="GT86" s="2">
        <v>-8.1316363877752505E-3</v>
      </c>
      <c r="GU86" s="2">
        <v>-1.09806111886401E-2</v>
      </c>
      <c r="GV86" s="2">
        <v>-1.12177306729207E-2</v>
      </c>
      <c r="GW86" s="2">
        <v>0.31361476580569098</v>
      </c>
      <c r="GX86" s="2">
        <v>1.62489434815818E-3</v>
      </c>
      <c r="GY86" s="2">
        <v>0.51579069012460899</v>
      </c>
      <c r="GZ86" s="2">
        <v>2.1278141389723501E-3</v>
      </c>
      <c r="HA86" s="2">
        <v>-0.108566817803259</v>
      </c>
      <c r="HB86" s="2">
        <v>-0.133592160467041</v>
      </c>
      <c r="HC86" s="2">
        <v>0.14872530291071401</v>
      </c>
      <c r="HD86" s="2">
        <v>0.12736418381664499</v>
      </c>
      <c r="HE86" s="2">
        <v>6.5556611933948294E-2</v>
      </c>
      <c r="HF86" s="2">
        <v>-1.3675049495707799E-2</v>
      </c>
      <c r="HG86" s="2">
        <v>0.119141396172015</v>
      </c>
      <c r="HH86" s="1"/>
      <c r="HI86" s="2">
        <v>0.178810721720183</v>
      </c>
      <c r="HJ86" s="2">
        <v>0.15325967694936099</v>
      </c>
      <c r="HK86" s="2">
        <v>2.1763233845301599E-2</v>
      </c>
      <c r="HL86" s="2">
        <v>5.7299124213874902E-3</v>
      </c>
      <c r="HM86" s="2">
        <v>0.18983745236654201</v>
      </c>
      <c r="HN86" s="1"/>
      <c r="HO86" s="2">
        <v>-6.0201939326570402E-3</v>
      </c>
      <c r="HP86" s="2">
        <v>2.16303803563665E-2</v>
      </c>
      <c r="HQ86" s="2">
        <v>5.5374840490522402E-3</v>
      </c>
      <c r="HR86" s="2">
        <v>0.116438515765446</v>
      </c>
      <c r="HS86" s="2">
        <v>2.6091011299048499E-2</v>
      </c>
      <c r="HT86" s="2">
        <v>7.50003925741628E-2</v>
      </c>
      <c r="HU86" s="2">
        <v>0.16584915709876</v>
      </c>
      <c r="HV86" s="2">
        <v>0.30561642371707898</v>
      </c>
      <c r="HW86" s="2">
        <v>0.45618961449819501</v>
      </c>
      <c r="HX86" s="2">
        <v>-0.16198536704059699</v>
      </c>
      <c r="HY86" s="2">
        <v>-0.15759494246449299</v>
      </c>
      <c r="HZ86" s="2">
        <v>-7.6863497700741995E-2</v>
      </c>
      <c r="IA86" s="2">
        <v>-0.139887135373847</v>
      </c>
      <c r="IB86" s="2">
        <v>-7.7255680056591794E-2</v>
      </c>
      <c r="IC86" s="2">
        <v>0.13293876639351801</v>
      </c>
      <c r="ID86" s="1"/>
      <c r="IE86" s="2">
        <v>0.13293876639351801</v>
      </c>
      <c r="IF86" s="2">
        <v>-4.9883855417839802E-3</v>
      </c>
      <c r="IG86" s="2">
        <v>3.0362768618256699E-3</v>
      </c>
      <c r="IH86" s="2">
        <v>1.13895025398874E-2</v>
      </c>
      <c r="II86" s="2">
        <v>8.6581950281242298E-2</v>
      </c>
      <c r="IJ86" s="2">
        <v>4.6631673770913297E-3</v>
      </c>
      <c r="IK86" s="2">
        <v>-4.8465393591271597E-2</v>
      </c>
      <c r="IL86" s="2">
        <v>0.119421833569324</v>
      </c>
      <c r="IM86" s="2">
        <v>-7.3578396052885298E-2</v>
      </c>
      <c r="IN86" s="2">
        <v>1.4318140990097501E-2</v>
      </c>
      <c r="IO86" s="2">
        <v>4.3988788826147401E-2</v>
      </c>
      <c r="IP86" s="2">
        <v>4.0220304977197703E-2</v>
      </c>
      <c r="IQ86" s="2">
        <v>-1.6416359914462698E-2</v>
      </c>
      <c r="IR86" s="2">
        <v>-1.09106603049539E-2</v>
      </c>
      <c r="IS86" s="2">
        <v>3.95806351524478E-2</v>
      </c>
      <c r="IT86" s="2">
        <v>-2.1776284461160301E-2</v>
      </c>
      <c r="IU86" s="2">
        <v>0.44028941397341298</v>
      </c>
      <c r="IV86" s="2">
        <v>-6.0764423564743496E-3</v>
      </c>
      <c r="IW86" s="2">
        <v>-1.04076249824121E-2</v>
      </c>
      <c r="IX86" s="2">
        <v>-3.9983708796535802E-2</v>
      </c>
      <c r="IY86" s="2">
        <v>-3.2672176672457198E-2</v>
      </c>
      <c r="IZ86" s="2">
        <v>4.0804442881220801E-2</v>
      </c>
      <c r="JA86" s="2">
        <v>7.6334149604194504E-2</v>
      </c>
      <c r="JB86" s="2">
        <v>8.4075667959878295E-2</v>
      </c>
      <c r="JC86" s="2">
        <v>-2.6999049550766398E-2</v>
      </c>
      <c r="JD86" s="2">
        <v>3.8209310440583899E-2</v>
      </c>
      <c r="JE86" s="2">
        <v>2.9866779709077002E-2</v>
      </c>
      <c r="JF86" s="2">
        <v>0.48217979200052002</v>
      </c>
      <c r="JG86" s="2">
        <v>4.5530461935744997E-2</v>
      </c>
      <c r="JH86" s="2">
        <v>2.6770356961259098E-4</v>
      </c>
      <c r="JI86" s="2">
        <v>1.7385139177501601E-2</v>
      </c>
      <c r="JJ86" s="2">
        <v>2.6065871371438301E-2</v>
      </c>
      <c r="JK86" s="2">
        <v>-1.4330335988979899E-2</v>
      </c>
      <c r="JL86" s="2">
        <v>5.4329772197341003E-2</v>
      </c>
      <c r="JM86" s="2">
        <v>-4.9883855417839802E-3</v>
      </c>
      <c r="JN86" s="2">
        <v>0.12892183407777599</v>
      </c>
      <c r="JO86" s="2">
        <v>0.12968031373845099</v>
      </c>
      <c r="JP86" s="2">
        <v>0.12786561873371899</v>
      </c>
      <c r="JQ86" s="2">
        <v>7.4269937464590902E-2</v>
      </c>
      <c r="JR86" s="2">
        <v>0.35353327854129202</v>
      </c>
      <c r="JS86" s="2">
        <v>-0.37354326326633902</v>
      </c>
      <c r="JT86" s="2">
        <v>-0.120254372132177</v>
      </c>
      <c r="JU86" s="2">
        <v>0.27312421622358402</v>
      </c>
    </row>
    <row r="87" spans="1:281">
      <c r="A87" s="1" t="s">
        <v>86</v>
      </c>
      <c r="B87" s="2">
        <v>0</v>
      </c>
      <c r="C87" s="2">
        <v>0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</row>
    <row r="88" spans="1:281">
      <c r="A88" s="1" t="s">
        <v>87</v>
      </c>
      <c r="B88" s="2">
        <v>2742565.8654434299</v>
      </c>
      <c r="C88" s="2">
        <v>8989824.4378154501</v>
      </c>
      <c r="D88" s="2">
        <v>-6.1760664855695299E-2</v>
      </c>
      <c r="E88" s="2">
        <v>0.54626835551280295</v>
      </c>
      <c r="F88" s="2">
        <v>0.29662042279077999</v>
      </c>
      <c r="G88" s="2">
        <v>0.446132189919275</v>
      </c>
      <c r="H88" s="2">
        <v>-2.1609732952001099E-2</v>
      </c>
      <c r="I88" s="2">
        <v>-6.4517435309817003E-2</v>
      </c>
      <c r="J88" s="2">
        <v>-5.1196948784178999E-2</v>
      </c>
      <c r="K88" s="2">
        <v>-0.14398393098265</v>
      </c>
      <c r="L88" s="2">
        <v>4.5895951320219203E-2</v>
      </c>
      <c r="M88" s="2">
        <v>5.0552262101178302E-2</v>
      </c>
      <c r="N88" s="2">
        <v>3.5929443781925799E-3</v>
      </c>
      <c r="O88" s="2">
        <v>-9.6778866774671596E-2</v>
      </c>
      <c r="P88" s="2">
        <v>-1.55972833291846E-2</v>
      </c>
      <c r="Q88" s="2">
        <v>1.1920845439656101E-2</v>
      </c>
      <c r="R88" s="2">
        <v>0.50334613534307704</v>
      </c>
      <c r="S88" s="2">
        <v>0.58743475396953204</v>
      </c>
      <c r="T88" s="2">
        <v>-4.4059313427727301E-2</v>
      </c>
      <c r="U88" s="2">
        <v>0.254007682239694</v>
      </c>
      <c r="V88" s="2">
        <v>0.245452305231005</v>
      </c>
      <c r="W88" s="2">
        <v>0.120570082091864</v>
      </c>
      <c r="X88" s="2">
        <v>0.33537783088773898</v>
      </c>
      <c r="Y88" s="2">
        <v>0.24271968965952501</v>
      </c>
      <c r="Z88" s="2">
        <v>0.61755655664249198</v>
      </c>
      <c r="AA88" s="2">
        <v>0.52012327034956596</v>
      </c>
      <c r="AB88" s="2">
        <v>0.37312983754015999</v>
      </c>
      <c r="AC88" s="1"/>
      <c r="AD88" s="2">
        <v>0.36226111170896302</v>
      </c>
      <c r="AE88" s="2">
        <v>0.204793553690684</v>
      </c>
      <c r="AF88" s="2">
        <v>0.16325987605240899</v>
      </c>
      <c r="AG88" s="2">
        <v>0.166656554162498</v>
      </c>
      <c r="AH88" s="2">
        <v>0.11138814668832001</v>
      </c>
      <c r="AI88" s="2">
        <v>0.285208524818368</v>
      </c>
      <c r="AJ88" s="2">
        <v>0.319281215290177</v>
      </c>
      <c r="AK88" s="2">
        <v>-9.6587417689024107E-3</v>
      </c>
      <c r="AL88" s="2">
        <v>0.106877716187974</v>
      </c>
      <c r="AM88" s="2">
        <v>-5.9743899195874002E-3</v>
      </c>
      <c r="AN88" s="2">
        <v>-5.2453134371016098E-3</v>
      </c>
      <c r="AO88" s="2">
        <v>-8.6788586308350502E-3</v>
      </c>
      <c r="AP88" s="2">
        <v>0.176675899202621</v>
      </c>
      <c r="AQ88" s="2">
        <v>0.13380406430587999</v>
      </c>
      <c r="AR88" s="2">
        <v>-4.8905714873026902E-3</v>
      </c>
      <c r="AS88" s="2">
        <v>1.1357975946940499E-2</v>
      </c>
      <c r="AT88" s="2">
        <v>-6.9033229766300701E-3</v>
      </c>
      <c r="AU88" s="2">
        <v>-7.2830067087266796E-3</v>
      </c>
      <c r="AV88" s="2">
        <v>-8.9076233285231097E-3</v>
      </c>
      <c r="AW88" s="2">
        <v>-1.0208806900187601E-2</v>
      </c>
      <c r="AX88" s="2">
        <v>6.4663951229074999E-3</v>
      </c>
      <c r="AY88" s="2">
        <v>0.28919045651522302</v>
      </c>
      <c r="AZ88" s="2">
        <v>9.6491555691984296E-2</v>
      </c>
      <c r="BA88" s="2">
        <v>0.16338031692209301</v>
      </c>
      <c r="BB88" s="2">
        <v>0.116638522738293</v>
      </c>
      <c r="BC88" s="2">
        <v>-7.64559999570229E-3</v>
      </c>
      <c r="BD88" s="2">
        <v>0.54353154776336399</v>
      </c>
      <c r="BE88" s="2">
        <v>0.36241849971629397</v>
      </c>
      <c r="BF88" s="2">
        <v>0.28116430910896401</v>
      </c>
      <c r="BG88" s="2">
        <v>0.25020668687686098</v>
      </c>
      <c r="BH88" s="2">
        <v>0.15060668581900899</v>
      </c>
      <c r="BI88" s="2">
        <v>0.117295821751188</v>
      </c>
      <c r="BJ88" s="2">
        <v>-1.56985477797341E-2</v>
      </c>
      <c r="BK88" s="2">
        <v>0.58739904040943203</v>
      </c>
      <c r="BL88" s="2">
        <v>0.41348372490949198</v>
      </c>
      <c r="BM88" s="2">
        <v>0.21561217966353799</v>
      </c>
      <c r="BN88" s="2">
        <v>3.2201447502660303E-2</v>
      </c>
      <c r="BO88" s="2">
        <v>0.369434070637564</v>
      </c>
      <c r="BP88" s="2">
        <v>9.2576604774473797E-2</v>
      </c>
      <c r="BQ88" s="2">
        <v>-1.01E-5</v>
      </c>
      <c r="BR88" s="2">
        <v>5.86848869704494E-2</v>
      </c>
      <c r="BS88" s="2">
        <v>-5.99924438833841E-3</v>
      </c>
      <c r="BT88" s="2">
        <v>6.7535233422572902E-3</v>
      </c>
      <c r="BU88" s="2">
        <v>0.31155200298070701</v>
      </c>
      <c r="BV88" s="2">
        <v>1.9526592180459001E-2</v>
      </c>
      <c r="BW88" s="2">
        <v>-4.2764409551999102E-2</v>
      </c>
      <c r="BX88" s="2">
        <v>0.82278526045900102</v>
      </c>
      <c r="BY88" s="2">
        <v>0.151327822852414</v>
      </c>
      <c r="BZ88" s="2">
        <v>0.52634365453488097</v>
      </c>
      <c r="CA88" s="1"/>
      <c r="CB88" s="2">
        <v>5.9990235681467503E-2</v>
      </c>
      <c r="CC88" s="2">
        <v>-1.03395425417968E-2</v>
      </c>
      <c r="CD88" s="2">
        <v>-1.73967059933212E-3</v>
      </c>
      <c r="CE88" s="1"/>
      <c r="CF88" s="1"/>
      <c r="CG88" s="2">
        <v>1.05397619166867E-3</v>
      </c>
      <c r="CH88" s="2">
        <v>-8.2371671196394703E-3</v>
      </c>
      <c r="CI88" s="2">
        <v>0.10786493277086601</v>
      </c>
      <c r="CJ88" s="2">
        <v>5.0357865124541899E-2</v>
      </c>
      <c r="CK88" s="2">
        <v>0.24441037288568701</v>
      </c>
      <c r="CL88" s="2">
        <v>0.221654474420689</v>
      </c>
      <c r="CM88" s="2">
        <v>4.8139937085923496E-3</v>
      </c>
      <c r="CN88" s="2">
        <v>6.5716818016990405E-2</v>
      </c>
      <c r="CO88" s="2">
        <v>6.7623064256973994E-2</v>
      </c>
      <c r="CP88" s="2">
        <v>-3.6479358540459101E-3</v>
      </c>
      <c r="CQ88" s="2">
        <v>0.29662042279077999</v>
      </c>
      <c r="CR88" s="2">
        <v>0.36284049919575001</v>
      </c>
      <c r="CS88" s="2">
        <v>0.115620452460632</v>
      </c>
      <c r="CT88" s="2">
        <v>-1.9655636875869801E-2</v>
      </c>
      <c r="CU88" s="2">
        <v>-2.0923888711970901E-2</v>
      </c>
      <c r="CV88" s="2">
        <v>-1.20100434088112E-2</v>
      </c>
      <c r="CW88" s="2">
        <v>0.341695831682648</v>
      </c>
      <c r="CX88" s="2">
        <v>1.71938265611465E-2</v>
      </c>
      <c r="CY88" s="2">
        <v>0.30131357310231999</v>
      </c>
      <c r="CZ88" s="2">
        <v>-1.8452789123720701E-2</v>
      </c>
      <c r="DA88" s="2">
        <v>-1.26756271570294E-2</v>
      </c>
      <c r="DB88" s="2">
        <v>9.4164625438801899E-2</v>
      </c>
      <c r="DC88" s="1"/>
      <c r="DD88" s="2">
        <v>-3.4781644286528399E-2</v>
      </c>
      <c r="DE88" s="2">
        <v>7.7388739996080494E-2</v>
      </c>
      <c r="DF88" s="2">
        <v>-6.9065857043905596E-2</v>
      </c>
      <c r="DG88" s="1"/>
      <c r="DH88" s="1"/>
      <c r="DI88" s="2">
        <v>-7.9203721377979694E-2</v>
      </c>
      <c r="DJ88" s="2">
        <v>-1.3066612970563201E-3</v>
      </c>
      <c r="DK88" s="1"/>
      <c r="DL88" s="2">
        <v>0.38579924905192398</v>
      </c>
      <c r="DM88" s="1"/>
      <c r="DN88" s="1"/>
      <c r="DO88" s="2">
        <v>0.44208418779200498</v>
      </c>
      <c r="DP88" s="2">
        <v>2.9095875281855501E-2</v>
      </c>
      <c r="DQ88" s="2">
        <v>0.39084365311997199</v>
      </c>
      <c r="DR88" s="2">
        <v>0.160238807715402</v>
      </c>
      <c r="DS88" s="2">
        <v>0.29532494691975397</v>
      </c>
      <c r="DT88" s="1"/>
      <c r="DU88" s="2">
        <v>0.50593079111813699</v>
      </c>
      <c r="DV88" s="2">
        <v>0.65231878979688995</v>
      </c>
      <c r="DW88" s="2">
        <v>5.82593608369616E-2</v>
      </c>
      <c r="DX88" s="2">
        <v>0.257720218286839</v>
      </c>
      <c r="DY88" s="2">
        <v>5.95374092041593E-2</v>
      </c>
      <c r="DZ88" s="2">
        <v>-5.5209629753405097E-4</v>
      </c>
      <c r="EA88" s="2">
        <v>6.9705734934702404E-2</v>
      </c>
      <c r="EB88" s="2">
        <v>0.168545685675343</v>
      </c>
      <c r="EC88" s="2">
        <v>0.35805949967158301</v>
      </c>
      <c r="ED88" s="2">
        <v>0.32019384228160203</v>
      </c>
      <c r="EE88" s="2">
        <v>0.35872885790660403</v>
      </c>
      <c r="EF88" s="2">
        <v>0.34066508641314402</v>
      </c>
      <c r="EG88" s="2">
        <v>0.17821276531256799</v>
      </c>
      <c r="EH88" s="2">
        <v>0.292991270528352</v>
      </c>
      <c r="EI88" s="2">
        <v>-1.2574938340414499E-2</v>
      </c>
      <c r="EJ88" s="2">
        <v>-1.6260548188439399E-2</v>
      </c>
      <c r="EK88" s="2">
        <v>0.31581529314958201</v>
      </c>
      <c r="EL88" s="2">
        <v>8.2721829755223103E-2</v>
      </c>
      <c r="EM88" s="2">
        <v>0.27418260650797399</v>
      </c>
      <c r="EN88" s="2">
        <v>3.2452596694021202E-2</v>
      </c>
      <c r="EO88" s="2">
        <v>0.111331719142196</v>
      </c>
      <c r="EP88" s="2">
        <v>-1.2752306172219501E-2</v>
      </c>
      <c r="EQ88" s="2">
        <v>-9.9305991387309608E-3</v>
      </c>
      <c r="ER88" s="1"/>
      <c r="ES88" s="2">
        <v>0.51817829693046003</v>
      </c>
      <c r="ET88" s="2">
        <v>0.145615627202206</v>
      </c>
      <c r="EU88" s="2">
        <v>0.418462903036253</v>
      </c>
      <c r="EV88" s="2">
        <v>-5.7444252139232602E-3</v>
      </c>
      <c r="EW88" s="2">
        <v>0.71500324634163104</v>
      </c>
      <c r="EX88" s="2">
        <v>0.27524206881404301</v>
      </c>
      <c r="EY88" s="2">
        <v>0.62676307283933697</v>
      </c>
      <c r="EZ88" s="2">
        <v>0.49278815692887601</v>
      </c>
      <c r="FA88" s="2">
        <v>0.62676307283933697</v>
      </c>
      <c r="FB88" s="2">
        <v>0.49278815692887601</v>
      </c>
      <c r="FC88" s="2">
        <v>0.38753045569296901</v>
      </c>
      <c r="FD88" s="2">
        <v>-5.9669587084768801E-3</v>
      </c>
      <c r="FE88" s="2">
        <v>0.54626835551242303</v>
      </c>
      <c r="FF88" s="2">
        <v>-1.5397021021137E-2</v>
      </c>
      <c r="FG88" s="2">
        <v>-3.6748158629753501E-3</v>
      </c>
      <c r="FH88" s="2">
        <v>0.49528667639344498</v>
      </c>
      <c r="FI88" s="2">
        <v>0.40045359249914703</v>
      </c>
      <c r="FJ88" s="2">
        <v>-7.2546964301193298E-2</v>
      </c>
      <c r="FK88" s="2">
        <v>3.5364154031043898E-2</v>
      </c>
      <c r="FL88" s="2">
        <v>1.8598836161905701E-2</v>
      </c>
      <c r="FM88" s="2">
        <v>0.33451441358534301</v>
      </c>
      <c r="FN88" s="2">
        <v>0.626305310212529</v>
      </c>
      <c r="FO88" s="2">
        <v>5.4940525677968498E-2</v>
      </c>
      <c r="FP88" s="2">
        <v>0.52939910562599202</v>
      </c>
      <c r="FQ88" s="2">
        <v>0.25534637065009502</v>
      </c>
      <c r="FR88" s="2">
        <v>0.427904423244237</v>
      </c>
      <c r="FS88" s="2">
        <v>0.40077571251894401</v>
      </c>
      <c r="FT88" s="2">
        <v>0.52786811110231602</v>
      </c>
      <c r="FU88" s="2">
        <v>0.56896764559955404</v>
      </c>
      <c r="FV88" s="2">
        <v>0.30538576823885299</v>
      </c>
      <c r="FW88" s="2">
        <v>-4.9803842802943199E-2</v>
      </c>
      <c r="FX88" s="2">
        <v>1.45528308323366E-2</v>
      </c>
      <c r="FY88" s="2">
        <v>0.375540146053091</v>
      </c>
      <c r="FZ88" s="2">
        <v>0.36459461718233299</v>
      </c>
      <c r="GA88" s="2">
        <v>0.72553704423791698</v>
      </c>
      <c r="GB88" s="2">
        <v>0.29110280428256502</v>
      </c>
      <c r="GC88" s="2">
        <v>0.71876951180969795</v>
      </c>
      <c r="GD88" s="2">
        <v>0.223738480305778</v>
      </c>
      <c r="GE88" s="2">
        <v>4.4591389652380103E-2</v>
      </c>
      <c r="GF88" s="2">
        <v>0.51276934503531102</v>
      </c>
      <c r="GG88" s="2">
        <v>1.70785575550302E-2</v>
      </c>
      <c r="GH88" s="2">
        <v>0.46582888621350399</v>
      </c>
      <c r="GI88" s="2">
        <v>-5.9086278352269497E-2</v>
      </c>
      <c r="GJ88" s="2">
        <v>0.53632579291197002</v>
      </c>
      <c r="GK88" s="2">
        <v>2.46122083216523E-3</v>
      </c>
      <c r="GL88" s="2">
        <v>0.11731713836935601</v>
      </c>
      <c r="GM88" s="1"/>
      <c r="GN88" s="1"/>
      <c r="GO88" s="2">
        <v>-7.4943723903941502E-3</v>
      </c>
      <c r="GP88" s="2">
        <v>0.12634276942766101</v>
      </c>
      <c r="GQ88" s="2">
        <v>0.139184164623081</v>
      </c>
      <c r="GR88" s="1"/>
      <c r="GS88" s="2">
        <v>5.6815857806158197E-3</v>
      </c>
      <c r="GT88" s="2">
        <v>5.5799294674119801E-2</v>
      </c>
      <c r="GU88" s="2">
        <v>3.44396115997204E-2</v>
      </c>
      <c r="GV88" s="2">
        <v>3.9135563786589202E-2</v>
      </c>
      <c r="GW88" s="2">
        <v>0.20263374040628199</v>
      </c>
      <c r="GX88" s="2">
        <v>8.5785758041982008E-3</v>
      </c>
      <c r="GY88" s="2">
        <v>0.56853343871886097</v>
      </c>
      <c r="GZ88" s="2">
        <v>5.5609897571199399E-2</v>
      </c>
      <c r="HA88" s="2">
        <v>-5.0869440777515602E-2</v>
      </c>
      <c r="HB88" s="2">
        <v>-7.9311395654879199E-2</v>
      </c>
      <c r="HC88" s="2">
        <v>0.193324681057326</v>
      </c>
      <c r="HD88" s="2">
        <v>0.196135289216646</v>
      </c>
      <c r="HE88" s="2">
        <v>6.7070154570392504E-2</v>
      </c>
      <c r="HF88" s="2">
        <v>-1.3135401413823199E-2</v>
      </c>
      <c r="HG88" s="2">
        <v>5.5915087170235203E-2</v>
      </c>
      <c r="HH88" s="1"/>
      <c r="HI88" s="2">
        <v>0.139073191680188</v>
      </c>
      <c r="HJ88" s="2">
        <v>0.119939806839774</v>
      </c>
      <c r="HK88" s="2">
        <v>6.6562753309097698E-3</v>
      </c>
      <c r="HL88" s="2">
        <v>-8.2574435675789107E-3</v>
      </c>
      <c r="HM88" s="2">
        <v>6.1994563205141899E-2</v>
      </c>
      <c r="HN88" s="1"/>
      <c r="HO88" s="2">
        <v>1.26508431494223E-4</v>
      </c>
      <c r="HP88" s="2">
        <v>3.3530566346081397E-2</v>
      </c>
      <c r="HQ88" s="2">
        <v>2.42805025836547E-2</v>
      </c>
      <c r="HR88" s="2">
        <v>0.139806491798175</v>
      </c>
      <c r="HS88" s="2">
        <v>4.2368986796542003E-2</v>
      </c>
      <c r="HT88" s="2">
        <v>0.13376604972689399</v>
      </c>
      <c r="HU88" s="2">
        <v>-6.3699791295534505E-2</v>
      </c>
      <c r="HV88" s="2">
        <v>2.3702514528651301E-2</v>
      </c>
      <c r="HW88" s="2">
        <v>0.179324766617496</v>
      </c>
      <c r="HX88" s="2">
        <v>-0.161804364348553</v>
      </c>
      <c r="HY88" s="2">
        <v>-0.236975179271745</v>
      </c>
      <c r="HZ88" s="2">
        <v>-7.7611395261554098E-2</v>
      </c>
      <c r="IA88" s="2">
        <v>-0.23182347460677799</v>
      </c>
      <c r="IB88" s="2">
        <v>-6.8903528714612597E-2</v>
      </c>
      <c r="IC88" s="2">
        <v>-6.1760664855695299E-2</v>
      </c>
      <c r="ID88" s="1"/>
      <c r="IE88" s="2">
        <v>-6.1760664855695299E-2</v>
      </c>
      <c r="IF88" s="2">
        <v>-6.2927112354300499E-3</v>
      </c>
      <c r="IG88" s="2">
        <v>-2.9352381161479799E-2</v>
      </c>
      <c r="IH88" s="2">
        <v>-3.4330341504241697E-2</v>
      </c>
      <c r="II88" s="2">
        <v>2.3662346197897002E-2</v>
      </c>
      <c r="IJ88" s="2">
        <v>4.3496771111873903E-2</v>
      </c>
      <c r="IK88" s="2">
        <v>3.7674615852333802E-2</v>
      </c>
      <c r="IL88" s="2">
        <v>0.120015562101707</v>
      </c>
      <c r="IM88" s="2">
        <v>6.0493333840770701E-3</v>
      </c>
      <c r="IN88" s="2">
        <v>-1.9673912091788301E-2</v>
      </c>
      <c r="IO88" s="2">
        <v>5.0552262101178302E-2</v>
      </c>
      <c r="IP88" s="2">
        <v>0.139062754402595</v>
      </c>
      <c r="IQ88" s="2">
        <v>-5.7988421650960097E-2</v>
      </c>
      <c r="IR88" s="2">
        <v>2.02064049228254E-2</v>
      </c>
      <c r="IS88" s="2">
        <v>-1.92898025435864E-2</v>
      </c>
      <c r="IT88" s="2">
        <v>1.37590071876859E-2</v>
      </c>
      <c r="IU88" s="2">
        <v>0.446132189919275</v>
      </c>
      <c r="IV88" s="2">
        <v>4.5895951320219203E-2</v>
      </c>
      <c r="IW88" s="2">
        <v>3.5929443781925799E-3</v>
      </c>
      <c r="IX88" s="2">
        <v>-9.6778866774671596E-2</v>
      </c>
      <c r="IY88" s="2">
        <v>-6.6072440590133397E-2</v>
      </c>
      <c r="IZ88" s="2">
        <v>4.4404325711258297E-2</v>
      </c>
      <c r="JA88" s="2">
        <v>5.2215664867298402E-2</v>
      </c>
      <c r="JB88" s="2">
        <v>5.1947514266341401E-2</v>
      </c>
      <c r="JC88" s="2">
        <v>1.1654583514056301E-2</v>
      </c>
      <c r="JD88" s="2">
        <v>3.0962566099696699E-2</v>
      </c>
      <c r="JE88" s="2">
        <v>-1.2335545583183E-2</v>
      </c>
      <c r="JF88" s="2">
        <v>0.32756323631970702</v>
      </c>
      <c r="JG88" s="2">
        <v>-2.1609732952001099E-2</v>
      </c>
      <c r="JH88" s="2">
        <v>-5.1196948784179103E-2</v>
      </c>
      <c r="JI88" s="2">
        <v>-9.9223330978757102E-2</v>
      </c>
      <c r="JJ88" s="2">
        <v>-6.4517435309817003E-2</v>
      </c>
      <c r="JK88" s="2">
        <v>-0.14398393098265</v>
      </c>
      <c r="JL88" s="2">
        <v>1.3357642157626101E-2</v>
      </c>
      <c r="JM88" s="2">
        <v>-6.2927112354300499E-3</v>
      </c>
      <c r="JN88" s="2">
        <v>0.119063645683569</v>
      </c>
      <c r="JO88" s="2">
        <v>-1.18818067519713E-3</v>
      </c>
      <c r="JP88" s="2">
        <v>4.6044430057870303E-2</v>
      </c>
      <c r="JQ88" s="2">
        <v>-3.4087426862169798E-2</v>
      </c>
      <c r="JR88" s="2">
        <v>-3.0575577742529801E-2</v>
      </c>
      <c r="JS88" s="2">
        <v>-0.52371975916726698</v>
      </c>
      <c r="JT88" s="2">
        <v>-0.43934117524613903</v>
      </c>
      <c r="JU88" s="2">
        <v>0.17185200616791199</v>
      </c>
    </row>
    <row r="89" spans="1:281">
      <c r="A89" s="1" t="s">
        <v>88</v>
      </c>
      <c r="B89" s="2">
        <v>3508298.5198776801</v>
      </c>
      <c r="C89" s="2">
        <v>21649893.921680201</v>
      </c>
      <c r="D89" s="2">
        <v>0.229698466515181</v>
      </c>
      <c r="E89" s="2">
        <v>0.31259662979608599</v>
      </c>
      <c r="F89" s="2">
        <v>0.33248145151686798</v>
      </c>
      <c r="G89" s="2">
        <v>0.14981426228747</v>
      </c>
      <c r="H89" s="2">
        <v>-5.4133755728322699E-2</v>
      </c>
      <c r="I89" s="2">
        <v>-4.1039391087810698E-2</v>
      </c>
      <c r="J89" s="2">
        <v>-2.8536177605666201E-2</v>
      </c>
      <c r="K89" s="2">
        <v>2.1118394895433001E-2</v>
      </c>
      <c r="L89" s="2">
        <v>-1.10068392142586E-2</v>
      </c>
      <c r="M89" s="2">
        <v>-2.9339519369056499E-2</v>
      </c>
      <c r="N89" s="2">
        <v>1.8386203984836001E-2</v>
      </c>
      <c r="O89" s="2">
        <v>-0.100809424285853</v>
      </c>
      <c r="P89" s="2">
        <v>-9.1364645068910798E-3</v>
      </c>
      <c r="Q89" s="2">
        <v>-3.8570925425309701E-3</v>
      </c>
      <c r="R89" s="2">
        <v>0.28287682714335</v>
      </c>
      <c r="S89" s="2">
        <v>2.4569670527173602E-2</v>
      </c>
      <c r="T89" s="2">
        <v>-1.38349601361026E-2</v>
      </c>
      <c r="U89" s="2">
        <v>-1.28202743083212E-2</v>
      </c>
      <c r="V89" s="2">
        <v>3.2619892850324697E-2</v>
      </c>
      <c r="W89" s="2">
        <v>-3.3032986703920302E-3</v>
      </c>
      <c r="X89" s="2">
        <v>2.27043359298735E-2</v>
      </c>
      <c r="Y89" s="2">
        <v>-4.0487373961275901E-3</v>
      </c>
      <c r="Z89" s="2">
        <v>1.81190631022441E-2</v>
      </c>
      <c r="AA89" s="2">
        <v>1.01451211415829E-2</v>
      </c>
      <c r="AB89" s="2">
        <v>5.8172052312375801E-2</v>
      </c>
      <c r="AC89" s="1"/>
      <c r="AD89" s="2">
        <v>4.9965506884860303E-2</v>
      </c>
      <c r="AE89" s="2">
        <v>1.0673066153289701E-2</v>
      </c>
      <c r="AF89" s="2">
        <v>-1.15667800956593E-2</v>
      </c>
      <c r="AG89" s="2">
        <v>5.2227203305163297E-2</v>
      </c>
      <c r="AH89" s="2">
        <v>5.57871273602742E-3</v>
      </c>
      <c r="AI89" s="2">
        <v>2.5609772329380699E-2</v>
      </c>
      <c r="AJ89" s="2">
        <v>0.30561308584969699</v>
      </c>
      <c r="AK89" s="2">
        <v>3.7566787499486901E-2</v>
      </c>
      <c r="AL89" s="2">
        <v>0.105337209803751</v>
      </c>
      <c r="AM89" s="2">
        <v>-2.9323768983655798E-3</v>
      </c>
      <c r="AN89" s="2">
        <v>7.5485651317593104E-4</v>
      </c>
      <c r="AO89" s="2">
        <v>4.6989752642769E-3</v>
      </c>
      <c r="AP89" s="2">
        <v>5.4499486443646598E-2</v>
      </c>
      <c r="AQ89" s="2">
        <v>4.01032286824635E-2</v>
      </c>
      <c r="AR89" s="2">
        <v>1.7385701148152799E-2</v>
      </c>
      <c r="AS89" s="2">
        <v>4.7718344785917799E-2</v>
      </c>
      <c r="AT89" s="2">
        <v>-5.1456321696503899E-3</v>
      </c>
      <c r="AU89" s="2">
        <v>-2.9502041376714698E-3</v>
      </c>
      <c r="AV89" s="2">
        <v>-3.1501410879483599E-3</v>
      </c>
      <c r="AW89" s="2">
        <v>-3.61365337675026E-3</v>
      </c>
      <c r="AX89" s="2">
        <v>9.96931677085649E-2</v>
      </c>
      <c r="AY89" s="2">
        <v>2.8423801024820498E-2</v>
      </c>
      <c r="AZ89" s="2">
        <v>0.34391435843603302</v>
      </c>
      <c r="BA89" s="2">
        <v>1.06399639265427E-3</v>
      </c>
      <c r="BB89" s="2">
        <v>7.6925205016639006E-2</v>
      </c>
      <c r="BC89" s="2">
        <v>-3.9376418704328E-3</v>
      </c>
      <c r="BD89" s="2">
        <v>0.322834610754136</v>
      </c>
      <c r="BE89" s="2">
        <v>3.5171698330891801E-2</v>
      </c>
      <c r="BF89" s="2">
        <v>-8.6270481150376105E-4</v>
      </c>
      <c r="BG89" s="2">
        <v>2.39641039719297E-2</v>
      </c>
      <c r="BH89" s="2">
        <v>3.6843577956763997E-2</v>
      </c>
      <c r="BI89" s="2">
        <v>7.5418237661813298E-2</v>
      </c>
      <c r="BJ89" s="2">
        <v>-4.3954147093526802E-3</v>
      </c>
      <c r="BK89" s="2">
        <v>8.0100483025579497E-2</v>
      </c>
      <c r="BL89" s="2">
        <v>3.3754399942336401E-2</v>
      </c>
      <c r="BM89" s="2">
        <v>4.2423596597341601E-2</v>
      </c>
      <c r="BN89" s="2">
        <v>-1.0076035746551E-2</v>
      </c>
      <c r="BO89" s="2">
        <v>7.8017640090324594E-2</v>
      </c>
      <c r="BP89" s="2">
        <v>-4.8340966198255004E-3</v>
      </c>
      <c r="BQ89" s="2">
        <v>-9.9284631401772797E-3</v>
      </c>
      <c r="BR89" s="2">
        <v>-5.5281659608844196E-3</v>
      </c>
      <c r="BS89" s="2">
        <v>3.4524469306540902E-4</v>
      </c>
      <c r="BT89" s="2">
        <v>-3.43414902282047E-3</v>
      </c>
      <c r="BU89" s="2">
        <v>0.133606167706947</v>
      </c>
      <c r="BV89" s="2">
        <v>-8.6700000000000007E-5</v>
      </c>
      <c r="BW89" s="2">
        <v>3.0348525119484E-2</v>
      </c>
      <c r="BX89" s="2">
        <v>7.7250945558346995E-2</v>
      </c>
      <c r="BY89" s="2">
        <v>2.5637311127729899E-2</v>
      </c>
      <c r="BZ89" s="2">
        <v>4.0127136054553501E-3</v>
      </c>
      <c r="CA89" s="1"/>
      <c r="CB89" s="2">
        <v>1</v>
      </c>
      <c r="CC89" s="2">
        <v>8.8861914761110706E-3</v>
      </c>
      <c r="CD89" s="2">
        <v>2.2769424386355499E-3</v>
      </c>
      <c r="CE89" s="1"/>
      <c r="CF89" s="1"/>
      <c r="CG89" s="2">
        <v>3.5143580051008099E-3</v>
      </c>
      <c r="CH89" s="2">
        <v>-5.5141247265791601E-3</v>
      </c>
      <c r="CI89" s="2">
        <v>0.13089746197409799</v>
      </c>
      <c r="CJ89" s="2">
        <v>0.56218461319471202</v>
      </c>
      <c r="CK89" s="2">
        <v>0.227600482954674</v>
      </c>
      <c r="CL89" s="2">
        <v>0.18901619656640001</v>
      </c>
      <c r="CM89" s="2">
        <v>-6.6988592703129696E-3</v>
      </c>
      <c r="CN89" s="2">
        <v>5.3219494630791196E-3</v>
      </c>
      <c r="CO89" s="2">
        <v>9.3333429420958802E-3</v>
      </c>
      <c r="CP89" s="2">
        <v>-5.6321397279848204E-3</v>
      </c>
      <c r="CQ89" s="2">
        <v>0.33248145151686798</v>
      </c>
      <c r="CR89" s="2">
        <v>0.18881898682673401</v>
      </c>
      <c r="CS89" s="2">
        <v>-1.3137844933213299E-2</v>
      </c>
      <c r="CT89" s="2">
        <v>-1.2065475850682199E-2</v>
      </c>
      <c r="CU89" s="2">
        <v>-1.24715332289594E-2</v>
      </c>
      <c r="CV89" s="2">
        <v>-6.6322348823006898E-3</v>
      </c>
      <c r="CW89" s="2">
        <v>8.4894981637897493E-2</v>
      </c>
      <c r="CX89" s="2">
        <v>4.4587758223952403E-2</v>
      </c>
      <c r="CY89" s="2">
        <v>0.28005917725591001</v>
      </c>
      <c r="CZ89" s="2">
        <v>-4.6670776125832397E-3</v>
      </c>
      <c r="DA89" s="2">
        <v>-5.7238849292666101E-3</v>
      </c>
      <c r="DB89" s="2">
        <v>0.17277768464794899</v>
      </c>
      <c r="DC89" s="1"/>
      <c r="DD89" s="2">
        <v>-0.110214946543474</v>
      </c>
      <c r="DE89" s="2">
        <v>0.38324656830668002</v>
      </c>
      <c r="DF89" s="2">
        <v>0.24546309739094699</v>
      </c>
      <c r="DG89" s="1"/>
      <c r="DH89" s="1"/>
      <c r="DI89" s="2">
        <v>-0.29978394092293498</v>
      </c>
      <c r="DJ89" s="2">
        <v>2.67587119297239E-3</v>
      </c>
      <c r="DK89" s="1"/>
      <c r="DL89" s="2">
        <v>0.10221057002523</v>
      </c>
      <c r="DM89" s="1"/>
      <c r="DN89" s="1"/>
      <c r="DO89" s="2">
        <v>0.193110577640285</v>
      </c>
      <c r="DP89" s="2">
        <v>-6.4898570919969803E-3</v>
      </c>
      <c r="DQ89" s="2">
        <v>0.12514919177394601</v>
      </c>
      <c r="DR89" s="2">
        <v>0.124466834062239</v>
      </c>
      <c r="DS89" s="2">
        <v>0.159653908205595</v>
      </c>
      <c r="DT89" s="1"/>
      <c r="DU89" s="2">
        <v>3.8456677017669999E-2</v>
      </c>
      <c r="DV89" s="2">
        <v>0.204474700448779</v>
      </c>
      <c r="DW89" s="2">
        <v>0.16729863851576801</v>
      </c>
      <c r="DX89" s="2">
        <v>0.202809538816795</v>
      </c>
      <c r="DY89" s="2">
        <v>-3.7928764908643801E-3</v>
      </c>
      <c r="DZ89" s="2">
        <v>-9.4933984509752798E-3</v>
      </c>
      <c r="EA89" s="2">
        <v>-5.1363743271576499E-3</v>
      </c>
      <c r="EB89" s="2">
        <v>5.0117733077559299E-3</v>
      </c>
      <c r="EC89" s="2">
        <v>0.111673826573673</v>
      </c>
      <c r="ED89" s="2">
        <v>0.25520824135805797</v>
      </c>
      <c r="EE89" s="2">
        <v>2.44790630179458E-2</v>
      </c>
      <c r="EF89" s="2">
        <v>1.4322953392995001E-2</v>
      </c>
      <c r="EG89" s="2">
        <v>5.6076559557324997E-2</v>
      </c>
      <c r="EH89" s="2">
        <v>2.7399999999999999E-5</v>
      </c>
      <c r="EI89" s="2">
        <v>-5.0570680316935597E-3</v>
      </c>
      <c r="EJ89" s="2">
        <v>-1.76793382256174E-3</v>
      </c>
      <c r="EK89" s="2">
        <v>-1.3705014709115299E-2</v>
      </c>
      <c r="EL89" s="2">
        <v>-7.7610415819997797E-3</v>
      </c>
      <c r="EM89" s="2">
        <v>7.7672569737847294E-2</v>
      </c>
      <c r="EN89" s="2">
        <v>-2.6586709526381499E-3</v>
      </c>
      <c r="EO89" s="2">
        <v>0.18047879094675401</v>
      </c>
      <c r="EP89" s="2">
        <v>-9.0490391295490104E-3</v>
      </c>
      <c r="EQ89" s="2">
        <v>-5.01768485200024E-3</v>
      </c>
      <c r="ER89" s="1"/>
      <c r="ES89" s="2">
        <v>9.6156374469149306E-2</v>
      </c>
      <c r="ET89" s="2">
        <v>2.17925773789161E-2</v>
      </c>
      <c r="EU89" s="2">
        <v>4.61879889220509E-2</v>
      </c>
      <c r="EV89" s="2">
        <v>-1.10440183108331E-2</v>
      </c>
      <c r="EW89" s="2">
        <v>8.8105947689168795E-2</v>
      </c>
      <c r="EX89" s="2">
        <v>1.5917280669447701E-2</v>
      </c>
      <c r="EY89" s="2">
        <v>0.13095133581179</v>
      </c>
      <c r="EZ89" s="2">
        <v>0.24759279992934699</v>
      </c>
      <c r="FA89" s="2">
        <v>0.13095133581179</v>
      </c>
      <c r="FB89" s="2">
        <v>0.24759279992934699</v>
      </c>
      <c r="FC89" s="2">
        <v>4.7875127112511399E-2</v>
      </c>
      <c r="FD89" s="2">
        <v>-2.8261785315119299E-3</v>
      </c>
      <c r="FE89" s="2">
        <v>0.31259662979559799</v>
      </c>
      <c r="FF89" s="2">
        <v>-6.7878255251482703E-3</v>
      </c>
      <c r="FG89" s="2">
        <v>1.81639948842095E-3</v>
      </c>
      <c r="FH89" s="2">
        <v>3.3035175675095403E-2</v>
      </c>
      <c r="FI89" s="2">
        <v>3.0877053088169501E-2</v>
      </c>
      <c r="FJ89" s="2">
        <v>-2.1475276884944799E-2</v>
      </c>
      <c r="FK89" s="2">
        <v>-1.00852658142381E-2</v>
      </c>
      <c r="FL89" s="2">
        <v>-1.45790842188466E-2</v>
      </c>
      <c r="FM89" s="2">
        <v>1.8934935473045401E-2</v>
      </c>
      <c r="FN89" s="2">
        <v>2.6006833294615599E-2</v>
      </c>
      <c r="FO89" s="2">
        <v>-3.4931006541044402E-3</v>
      </c>
      <c r="FP89" s="2">
        <v>4.3059921669021201E-2</v>
      </c>
      <c r="FQ89" s="2">
        <v>-4.7441104570685299E-3</v>
      </c>
      <c r="FR89" s="2">
        <v>8.3657050183570197E-2</v>
      </c>
      <c r="FS89" s="2">
        <v>3.1575972071686098E-3</v>
      </c>
      <c r="FT89" s="2">
        <v>3.9227535692381799E-2</v>
      </c>
      <c r="FU89" s="2">
        <v>4.5989234545584297E-2</v>
      </c>
      <c r="FV89" s="2">
        <v>1.25621713278866E-2</v>
      </c>
      <c r="FW89" s="2">
        <v>1.8526982319357201E-2</v>
      </c>
      <c r="FX89" s="2">
        <v>2.8344059624701799E-2</v>
      </c>
      <c r="FY89" s="2">
        <v>1.10488788628894E-2</v>
      </c>
      <c r="FZ89" s="2">
        <v>1.43819225427192E-2</v>
      </c>
      <c r="GA89" s="2">
        <v>2.7575953862505099E-2</v>
      </c>
      <c r="GB89" s="2">
        <v>-3.8579412360021699E-4</v>
      </c>
      <c r="GC89" s="2">
        <v>2.93538847549123E-2</v>
      </c>
      <c r="GD89" s="2">
        <v>-7.0947947529476502E-3</v>
      </c>
      <c r="GE89" s="2">
        <v>1.46402254072803E-3</v>
      </c>
      <c r="GF89" s="2">
        <v>3.7377381226130102E-2</v>
      </c>
      <c r="GG89" s="2">
        <v>2.51488213494757E-2</v>
      </c>
      <c r="GH89" s="2">
        <v>7.8919877663166799E-2</v>
      </c>
      <c r="GI89" s="2">
        <v>-6.5075049412834998E-2</v>
      </c>
      <c r="GJ89" s="2">
        <v>1.2474885882598799E-2</v>
      </c>
      <c r="GK89" s="2">
        <v>0.42832404179136102</v>
      </c>
      <c r="GL89" s="2">
        <v>0.38620387381413201</v>
      </c>
      <c r="GM89" s="1"/>
      <c r="GN89" s="1"/>
      <c r="GO89" s="2">
        <v>-4.11805807332025E-3</v>
      </c>
      <c r="GP89" s="2">
        <v>8.8898931494586303E-2</v>
      </c>
      <c r="GQ89" s="2">
        <v>-4.2863183317263598E-3</v>
      </c>
      <c r="GR89" s="1"/>
      <c r="GS89" s="2">
        <v>-3.04903592023005E-3</v>
      </c>
      <c r="GT89" s="2">
        <v>-3.5496905366524199E-3</v>
      </c>
      <c r="GU89" s="2">
        <v>0.15844174881984899</v>
      </c>
      <c r="GV89" s="2">
        <v>0.15756890298045101</v>
      </c>
      <c r="GW89" s="2">
        <v>0.41370412608535501</v>
      </c>
      <c r="GX89" s="2">
        <v>9.1603406642120008E-3</v>
      </c>
      <c r="GY89" s="2">
        <v>0.13535428892948001</v>
      </c>
      <c r="GZ89" s="2">
        <v>-1.70030555204442E-3</v>
      </c>
      <c r="HA89" s="2">
        <v>-7.7375892450440098E-3</v>
      </c>
      <c r="HB89" s="2">
        <v>-3.0068958296276201E-2</v>
      </c>
      <c r="HC89" s="2">
        <v>2.9513263747297999E-2</v>
      </c>
      <c r="HD89" s="2">
        <v>2.54617187240266E-2</v>
      </c>
      <c r="HE89" s="2">
        <v>1.62352347371044E-3</v>
      </c>
      <c r="HF89" s="2">
        <v>5.9409748458002898E-2</v>
      </c>
      <c r="HG89" s="2">
        <v>4.9746069745028397E-2</v>
      </c>
      <c r="HH89" s="1"/>
      <c r="HI89" s="2">
        <v>3.9005864983514799E-2</v>
      </c>
      <c r="HJ89" s="2">
        <v>1.02887336596408E-2</v>
      </c>
      <c r="HK89" s="2">
        <v>5.2641840766848797E-3</v>
      </c>
      <c r="HL89" s="2">
        <v>1.22105742316062E-2</v>
      </c>
      <c r="HM89" s="2">
        <v>9.7590435599848993E-2</v>
      </c>
      <c r="HN89" s="1"/>
      <c r="HO89" s="2">
        <v>0.15159942868128101</v>
      </c>
      <c r="HP89" s="2">
        <v>0.16528654750987601</v>
      </c>
      <c r="HQ89" s="2">
        <v>0.148659346002843</v>
      </c>
      <c r="HR89" s="2">
        <v>4.5316595350392702E-2</v>
      </c>
      <c r="HS89" s="2">
        <v>1.0750230590641599E-2</v>
      </c>
      <c r="HT89" s="2">
        <v>-7.9421819335684599E-3</v>
      </c>
      <c r="HU89" s="2">
        <v>0.220516524865985</v>
      </c>
      <c r="HV89" s="2">
        <v>-4.1669613756147299E-2</v>
      </c>
      <c r="HW89" s="2">
        <v>1.16709442405219E-2</v>
      </c>
      <c r="HX89" s="2">
        <v>2.0745377515024501E-2</v>
      </c>
      <c r="HY89" s="2">
        <v>-5.7873243493963403E-2</v>
      </c>
      <c r="HZ89" s="2">
        <v>-4.6026415460673098E-2</v>
      </c>
      <c r="IA89" s="2">
        <v>-5.7950295043011198E-2</v>
      </c>
      <c r="IB89" s="2">
        <v>-0.14632686982033299</v>
      </c>
      <c r="IC89" s="2">
        <v>0.229698466515181</v>
      </c>
      <c r="ID89" s="1"/>
      <c r="IE89" s="2">
        <v>0.229698466515181</v>
      </c>
      <c r="IF89" s="2">
        <v>-1.0244540999252301E-2</v>
      </c>
      <c r="IG89" s="2">
        <v>9.2257288151073202E-2</v>
      </c>
      <c r="IH89" s="2">
        <v>7.4806254134366298E-2</v>
      </c>
      <c r="II89" s="2">
        <v>-5.1236441389379501E-2</v>
      </c>
      <c r="IJ89" s="2">
        <v>9.7818965712523007E-2</v>
      </c>
      <c r="IK89" s="2">
        <v>-4.5483116079670802E-2</v>
      </c>
      <c r="IL89" s="2">
        <v>4.5352805459409201E-3</v>
      </c>
      <c r="IM89" s="2">
        <v>-4.6114046441676798E-2</v>
      </c>
      <c r="IN89" s="2">
        <v>6.53320132328865E-3</v>
      </c>
      <c r="IO89" s="2">
        <v>-2.9339519369056499E-2</v>
      </c>
      <c r="IP89" s="2">
        <v>-4.8143578943391297E-3</v>
      </c>
      <c r="IQ89" s="2">
        <v>-2.9163302043344899E-2</v>
      </c>
      <c r="IR89" s="2">
        <v>8.3109722800303001E-2</v>
      </c>
      <c r="IS89" s="2">
        <v>9.40436315188906E-2</v>
      </c>
      <c r="IT89" s="2">
        <v>0.149010477106335</v>
      </c>
      <c r="IU89" s="2">
        <v>0.14981426228747</v>
      </c>
      <c r="IV89" s="2">
        <v>-1.10068392142586E-2</v>
      </c>
      <c r="IW89" s="2">
        <v>1.8386203984836001E-2</v>
      </c>
      <c r="IX89" s="2">
        <v>-0.100809424285853</v>
      </c>
      <c r="IY89" s="2">
        <v>-0.11432216660783399</v>
      </c>
      <c r="IZ89" s="2">
        <v>-2.22028149537274E-2</v>
      </c>
      <c r="JA89" s="2">
        <v>-2.7416458080721601E-2</v>
      </c>
      <c r="JB89" s="2">
        <v>-1.6961213731385701E-2</v>
      </c>
      <c r="JC89" s="2">
        <v>4.2110665897866501E-4</v>
      </c>
      <c r="JD89" s="2">
        <v>3.2701187406281598E-2</v>
      </c>
      <c r="JE89" s="2">
        <v>-1.4588919778984801E-2</v>
      </c>
      <c r="JF89" s="2">
        <v>-3.7615119291337998E-2</v>
      </c>
      <c r="JG89" s="2">
        <v>-5.4133755728322699E-2</v>
      </c>
      <c r="JH89" s="2">
        <v>-2.8536177605666201E-2</v>
      </c>
      <c r="JI89" s="2">
        <v>-5.38763970442016E-2</v>
      </c>
      <c r="JJ89" s="2">
        <v>-4.1039391087810698E-2</v>
      </c>
      <c r="JK89" s="2">
        <v>2.1118394895433001E-2</v>
      </c>
      <c r="JL89" s="2">
        <v>-0.128757769362496</v>
      </c>
      <c r="JM89" s="2">
        <v>-1.0244540999252301E-2</v>
      </c>
      <c r="JN89" s="2">
        <v>-9.7047489545127805E-3</v>
      </c>
      <c r="JO89" s="2">
        <v>-2.1124015788870701E-2</v>
      </c>
      <c r="JP89" s="2">
        <v>-3.7289715226351001E-2</v>
      </c>
      <c r="JQ89" s="2">
        <v>-4.4958799210402703E-2</v>
      </c>
      <c r="JR89" s="2">
        <v>0.32361717303508197</v>
      </c>
      <c r="JS89" s="2">
        <v>-7.23886754407988E-2</v>
      </c>
      <c r="JT89" s="2">
        <v>3.74024020992995E-2</v>
      </c>
      <c r="JU89" s="2">
        <v>0.23898335774114501</v>
      </c>
    </row>
    <row r="90" spans="1:281">
      <c r="A90" s="1" t="s">
        <v>89</v>
      </c>
      <c r="B90" s="2">
        <v>32107.647553516799</v>
      </c>
      <c r="C90" s="2">
        <v>427902.11158860399</v>
      </c>
      <c r="D90" s="2">
        <v>-1.1751320555873799E-2</v>
      </c>
      <c r="E90" s="2">
        <v>-2.7609094502904101E-2</v>
      </c>
      <c r="F90" s="2">
        <v>-2.1793014969117199E-2</v>
      </c>
      <c r="G90" s="2">
        <v>-1.8231582661957599E-2</v>
      </c>
      <c r="H90" s="2">
        <v>1.19953115297202E-2</v>
      </c>
      <c r="I90" s="2">
        <v>-1.6825059366452799E-2</v>
      </c>
      <c r="J90" s="2">
        <v>-1.5777831884041599E-2</v>
      </c>
      <c r="K90" s="2">
        <v>-2.8224915991437598E-2</v>
      </c>
      <c r="L90" s="2">
        <v>-1.1148906258121E-2</v>
      </c>
      <c r="M90" s="2">
        <v>7.5809299062240501E-2</v>
      </c>
      <c r="N90" s="2">
        <v>5.5264630925074198E-3</v>
      </c>
      <c r="O90" s="2">
        <v>-1.7245957336582698E-2</v>
      </c>
      <c r="P90" s="2">
        <v>-4.1830089563576998E-3</v>
      </c>
      <c r="Q90" s="2">
        <v>-1.78600779049817E-3</v>
      </c>
      <c r="R90" s="2">
        <v>-2.6954826168021698E-2</v>
      </c>
      <c r="S90" s="2">
        <v>-1.10544398804336E-2</v>
      </c>
      <c r="T90" s="2">
        <v>6.9439955974627404E-2</v>
      </c>
      <c r="U90" s="2">
        <v>3.10366966024955E-2</v>
      </c>
      <c r="V90" s="2">
        <v>-1.1844821198880799E-2</v>
      </c>
      <c r="W90" s="2">
        <v>-9.7960977426819092E-3</v>
      </c>
      <c r="X90" s="2">
        <v>-9.4214500856785004E-3</v>
      </c>
      <c r="Y90" s="2">
        <v>-7.4249302772000803E-3</v>
      </c>
      <c r="Z90" s="2">
        <v>-5.3518204506114702E-3</v>
      </c>
      <c r="AA90" s="2">
        <v>-1.0397490199854999E-2</v>
      </c>
      <c r="AB90" s="2">
        <v>-2.3179253182214799E-2</v>
      </c>
      <c r="AC90" s="1"/>
      <c r="AD90" s="2">
        <v>-1.9355479821493202E-2</v>
      </c>
      <c r="AE90" s="2">
        <v>-1.72868513807466E-2</v>
      </c>
      <c r="AF90" s="2">
        <v>-1.3334844101372799E-2</v>
      </c>
      <c r="AG90" s="2">
        <v>-8.9704780922664398E-3</v>
      </c>
      <c r="AH90" s="2">
        <v>-1.35163976802738E-2</v>
      </c>
      <c r="AI90" s="2">
        <v>-1.4578089102585999E-2</v>
      </c>
      <c r="AJ90" s="2">
        <v>-2.22315296349796E-2</v>
      </c>
      <c r="AK90" s="2">
        <v>-2.3708290212530298E-3</v>
      </c>
      <c r="AL90" s="2">
        <v>-5.8130557482584198E-3</v>
      </c>
      <c r="AM90" s="2">
        <v>2.5954744314080298E-2</v>
      </c>
      <c r="AN90" s="2">
        <v>0.20741577667609201</v>
      </c>
      <c r="AO90" s="2">
        <v>6.0485943322542996E-3</v>
      </c>
      <c r="AP90" s="2">
        <v>-1.04386997994418E-2</v>
      </c>
      <c r="AQ90" s="2">
        <v>-7.3370362085568097E-3</v>
      </c>
      <c r="AR90" s="2">
        <v>9.6013698023952399E-4</v>
      </c>
      <c r="AS90" s="2">
        <v>-8.1321499663913107E-3</v>
      </c>
      <c r="AT90" s="2">
        <v>-2.5348571483597001E-3</v>
      </c>
      <c r="AU90" s="2">
        <v>-3.5188575891993402E-3</v>
      </c>
      <c r="AV90" s="2">
        <v>-2.2348546129467798E-3</v>
      </c>
      <c r="AW90" s="2">
        <v>-2.5109218200408401E-3</v>
      </c>
      <c r="AX90" s="2">
        <v>1.14442497380894E-3</v>
      </c>
      <c r="AY90" s="2">
        <v>-1.1123952188128901E-2</v>
      </c>
      <c r="AZ90" s="2">
        <v>-7.0059669798675697E-3</v>
      </c>
      <c r="BA90" s="2">
        <v>-7.7619136817593604E-3</v>
      </c>
      <c r="BB90" s="2">
        <v>-5.9602609904454299E-3</v>
      </c>
      <c r="BC90" s="2">
        <v>-1.9506651549762201E-3</v>
      </c>
      <c r="BD90" s="2">
        <v>-2.0176228861599099E-2</v>
      </c>
      <c r="BE90" s="2">
        <v>-1.55738206314344E-2</v>
      </c>
      <c r="BF90" s="2">
        <v>-2.2127076408117299E-2</v>
      </c>
      <c r="BG90" s="2">
        <v>-4.1386391364600303E-3</v>
      </c>
      <c r="BH90" s="2">
        <v>-6.27533682944857E-3</v>
      </c>
      <c r="BI90" s="2">
        <v>-9.2467193768259303E-3</v>
      </c>
      <c r="BJ90" s="2">
        <v>-4.8154106285309703E-3</v>
      </c>
      <c r="BK90" s="2">
        <v>-2.0418924910189599E-2</v>
      </c>
      <c r="BL90" s="2">
        <v>-1.03751061500429E-2</v>
      </c>
      <c r="BM90" s="2">
        <v>-8.9991887178928493E-3</v>
      </c>
      <c r="BN90" s="2">
        <v>1.8445117984635401E-2</v>
      </c>
      <c r="BO90" s="2">
        <v>-2.3708738754143002E-2</v>
      </c>
      <c r="BP90" s="2">
        <v>-6.5511046777918499E-3</v>
      </c>
      <c r="BQ90" s="2">
        <v>-6.57653720194504E-3</v>
      </c>
      <c r="BR90" s="2">
        <v>-2.6895235840039599E-3</v>
      </c>
      <c r="BS90" s="2">
        <v>-3.59586267750466E-3</v>
      </c>
      <c r="BT90" s="2">
        <v>-1.59221788235002E-3</v>
      </c>
      <c r="BU90" s="2">
        <v>-1.92962273868377E-2</v>
      </c>
      <c r="BV90" s="2">
        <v>-4.4016487171820396E-3</v>
      </c>
      <c r="BW90" s="2">
        <v>4.8549489792859203E-2</v>
      </c>
      <c r="BX90" s="2">
        <v>-2.2036447851528401E-2</v>
      </c>
      <c r="BY90" s="2">
        <v>-7.2006366091930101E-3</v>
      </c>
      <c r="BZ90" s="2">
        <v>5.05211784594271E-2</v>
      </c>
      <c r="CA90" s="1"/>
      <c r="CB90" s="2">
        <v>8.8861914761110706E-3</v>
      </c>
      <c r="CC90" s="2">
        <v>1</v>
      </c>
      <c r="CD90" s="2">
        <v>-1.94349803197176E-3</v>
      </c>
      <c r="CE90" s="1"/>
      <c r="CF90" s="1"/>
      <c r="CG90" s="2">
        <v>1.6073836249495699E-3</v>
      </c>
      <c r="CH90" s="2">
        <v>5.7686863157408098E-2</v>
      </c>
      <c r="CI90" s="2">
        <v>-7.1565061266079099E-3</v>
      </c>
      <c r="CJ90" s="2">
        <v>-7.08716169072278E-3</v>
      </c>
      <c r="CK90" s="2">
        <v>-1.9925763419408701E-2</v>
      </c>
      <c r="CL90" s="2">
        <v>-1.58709658251153E-2</v>
      </c>
      <c r="CM90" s="2">
        <v>-7.8118227649198301E-3</v>
      </c>
      <c r="CN90" s="2">
        <v>-5.31808656985743E-3</v>
      </c>
      <c r="CO90" s="2">
        <v>-1.3788084897437599E-3</v>
      </c>
      <c r="CP90" s="2">
        <v>-2.8986748421390698E-3</v>
      </c>
      <c r="CQ90" s="2">
        <v>-2.1793014969117199E-2</v>
      </c>
      <c r="CR90" s="2">
        <v>-2.09301137682808E-2</v>
      </c>
      <c r="CS90" s="2">
        <v>-7.8318074856394606E-3</v>
      </c>
      <c r="CT90" s="2">
        <v>-5.6088994551835199E-3</v>
      </c>
      <c r="CU90" s="2">
        <v>-5.8960602894805904E-3</v>
      </c>
      <c r="CV90" s="2">
        <v>-3.08381523898531E-3</v>
      </c>
      <c r="CW90" s="2">
        <v>-3.3897222727984001E-3</v>
      </c>
      <c r="CX90" s="2">
        <v>-1.44085360756261E-2</v>
      </c>
      <c r="CY90" s="2">
        <v>-2.35508326267003E-2</v>
      </c>
      <c r="CZ90" s="2">
        <v>0.24846348234642299</v>
      </c>
      <c r="DA90" s="2">
        <v>-1.6037754934656199E-3</v>
      </c>
      <c r="DB90" s="2">
        <v>-1.9678016413217401E-2</v>
      </c>
      <c r="DC90" s="1"/>
      <c r="DD90" s="2">
        <v>2.6667052863587901E-3</v>
      </c>
      <c r="DE90" s="2">
        <v>-6.85607900642843E-3</v>
      </c>
      <c r="DF90" s="2">
        <v>-1.3290707644347199E-2</v>
      </c>
      <c r="DG90" s="1"/>
      <c r="DH90" s="1"/>
      <c r="DI90" s="2">
        <v>5.9600887761082398E-3</v>
      </c>
      <c r="DJ90" s="2">
        <v>-2.5416691899289999E-3</v>
      </c>
      <c r="DK90" s="1"/>
      <c r="DL90" s="2">
        <v>-1.43314683607854E-2</v>
      </c>
      <c r="DM90" s="1"/>
      <c r="DN90" s="1"/>
      <c r="DO90" s="2">
        <v>-2.4557667243494102E-2</v>
      </c>
      <c r="DP90" s="2">
        <v>-1.18743422253988E-2</v>
      </c>
      <c r="DQ90" s="2">
        <v>-1.55719045355818E-2</v>
      </c>
      <c r="DR90" s="2">
        <v>-9.9082596867904292E-3</v>
      </c>
      <c r="DS90" s="2">
        <v>-2.1296694110815102E-2</v>
      </c>
      <c r="DT90" s="1"/>
      <c r="DU90" s="2">
        <v>7.7794131423495998E-4</v>
      </c>
      <c r="DV90" s="2">
        <v>-2.4887214151527299E-2</v>
      </c>
      <c r="DW90" s="2">
        <v>3.6972522677305299E-3</v>
      </c>
      <c r="DX90" s="2">
        <v>-9.9491697434950701E-3</v>
      </c>
      <c r="DY90" s="2">
        <v>-2.09139063524418E-3</v>
      </c>
      <c r="DZ90" s="2">
        <v>1.18822588629701E-3</v>
      </c>
      <c r="EA90" s="2">
        <v>1.2203700083921001E-3</v>
      </c>
      <c r="EB90" s="2">
        <v>-3.60794999618842E-3</v>
      </c>
      <c r="EC90" s="2">
        <v>-1.8324771984873801E-2</v>
      </c>
      <c r="ED90" s="2">
        <v>-1.75327406927023E-2</v>
      </c>
      <c r="EE90" s="2">
        <v>-1.3177339869459201E-2</v>
      </c>
      <c r="EF90" s="2">
        <v>-1.0053839856846301E-2</v>
      </c>
      <c r="EG90" s="2">
        <v>-6.0914590514069798E-3</v>
      </c>
      <c r="EH90" s="2">
        <v>2.2971798916578499E-3</v>
      </c>
      <c r="EI90" s="2">
        <v>9.1739639005097004E-2</v>
      </c>
      <c r="EJ90" s="2">
        <v>0.15299166793980901</v>
      </c>
      <c r="EK90" s="2">
        <v>-6.6250331415739798E-3</v>
      </c>
      <c r="EL90" s="2">
        <v>-4.8089321046801302E-3</v>
      </c>
      <c r="EM90" s="2">
        <v>-1.8917839633687799E-2</v>
      </c>
      <c r="EN90" s="2">
        <v>-4.8255466168425302E-3</v>
      </c>
      <c r="EO90" s="2">
        <v>-1.4217344768729301E-2</v>
      </c>
      <c r="EP90" s="2">
        <v>-4.2365117464937003E-3</v>
      </c>
      <c r="EQ90" s="2">
        <v>-2.9078497259717802E-3</v>
      </c>
      <c r="ER90" s="1"/>
      <c r="ES90" s="2">
        <v>1.6737998893362901E-2</v>
      </c>
      <c r="ET90" s="2">
        <v>5.1217202270152102E-3</v>
      </c>
      <c r="EU90" s="2">
        <v>-6.6523240683244E-4</v>
      </c>
      <c r="EV90" s="2">
        <v>7.9201735247149394E-2</v>
      </c>
      <c r="EW90" s="2">
        <v>-1.6092079632090899E-2</v>
      </c>
      <c r="EX90" s="2">
        <v>-6.8201463026392696E-3</v>
      </c>
      <c r="EY90" s="2">
        <v>-2.3668197492953999E-2</v>
      </c>
      <c r="EZ90" s="2">
        <v>-1.9147676827375601E-2</v>
      </c>
      <c r="FA90" s="2">
        <v>-2.3668197492953999E-2</v>
      </c>
      <c r="FB90" s="2">
        <v>-1.9147676827375601E-2</v>
      </c>
      <c r="FC90" s="2">
        <v>1.28080047512569E-2</v>
      </c>
      <c r="FD90" s="2">
        <v>-1.4676119322153301E-3</v>
      </c>
      <c r="FE90" s="2">
        <v>-2.7609094502992301E-2</v>
      </c>
      <c r="FF90" s="2">
        <v>5.2820780359002896E-3</v>
      </c>
      <c r="FG90" s="2">
        <v>-2.06935877223149E-3</v>
      </c>
      <c r="FH90" s="2">
        <v>-1.8846878160524601E-2</v>
      </c>
      <c r="FI90" s="2">
        <v>-1.8830506887061799E-2</v>
      </c>
      <c r="FJ90" s="2">
        <v>-2.23916049333929E-3</v>
      </c>
      <c r="FK90" s="2">
        <v>-1.11570034595189E-3</v>
      </c>
      <c r="FL90" s="2">
        <v>-1.5824301283209701E-3</v>
      </c>
      <c r="FM90" s="2">
        <v>2.55593750243676E-2</v>
      </c>
      <c r="FN90" s="2">
        <v>-7.3772332405307598E-3</v>
      </c>
      <c r="FO90" s="2">
        <v>7.0821859007797403E-3</v>
      </c>
      <c r="FP90" s="2">
        <v>-1.779610192015E-2</v>
      </c>
      <c r="FQ90" s="2">
        <v>-1.4608696637814E-2</v>
      </c>
      <c r="FR90" s="2">
        <v>-1.4979014540814999E-2</v>
      </c>
      <c r="FS90" s="2">
        <v>1.41952658847859E-3</v>
      </c>
      <c r="FT90" s="2">
        <v>-9.0035759429848601E-3</v>
      </c>
      <c r="FU90" s="2">
        <v>-9.5912822315869194E-3</v>
      </c>
      <c r="FV90" s="2">
        <v>-5.0620530908594202E-3</v>
      </c>
      <c r="FW90" s="2">
        <v>7.2953934223505698E-2</v>
      </c>
      <c r="FX90" s="2">
        <v>-7.5040332582172698E-3</v>
      </c>
      <c r="FY90" s="2">
        <v>-1.8387553109525698E-2</v>
      </c>
      <c r="FZ90" s="2">
        <v>-8.1022711113155205E-3</v>
      </c>
      <c r="GA90" s="2">
        <v>-1.2451836631961E-2</v>
      </c>
      <c r="GB90" s="2">
        <v>-7.4104366556993302E-3</v>
      </c>
      <c r="GC90" s="2">
        <v>-1.21829483927805E-2</v>
      </c>
      <c r="GD90" s="2">
        <v>-5.0035683012424198E-3</v>
      </c>
      <c r="GE90" s="2">
        <v>-4.72944849787953E-3</v>
      </c>
      <c r="GF90" s="2">
        <v>-1.3104075893604E-2</v>
      </c>
      <c r="GG90" s="2">
        <v>-7.83145281681712E-3</v>
      </c>
      <c r="GH90" s="2">
        <v>-1.4934571896762901E-2</v>
      </c>
      <c r="GI90" s="2">
        <v>-1.6281126844805E-2</v>
      </c>
      <c r="GJ90" s="2">
        <v>-1.55116745973428E-2</v>
      </c>
      <c r="GK90" s="2">
        <v>-1.49658613921931E-2</v>
      </c>
      <c r="GL90" s="2">
        <v>-1.66414820793577E-2</v>
      </c>
      <c r="GM90" s="1"/>
      <c r="GN90" s="1"/>
      <c r="GO90" s="2">
        <v>-1.93025787597189E-3</v>
      </c>
      <c r="GP90" s="2">
        <v>-5.5826018847736896E-3</v>
      </c>
      <c r="GQ90" s="2">
        <v>-5.3841741029932999E-3</v>
      </c>
      <c r="GR90" s="1"/>
      <c r="GS90" s="2">
        <v>-1.7080087084140299E-3</v>
      </c>
      <c r="GT90" s="2">
        <v>2.3165357971911401E-3</v>
      </c>
      <c r="GU90" s="2">
        <v>-6.5667940479916696E-3</v>
      </c>
      <c r="GV90" s="2">
        <v>-6.19578979977462E-3</v>
      </c>
      <c r="GW90" s="2">
        <v>-1.57947855007563E-2</v>
      </c>
      <c r="GX90" s="2">
        <v>-2.3742125525900702E-3</v>
      </c>
      <c r="GY90" s="2">
        <v>-1.7731414962398301E-2</v>
      </c>
      <c r="GZ90" s="2">
        <v>-2.3356961364494099E-3</v>
      </c>
      <c r="HA90" s="2">
        <v>3.71996126669816E-3</v>
      </c>
      <c r="HB90" s="2">
        <v>5.9625770172439399E-3</v>
      </c>
      <c r="HC90" s="2">
        <v>-8.0795718598543707E-3</v>
      </c>
      <c r="HD90" s="2">
        <v>-6.4199282497352699E-3</v>
      </c>
      <c r="HE90" s="2">
        <v>-2.3507489623500102E-3</v>
      </c>
      <c r="HF90" s="2">
        <v>-3.8833908287411599E-3</v>
      </c>
      <c r="HG90" s="2">
        <v>-4.4583315933771498E-3</v>
      </c>
      <c r="HH90" s="1"/>
      <c r="HI90" s="2">
        <v>-8.4317545763562506E-3</v>
      </c>
      <c r="HJ90" s="2">
        <v>-6.2425302895950099E-3</v>
      </c>
      <c r="HK90" s="2">
        <v>-2.0077749721293999E-3</v>
      </c>
      <c r="HL90" s="2">
        <v>-3.2675853062021599E-3</v>
      </c>
      <c r="HM90" s="2">
        <v>-5.4442427693300504E-3</v>
      </c>
      <c r="HN90" s="1"/>
      <c r="HO90" s="2">
        <v>-3.8255130381184498E-3</v>
      </c>
      <c r="HP90" s="2">
        <v>-5.3545091016944197E-3</v>
      </c>
      <c r="HQ90" s="2">
        <v>-3.1199031497367298E-3</v>
      </c>
      <c r="HR90" s="2">
        <v>-6.1301466510560098E-3</v>
      </c>
      <c r="HS90" s="2">
        <v>-5.2211169250860699E-3</v>
      </c>
      <c r="HT90" s="2">
        <v>-3.9600536932038596E-3</v>
      </c>
      <c r="HU90" s="2">
        <v>-1.4393085778414401E-2</v>
      </c>
      <c r="HV90" s="2">
        <v>-1.0120471034478801E-2</v>
      </c>
      <c r="HW90" s="2">
        <v>-1.7139501176098301E-2</v>
      </c>
      <c r="HX90" s="2">
        <v>5.4916684964464698E-3</v>
      </c>
      <c r="HY90" s="2">
        <v>6.95880378797445E-3</v>
      </c>
      <c r="HZ90" s="2">
        <v>1.0467324509485199E-3</v>
      </c>
      <c r="IA90" s="2">
        <v>6.1787025482016198E-3</v>
      </c>
      <c r="IB90" s="2">
        <v>8.1263018671532492E-3</v>
      </c>
      <c r="IC90" s="2">
        <v>-1.1751320555873799E-2</v>
      </c>
      <c r="ID90" s="1"/>
      <c r="IE90" s="2">
        <v>-1.1751320555873799E-2</v>
      </c>
      <c r="IF90" s="2">
        <v>-1.01769390478165E-2</v>
      </c>
      <c r="IG90" s="2">
        <v>2.2915593328664802E-2</v>
      </c>
      <c r="IH90" s="2">
        <v>2.14821616746429E-2</v>
      </c>
      <c r="II90" s="2">
        <v>-1.45691367185006E-3</v>
      </c>
      <c r="IJ90" s="2">
        <v>1.9219331997134999E-2</v>
      </c>
      <c r="IK90" s="2">
        <v>-9.9915322798027392E-3</v>
      </c>
      <c r="IL90" s="2">
        <v>-3.7909461125275802E-2</v>
      </c>
      <c r="IM90" s="2">
        <v>-1.8691908923418099E-2</v>
      </c>
      <c r="IN90" s="2">
        <v>-4.5128368870372701E-3</v>
      </c>
      <c r="IO90" s="2">
        <v>7.5809299062240501E-2</v>
      </c>
      <c r="IP90" s="2">
        <v>6.4509630328108997E-2</v>
      </c>
      <c r="IQ90" s="2">
        <v>-2.4544067688211501E-2</v>
      </c>
      <c r="IR90" s="2">
        <v>-1.1703306775827701E-2</v>
      </c>
      <c r="IS90" s="2">
        <v>1.15297214860533E-2</v>
      </c>
      <c r="IT90" s="2">
        <v>-7.17839292157755E-3</v>
      </c>
      <c r="IU90" s="2">
        <v>-1.8231582661957599E-2</v>
      </c>
      <c r="IV90" s="2">
        <v>-1.1148906258121E-2</v>
      </c>
      <c r="IW90" s="2">
        <v>5.5264630925074198E-3</v>
      </c>
      <c r="IX90" s="2">
        <v>-1.7245957336582698E-2</v>
      </c>
      <c r="IY90" s="2">
        <v>-2.2000554411820999E-2</v>
      </c>
      <c r="IZ90" s="2">
        <v>1.6756739685337699E-2</v>
      </c>
      <c r="JA90" s="2">
        <v>1.9426771705716599E-2</v>
      </c>
      <c r="JB90" s="2">
        <v>6.6797587979649298E-2</v>
      </c>
      <c r="JC90" s="2">
        <v>1.8555317550836101E-2</v>
      </c>
      <c r="JD90" s="2">
        <v>-1.07164163012361E-2</v>
      </c>
      <c r="JE90" s="2">
        <v>7.0605293995230398E-2</v>
      </c>
      <c r="JF90" s="2">
        <v>-1.8827832660310601E-2</v>
      </c>
      <c r="JG90" s="2">
        <v>1.19953115297202E-2</v>
      </c>
      <c r="JH90" s="2">
        <v>-1.5777831884041599E-2</v>
      </c>
      <c r="JI90" s="2">
        <v>-2.99024732654899E-2</v>
      </c>
      <c r="JJ90" s="2">
        <v>-1.6825059366452799E-2</v>
      </c>
      <c r="JK90" s="2">
        <v>-2.8224915991437598E-2</v>
      </c>
      <c r="JL90" s="2">
        <v>-6.5687557750932603E-3</v>
      </c>
      <c r="JM90" s="2">
        <v>-1.01769390478165E-2</v>
      </c>
      <c r="JN90" s="2">
        <v>-3.67461100707559E-2</v>
      </c>
      <c r="JO90" s="2">
        <v>-2.6620497448598499E-2</v>
      </c>
      <c r="JP90" s="2">
        <v>1.7407847459809701E-2</v>
      </c>
      <c r="JQ90" s="2">
        <v>-2.79581961470277E-2</v>
      </c>
      <c r="JR90" s="2">
        <v>1.70484622601295E-3</v>
      </c>
      <c r="JS90" s="2">
        <v>1.76868295318744E-2</v>
      </c>
      <c r="JT90" s="2">
        <v>1.5204276174665099E-2</v>
      </c>
      <c r="JU90" s="2">
        <v>-1.6513003319250302E-2</v>
      </c>
    </row>
    <row r="91" spans="1:281">
      <c r="A91" s="1" t="s">
        <v>90</v>
      </c>
      <c r="B91" s="2">
        <v>1661.5076452599401</v>
      </c>
      <c r="C91" s="2">
        <v>64172.408983989</v>
      </c>
      <c r="D91" s="2">
        <v>-1.1306882929714799E-3</v>
      </c>
      <c r="E91" s="2">
        <v>1.4997409168572499E-3</v>
      </c>
      <c r="F91" s="2">
        <v>-3.1793205016328002E-3</v>
      </c>
      <c r="G91" s="2">
        <v>2.0731051176671698E-3</v>
      </c>
      <c r="H91" s="2">
        <v>6.3370007242176101E-3</v>
      </c>
      <c r="I91" s="2">
        <v>3.0003379174952799E-3</v>
      </c>
      <c r="J91" s="2">
        <v>-2.8453875909581602E-4</v>
      </c>
      <c r="K91" s="2">
        <v>-4.22131036326359E-3</v>
      </c>
      <c r="L91" s="2">
        <v>-1.7360781283022801E-3</v>
      </c>
      <c r="M91" s="2">
        <v>1.5746059980821899E-2</v>
      </c>
      <c r="N91" s="2">
        <v>3.8352190518885902E-3</v>
      </c>
      <c r="O91" s="2">
        <v>-1.2689299727624099E-3</v>
      </c>
      <c r="P91" s="2">
        <v>-1.463697900124E-3</v>
      </c>
      <c r="Q91" s="2">
        <v>-6.1627321545995801E-4</v>
      </c>
      <c r="R91" s="2">
        <v>-5.0375610142206597E-3</v>
      </c>
      <c r="S91" s="2">
        <v>-1.0092864914896999E-3</v>
      </c>
      <c r="T91" s="2">
        <v>8.3681180174163206E-2</v>
      </c>
      <c r="U91" s="2">
        <v>3.5270409085818599E-3</v>
      </c>
      <c r="V91" s="2">
        <v>-4.2930501182759703E-3</v>
      </c>
      <c r="W91" s="2">
        <v>-1.07735045230939E-3</v>
      </c>
      <c r="X91" s="2">
        <v>-1.9627272533747002E-3</v>
      </c>
      <c r="Y91" s="2">
        <v>8.15327211802842E-3</v>
      </c>
      <c r="Z91" s="2">
        <v>-2.455991696759E-4</v>
      </c>
      <c r="AA91" s="2">
        <v>-3.6260905170655599E-3</v>
      </c>
      <c r="AB91" s="2">
        <v>1.46548874528985E-2</v>
      </c>
      <c r="AC91" s="1"/>
      <c r="AD91" s="2">
        <v>1.97022466919607E-2</v>
      </c>
      <c r="AE91" s="2">
        <v>7.2998617535022497E-3</v>
      </c>
      <c r="AF91" s="2">
        <v>1.8500853414688701E-2</v>
      </c>
      <c r="AG91" s="2">
        <v>-2.4763982192214599E-3</v>
      </c>
      <c r="AH91" s="2">
        <v>1.93860952668744E-2</v>
      </c>
      <c r="AI91" s="2">
        <v>-5.03026128682594E-3</v>
      </c>
      <c r="AJ91" s="2">
        <v>-9.15545222086845E-3</v>
      </c>
      <c r="AK91" s="2">
        <v>-1.6143031084786699E-3</v>
      </c>
      <c r="AL91" s="2">
        <v>-1.9907905497087899E-3</v>
      </c>
      <c r="AM91" s="2">
        <v>-5.5977058584113398E-4</v>
      </c>
      <c r="AN91" s="2">
        <v>-5.40551824743319E-4</v>
      </c>
      <c r="AO91" s="2">
        <v>-2.2467569290756701E-3</v>
      </c>
      <c r="AP91" s="2">
        <v>-4.9526083026161603E-3</v>
      </c>
      <c r="AQ91" s="2">
        <v>-4.3110625448929702E-3</v>
      </c>
      <c r="AR91" s="2">
        <v>1.57259642277089E-3</v>
      </c>
      <c r="AS91" s="2">
        <v>-3.3676255924103798E-3</v>
      </c>
      <c r="AT91" s="2">
        <v>-8.74668393868298E-4</v>
      </c>
      <c r="AU91" s="2">
        <v>-1.21420393168424E-3</v>
      </c>
      <c r="AV91" s="2">
        <v>2.6385518338103001E-2</v>
      </c>
      <c r="AW91" s="2">
        <v>-8.6640935836765397E-4</v>
      </c>
      <c r="AX91" s="2">
        <v>-1.31946592998651E-3</v>
      </c>
      <c r="AY91" s="2">
        <v>-4.7173465176292902E-4</v>
      </c>
      <c r="AZ91" s="2">
        <v>-2.3867549572431901E-3</v>
      </c>
      <c r="BA91" s="2">
        <v>-2.6782971094690901E-3</v>
      </c>
      <c r="BB91" s="2">
        <v>-2.0732948070486001E-3</v>
      </c>
      <c r="BC91" s="2">
        <v>-6.7308927415573596E-4</v>
      </c>
      <c r="BD91" s="2">
        <v>1.3311882327298699E-2</v>
      </c>
      <c r="BE91" s="2">
        <v>4.2066967898500701E-2</v>
      </c>
      <c r="BF91" s="2">
        <v>1.6104162929625701E-2</v>
      </c>
      <c r="BG91" s="2">
        <v>4.56594287720615E-2</v>
      </c>
      <c r="BH91" s="2">
        <v>6.18649193149656E-2</v>
      </c>
      <c r="BI91" s="2">
        <v>9.48459028913059E-2</v>
      </c>
      <c r="BJ91" s="2">
        <v>9.7251847548822198E-2</v>
      </c>
      <c r="BK91" s="2">
        <v>-5.9597365076020903E-4</v>
      </c>
      <c r="BL91" s="2">
        <v>2.0411277995655802E-3</v>
      </c>
      <c r="BM91" s="2">
        <v>-5.7809494903452699E-4</v>
      </c>
      <c r="BN91" s="2">
        <v>-2.1136915759457598E-3</v>
      </c>
      <c r="BO91" s="2">
        <v>-1.28200670780131E-3</v>
      </c>
      <c r="BP91" s="2">
        <v>-2.2604998511632801E-3</v>
      </c>
      <c r="BQ91" s="2">
        <v>-9.4155010769885795E-4</v>
      </c>
      <c r="BR91" s="2">
        <v>9.0059516413703203E-2</v>
      </c>
      <c r="BS91" s="2">
        <v>1.5252391832352E-2</v>
      </c>
      <c r="BT91" s="2">
        <v>-5.4940478943543898E-4</v>
      </c>
      <c r="BU91" s="2">
        <v>5.78210444646914E-3</v>
      </c>
      <c r="BV91" s="2">
        <v>-2.22001015707561E-3</v>
      </c>
      <c r="BW91" s="2">
        <v>3.3886920832412799E-2</v>
      </c>
      <c r="BX91" s="2">
        <v>-7.7070247276306899E-3</v>
      </c>
      <c r="BY91" s="2">
        <v>-3.11304913812255E-3</v>
      </c>
      <c r="BZ91" s="2">
        <v>-4.1195874141793098E-3</v>
      </c>
      <c r="CA91" s="1"/>
      <c r="CB91" s="2">
        <v>2.2769424386355499E-3</v>
      </c>
      <c r="CC91" s="2">
        <v>-1.94349803197176E-3</v>
      </c>
      <c r="CD91" s="2">
        <v>1</v>
      </c>
      <c r="CE91" s="1"/>
      <c r="CF91" s="1"/>
      <c r="CG91" s="2">
        <v>-1.02382255840198E-3</v>
      </c>
      <c r="CH91" s="2">
        <v>-1.4326883852691799E-3</v>
      </c>
      <c r="CI91" s="2">
        <v>-7.7535817305907399E-4</v>
      </c>
      <c r="CJ91" s="2">
        <v>3.0109213396909899E-3</v>
      </c>
      <c r="CK91" s="2">
        <v>9.0199999999999997E-5</v>
      </c>
      <c r="CL91" s="2">
        <v>2.3937987636576002E-3</v>
      </c>
      <c r="CM91" s="2">
        <v>-2.7136693676190001E-3</v>
      </c>
      <c r="CN91" s="2">
        <v>-1.33730860187615E-3</v>
      </c>
      <c r="CO91" s="2">
        <v>2.5778316050814902E-3</v>
      </c>
      <c r="CP91" s="2">
        <v>-1.0002059761674801E-3</v>
      </c>
      <c r="CQ91" s="2">
        <v>-3.1793205016328002E-3</v>
      </c>
      <c r="CR91" s="2">
        <v>5.1281136034892101E-3</v>
      </c>
      <c r="CS91" s="2">
        <v>-2.70241440587007E-3</v>
      </c>
      <c r="CT91" s="2">
        <v>-1.9353860161345699E-3</v>
      </c>
      <c r="CU91" s="2">
        <v>-2.03460973500112E-3</v>
      </c>
      <c r="CV91" s="2">
        <v>-1.06408983394401E-3</v>
      </c>
      <c r="CW91" s="2">
        <v>-5.37674223946355E-3</v>
      </c>
      <c r="CX91" s="2">
        <v>-4.4330075166522801E-3</v>
      </c>
      <c r="CY91" s="2">
        <v>-5.3206487698843402E-3</v>
      </c>
      <c r="CZ91" s="2">
        <v>-1.7231725152160699E-3</v>
      </c>
      <c r="DA91" s="2">
        <v>-1.6341969546004699E-3</v>
      </c>
      <c r="DB91" s="2">
        <v>-4.0522653356465203E-3</v>
      </c>
      <c r="DC91" s="1"/>
      <c r="DD91" s="2">
        <v>-9.5702080679962802E-4</v>
      </c>
      <c r="DE91" s="2">
        <v>-2.4187921325421599E-3</v>
      </c>
      <c r="DF91" s="2">
        <v>-1.44302748341842E-3</v>
      </c>
      <c r="DG91" s="1"/>
      <c r="DH91" s="1"/>
      <c r="DI91" s="2">
        <v>2.8474429549468498E-3</v>
      </c>
      <c r="DJ91" s="2">
        <v>-8.7701893163420004E-4</v>
      </c>
      <c r="DK91" s="1"/>
      <c r="DL91" s="2">
        <v>-4.9451714622631001E-3</v>
      </c>
      <c r="DM91" s="1"/>
      <c r="DN91" s="1"/>
      <c r="DO91" s="2">
        <v>1.14844896222344E-2</v>
      </c>
      <c r="DP91" s="2">
        <v>8.4075593489447292E-3</v>
      </c>
      <c r="DQ91" s="2">
        <v>1.83515727338124E-2</v>
      </c>
      <c r="DR91" s="2">
        <v>-6.3863560107364097E-4</v>
      </c>
      <c r="DS91" s="2">
        <v>8.9729800883056403E-4</v>
      </c>
      <c r="DT91" s="1"/>
      <c r="DU91" s="2">
        <v>-8.8556732144627799E-4</v>
      </c>
      <c r="DV91" s="2">
        <v>6.5238417216980796E-3</v>
      </c>
      <c r="DW91" s="2">
        <v>-2.5179487900301202E-3</v>
      </c>
      <c r="DX91" s="2">
        <v>-4.6761287076059303E-3</v>
      </c>
      <c r="DY91" s="2">
        <v>-7.2164748576224397E-4</v>
      </c>
      <c r="DZ91" s="2">
        <v>-1.6820708871196799E-3</v>
      </c>
      <c r="EA91" s="2">
        <v>-8.4098265336626603E-4</v>
      </c>
      <c r="EB91" s="2">
        <v>-1.24494582677582E-3</v>
      </c>
      <c r="EC91" s="2">
        <v>2.2799999999999999E-5</v>
      </c>
      <c r="ED91" s="2">
        <v>2.0242419143809399E-3</v>
      </c>
      <c r="EE91" s="2">
        <v>-2.3494899417102399E-3</v>
      </c>
      <c r="EF91" s="2">
        <v>3.9536106417694498E-3</v>
      </c>
      <c r="EG91" s="2">
        <v>7.7309427932309202E-2</v>
      </c>
      <c r="EH91" s="2">
        <v>-1.91986158469456E-3</v>
      </c>
      <c r="EI91" s="2">
        <v>-1.49014560241725E-3</v>
      </c>
      <c r="EJ91" s="2">
        <v>-1.6173411416634501E-3</v>
      </c>
      <c r="EK91" s="2">
        <v>-1.8395547957469999E-3</v>
      </c>
      <c r="EL91" s="2">
        <v>-1.69151104947781E-3</v>
      </c>
      <c r="EM91" s="2">
        <v>-5.81368766355845E-3</v>
      </c>
      <c r="EN91" s="2">
        <v>-1.6650851948881999E-3</v>
      </c>
      <c r="EO91" s="2">
        <v>-4.8291286004839198E-3</v>
      </c>
      <c r="EP91" s="2">
        <v>-1.4618350100350499E-3</v>
      </c>
      <c r="EQ91" s="2">
        <v>3.4086160262145497E-2</v>
      </c>
      <c r="ER91" s="1"/>
      <c r="ES91" s="2">
        <v>6.9192105387735697E-4</v>
      </c>
      <c r="ET91" s="2">
        <v>-2.1763170728086199E-3</v>
      </c>
      <c r="EU91" s="2">
        <v>1.42280505123467E-3</v>
      </c>
      <c r="EV91" s="2">
        <v>-1.8416222729268599E-3</v>
      </c>
      <c r="EW91" s="2">
        <v>-4.4570697876538303E-3</v>
      </c>
      <c r="EX91" s="2">
        <v>-2.8599037118566899E-3</v>
      </c>
      <c r="EY91" s="2">
        <v>1.0303431922190199E-2</v>
      </c>
      <c r="EZ91" s="2">
        <v>-8.0749770290746803E-4</v>
      </c>
      <c r="FA91" s="2">
        <v>1.0303431922190199E-2</v>
      </c>
      <c r="FB91" s="2">
        <v>-8.0749770290746803E-4</v>
      </c>
      <c r="FC91" s="2">
        <v>-2.49535492722751E-3</v>
      </c>
      <c r="FD91" s="2">
        <v>-5.0640872303332502E-4</v>
      </c>
      <c r="FE91" s="2">
        <v>1.49974091681803E-3</v>
      </c>
      <c r="FF91" s="2">
        <v>-2.8602961506534398E-3</v>
      </c>
      <c r="FG91" s="2">
        <v>-7.1404525293120903E-4</v>
      </c>
      <c r="FH91" s="2">
        <v>8.9789131881372799E-3</v>
      </c>
      <c r="FI91" s="2">
        <v>1.0032136021980701E-2</v>
      </c>
      <c r="FJ91" s="2">
        <v>-3.2697147512702501E-2</v>
      </c>
      <c r="FK91" s="2">
        <v>3.1042419737474002E-3</v>
      </c>
      <c r="FL91" s="2">
        <v>-4.1596838444303199E-3</v>
      </c>
      <c r="FM91" s="2">
        <v>4.8600800644923802E-4</v>
      </c>
      <c r="FN91" s="2">
        <v>-1.43077422157062E-3</v>
      </c>
      <c r="FO91" s="2">
        <v>9.5404646188345793E-3</v>
      </c>
      <c r="FP91" s="2">
        <v>8.9052599057185093E-3</v>
      </c>
      <c r="FQ91" s="2">
        <v>8.6278008137623194E-3</v>
      </c>
      <c r="FR91" s="2">
        <v>1.1413724809418E-2</v>
      </c>
      <c r="FS91" s="2">
        <v>2.7835406143243199E-3</v>
      </c>
      <c r="FT91" s="2">
        <v>-1.0285978049544399E-3</v>
      </c>
      <c r="FU91" s="2">
        <v>-1.4417949622571201E-3</v>
      </c>
      <c r="FV91" s="2">
        <v>1.03550924813671E-3</v>
      </c>
      <c r="FW91" s="2">
        <v>3.4603528609064502E-2</v>
      </c>
      <c r="FX91" s="2">
        <v>-2.5893138482168199E-3</v>
      </c>
      <c r="FY91" s="2">
        <v>-6.8322992723769699E-3</v>
      </c>
      <c r="FZ91" s="2">
        <v>-1.94516079833181E-3</v>
      </c>
      <c r="GA91" s="2">
        <v>1.21789778868612E-3</v>
      </c>
      <c r="GB91" s="2">
        <v>-2.7243608312373202E-3</v>
      </c>
      <c r="GC91" s="2">
        <v>1.8188514869394701E-3</v>
      </c>
      <c r="GD91" s="2">
        <v>-4.3179975143963099E-3</v>
      </c>
      <c r="GE91" s="2">
        <v>-6.64609300351087E-3</v>
      </c>
      <c r="GF91" s="2">
        <v>-4.35642636131896E-3</v>
      </c>
      <c r="GG91" s="2">
        <v>3.9390148323023101E-2</v>
      </c>
      <c r="GH91" s="2">
        <v>-3.0937077185156999E-3</v>
      </c>
      <c r="GI91" s="2">
        <v>4.3884241942609E-3</v>
      </c>
      <c r="GJ91" s="2">
        <v>1.1405543872538501E-3</v>
      </c>
      <c r="GK91" s="2">
        <v>-7.6868320597808498E-3</v>
      </c>
      <c r="GL91" s="2">
        <v>-6.4603758710169799E-3</v>
      </c>
      <c r="GM91" s="1"/>
      <c r="GN91" s="1"/>
      <c r="GO91" s="2">
        <v>-6.6604761424937599E-4</v>
      </c>
      <c r="GP91" s="2">
        <v>-1.93291094035857E-3</v>
      </c>
      <c r="GQ91" s="2">
        <v>-2.6017181893094E-3</v>
      </c>
      <c r="GR91" s="1"/>
      <c r="GS91" s="2">
        <v>-5.8935914186260697E-4</v>
      </c>
      <c r="GT91" s="2">
        <v>-1.60725250064691E-3</v>
      </c>
      <c r="GU91" s="2">
        <v>-2.4289221697468902E-3</v>
      </c>
      <c r="GV91" s="2">
        <v>-2.50801402556759E-3</v>
      </c>
      <c r="GW91" s="2">
        <v>-5.03873845503319E-3</v>
      </c>
      <c r="GX91" s="2">
        <v>-8.1923696624075905E-4</v>
      </c>
      <c r="GY91" s="2">
        <v>-3.8851624842583301E-4</v>
      </c>
      <c r="GZ91" s="2">
        <v>-8.0594663472637301E-4</v>
      </c>
      <c r="HA91" s="2">
        <v>-6.9905446160859104E-4</v>
      </c>
      <c r="HB91" s="2">
        <v>8.6720976647232698E-4</v>
      </c>
      <c r="HC91" s="2">
        <v>-2.6342588030117699E-3</v>
      </c>
      <c r="HD91" s="2">
        <v>-2.0418394628192401E-3</v>
      </c>
      <c r="HE91" s="2">
        <v>-8.1114070692968505E-4</v>
      </c>
      <c r="HF91" s="2">
        <v>-1.3444467029211299E-3</v>
      </c>
      <c r="HG91" s="2">
        <v>-1.53837536270197E-3</v>
      </c>
      <c r="HH91" s="1"/>
      <c r="HI91" s="2">
        <v>-1.68349037808496E-3</v>
      </c>
      <c r="HJ91" s="2">
        <v>-6.2285915902894899E-4</v>
      </c>
      <c r="HK91" s="2">
        <v>-8.0611537173608499E-4</v>
      </c>
      <c r="HL91" s="2">
        <v>-5.4097942006717096E-4</v>
      </c>
      <c r="HM91" s="2">
        <v>-2.13358092118285E-3</v>
      </c>
      <c r="HN91" s="1"/>
      <c r="HO91" s="2">
        <v>-1.32320808210033E-3</v>
      </c>
      <c r="HP91" s="2">
        <v>-1.87722937410853E-3</v>
      </c>
      <c r="HQ91" s="2">
        <v>-1.07654634135068E-3</v>
      </c>
      <c r="HR91" s="2">
        <v>-2.2257205258668202E-3</v>
      </c>
      <c r="HS91" s="2">
        <v>-1.80579896433313E-3</v>
      </c>
      <c r="HT91" s="2">
        <v>-1.3664414208541199E-3</v>
      </c>
      <c r="HU91" s="2">
        <v>-1.2463171504531799E-3</v>
      </c>
      <c r="HV91" s="2">
        <v>2.46973047540257E-3</v>
      </c>
      <c r="HW91" s="2">
        <v>8.4562364870606303E-4</v>
      </c>
      <c r="HX91" s="2">
        <v>1.0780226721322299E-2</v>
      </c>
      <c r="HY91" s="2">
        <v>7.8094204244416696E-4</v>
      </c>
      <c r="HZ91" s="2">
        <v>7.1799999999999997E-5</v>
      </c>
      <c r="IA91" s="2">
        <v>2.4891172196624101E-3</v>
      </c>
      <c r="IB91" s="2">
        <v>2.8040315434861201E-3</v>
      </c>
      <c r="IC91" s="2">
        <v>-1.1306882929714799E-3</v>
      </c>
      <c r="ID91" s="1"/>
      <c r="IE91" s="2">
        <v>-1.1306882929714799E-3</v>
      </c>
      <c r="IF91" s="2">
        <v>-3.3577515654363501E-3</v>
      </c>
      <c r="IG91" s="2">
        <v>-6.58012271960845E-3</v>
      </c>
      <c r="IH91" s="2">
        <v>7.4379444579597304E-4</v>
      </c>
      <c r="II91" s="2">
        <v>8.37495907763431E-4</v>
      </c>
      <c r="IJ91" s="2">
        <v>5.0623866959207302E-3</v>
      </c>
      <c r="IK91" s="2">
        <v>1.0248599097190199E-2</v>
      </c>
      <c r="IL91" s="2">
        <v>-1.30808978708383E-2</v>
      </c>
      <c r="IM91" s="2">
        <v>-6.0777854987749298E-3</v>
      </c>
      <c r="IN91" s="2">
        <v>-2.1169905884734102E-3</v>
      </c>
      <c r="IO91" s="2">
        <v>1.5746059980821899E-2</v>
      </c>
      <c r="IP91" s="2">
        <v>1.1089308519190001E-2</v>
      </c>
      <c r="IQ91" s="2">
        <v>-7.32076119828426E-3</v>
      </c>
      <c r="IR91" s="2">
        <v>-5.5626604905399503E-3</v>
      </c>
      <c r="IS91" s="2">
        <v>1.18137938047868E-3</v>
      </c>
      <c r="IT91" s="2">
        <v>-4.5000319383476503E-3</v>
      </c>
      <c r="IU91" s="2">
        <v>2.0731051176671798E-3</v>
      </c>
      <c r="IV91" s="2">
        <v>-1.7360781283022801E-3</v>
      </c>
      <c r="IW91" s="2">
        <v>3.8352190518885902E-3</v>
      </c>
      <c r="IX91" s="2">
        <v>-1.2689299727624099E-3</v>
      </c>
      <c r="IY91" s="2">
        <v>-2.3097335450579298E-3</v>
      </c>
      <c r="IZ91" s="2">
        <v>6.0662615468175798E-3</v>
      </c>
      <c r="JA91" s="2">
        <v>3.9721094073256101E-2</v>
      </c>
      <c r="JB91" s="2">
        <v>2.74676153614953E-2</v>
      </c>
      <c r="JC91" s="2">
        <v>-5.49614923014205E-3</v>
      </c>
      <c r="JD91" s="2">
        <v>-9.2578037681373697E-4</v>
      </c>
      <c r="JE91" s="2">
        <v>2.0807752046477002E-2</v>
      </c>
      <c r="JF91" s="2">
        <v>4.6607390734892803E-3</v>
      </c>
      <c r="JG91" s="2">
        <v>6.3370007242176101E-3</v>
      </c>
      <c r="JH91" s="2">
        <v>-2.84538759095817E-4</v>
      </c>
      <c r="JI91" s="2">
        <v>2.3428319584625802E-3</v>
      </c>
      <c r="JJ91" s="2">
        <v>3.0003379174952799E-3</v>
      </c>
      <c r="JK91" s="2">
        <v>-4.22131036326359E-3</v>
      </c>
      <c r="JL91" s="2">
        <v>-5.6043938133819799E-3</v>
      </c>
      <c r="JM91" s="2">
        <v>-3.3577515654363501E-3</v>
      </c>
      <c r="JN91" s="2">
        <v>5.6963519313212004E-3</v>
      </c>
      <c r="JO91" s="2">
        <v>4.36666354122188E-4</v>
      </c>
      <c r="JP91" s="2">
        <v>5.2089443144789698E-3</v>
      </c>
      <c r="JQ91" s="2">
        <v>4.0082319362048403E-3</v>
      </c>
      <c r="JR91" s="2">
        <v>6.3990445745121596E-3</v>
      </c>
      <c r="JS91" s="2">
        <v>-1.36020117031717E-2</v>
      </c>
      <c r="JT91" s="2">
        <v>4.6024597005333403E-3</v>
      </c>
      <c r="JU91" s="2">
        <v>-9.5497522572526904E-4</v>
      </c>
    </row>
    <row r="92" spans="1:281">
      <c r="A92" s="1" t="s">
        <v>91</v>
      </c>
      <c r="B92" s="2">
        <v>0</v>
      </c>
      <c r="C92" s="2">
        <v>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</row>
    <row r="93" spans="1:281">
      <c r="A93" s="1" t="s">
        <v>92</v>
      </c>
      <c r="B93" s="2">
        <v>0</v>
      </c>
      <c r="C93" s="2">
        <v>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</row>
    <row r="94" spans="1:281">
      <c r="A94" s="1" t="s">
        <v>93</v>
      </c>
      <c r="B94" s="2">
        <v>4238.5271406727798</v>
      </c>
      <c r="C94" s="2">
        <v>106939.24697967101</v>
      </c>
      <c r="D94" s="2">
        <v>-7.2226820930074295E-4</v>
      </c>
      <c r="E94" s="2">
        <v>5.4966104107921901E-3</v>
      </c>
      <c r="F94" s="2">
        <v>1.41290479150424E-2</v>
      </c>
      <c r="G94" s="2">
        <v>1.5922564794601799E-3</v>
      </c>
      <c r="H94" s="2">
        <v>4.6442202023513597E-3</v>
      </c>
      <c r="I94" s="2">
        <v>3.4415459660368701E-3</v>
      </c>
      <c r="J94" s="2">
        <v>-5.0103762745143804E-3</v>
      </c>
      <c r="K94" s="2">
        <v>-4.9386295757771603E-3</v>
      </c>
      <c r="L94" s="2">
        <v>-3.7603084111306599E-3</v>
      </c>
      <c r="M94" s="2">
        <v>2.6867663672485501E-2</v>
      </c>
      <c r="N94" s="2">
        <v>3.1035812510554197E-4</v>
      </c>
      <c r="O94" s="2">
        <v>-1.1247061416253101E-2</v>
      </c>
      <c r="P94" s="2">
        <v>-1.57665079179677E-3</v>
      </c>
      <c r="Q94" s="2">
        <v>-9.4340275084069602E-4</v>
      </c>
      <c r="R94" s="2">
        <v>1.42181408990797E-2</v>
      </c>
      <c r="S94" s="2">
        <v>-7.36176043784944E-3</v>
      </c>
      <c r="T94" s="2">
        <v>5.2256334824135102E-2</v>
      </c>
      <c r="U94" s="2">
        <v>-7.22081127012986E-3</v>
      </c>
      <c r="V94" s="2">
        <v>-3.0908300966815999E-3</v>
      </c>
      <c r="W94" s="2">
        <v>-3.6683976548821801E-3</v>
      </c>
      <c r="X94" s="2">
        <v>-6.16191522358787E-3</v>
      </c>
      <c r="Y94" s="2">
        <v>-5.01788100813949E-3</v>
      </c>
      <c r="Z94" s="2">
        <v>-2.7996087903056901E-3</v>
      </c>
      <c r="AA94" s="2">
        <v>-5.3536828009766602E-3</v>
      </c>
      <c r="AB94" s="2">
        <v>6.7239510713014899E-2</v>
      </c>
      <c r="AC94" s="1"/>
      <c r="AD94" s="2">
        <v>0.114484216020941</v>
      </c>
      <c r="AE94" s="2">
        <v>2.3040545118546599E-2</v>
      </c>
      <c r="AF94" s="2">
        <v>7.3307574296297504E-3</v>
      </c>
      <c r="AG94" s="2">
        <v>-3.4455657834221499E-3</v>
      </c>
      <c r="AH94" s="2">
        <v>9.2074046196633091E-3</v>
      </c>
      <c r="AI94" s="2">
        <v>-5.6814998277352601E-3</v>
      </c>
      <c r="AJ94" s="2">
        <v>1.9572159083283899E-3</v>
      </c>
      <c r="AK94" s="2">
        <v>-2.7817823384398699E-3</v>
      </c>
      <c r="AL94" s="2">
        <v>-2.99854961937523E-3</v>
      </c>
      <c r="AM94" s="2">
        <v>-8.5690745155636095E-4</v>
      </c>
      <c r="AN94" s="2">
        <v>7.0515000072480301E-4</v>
      </c>
      <c r="AO94" s="2">
        <v>2.0892899038438299E-3</v>
      </c>
      <c r="AP94" s="2">
        <v>-7.4106171064269198E-3</v>
      </c>
      <c r="AQ94" s="2">
        <v>-6.4040538616987799E-3</v>
      </c>
      <c r="AR94" s="2">
        <v>-1.55807427063026E-3</v>
      </c>
      <c r="AS94" s="2">
        <v>-4.27141887609803E-3</v>
      </c>
      <c r="AT94" s="2">
        <v>-6.7570625118854196E-4</v>
      </c>
      <c r="AU94" s="2">
        <v>0.161459831303228</v>
      </c>
      <c r="AV94" s="2">
        <v>-1.1804920453314101E-3</v>
      </c>
      <c r="AW94" s="2">
        <v>-1.32631591238005E-3</v>
      </c>
      <c r="AX94" s="2">
        <v>-2.0523398846054E-3</v>
      </c>
      <c r="AY94" s="2">
        <v>-5.5581599696511901E-3</v>
      </c>
      <c r="AZ94" s="2">
        <v>-1.2363380267823799E-3</v>
      </c>
      <c r="BA94" s="2">
        <v>-4.0999881176987498E-3</v>
      </c>
      <c r="BB94" s="2">
        <v>-3.1738390947488198E-3</v>
      </c>
      <c r="BC94" s="2">
        <v>-1.0303778533129299E-3</v>
      </c>
      <c r="BD94" s="2">
        <v>-7.57439751505828E-3</v>
      </c>
      <c r="BE94" s="2">
        <v>-9.1211518901949708E-3</v>
      </c>
      <c r="BF94" s="2">
        <v>-8.7972191825719508E-3</v>
      </c>
      <c r="BG94" s="2">
        <v>-5.6858948635420004E-3</v>
      </c>
      <c r="BH94" s="2">
        <v>-4.1557954646659302E-3</v>
      </c>
      <c r="BI94" s="2">
        <v>-4.7780841258347204E-3</v>
      </c>
      <c r="BJ94" s="2">
        <v>-2.5435900434211001E-3</v>
      </c>
      <c r="BK94" s="2">
        <v>-5.27707580729668E-3</v>
      </c>
      <c r="BL94" s="2">
        <v>-1.1217439119431199E-3</v>
      </c>
      <c r="BM94" s="2">
        <v>-6.5828538122997401E-3</v>
      </c>
      <c r="BN94" s="2">
        <v>4.0704777216693704E-3</v>
      </c>
      <c r="BO94" s="2">
        <v>-1.14664410458859E-2</v>
      </c>
      <c r="BP94" s="2">
        <v>-2.67144777243708E-3</v>
      </c>
      <c r="BQ94" s="2">
        <v>-1.7795480015732001E-3</v>
      </c>
      <c r="BR94" s="2">
        <v>-1.4204048260718599E-3</v>
      </c>
      <c r="BS94" s="2">
        <v>-1.8993545967163699E-3</v>
      </c>
      <c r="BT94" s="2">
        <v>-8.4103847809604301E-4</v>
      </c>
      <c r="BU94" s="2">
        <v>-7.6447899897052803E-3</v>
      </c>
      <c r="BV94" s="2">
        <v>7.2372184283199303E-2</v>
      </c>
      <c r="BW94" s="2">
        <v>7.3305751608204101E-2</v>
      </c>
      <c r="BX94" s="2">
        <v>-4.03780420756679E-3</v>
      </c>
      <c r="BY94" s="2">
        <v>3.28959395782783E-3</v>
      </c>
      <c r="BZ94" s="2">
        <v>1.48703011562737E-2</v>
      </c>
      <c r="CA94" s="1"/>
      <c r="CB94" s="2">
        <v>3.5143580051008099E-3</v>
      </c>
      <c r="CC94" s="2">
        <v>1.6073836249495699E-3</v>
      </c>
      <c r="CD94" s="2">
        <v>-1.02382255840198E-3</v>
      </c>
      <c r="CE94" s="1"/>
      <c r="CF94" s="1"/>
      <c r="CG94" s="2">
        <v>1</v>
      </c>
      <c r="CH94" s="2">
        <v>-1.6786577649491E-3</v>
      </c>
      <c r="CI94" s="2">
        <v>-3.7802000260252801E-3</v>
      </c>
      <c r="CJ94" s="2">
        <v>2.46780731127464E-3</v>
      </c>
      <c r="CK94" s="2">
        <v>-9.6876177906740392E-3</v>
      </c>
      <c r="CL94" s="2">
        <v>-7.7859864156210098E-3</v>
      </c>
      <c r="CM94" s="2">
        <v>-4.1270814667554896E-3</v>
      </c>
      <c r="CN94" s="2">
        <v>-1.84415577155163E-3</v>
      </c>
      <c r="CO94" s="2">
        <v>-1.15761863665389E-3</v>
      </c>
      <c r="CP94" s="2">
        <v>-1.51765263381356E-3</v>
      </c>
      <c r="CQ94" s="2">
        <v>1.41290479150424E-2</v>
      </c>
      <c r="CR94" s="2">
        <v>3.7157120436722001E-2</v>
      </c>
      <c r="CS94" s="2">
        <v>-4.1369073333919698E-3</v>
      </c>
      <c r="CT94" s="2">
        <v>-1.7403012313742599E-3</v>
      </c>
      <c r="CU94" s="2">
        <v>-3.1146192512272802E-3</v>
      </c>
      <c r="CV94" s="2">
        <v>-1.62892894141953E-3</v>
      </c>
      <c r="CW94" s="2">
        <v>-3.7281702711220001E-3</v>
      </c>
      <c r="CX94" s="2">
        <v>-4.3735059705473497E-3</v>
      </c>
      <c r="CY94" s="2">
        <v>2.1792538684329101E-2</v>
      </c>
      <c r="CZ94" s="2">
        <v>-2.4111356318100401E-3</v>
      </c>
      <c r="DA94" s="2">
        <v>-2.47559792224292E-3</v>
      </c>
      <c r="DB94" s="2">
        <v>8.3383702986073293E-3</v>
      </c>
      <c r="DC94" s="1"/>
      <c r="DD94" s="2">
        <v>2.0551448871154701E-3</v>
      </c>
      <c r="DE94" s="2">
        <v>-7.74030075092156E-4</v>
      </c>
      <c r="DF94" s="2">
        <v>-1.12492182594208E-3</v>
      </c>
      <c r="DG94" s="1"/>
      <c r="DH94" s="1"/>
      <c r="DI94" s="2">
        <v>4.3532425203368502E-3</v>
      </c>
      <c r="DJ94" s="2">
        <v>-1.34255724877731E-3</v>
      </c>
      <c r="DK94" s="1"/>
      <c r="DL94" s="2">
        <v>-6.6081012834902E-3</v>
      </c>
      <c r="DM94" s="1"/>
      <c r="DN94" s="1"/>
      <c r="DO94" s="2">
        <v>5.8385552919753298E-3</v>
      </c>
      <c r="DP94" s="2">
        <v>-7.3728255242112503E-3</v>
      </c>
      <c r="DQ94" s="2">
        <v>-7.5249796126569801E-3</v>
      </c>
      <c r="DR94" s="2">
        <v>-5.3772514464255896E-3</v>
      </c>
      <c r="DS94" s="2">
        <v>1.75118409292771E-2</v>
      </c>
      <c r="DT94" s="1"/>
      <c r="DU94" s="2">
        <v>1.0457121329516299E-2</v>
      </c>
      <c r="DV94" s="2">
        <v>-5.2858766055117502E-3</v>
      </c>
      <c r="DW94" s="2">
        <v>-3.7758758880962699E-3</v>
      </c>
      <c r="DX94" s="2">
        <v>-7.0149018308585604E-3</v>
      </c>
      <c r="DY94" s="2">
        <v>-1.10471168651595E-3</v>
      </c>
      <c r="DZ94" s="2">
        <v>-2.7173967645752199E-3</v>
      </c>
      <c r="EA94" s="2">
        <v>1.0360301272887599E-3</v>
      </c>
      <c r="EB94" s="2">
        <v>-1.90578673251501E-3</v>
      </c>
      <c r="EC94" s="2">
        <v>-1.9378113544838099E-3</v>
      </c>
      <c r="ED94" s="2">
        <v>-8.6406443985920895E-4</v>
      </c>
      <c r="EE94" s="2">
        <v>8.1881916712217302E-3</v>
      </c>
      <c r="EF94" s="2">
        <v>-5.5469962013883801E-3</v>
      </c>
      <c r="EG94" s="2">
        <v>-5.4943839349895704E-3</v>
      </c>
      <c r="EH94" s="2">
        <v>-2.8311618826184302E-3</v>
      </c>
      <c r="EI94" s="2">
        <v>-9.1706861184945798E-4</v>
      </c>
      <c r="EJ94" s="2">
        <v>-7.2994886719779297E-4</v>
      </c>
      <c r="EK94" s="2">
        <v>-3.3565325527928698E-3</v>
      </c>
      <c r="EL94" s="2">
        <v>-2.5599773977851999E-3</v>
      </c>
      <c r="EM94" s="2">
        <v>-9.2856393101336306E-3</v>
      </c>
      <c r="EN94" s="2">
        <v>-1.5631349407753601E-3</v>
      </c>
      <c r="EO94" s="2">
        <v>-7.1003813740691301E-3</v>
      </c>
      <c r="EP94" s="2">
        <v>-2.0904806701384101E-3</v>
      </c>
      <c r="EQ94" s="2">
        <v>-1.5359755705733199E-3</v>
      </c>
      <c r="ER94" s="1"/>
      <c r="ES94" s="2">
        <v>-4.7634845802951601E-3</v>
      </c>
      <c r="ET94" s="2">
        <v>-3.36758352797725E-3</v>
      </c>
      <c r="EU94" s="2">
        <v>-1.3825000877305E-3</v>
      </c>
      <c r="EV94" s="2">
        <v>-2.24881475324099E-3</v>
      </c>
      <c r="EW94" s="2">
        <v>2.2051259837111099E-2</v>
      </c>
      <c r="EX94" s="2">
        <v>-2.2506313039603399E-3</v>
      </c>
      <c r="EY94" s="2">
        <v>-3.3826759175621698E-3</v>
      </c>
      <c r="EZ94" s="2">
        <v>-6.4041444286359701E-3</v>
      </c>
      <c r="FA94" s="2">
        <v>-3.3826759175621698E-3</v>
      </c>
      <c r="FB94" s="2">
        <v>-6.4041444286359701E-3</v>
      </c>
      <c r="FC94" s="2">
        <v>-9.3079643066078699E-4</v>
      </c>
      <c r="FD94" s="2">
        <v>-7.7522009779832995E-4</v>
      </c>
      <c r="FE94" s="2">
        <v>5.4966104107295804E-3</v>
      </c>
      <c r="FF94" s="2">
        <v>0.117313369576989</v>
      </c>
      <c r="FG94" s="2">
        <v>-1.0930740440135401E-3</v>
      </c>
      <c r="FH94" s="2">
        <v>-9.1022457077699398E-4</v>
      </c>
      <c r="FI94" s="2">
        <v>-4.5992993291113699E-4</v>
      </c>
      <c r="FJ94" s="2">
        <v>-2.2306899922497499E-3</v>
      </c>
      <c r="FK94" s="2">
        <v>-6.2941435961936197E-4</v>
      </c>
      <c r="FL94" s="2">
        <v>-1.10558016211435E-3</v>
      </c>
      <c r="FM94" s="2">
        <v>-5.3186553202935003E-3</v>
      </c>
      <c r="FN94" s="2">
        <v>-1.749216396939E-3</v>
      </c>
      <c r="FO94" s="2">
        <v>-5.42886404496802E-3</v>
      </c>
      <c r="FP94" s="2">
        <v>-9.3724625256002495E-4</v>
      </c>
      <c r="FQ94" s="2">
        <v>-8.5442374110569208E-3</v>
      </c>
      <c r="FR94" s="2">
        <v>3.9358297521743897E-3</v>
      </c>
      <c r="FS94" s="2">
        <v>3.8508730052975997E-2</v>
      </c>
      <c r="FT94" s="2">
        <v>3.4023883705285198E-4</v>
      </c>
      <c r="FU94" s="2">
        <v>-2.54116102537816E-4</v>
      </c>
      <c r="FV94" s="2">
        <v>2.20467169627448E-3</v>
      </c>
      <c r="FW94" s="2">
        <v>5.9595562138762E-2</v>
      </c>
      <c r="FX94" s="2">
        <v>3.9039832159110402E-2</v>
      </c>
      <c r="FY94" s="2">
        <v>-8.3505550776200692E-3</v>
      </c>
      <c r="FZ94" s="2">
        <v>1.3459321308303301E-3</v>
      </c>
      <c r="GA94" s="2">
        <v>7.2057609451766404E-3</v>
      </c>
      <c r="GB94" s="2">
        <v>-3.71461119803597E-3</v>
      </c>
      <c r="GC94" s="2">
        <v>6.8281698791684197E-3</v>
      </c>
      <c r="GD94" s="2">
        <v>4.6061636113202999E-3</v>
      </c>
      <c r="GE94" s="2">
        <v>1.1369782626961301E-2</v>
      </c>
      <c r="GF94" s="2">
        <v>3.54E-6</v>
      </c>
      <c r="GG94" s="2">
        <v>0.15387768396440801</v>
      </c>
      <c r="GH94" s="2">
        <v>8.8337104043730002E-3</v>
      </c>
      <c r="GI94" s="2">
        <v>-1.7280006282908999E-4</v>
      </c>
      <c r="GJ94" s="2">
        <v>2.49550322897432E-3</v>
      </c>
      <c r="GK94" s="2">
        <v>-4.3110893032880897E-3</v>
      </c>
      <c r="GL94" s="2">
        <v>-5.2622166968083403E-3</v>
      </c>
      <c r="GM94" s="1"/>
      <c r="GN94" s="1"/>
      <c r="GO94" s="2">
        <v>-1.0195983464976199E-3</v>
      </c>
      <c r="GP94" s="2">
        <v>-2.52184538528263E-3</v>
      </c>
      <c r="GQ94" s="2">
        <v>-3.4749969320059201E-3</v>
      </c>
      <c r="GR94" s="1"/>
      <c r="GS94" s="2">
        <v>-9.02202175460958E-4</v>
      </c>
      <c r="GT94" s="2">
        <v>-2.4007329697016502E-3</v>
      </c>
      <c r="GU94" s="2">
        <v>5.1541884607747999E-3</v>
      </c>
      <c r="GV94" s="2">
        <v>5.0186426349899498E-3</v>
      </c>
      <c r="GW94" s="2">
        <v>-6.9048104782293701E-3</v>
      </c>
      <c r="GX94" s="2">
        <v>-1.2541035179747099E-3</v>
      </c>
      <c r="GY94" s="2">
        <v>-8.3890812393284091E-3</v>
      </c>
      <c r="GZ94" s="2">
        <v>-1.23375842590236E-3</v>
      </c>
      <c r="HA94" s="2">
        <v>1.1952275339833301E-3</v>
      </c>
      <c r="HB94" s="2">
        <v>4.3853415474567701E-3</v>
      </c>
      <c r="HC94" s="2">
        <v>-4.3322667283933001E-3</v>
      </c>
      <c r="HD94" s="2">
        <v>-3.4654508236575698E-3</v>
      </c>
      <c r="HE94" s="2">
        <v>-1.2417096103474201E-3</v>
      </c>
      <c r="HF94" s="2">
        <v>-1.9279540158906999E-3</v>
      </c>
      <c r="HG94" s="2">
        <v>-2.34904677088874E-3</v>
      </c>
      <c r="HH94" s="1"/>
      <c r="HI94" s="2">
        <v>-5.6969125717226199E-3</v>
      </c>
      <c r="HJ94" s="2">
        <v>-4.9381751870944601E-3</v>
      </c>
      <c r="HK94" s="2">
        <v>-1.2337769296200799E-3</v>
      </c>
      <c r="HL94" s="2">
        <v>-1.26355513422064E-3</v>
      </c>
      <c r="HM94" s="2">
        <v>-3.2661262240365899E-3</v>
      </c>
      <c r="HN94" s="1"/>
      <c r="HO94" s="2">
        <v>-1.7603569919715299E-3</v>
      </c>
      <c r="HP94" s="2">
        <v>-2.1612139781319499E-3</v>
      </c>
      <c r="HQ94" s="2">
        <v>-9.4612665815784901E-4</v>
      </c>
      <c r="HR94" s="2">
        <v>-1.55516655132676E-3</v>
      </c>
      <c r="HS94" s="2">
        <v>-1.8796004124159E-3</v>
      </c>
      <c r="HT94" s="2">
        <v>-2.0898481740955601E-3</v>
      </c>
      <c r="HU94" s="2">
        <v>-1.06012232934133E-3</v>
      </c>
      <c r="HV94" s="2">
        <v>2.6130912929855899E-3</v>
      </c>
      <c r="HW94" s="2">
        <v>-1.9433182641843199E-3</v>
      </c>
      <c r="HX94" s="2">
        <v>1.59699902947779E-3</v>
      </c>
      <c r="HY94" s="2">
        <v>7.7143124979832996E-3</v>
      </c>
      <c r="HZ94" s="2">
        <v>1.4935683223715E-2</v>
      </c>
      <c r="IA94" s="2">
        <v>3.2213618862108702E-3</v>
      </c>
      <c r="IB94" s="2">
        <v>3.84717528863416E-3</v>
      </c>
      <c r="IC94" s="2">
        <v>-7.2226820930074295E-4</v>
      </c>
      <c r="ID94" s="1"/>
      <c r="IE94" s="2">
        <v>-7.2226820930074295E-4</v>
      </c>
      <c r="IF94" s="2">
        <v>-5.0416417820287997E-3</v>
      </c>
      <c r="IG94" s="2">
        <v>-1.66554796357568E-3</v>
      </c>
      <c r="IH94" s="2">
        <v>-6.1354812896363001E-3</v>
      </c>
      <c r="II94" s="2">
        <v>1.19154266140128E-2</v>
      </c>
      <c r="IJ94" s="2">
        <v>-4.70188287531854E-3</v>
      </c>
      <c r="IK94" s="2">
        <v>1.83123683007421E-2</v>
      </c>
      <c r="IL94" s="2">
        <v>-1.5788898131569799E-2</v>
      </c>
      <c r="IM94" s="2">
        <v>-1.29349921141456E-2</v>
      </c>
      <c r="IN94" s="2">
        <v>-3.8810525317158201E-3</v>
      </c>
      <c r="IO94" s="2">
        <v>2.6867663672485501E-2</v>
      </c>
      <c r="IP94" s="2">
        <v>1.39811830229863E-3</v>
      </c>
      <c r="IQ94" s="2">
        <v>-4.1174667194783703E-3</v>
      </c>
      <c r="IR94" s="2">
        <v>2.12976976841983E-3</v>
      </c>
      <c r="IS94" s="2">
        <v>3.4726478341032103E-2</v>
      </c>
      <c r="IT94" s="2">
        <v>1.1676000646265301E-2</v>
      </c>
      <c r="IU94" s="2">
        <v>1.5922564794601799E-3</v>
      </c>
      <c r="IV94" s="2">
        <v>-3.7603084111306698E-3</v>
      </c>
      <c r="IW94" s="2">
        <v>3.10358125105543E-4</v>
      </c>
      <c r="IX94" s="2">
        <v>-1.1247061416253101E-2</v>
      </c>
      <c r="IY94" s="2">
        <v>8.8344942015919792E-3</v>
      </c>
      <c r="IZ94" s="2">
        <v>-2.6919422183838498E-2</v>
      </c>
      <c r="JA94" s="2">
        <v>-1.7388543911246501E-2</v>
      </c>
      <c r="JB94" s="2">
        <v>1.3852700230860601E-2</v>
      </c>
      <c r="JC94" s="2">
        <v>-4.3837565958995996E-3</v>
      </c>
      <c r="JD94" s="2">
        <v>1.68588010429097E-2</v>
      </c>
      <c r="JE94" s="2">
        <v>-1.00017404524783E-2</v>
      </c>
      <c r="JF94" s="2">
        <v>4.1399049378057799E-3</v>
      </c>
      <c r="JG94" s="2">
        <v>4.6442202023513597E-3</v>
      </c>
      <c r="JH94" s="2">
        <v>-5.0103762745143804E-3</v>
      </c>
      <c r="JI94" s="2">
        <v>-5.0378113942685203E-3</v>
      </c>
      <c r="JJ94" s="2">
        <v>3.4415459660368701E-3</v>
      </c>
      <c r="JK94" s="2">
        <v>-4.9386295757771499E-3</v>
      </c>
      <c r="JL94" s="2">
        <v>-4.8238174420663299E-3</v>
      </c>
      <c r="JM94" s="2">
        <v>-5.0416417820287997E-3</v>
      </c>
      <c r="JN94" s="2">
        <v>-6.6170059301057299E-3</v>
      </c>
      <c r="JO94" s="2">
        <v>2.6155866721389201E-3</v>
      </c>
      <c r="JP94" s="2">
        <v>8.0375047212553896E-4</v>
      </c>
      <c r="JQ94" s="2">
        <v>-7.6857033449826504E-3</v>
      </c>
      <c r="JR94" s="2">
        <v>-7.1533196269343898E-3</v>
      </c>
      <c r="JS94" s="2">
        <v>1.7619315796097599E-3</v>
      </c>
      <c r="JT94" s="2">
        <v>-1.89896136065603E-3</v>
      </c>
      <c r="JU94" s="2">
        <v>1.2954520722256899E-3</v>
      </c>
    </row>
    <row r="95" spans="1:281">
      <c r="A95" s="1" t="s">
        <v>94</v>
      </c>
      <c r="B95" s="2">
        <v>2156.4598623853199</v>
      </c>
      <c r="C95" s="2">
        <v>38986.090517262499</v>
      </c>
      <c r="D95" s="2">
        <v>-4.9273315577513599E-3</v>
      </c>
      <c r="E95" s="2">
        <v>-2.42052769056934E-2</v>
      </c>
      <c r="F95" s="2">
        <v>-1.7849949510425001E-2</v>
      </c>
      <c r="G95" s="2">
        <v>-1.7679883926783199E-2</v>
      </c>
      <c r="H95" s="2">
        <v>1.02888133501237E-3</v>
      </c>
      <c r="I95" s="2">
        <v>2.1694172329554499E-2</v>
      </c>
      <c r="J95" s="2">
        <v>3.02440565281746E-2</v>
      </c>
      <c r="K95" s="2">
        <v>2.5339383460029601E-2</v>
      </c>
      <c r="L95" s="2">
        <v>-9.9480357782809094E-3</v>
      </c>
      <c r="M95" s="2">
        <v>-1.09051228436946E-2</v>
      </c>
      <c r="N95" s="2">
        <v>3.01561708850678E-3</v>
      </c>
      <c r="O95" s="2">
        <v>2.3776943718979499E-2</v>
      </c>
      <c r="P95" s="2">
        <v>-3.1270090693227802E-3</v>
      </c>
      <c r="Q95" s="2">
        <v>-1.3165913087398299E-3</v>
      </c>
      <c r="R95" s="2">
        <v>-2.2399158260278499E-2</v>
      </c>
      <c r="S95" s="2">
        <v>-1.1511480895175201E-2</v>
      </c>
      <c r="T95" s="2">
        <v>3.4937520114501401E-2</v>
      </c>
      <c r="U95" s="2">
        <v>1.4494924762589901E-3</v>
      </c>
      <c r="V95" s="2">
        <v>-8.9227372599158302E-3</v>
      </c>
      <c r="W95" s="2">
        <v>-7.24517894123185E-3</v>
      </c>
      <c r="X95" s="2">
        <v>-9.1289336991437799E-3</v>
      </c>
      <c r="Y95" s="2">
        <v>-7.6115084047714502E-3</v>
      </c>
      <c r="Z95" s="2">
        <v>-4.5592197537290598E-3</v>
      </c>
      <c r="AA95" s="2">
        <v>-7.7466927650089003E-3</v>
      </c>
      <c r="AB95" s="2">
        <v>-1.98699839737549E-2</v>
      </c>
      <c r="AC95" s="1"/>
      <c r="AD95" s="2">
        <v>-1.87345521871836E-2</v>
      </c>
      <c r="AE95" s="2">
        <v>-1.28414263159816E-2</v>
      </c>
      <c r="AF95" s="2">
        <v>-1.24388285330883E-2</v>
      </c>
      <c r="AG95" s="2">
        <v>-6.7822743142975104E-3</v>
      </c>
      <c r="AH95" s="2">
        <v>-1.07793397174619E-2</v>
      </c>
      <c r="AI95" s="2">
        <v>-1.0746529501501199E-2</v>
      </c>
      <c r="AJ95" s="2">
        <v>-1.7648606666844299E-2</v>
      </c>
      <c r="AK95" s="2">
        <v>5.1584845125502897E-2</v>
      </c>
      <c r="AL95" s="2">
        <v>-5.1033304290703796E-3</v>
      </c>
      <c r="AM95" s="2">
        <v>-1.1958804467213299E-3</v>
      </c>
      <c r="AN95" s="2">
        <v>-1.1548219467064501E-3</v>
      </c>
      <c r="AO95" s="2">
        <v>-5.3199780376669299E-3</v>
      </c>
      <c r="AP95" s="2">
        <v>-5.0704562570118997E-3</v>
      </c>
      <c r="AQ95" s="2">
        <v>-8.2435372033877099E-3</v>
      </c>
      <c r="AR95" s="2">
        <v>-1.09958520303763E-3</v>
      </c>
      <c r="AS95" s="2">
        <v>-6.77527667466767E-3</v>
      </c>
      <c r="AT95" s="2">
        <v>-1.86862056715695E-3</v>
      </c>
      <c r="AU95" s="2">
        <v>-2.5939961422793301E-3</v>
      </c>
      <c r="AV95" s="2">
        <v>-1.6474677072277201E-3</v>
      </c>
      <c r="AW95" s="2">
        <v>-1.8509761619062599E-3</v>
      </c>
      <c r="AX95" s="2">
        <v>3.1487928692144201E-3</v>
      </c>
      <c r="AY95" s="2">
        <v>-8.1467554477102303E-3</v>
      </c>
      <c r="AZ95" s="2">
        <v>-5.2941819612068201E-3</v>
      </c>
      <c r="BA95" s="2">
        <v>-5.7218496733111796E-3</v>
      </c>
      <c r="BB95" s="2">
        <v>-4.4293372727197003E-3</v>
      </c>
      <c r="BC95" s="2">
        <v>0.15130237664910501</v>
      </c>
      <c r="BD95" s="2">
        <v>-2.0199729977308799E-2</v>
      </c>
      <c r="BE95" s="2">
        <v>-1.42158142513955E-2</v>
      </c>
      <c r="BF95" s="2">
        <v>-1.1926966036872299E-2</v>
      </c>
      <c r="BG95" s="2">
        <v>-1.1453201255312699E-2</v>
      </c>
      <c r="BH95" s="2">
        <v>-5.0952529254093999E-3</v>
      </c>
      <c r="BI95" s="2">
        <v>-6.8164038424992201E-3</v>
      </c>
      <c r="BJ95" s="2">
        <v>-3.5497761069501902E-3</v>
      </c>
      <c r="BK95" s="2">
        <v>-1.8716728591702699E-2</v>
      </c>
      <c r="BL95" s="2">
        <v>-1.2550612955809899E-2</v>
      </c>
      <c r="BM95" s="2">
        <v>-9.3341900088376693E-3</v>
      </c>
      <c r="BN95" s="2">
        <v>5.0255712713551101E-2</v>
      </c>
      <c r="BO95" s="2">
        <v>-1.7738451550248401E-2</v>
      </c>
      <c r="BP95" s="2">
        <v>-4.8292776365885101E-3</v>
      </c>
      <c r="BQ95" s="2">
        <v>-4.8164462329061903E-3</v>
      </c>
      <c r="BR95" s="2">
        <v>-1.9773105473120701E-3</v>
      </c>
      <c r="BS95" s="2">
        <v>-2.6507619808892602E-3</v>
      </c>
      <c r="BT95" s="2">
        <v>-1.1737352080292199E-3</v>
      </c>
      <c r="BU95" s="2">
        <v>-1.9446882930981998E-2</v>
      </c>
      <c r="BV95" s="2">
        <v>-3.6202704558373098E-3</v>
      </c>
      <c r="BW95" s="2">
        <v>4.79552073879978E-2</v>
      </c>
      <c r="BX95" s="2">
        <v>-1.5267968610177001E-2</v>
      </c>
      <c r="BY95" s="2">
        <v>-5.8415467759096798E-3</v>
      </c>
      <c r="BZ95" s="2">
        <v>1.01270068889893E-2</v>
      </c>
      <c r="CA95" s="1"/>
      <c r="CB95" s="2">
        <v>-5.5141247265791601E-3</v>
      </c>
      <c r="CC95" s="2">
        <v>5.7686863157408098E-2</v>
      </c>
      <c r="CD95" s="2">
        <v>-1.4326883852691799E-3</v>
      </c>
      <c r="CE95" s="1"/>
      <c r="CF95" s="1"/>
      <c r="CG95" s="2">
        <v>-1.6786577649491E-3</v>
      </c>
      <c r="CH95" s="2">
        <v>1</v>
      </c>
      <c r="CI95" s="2">
        <v>-5.2755614439146401E-3</v>
      </c>
      <c r="CJ95" s="2">
        <v>-5.8342937300221104E-3</v>
      </c>
      <c r="CK95" s="2">
        <v>-1.33695557589413E-2</v>
      </c>
      <c r="CL95" s="2">
        <v>-1.0218274020696199E-2</v>
      </c>
      <c r="CM95" s="2">
        <v>-5.0237466578041297E-3</v>
      </c>
      <c r="CN95" s="2">
        <v>-3.44086614703754E-3</v>
      </c>
      <c r="CO95" s="2">
        <v>-2.2218201784246598E-3</v>
      </c>
      <c r="CP95" s="2">
        <v>5.72643548147133E-2</v>
      </c>
      <c r="CQ95" s="2">
        <v>-1.7849949510425001E-2</v>
      </c>
      <c r="CR95" s="2">
        <v>-1.90044564296321E-2</v>
      </c>
      <c r="CS95" s="2">
        <v>-4.8193115990740696E-3</v>
      </c>
      <c r="CT95" s="2">
        <v>-4.1347122412217297E-3</v>
      </c>
      <c r="CU95" s="2">
        <v>-4.3466914131269404E-3</v>
      </c>
      <c r="CV95" s="2">
        <v>-2.2732959861698201E-3</v>
      </c>
      <c r="CW95" s="2">
        <v>-3.8204569308129899E-3</v>
      </c>
      <c r="CX95" s="2">
        <v>-1.0685822949463001E-2</v>
      </c>
      <c r="CY95" s="2">
        <v>-1.9279355507209699E-2</v>
      </c>
      <c r="CZ95" s="2">
        <v>1.3830179579792601E-2</v>
      </c>
      <c r="DA95" s="2">
        <v>4.5911446057855E-2</v>
      </c>
      <c r="DB95" s="2">
        <v>-1.51822118934533E-2</v>
      </c>
      <c r="DC95" s="1"/>
      <c r="DD95" s="2">
        <v>3.54404217669692E-3</v>
      </c>
      <c r="DE95" s="2">
        <v>-6.5230167283738599E-3</v>
      </c>
      <c r="DF95" s="2">
        <v>-5.7825771542485199E-3</v>
      </c>
      <c r="DG95" s="1"/>
      <c r="DH95" s="1"/>
      <c r="DI95" s="2">
        <v>6.0832087985804202E-3</v>
      </c>
      <c r="DJ95" s="2">
        <v>-1.8736421996339301E-3</v>
      </c>
      <c r="DK95" s="1"/>
      <c r="DL95" s="2">
        <v>-1.05647456422141E-2</v>
      </c>
      <c r="DM95" s="1"/>
      <c r="DN95" s="1"/>
      <c r="DO95" s="2">
        <v>-1.6330227285427299E-2</v>
      </c>
      <c r="DP95" s="2">
        <v>6.7872764593488705E-2</v>
      </c>
      <c r="DQ95" s="2">
        <v>-1.1726302603268899E-2</v>
      </c>
      <c r="DR95" s="2">
        <v>-8.2411716262630903E-3</v>
      </c>
      <c r="DS95" s="2">
        <v>-1.5862943690698999E-2</v>
      </c>
      <c r="DT95" s="1"/>
      <c r="DU95" s="2">
        <v>-1.4577215222576399E-2</v>
      </c>
      <c r="DV95" s="2">
        <v>-2.2841312937222101E-2</v>
      </c>
      <c r="DW95" s="2">
        <v>1.94408619957447E-3</v>
      </c>
      <c r="DX95" s="2">
        <v>-8.8962220608290801E-3</v>
      </c>
      <c r="DY95" s="2">
        <v>-9.1084019769709903E-4</v>
      </c>
      <c r="DZ95" s="2">
        <v>-1.75073829586858E-3</v>
      </c>
      <c r="EA95" s="2">
        <v>-1.7583375928395999E-3</v>
      </c>
      <c r="EB95" s="2">
        <v>-1.77976114497972E-3</v>
      </c>
      <c r="EC95" s="2">
        <v>-1.69548187690035E-2</v>
      </c>
      <c r="ED95" s="2">
        <v>-1.5601087024957499E-2</v>
      </c>
      <c r="EE95" s="2">
        <v>-9.5149965779452294E-3</v>
      </c>
      <c r="EF95" s="2">
        <v>-7.5880219409885201E-3</v>
      </c>
      <c r="EG95" s="2">
        <v>-5.9092651683402102E-3</v>
      </c>
      <c r="EH95" s="2">
        <v>-1.7193792613359499E-4</v>
      </c>
      <c r="EI95" s="2">
        <v>-3.1835113058339701E-3</v>
      </c>
      <c r="EJ95" s="2">
        <v>-3.45524880355569E-3</v>
      </c>
      <c r="EK95" s="2">
        <v>-6.23907567695485E-3</v>
      </c>
      <c r="EL95" s="2">
        <v>-3.5646974758449098E-3</v>
      </c>
      <c r="EM95" s="2">
        <v>-1.39823856527969E-2</v>
      </c>
      <c r="EN95" s="2">
        <v>-3.55724805314634E-3</v>
      </c>
      <c r="EO95" s="2">
        <v>-1.04715237689262E-2</v>
      </c>
      <c r="EP95" s="2">
        <v>-3.1230292356406999E-3</v>
      </c>
      <c r="EQ95" s="2">
        <v>-2.1435794942798602E-3</v>
      </c>
      <c r="ER95" s="1"/>
      <c r="ES95" s="2">
        <v>-9.7428549771400898E-3</v>
      </c>
      <c r="ET95" s="2">
        <v>-4.6583156078554401E-3</v>
      </c>
      <c r="EU95" s="2">
        <v>-1.33686586341949E-2</v>
      </c>
      <c r="EV95" s="2">
        <v>4.7450916169184502E-3</v>
      </c>
      <c r="EW95" s="2">
        <v>-1.8741799153796899E-2</v>
      </c>
      <c r="EX95" s="2">
        <v>-4.9030687958046097E-3</v>
      </c>
      <c r="EY95" s="2">
        <v>-2.1981571124461599E-2</v>
      </c>
      <c r="EZ95" s="2">
        <v>-1.7205354937361601E-2</v>
      </c>
      <c r="FA95" s="2">
        <v>-2.1981571124461599E-2</v>
      </c>
      <c r="FB95" s="2">
        <v>-1.7205354937361601E-2</v>
      </c>
      <c r="FC95" s="2">
        <v>-3.8806501848056298E-3</v>
      </c>
      <c r="FD95" s="2">
        <v>-1.0818794435485701E-3</v>
      </c>
      <c r="FE95" s="2">
        <v>-2.4205276905755201E-2</v>
      </c>
      <c r="FF95" s="2">
        <v>6.8931188738166303E-3</v>
      </c>
      <c r="FG95" s="2">
        <v>-1.52546914334822E-3</v>
      </c>
      <c r="FH95" s="2">
        <v>-1.7230930921738899E-2</v>
      </c>
      <c r="FI95" s="2">
        <v>-1.6832864102222098E-2</v>
      </c>
      <c r="FJ95" s="2">
        <v>7.66089370036661E-4</v>
      </c>
      <c r="FK95" s="2">
        <v>-7.6309464487677901E-4</v>
      </c>
      <c r="FL95" s="2">
        <v>-5.7682476446206004E-4</v>
      </c>
      <c r="FM95" s="2">
        <v>2.1657637339598502E-3</v>
      </c>
      <c r="FN95" s="2">
        <v>-7.1715110146950804E-3</v>
      </c>
      <c r="FO95" s="2">
        <v>-4.6567673933744199E-3</v>
      </c>
      <c r="FP95" s="2">
        <v>-1.7323917592183598E-2</v>
      </c>
      <c r="FQ95" s="2">
        <v>-1.18807046840727E-2</v>
      </c>
      <c r="FR95" s="2">
        <v>-1.30836618717684E-2</v>
      </c>
      <c r="FS95" s="2">
        <v>-9.4915321943922406E-3</v>
      </c>
      <c r="FT95" s="2">
        <v>-1.48286998924882E-2</v>
      </c>
      <c r="FU95" s="2">
        <v>-1.47961607841595E-2</v>
      </c>
      <c r="FV95" s="2">
        <v>-1.18122336249398E-2</v>
      </c>
      <c r="FW95" s="2">
        <v>3.73061566829164E-3</v>
      </c>
      <c r="FX95" s="2">
        <v>-3.6108895271961899E-3</v>
      </c>
      <c r="FY95" s="2">
        <v>-1.49263105030868E-2</v>
      </c>
      <c r="FZ95" s="2">
        <v>-1.43423447679972E-2</v>
      </c>
      <c r="GA95" s="2">
        <v>-1.4141570527100701E-2</v>
      </c>
      <c r="GB95" s="2">
        <v>-5.7458248609050296E-3</v>
      </c>
      <c r="GC95" s="2">
        <v>-1.3841602016073699E-2</v>
      </c>
      <c r="GD95" s="2">
        <v>-5.64401121892864E-3</v>
      </c>
      <c r="GE95" s="2">
        <v>6.0660589800980297E-3</v>
      </c>
      <c r="GF95" s="2">
        <v>-1.07936900340313E-2</v>
      </c>
      <c r="GG95" s="2">
        <v>-5.6291171389025903E-3</v>
      </c>
      <c r="GH95" s="2">
        <v>-1.29290606955838E-2</v>
      </c>
      <c r="GI95" s="2">
        <v>-6.5729937694633403E-3</v>
      </c>
      <c r="GJ95" s="2">
        <v>-1.65435847181735E-2</v>
      </c>
      <c r="GK95" s="2">
        <v>-1.0416373192148999E-2</v>
      </c>
      <c r="GL95" s="2">
        <v>-1.2928795448714E-2</v>
      </c>
      <c r="GM95" s="1"/>
      <c r="GN95" s="1"/>
      <c r="GO95" s="2">
        <v>-1.42292813987241E-3</v>
      </c>
      <c r="GP95" s="2">
        <v>-4.3738288341716499E-3</v>
      </c>
      <c r="GQ95" s="2">
        <v>-4.8834129808639796E-3</v>
      </c>
      <c r="GR95" s="1"/>
      <c r="GS95" s="2">
        <v>-1.25909272776611E-3</v>
      </c>
      <c r="GT95" s="2">
        <v>-3.4194291493845901E-3</v>
      </c>
      <c r="GU95" s="2">
        <v>-5.1663157055645498E-3</v>
      </c>
      <c r="GV95" s="2">
        <v>-5.3341132992853896E-3</v>
      </c>
      <c r="GW95" s="2">
        <v>-1.22706666828161E-2</v>
      </c>
      <c r="GX95" s="2">
        <v>-1.7501981953668901E-3</v>
      </c>
      <c r="GY95" s="2">
        <v>-1.7659306329510901E-2</v>
      </c>
      <c r="GZ95" s="2">
        <v>-1.7218050500489501E-3</v>
      </c>
      <c r="HA95" s="2">
        <v>5.2237106829274996E-3</v>
      </c>
      <c r="HB95" s="2">
        <v>6.6951794947791498E-3</v>
      </c>
      <c r="HC95" s="2">
        <v>-5.9242163317991502E-3</v>
      </c>
      <c r="HD95" s="2">
        <v>-4.6980017063644403E-3</v>
      </c>
      <c r="HE95" s="2">
        <v>-1.73290154126145E-3</v>
      </c>
      <c r="HF95" s="2">
        <v>-2.48375157215389E-3</v>
      </c>
      <c r="HG95" s="2">
        <v>-3.28654820833195E-3</v>
      </c>
      <c r="HH95" s="1"/>
      <c r="HI95" s="2">
        <v>-8.4814020180882608E-3</v>
      </c>
      <c r="HJ95" s="2">
        <v>-7.2185875678178199E-3</v>
      </c>
      <c r="HK95" s="2">
        <v>-1.72216553574729E-3</v>
      </c>
      <c r="HL95" s="2">
        <v>-2.4323722243956899E-3</v>
      </c>
      <c r="HM95" s="2">
        <v>-4.5581310802643004E-3</v>
      </c>
      <c r="HN95" s="1"/>
      <c r="HO95" s="2">
        <v>-3.0049830774393099E-3</v>
      </c>
      <c r="HP95" s="2">
        <v>-3.8930728931011399E-3</v>
      </c>
      <c r="HQ95" s="2">
        <v>-2.28708302216105E-3</v>
      </c>
      <c r="HR95" s="2">
        <v>-3.5023076700584298E-3</v>
      </c>
      <c r="HS95" s="2">
        <v>-3.1308624774377099E-3</v>
      </c>
      <c r="HT95" s="2">
        <v>-2.5198799781324501E-3</v>
      </c>
      <c r="HU95" s="2">
        <v>-6.65735396358002E-3</v>
      </c>
      <c r="HV95" s="2">
        <v>-5.7637332102280104E-3</v>
      </c>
      <c r="HW95" s="2">
        <v>-7.6130803779972103E-3</v>
      </c>
      <c r="HX95" s="2">
        <v>2.6661381600129701E-3</v>
      </c>
      <c r="HY95" s="2">
        <v>-4.4153108831997102E-4</v>
      </c>
      <c r="HZ95" s="2">
        <v>1.0194568034550299E-3</v>
      </c>
      <c r="IA95" s="2">
        <v>-1.0908004452174201E-3</v>
      </c>
      <c r="IB95" s="2">
        <v>5.9904657008836397E-3</v>
      </c>
      <c r="IC95" s="2">
        <v>-4.9273315577513599E-3</v>
      </c>
      <c r="ID95" s="1"/>
      <c r="IE95" s="2">
        <v>-4.9273315577513599E-3</v>
      </c>
      <c r="IF95" s="2">
        <v>-8.1754012705580192E-3</v>
      </c>
      <c r="IG95" s="2">
        <v>5.6830386390618597E-2</v>
      </c>
      <c r="IH95" s="2">
        <v>5.27632335097213E-2</v>
      </c>
      <c r="II95" s="2">
        <v>-6.3999999999999997E-5</v>
      </c>
      <c r="IJ95" s="2">
        <v>1.29852466207688E-2</v>
      </c>
      <c r="IK95" s="2">
        <v>-1.9911698652414201E-2</v>
      </c>
      <c r="IL95" s="2">
        <v>-2.79457163076689E-2</v>
      </c>
      <c r="IM95" s="2">
        <v>-1.38742240708329E-2</v>
      </c>
      <c r="IN95" s="2">
        <v>2.96831437347405E-3</v>
      </c>
      <c r="IO95" s="2">
        <v>-1.09051228436946E-2</v>
      </c>
      <c r="IP95" s="2">
        <v>-1.62362241853164E-3</v>
      </c>
      <c r="IQ95" s="2">
        <v>3.3978938859954601E-3</v>
      </c>
      <c r="IR95" s="2">
        <v>-4.8534659088605497E-3</v>
      </c>
      <c r="IS95" s="2">
        <v>2.2822963350236401E-2</v>
      </c>
      <c r="IT95" s="2">
        <v>1.5826480661430799E-2</v>
      </c>
      <c r="IU95" s="2">
        <v>-1.7679883926783199E-2</v>
      </c>
      <c r="IV95" s="2">
        <v>-9.9480357782809007E-3</v>
      </c>
      <c r="IW95" s="2">
        <v>3.01561708850678E-3</v>
      </c>
      <c r="IX95" s="2">
        <v>2.3776943718979499E-2</v>
      </c>
      <c r="IY95" s="2">
        <v>-2.8577112469478199E-4</v>
      </c>
      <c r="IZ95" s="2">
        <v>9.2065740954829708E-3</v>
      </c>
      <c r="JA95" s="2">
        <v>-1.4474142363119899E-2</v>
      </c>
      <c r="JB95" s="2">
        <v>-7.7215032246169997E-3</v>
      </c>
      <c r="JC95" s="2">
        <v>2.0163532188930501E-2</v>
      </c>
      <c r="JD95" s="2">
        <v>-2.05280018584286E-2</v>
      </c>
      <c r="JE95" s="2">
        <v>2.1925610507523299E-2</v>
      </c>
      <c r="JF95" s="2">
        <v>-1.19066607753299E-2</v>
      </c>
      <c r="JG95" s="2">
        <v>1.02888133501237E-3</v>
      </c>
      <c r="JH95" s="2">
        <v>3.02440565281746E-2</v>
      </c>
      <c r="JI95" s="2">
        <v>-3.0140069594419099E-2</v>
      </c>
      <c r="JJ95" s="2">
        <v>2.1694172329554399E-2</v>
      </c>
      <c r="JK95" s="2">
        <v>2.5339383460029698E-2</v>
      </c>
      <c r="JL95" s="2">
        <v>-3.41144765654378E-3</v>
      </c>
      <c r="JM95" s="2">
        <v>-8.1754012705580192E-3</v>
      </c>
      <c r="JN95" s="2">
        <v>2.4082376307297999E-2</v>
      </c>
      <c r="JO95" s="2">
        <v>3.08013864020696E-2</v>
      </c>
      <c r="JP95" s="2">
        <v>3.4007004001338902E-2</v>
      </c>
      <c r="JQ95" s="2">
        <v>6.3050533507173897E-3</v>
      </c>
      <c r="JR95" s="2">
        <v>-7.2096303375993097E-4</v>
      </c>
      <c r="JS95" s="2">
        <v>1.7308216026296099E-2</v>
      </c>
      <c r="JT95" s="2">
        <v>1.2950703345208101E-2</v>
      </c>
      <c r="JU95" s="2">
        <v>-1.0029039853915799E-2</v>
      </c>
    </row>
    <row r="96" spans="1:281">
      <c r="A96" s="1" t="s">
        <v>95</v>
      </c>
      <c r="B96" s="2">
        <v>75434.204128440397</v>
      </c>
      <c r="C96" s="2">
        <v>791220.19914324</v>
      </c>
      <c r="D96" s="2">
        <v>0.120688642005317</v>
      </c>
      <c r="E96" s="2">
        <v>0.20246675980127701</v>
      </c>
      <c r="F96" s="2">
        <v>0.159805825372382</v>
      </c>
      <c r="G96" s="2">
        <v>7.2291770799693802E-2</v>
      </c>
      <c r="H96" s="2">
        <v>5.84634001219312E-3</v>
      </c>
      <c r="I96" s="2">
        <v>-2.2726255758864299E-2</v>
      </c>
      <c r="J96" s="2">
        <v>-9.7959238696395303E-3</v>
      </c>
      <c r="K96" s="2">
        <v>8.4770076757369698E-3</v>
      </c>
      <c r="L96" s="2">
        <v>-1.28754283720032E-2</v>
      </c>
      <c r="M96" s="2">
        <v>3.2786617634691102E-2</v>
      </c>
      <c r="N96" s="2">
        <v>3.3020078396025998E-2</v>
      </c>
      <c r="O96" s="2">
        <v>-1.6363343880030301E-2</v>
      </c>
      <c r="P96" s="2">
        <v>-5.3774354503714804E-3</v>
      </c>
      <c r="Q96" s="2">
        <v>-2.2692912484154901E-3</v>
      </c>
      <c r="R96" s="2">
        <v>0.17028926513977899</v>
      </c>
      <c r="S96" s="2">
        <v>0.14800981110582401</v>
      </c>
      <c r="T96" s="2">
        <v>-1.83899703480911E-2</v>
      </c>
      <c r="U96" s="2">
        <v>0.105627850152215</v>
      </c>
      <c r="V96" s="2">
        <v>0.161030368231423</v>
      </c>
      <c r="W96" s="2">
        <v>1.9632265205463701E-2</v>
      </c>
      <c r="X96" s="2">
        <v>0.13877275150595</v>
      </c>
      <c r="Y96" s="2">
        <v>0.14471758852694599</v>
      </c>
      <c r="Z96" s="2">
        <v>1.7132696646608599E-2</v>
      </c>
      <c r="AA96" s="2">
        <v>0.108467799502936</v>
      </c>
      <c r="AB96" s="2">
        <v>0.11728736095438699</v>
      </c>
      <c r="AC96" s="1"/>
      <c r="AD96" s="2">
        <v>9.64782088554023E-2</v>
      </c>
      <c r="AE96" s="2">
        <v>2.7532258289623301E-2</v>
      </c>
      <c r="AF96" s="2">
        <v>0.103155844135516</v>
      </c>
      <c r="AG96" s="2">
        <v>8.2502784114166006E-2</v>
      </c>
      <c r="AH96" s="2">
        <v>3.05214213234569E-2</v>
      </c>
      <c r="AI96" s="2">
        <v>8.0067364014697703E-2</v>
      </c>
      <c r="AJ96" s="2">
        <v>0.124958282827867</v>
      </c>
      <c r="AK96" s="2">
        <v>-9.6415783486050201E-4</v>
      </c>
      <c r="AL96" s="2">
        <v>1.6343199371954401E-2</v>
      </c>
      <c r="AM96" s="2">
        <v>-2.06123268008916E-3</v>
      </c>
      <c r="AN96" s="2">
        <v>-1.9904637982514099E-3</v>
      </c>
      <c r="AO96" s="2">
        <v>-8.90263900132089E-3</v>
      </c>
      <c r="AP96" s="2">
        <v>2.1016239464978301E-2</v>
      </c>
      <c r="AQ96" s="2">
        <v>-5.7810244767256304E-3</v>
      </c>
      <c r="AR96" s="2">
        <v>6.0608388229503901E-2</v>
      </c>
      <c r="AS96" s="2">
        <v>0.117024813494315</v>
      </c>
      <c r="AT96" s="2">
        <v>-3.2207749447451398E-3</v>
      </c>
      <c r="AU96" s="2">
        <v>-4.2064005426229898E-3</v>
      </c>
      <c r="AV96" s="2">
        <v>-2.8395934450132099E-3</v>
      </c>
      <c r="AW96" s="2">
        <v>-3.1903628539519699E-3</v>
      </c>
      <c r="AX96" s="2">
        <v>-5.0589254909369601E-3</v>
      </c>
      <c r="AY96" s="2">
        <v>5.4880827423195298E-2</v>
      </c>
      <c r="AZ96" s="2">
        <v>0.137117883532273</v>
      </c>
      <c r="BA96" s="2">
        <v>-8.5943427596550104E-3</v>
      </c>
      <c r="BB96" s="2">
        <v>0.10989591087422999</v>
      </c>
      <c r="BC96" s="2">
        <v>-2.4785039507257099E-3</v>
      </c>
      <c r="BD96" s="2">
        <v>0.23022259365317599</v>
      </c>
      <c r="BE96" s="2">
        <v>0.220599002242819</v>
      </c>
      <c r="BF96" s="2">
        <v>0.15623208338660999</v>
      </c>
      <c r="BG96" s="2">
        <v>4.26632119675893E-2</v>
      </c>
      <c r="BH96" s="2">
        <v>3.1407112146295303E-2</v>
      </c>
      <c r="BI96" s="2">
        <v>0.12208043423788</v>
      </c>
      <c r="BJ96" s="2">
        <v>-6.1184331081804997E-3</v>
      </c>
      <c r="BK96" s="2">
        <v>0.15817486994119001</v>
      </c>
      <c r="BL96" s="2">
        <v>0.109533400288016</v>
      </c>
      <c r="BM96" s="2">
        <v>5.6499694854135397E-2</v>
      </c>
      <c r="BN96" s="2">
        <v>-7.7468098806491598E-3</v>
      </c>
      <c r="BO96" s="2">
        <v>0.18874753892007501</v>
      </c>
      <c r="BP96" s="2">
        <v>-7.41696824239442E-3</v>
      </c>
      <c r="BQ96" s="2">
        <v>-6.5657469954681002E-3</v>
      </c>
      <c r="BR96" s="2">
        <v>-3.4172993729237101E-3</v>
      </c>
      <c r="BS96" s="2">
        <v>-4.0058281352654901E-3</v>
      </c>
      <c r="BT96" s="2">
        <v>-2.0230629033145099E-3</v>
      </c>
      <c r="BU96" s="2">
        <v>0.13009173608388699</v>
      </c>
      <c r="BV96" s="2">
        <v>-8.1137938142072895E-3</v>
      </c>
      <c r="BW96" s="2">
        <v>0.14020889460004499</v>
      </c>
      <c r="BX96" s="2">
        <v>0.14156728386930501</v>
      </c>
      <c r="BY96" s="2">
        <v>1.8070940795425799E-2</v>
      </c>
      <c r="BZ96" s="2">
        <v>2.7522113822385098E-2</v>
      </c>
      <c r="CA96" s="1"/>
      <c r="CB96" s="2">
        <v>0.13089746197409799</v>
      </c>
      <c r="CC96" s="2">
        <v>-7.1565061266079099E-3</v>
      </c>
      <c r="CD96" s="2">
        <v>-7.7535817305907399E-4</v>
      </c>
      <c r="CE96" s="1"/>
      <c r="CF96" s="1"/>
      <c r="CG96" s="2">
        <v>-3.7802000260252801E-3</v>
      </c>
      <c r="CH96" s="2">
        <v>-5.2755614439146401E-3</v>
      </c>
      <c r="CI96" s="2">
        <v>1</v>
      </c>
      <c r="CJ96" s="2">
        <v>0.125703132483764</v>
      </c>
      <c r="CK96" s="2">
        <v>0.16153165424832</v>
      </c>
      <c r="CL96" s="2">
        <v>0.135939574340673</v>
      </c>
      <c r="CM96" s="2">
        <v>4.0431550538032497E-2</v>
      </c>
      <c r="CN96" s="2">
        <v>1.1734292355246799E-2</v>
      </c>
      <c r="CO96" s="2">
        <v>5.84854526944512E-3</v>
      </c>
      <c r="CP96" s="2">
        <v>-3.6830396184518101E-3</v>
      </c>
      <c r="CQ96" s="2">
        <v>0.159805825372382</v>
      </c>
      <c r="CR96" s="2">
        <v>4.6133784686900201E-2</v>
      </c>
      <c r="CS96" s="2">
        <v>-2.4424208028462199E-3</v>
      </c>
      <c r="CT96" s="2">
        <v>-6.6560381375248799E-3</v>
      </c>
      <c r="CU96" s="2">
        <v>-7.4627132321183299E-3</v>
      </c>
      <c r="CV96" s="2">
        <v>-3.9182779441335703E-3</v>
      </c>
      <c r="CW96" s="2">
        <v>0.138685395917859</v>
      </c>
      <c r="CX96" s="2">
        <v>8.9510725175781305E-2</v>
      </c>
      <c r="CY96" s="2">
        <v>8.2966770703664303E-2</v>
      </c>
      <c r="CZ96" s="2">
        <v>-6.1283075135188901E-3</v>
      </c>
      <c r="DA96" s="2">
        <v>-6.0175726515945801E-3</v>
      </c>
      <c r="DB96" s="2">
        <v>0.14784191530047</v>
      </c>
      <c r="DC96" s="1"/>
      <c r="DD96" s="2">
        <v>0.16256444407356799</v>
      </c>
      <c r="DE96" s="2">
        <v>6.2707300652511594E-2</v>
      </c>
      <c r="DF96" s="2">
        <v>0.12888204938987999</v>
      </c>
      <c r="DG96" s="1"/>
      <c r="DH96" s="1"/>
      <c r="DI96" s="2">
        <v>-0.12652466734791001</v>
      </c>
      <c r="DJ96" s="2">
        <v>-3.2294302856676698E-3</v>
      </c>
      <c r="DK96" s="1"/>
      <c r="DL96" s="2">
        <v>8.9299029634750102E-2</v>
      </c>
      <c r="DM96" s="1"/>
      <c r="DN96" s="1"/>
      <c r="DO96" s="2">
        <v>0.225020201660904</v>
      </c>
      <c r="DP96" s="2">
        <v>1.2661372499414399E-2</v>
      </c>
      <c r="DQ96" s="2">
        <v>0.122155681314581</v>
      </c>
      <c r="DR96" s="2">
        <v>0.23473497068680399</v>
      </c>
      <c r="DS96" s="2">
        <v>0.18712681121694799</v>
      </c>
      <c r="DT96" s="1"/>
      <c r="DU96" s="2">
        <v>0.11914044380415199</v>
      </c>
      <c r="DV96" s="2">
        <v>0.18807593798064501</v>
      </c>
      <c r="DW96" s="2">
        <v>3.2995065969082901E-2</v>
      </c>
      <c r="DX96" s="2">
        <v>8.3603663950438806E-2</v>
      </c>
      <c r="DY96" s="2">
        <v>1.6020871874703701E-2</v>
      </c>
      <c r="DZ96" s="2">
        <v>1.80911047659227E-2</v>
      </c>
      <c r="EA96" s="2">
        <v>-3.09668587094422E-3</v>
      </c>
      <c r="EB96" s="2">
        <v>-4.3241273961478902E-3</v>
      </c>
      <c r="EC96" s="2">
        <v>8.1761181098006896E-2</v>
      </c>
      <c r="ED96" s="2">
        <v>9.7235115220410603E-2</v>
      </c>
      <c r="EE96" s="2">
        <v>3.7667547417748901E-2</v>
      </c>
      <c r="EF96" s="2">
        <v>7.9587798611531105E-2</v>
      </c>
      <c r="EG96" s="2">
        <v>6.1587093181584902E-2</v>
      </c>
      <c r="EH96" s="2">
        <v>-6.9471305218641302E-3</v>
      </c>
      <c r="EI96" s="2">
        <v>-5.4871350719119302E-3</v>
      </c>
      <c r="EJ96" s="2">
        <v>-5.9555048092425804E-3</v>
      </c>
      <c r="EK96" s="2">
        <v>3.0098463316801699E-3</v>
      </c>
      <c r="EL96" s="2">
        <v>6.4393092627404599E-2</v>
      </c>
      <c r="EM96" s="2">
        <v>8.5489906713897501E-2</v>
      </c>
      <c r="EN96" s="2">
        <v>-5.4676913337260496E-3</v>
      </c>
      <c r="EO96" s="2">
        <v>0.176985991832845</v>
      </c>
      <c r="EP96" s="2">
        <v>-5.38288751105953E-3</v>
      </c>
      <c r="EQ96" s="2">
        <v>-3.6273282519178199E-3</v>
      </c>
      <c r="ER96" s="1"/>
      <c r="ES96" s="2">
        <v>0.108403127419008</v>
      </c>
      <c r="ET96" s="2">
        <v>-8.4133514587349193E-3</v>
      </c>
      <c r="EU96" s="2">
        <v>0.122283459215246</v>
      </c>
      <c r="EV96" s="2">
        <v>-6.8671403709829404E-3</v>
      </c>
      <c r="EW96" s="2">
        <v>0.123545052002716</v>
      </c>
      <c r="EX96" s="2">
        <v>1.4770020321468701E-2</v>
      </c>
      <c r="EY96" s="2">
        <v>0.18885518002794</v>
      </c>
      <c r="EZ96" s="2">
        <v>0.130498880075297</v>
      </c>
      <c r="FA96" s="2">
        <v>0.18885518002794</v>
      </c>
      <c r="FB96" s="2">
        <v>0.130498880075297</v>
      </c>
      <c r="FC96" s="2">
        <v>7.3464896259719898E-3</v>
      </c>
      <c r="FD96" s="2">
        <v>-1.8647392982073399E-3</v>
      </c>
      <c r="FE96" s="2">
        <v>0.20246675980097401</v>
      </c>
      <c r="FF96" s="2">
        <v>-1.1433387583298199E-2</v>
      </c>
      <c r="FG96" s="2">
        <v>-2.6293153796081098E-3</v>
      </c>
      <c r="FH96" s="2">
        <v>0.19517075352812299</v>
      </c>
      <c r="FI96" s="2">
        <v>0.19600793041099501</v>
      </c>
      <c r="FJ96" s="2">
        <v>-8.3457522293300893E-3</v>
      </c>
      <c r="FK96" s="2">
        <v>4.6706031557202501E-2</v>
      </c>
      <c r="FL96" s="2">
        <v>4.3806670301287702E-2</v>
      </c>
      <c r="FM96" s="2">
        <v>0.103233368770973</v>
      </c>
      <c r="FN96" s="2">
        <v>2.3138264476754201E-2</v>
      </c>
      <c r="FO96" s="2">
        <v>6.6636458732356896E-3</v>
      </c>
      <c r="FP96" s="2">
        <v>0.20323177975700099</v>
      </c>
      <c r="FQ96" s="2">
        <v>8.9215610306817197E-2</v>
      </c>
      <c r="FR96" s="2">
        <v>0.29024321952163801</v>
      </c>
      <c r="FS96" s="2">
        <v>6.4941051566522801E-2</v>
      </c>
      <c r="FT96" s="2">
        <v>0.11720218978875099</v>
      </c>
      <c r="FU96" s="2">
        <v>0.114209200539954</v>
      </c>
      <c r="FV96" s="2">
        <v>0.104144298439081</v>
      </c>
      <c r="FW96" s="2">
        <v>6.0041145677195103E-2</v>
      </c>
      <c r="FX96" s="2">
        <v>2.2722044674265099E-2</v>
      </c>
      <c r="FY96" s="2">
        <v>0.103952935425477</v>
      </c>
      <c r="FZ96" s="2">
        <v>0.111920471679918</v>
      </c>
      <c r="GA96" s="2">
        <v>0.13884735946392801</v>
      </c>
      <c r="GB96" s="2">
        <v>2.8444809435653601E-2</v>
      </c>
      <c r="GC96" s="2">
        <v>0.139517965372807</v>
      </c>
      <c r="GD96" s="2">
        <v>2.77465589585646E-2</v>
      </c>
      <c r="GE96" s="2">
        <v>-3.5686278079091603E-2</v>
      </c>
      <c r="GF96" s="2">
        <v>6.3854552171427603E-2</v>
      </c>
      <c r="GG96" s="2">
        <v>-4.1629139986465603E-3</v>
      </c>
      <c r="GH96" s="2">
        <v>8.5556642556384704E-2</v>
      </c>
      <c r="GI96" s="2">
        <v>1.91677661372575E-2</v>
      </c>
      <c r="GJ96" s="2">
        <v>0.124104816258904</v>
      </c>
      <c r="GK96" s="2">
        <v>2.1665941306659501E-2</v>
      </c>
      <c r="GL96" s="2">
        <v>4.6913573887124999E-2</v>
      </c>
      <c r="GM96" s="1"/>
      <c r="GN96" s="1"/>
      <c r="GO96" s="2">
        <v>-2.4525745791435199E-3</v>
      </c>
      <c r="GP96" s="2">
        <v>1.7457039072143798E-2</v>
      </c>
      <c r="GQ96" s="2">
        <v>-4.0997697250816098E-3</v>
      </c>
      <c r="GR96" s="1"/>
      <c r="GS96" s="2">
        <v>-2.1701860623689101E-3</v>
      </c>
      <c r="GT96" s="2">
        <v>-5.8610261218041398E-3</v>
      </c>
      <c r="GU96" s="2">
        <v>7.9991778611570696E-2</v>
      </c>
      <c r="GV96" s="2">
        <v>7.9509137784291806E-2</v>
      </c>
      <c r="GW96" s="2">
        <v>8.3411079896930501E-2</v>
      </c>
      <c r="GX96" s="2">
        <v>-2.99597448505835E-3</v>
      </c>
      <c r="GY96" s="2">
        <v>0.131941803359477</v>
      </c>
      <c r="GZ96" s="2">
        <v>-2.9677221060296199E-3</v>
      </c>
      <c r="HA96" s="2">
        <v>-5.3709132084369497E-2</v>
      </c>
      <c r="HB96" s="2">
        <v>3.3202970125475899E-2</v>
      </c>
      <c r="HC96" s="2">
        <v>0.233321268658641</v>
      </c>
      <c r="HD96" s="2">
        <v>0.238874746128029</v>
      </c>
      <c r="HE96" s="2">
        <v>4.29959819357753E-2</v>
      </c>
      <c r="HF96" s="2">
        <v>4.04045569988251E-2</v>
      </c>
      <c r="HG96" s="2">
        <v>0.11769125585668599</v>
      </c>
      <c r="HH96" s="1"/>
      <c r="HI96" s="2">
        <v>4.0267155062184201E-2</v>
      </c>
      <c r="HJ96" s="2">
        <v>3.1877538760647799E-2</v>
      </c>
      <c r="HK96" s="2">
        <v>3.5788943467605101E-3</v>
      </c>
      <c r="HL96" s="2">
        <v>8.9834723078542691E-3</v>
      </c>
      <c r="HM96" s="2">
        <v>4.1570959407463803E-2</v>
      </c>
      <c r="HN96" s="1"/>
      <c r="HO96" s="2">
        <v>0.13563888406990701</v>
      </c>
      <c r="HP96" s="2">
        <v>0.14665955534328801</v>
      </c>
      <c r="HQ96" s="2">
        <v>0.19176815670056299</v>
      </c>
      <c r="HR96" s="2">
        <v>3.4990049808202299E-2</v>
      </c>
      <c r="HS96" s="2">
        <v>2.6392086361469798E-3</v>
      </c>
      <c r="HT96" s="2">
        <v>-4.2060606666439798E-3</v>
      </c>
      <c r="HU96" s="2">
        <v>0.11878236389043</v>
      </c>
      <c r="HV96" s="2">
        <v>1.0346654583508199E-3</v>
      </c>
      <c r="HW96" s="2">
        <v>4.4873879603091797E-2</v>
      </c>
      <c r="HX96" s="2">
        <v>-5.5751014913576896E-3</v>
      </c>
      <c r="HY96" s="2">
        <v>-6.0017429620239003E-2</v>
      </c>
      <c r="HZ96" s="2">
        <v>-1.19562405769936E-3</v>
      </c>
      <c r="IA96" s="2">
        <v>-6.5572921428346295E-2</v>
      </c>
      <c r="IB96" s="2">
        <v>-6.2631171370998703E-2</v>
      </c>
      <c r="IC96" s="2">
        <v>0.120688642005317</v>
      </c>
      <c r="ID96" s="1"/>
      <c r="IE96" s="2">
        <v>0.120688642005317</v>
      </c>
      <c r="IF96" s="2">
        <v>6.09646467291644E-4</v>
      </c>
      <c r="IG96" s="2">
        <v>-1.8710989525082999E-2</v>
      </c>
      <c r="IH96" s="2">
        <v>-8.6712991456759196E-3</v>
      </c>
      <c r="II96" s="2">
        <v>1.1171485346685399E-2</v>
      </c>
      <c r="IJ96" s="2">
        <v>9.1707138462599497E-3</v>
      </c>
      <c r="IK96" s="2">
        <v>-1.61206157570962E-2</v>
      </c>
      <c r="IL96" s="2">
        <v>-7.0101919344367795E-4</v>
      </c>
      <c r="IM96" s="2">
        <v>-2.2647456232119601E-2</v>
      </c>
      <c r="IN96" s="2">
        <v>-6.2813163083320998E-3</v>
      </c>
      <c r="IO96" s="2">
        <v>3.2786617634691102E-2</v>
      </c>
      <c r="IP96" s="2">
        <v>2.2840658274233601E-2</v>
      </c>
      <c r="IQ96" s="2">
        <v>-1.2563796258486099E-2</v>
      </c>
      <c r="IR96" s="2">
        <v>-1.5967604445707999E-3</v>
      </c>
      <c r="IS96" s="2">
        <v>2.2444701512722699E-2</v>
      </c>
      <c r="IT96" s="2">
        <v>4.3928316290070303E-2</v>
      </c>
      <c r="IU96" s="2">
        <v>7.2291770799693802E-2</v>
      </c>
      <c r="IV96" s="2">
        <v>-1.28754283720032E-2</v>
      </c>
      <c r="IW96" s="2">
        <v>3.3020078396025998E-2</v>
      </c>
      <c r="IX96" s="2">
        <v>-1.6363343880030301E-2</v>
      </c>
      <c r="IY96" s="2">
        <v>-8.5667794243738694E-3</v>
      </c>
      <c r="IZ96" s="2">
        <v>7.9650916260647093E-3</v>
      </c>
      <c r="JA96" s="2">
        <v>5.69908992307393E-2</v>
      </c>
      <c r="JB96" s="2">
        <v>3.09120921835467E-3</v>
      </c>
      <c r="JC96" s="2">
        <v>-1.3148825362712E-2</v>
      </c>
      <c r="JD96" s="2">
        <v>7.7314385913392304E-3</v>
      </c>
      <c r="JE96" s="2">
        <v>-9.47596007125707E-3</v>
      </c>
      <c r="JF96" s="2">
        <v>8.8598279802490298E-2</v>
      </c>
      <c r="JG96" s="2">
        <v>5.84634001219312E-3</v>
      </c>
      <c r="JH96" s="2">
        <v>-9.7959238696395303E-3</v>
      </c>
      <c r="JI96" s="2">
        <v>-1.9470341277300299E-2</v>
      </c>
      <c r="JJ96" s="2">
        <v>-2.2726255758864299E-2</v>
      </c>
      <c r="JK96" s="2">
        <v>8.4770076757369802E-3</v>
      </c>
      <c r="JL96" s="2">
        <v>-4.2615038291786402E-2</v>
      </c>
      <c r="JM96" s="2">
        <v>6.09646467291644E-4</v>
      </c>
      <c r="JN96" s="2">
        <v>2.9022385187700301E-2</v>
      </c>
      <c r="JO96" s="2">
        <v>1.52227164633371E-2</v>
      </c>
      <c r="JP96" s="2">
        <v>6.0577753938816398E-2</v>
      </c>
      <c r="JQ96" s="2">
        <v>-4.0264598437703197E-3</v>
      </c>
      <c r="JR96" s="2">
        <v>9.5567516020418602E-2</v>
      </c>
      <c r="JS96" s="2">
        <v>-0.14303881397068799</v>
      </c>
      <c r="JT96" s="2">
        <v>-4.7304594415842699E-2</v>
      </c>
      <c r="JU96" s="2">
        <v>0.16603073100437701</v>
      </c>
    </row>
    <row r="97" spans="1:281">
      <c r="A97" s="1" t="s">
        <v>96</v>
      </c>
      <c r="B97" s="2">
        <v>1456534.53707951</v>
      </c>
      <c r="C97" s="2">
        <v>12249616.958713099</v>
      </c>
      <c r="D97" s="2">
        <v>0.140855936435619</v>
      </c>
      <c r="E97" s="2">
        <v>0.213555353981534</v>
      </c>
      <c r="F97" s="2">
        <v>0.31960924851928402</v>
      </c>
      <c r="G97" s="2">
        <v>-4.83539676597593E-2</v>
      </c>
      <c r="H97" s="2">
        <v>-5.6710593274506602E-2</v>
      </c>
      <c r="I97" s="2">
        <v>-1.4030123452526799E-2</v>
      </c>
      <c r="J97" s="2">
        <v>-1.9169910600489899E-2</v>
      </c>
      <c r="K97" s="2">
        <v>-2.9374999914295202E-3</v>
      </c>
      <c r="L97" s="2">
        <v>-1.29347689928294E-2</v>
      </c>
      <c r="M97" s="2">
        <v>-3.9488889322079897E-2</v>
      </c>
      <c r="N97" s="2">
        <v>-2.3849397937176298E-3</v>
      </c>
      <c r="O97" s="2">
        <v>-6.7490596926083904E-2</v>
      </c>
      <c r="P97" s="2">
        <v>-6.6893597330426099E-3</v>
      </c>
      <c r="Q97" s="2">
        <v>-2.8302028881002301E-3</v>
      </c>
      <c r="R97" s="2">
        <v>0.21559974271386301</v>
      </c>
      <c r="S97" s="2">
        <v>4.02149674667651E-3</v>
      </c>
      <c r="T97" s="2">
        <v>4.5507399439926304E-3</v>
      </c>
      <c r="U97" s="2">
        <v>-7.7159090039146299E-3</v>
      </c>
      <c r="V97" s="2">
        <v>-7.9990460243552792E-3</v>
      </c>
      <c r="W97" s="2">
        <v>-8.5662842193579298E-3</v>
      </c>
      <c r="X97" s="2">
        <v>-5.9271382334761102E-3</v>
      </c>
      <c r="Y97" s="2">
        <v>-9.0329086244658203E-3</v>
      </c>
      <c r="Z97" s="2">
        <v>3.04594174501908E-2</v>
      </c>
      <c r="AA97" s="2">
        <v>3.5196498202937198E-3</v>
      </c>
      <c r="AB97" s="2">
        <v>2.1896202166749801E-2</v>
      </c>
      <c r="AC97" s="1"/>
      <c r="AD97" s="2">
        <v>6.1312699623091001E-2</v>
      </c>
      <c r="AE97" s="2">
        <v>-1.5681037692367599E-2</v>
      </c>
      <c r="AF97" s="2">
        <v>-1.06494205204996E-2</v>
      </c>
      <c r="AG97" s="2">
        <v>-6.3108687769343396E-3</v>
      </c>
      <c r="AH97" s="2">
        <v>-9.7381997538725402E-3</v>
      </c>
      <c r="AI97" s="2">
        <v>-4.5858164936384803E-3</v>
      </c>
      <c r="AJ97" s="2">
        <v>0.24274576997620101</v>
      </c>
      <c r="AK97" s="2">
        <v>-1.4537787594952E-3</v>
      </c>
      <c r="AL97" s="2">
        <v>0.112180203403822</v>
      </c>
      <c r="AM97" s="2">
        <v>-2.5247099816750299E-3</v>
      </c>
      <c r="AN97" s="2">
        <v>-2.4824563151175801E-3</v>
      </c>
      <c r="AO97" s="2">
        <v>-8.2545955488873696E-3</v>
      </c>
      <c r="AP97" s="2">
        <v>2.0959337098922899E-2</v>
      </c>
      <c r="AQ97" s="2">
        <v>3.7452238910092202E-4</v>
      </c>
      <c r="AR97" s="2">
        <v>3.3339924280615899E-2</v>
      </c>
      <c r="AS97" s="2">
        <v>8.4631291718753304E-2</v>
      </c>
      <c r="AT97" s="2">
        <v>-3.4417384102055399E-3</v>
      </c>
      <c r="AU97" s="2">
        <v>-4.34816736062325E-3</v>
      </c>
      <c r="AV97" s="2">
        <v>-7.2107413395347303E-4</v>
      </c>
      <c r="AW97" s="2">
        <v>-7.8176817270240702E-4</v>
      </c>
      <c r="AX97" s="2">
        <v>-5.8679566325181703E-3</v>
      </c>
      <c r="AY97" s="2">
        <v>4.8751752502012899E-2</v>
      </c>
      <c r="AZ97" s="2">
        <v>0.60117586112333199</v>
      </c>
      <c r="BA97" s="2">
        <v>1.9125057061439799E-2</v>
      </c>
      <c r="BB97" s="2">
        <v>-9.2225029833722192E-3</v>
      </c>
      <c r="BC97" s="2">
        <v>-3.0911277009549399E-3</v>
      </c>
      <c r="BD97" s="2">
        <v>0.184203040163681</v>
      </c>
      <c r="BE97" s="2">
        <v>5.18000855701636E-3</v>
      </c>
      <c r="BF97" s="2">
        <v>-3.5647384201955499E-4</v>
      </c>
      <c r="BG97" s="2">
        <v>-8.9277548073399896E-3</v>
      </c>
      <c r="BH97" s="2">
        <v>1.28473389212569E-2</v>
      </c>
      <c r="BI97" s="2">
        <v>6.8932522331161705E-2</v>
      </c>
      <c r="BJ97" s="2">
        <v>-7.6307556667798704E-3</v>
      </c>
      <c r="BK97" s="2">
        <v>1.9741276965441701E-2</v>
      </c>
      <c r="BL97" s="2">
        <v>1.0103761350979399E-2</v>
      </c>
      <c r="BM97" s="2">
        <v>5.9200266307314099E-3</v>
      </c>
      <c r="BN97" s="2">
        <v>-7.4803873981542403E-3</v>
      </c>
      <c r="BO97" s="2">
        <v>-6.9259867181635697E-3</v>
      </c>
      <c r="BP97" s="2">
        <v>7.5987544927146305E-4</v>
      </c>
      <c r="BQ97" s="2">
        <v>-3.7268706874641201E-3</v>
      </c>
      <c r="BR97" s="2">
        <v>-4.2434509909535997E-3</v>
      </c>
      <c r="BS97" s="2">
        <v>7.64832219955638E-3</v>
      </c>
      <c r="BT97" s="2">
        <v>-2.5152807836513399E-3</v>
      </c>
      <c r="BU97" s="2">
        <v>7.50590933435418E-2</v>
      </c>
      <c r="BV97" s="2">
        <v>1.34709707155683E-2</v>
      </c>
      <c r="BW97" s="2">
        <v>7.7000227702203203E-2</v>
      </c>
      <c r="BX97" s="2">
        <v>5.1191925548333302E-2</v>
      </c>
      <c r="BY97" s="2">
        <v>1.0706698135170001E-2</v>
      </c>
      <c r="BZ97" s="2">
        <v>3.8084466539026899E-3</v>
      </c>
      <c r="CA97" s="1"/>
      <c r="CB97" s="2">
        <v>0.56218461319471202</v>
      </c>
      <c r="CC97" s="2">
        <v>-7.08716169072278E-3</v>
      </c>
      <c r="CD97" s="2">
        <v>3.0109213396909899E-3</v>
      </c>
      <c r="CE97" s="1"/>
      <c r="CF97" s="1"/>
      <c r="CG97" s="2">
        <v>2.46780731127464E-3</v>
      </c>
      <c r="CH97" s="2">
        <v>-5.8342937300221104E-3</v>
      </c>
      <c r="CI97" s="2">
        <v>0.125703132483764</v>
      </c>
      <c r="CJ97" s="2">
        <v>1</v>
      </c>
      <c r="CK97" s="2">
        <v>0.22625598472737901</v>
      </c>
      <c r="CL97" s="2">
        <v>0.23441663244906399</v>
      </c>
      <c r="CM97" s="2">
        <v>-1.0364776150741901E-2</v>
      </c>
      <c r="CN97" s="2">
        <v>-5.78229169484461E-3</v>
      </c>
      <c r="CO97" s="2">
        <v>1.8680003695772599E-3</v>
      </c>
      <c r="CP97" s="2">
        <v>-3.6728403018396298E-3</v>
      </c>
      <c r="CQ97" s="2">
        <v>0.31960924851928402</v>
      </c>
      <c r="CR97" s="2">
        <v>8.0721068736411897E-2</v>
      </c>
      <c r="CS97" s="2">
        <v>-1.05276675528227E-2</v>
      </c>
      <c r="CT97" s="2">
        <v>-8.8451041743804002E-3</v>
      </c>
      <c r="CU97" s="2">
        <v>-8.8822970883605506E-3</v>
      </c>
      <c r="CV97" s="2">
        <v>-4.83795417861643E-3</v>
      </c>
      <c r="CW97" s="2">
        <v>9.8754481773201994E-2</v>
      </c>
      <c r="CX97" s="2">
        <v>6.5314152797115693E-2</v>
      </c>
      <c r="CY97" s="2">
        <v>3.21520840247368E-2</v>
      </c>
      <c r="CZ97" s="2">
        <v>-6.0227293254868702E-3</v>
      </c>
      <c r="DA97" s="2">
        <v>1.8872335976001501E-4</v>
      </c>
      <c r="DB97" s="2">
        <v>6.8055815790138904E-2</v>
      </c>
      <c r="DC97" s="1"/>
      <c r="DD97" s="2">
        <v>-5.0275477106171201E-3</v>
      </c>
      <c r="DE97" s="2">
        <v>0.608509002741214</v>
      </c>
      <c r="DF97" s="2">
        <v>0.15035133313768301</v>
      </c>
      <c r="DG97" s="1"/>
      <c r="DH97" s="1"/>
      <c r="DI97" s="2">
        <v>-0.34059596403814402</v>
      </c>
      <c r="DJ97" s="2">
        <v>1.04029324437384E-2</v>
      </c>
      <c r="DK97" s="1"/>
      <c r="DL97" s="2">
        <v>2.74984544787833E-2</v>
      </c>
      <c r="DM97" s="1"/>
      <c r="DN97" s="1"/>
      <c r="DO97" s="2">
        <v>0.186398314029671</v>
      </c>
      <c r="DP97" s="2">
        <v>7.0349735237631196E-3</v>
      </c>
      <c r="DQ97" s="2">
        <v>6.2938804152502706E-2</v>
      </c>
      <c r="DR97" s="2">
        <v>0.107785137417515</v>
      </c>
      <c r="DS97" s="2">
        <v>0.20914431805247899</v>
      </c>
      <c r="DT97" s="1"/>
      <c r="DU97" s="2">
        <v>-6.6895105768308401E-3</v>
      </c>
      <c r="DV97" s="2">
        <v>3.4969854134927002E-2</v>
      </c>
      <c r="DW97" s="2">
        <v>6.3086062356401504E-2</v>
      </c>
      <c r="DX97" s="2">
        <v>5.3604322301795099E-2</v>
      </c>
      <c r="DY97" s="2">
        <v>-3.2442596409551399E-3</v>
      </c>
      <c r="DZ97" s="2">
        <v>-7.1224451859066198E-3</v>
      </c>
      <c r="EA97" s="2">
        <v>-3.85496874830527E-3</v>
      </c>
      <c r="EB97" s="2">
        <v>-3.9529568301480099E-3</v>
      </c>
      <c r="EC97" s="2">
        <v>2.5117620147150001E-2</v>
      </c>
      <c r="ED97" s="2">
        <v>3.2920260515241398E-2</v>
      </c>
      <c r="EE97" s="2">
        <v>1.7103362078615299E-2</v>
      </c>
      <c r="EF97" s="2">
        <v>6.57625018486624E-3</v>
      </c>
      <c r="EG97" s="2">
        <v>3.1480735550461998E-2</v>
      </c>
      <c r="EH97" s="2">
        <v>1.2299690773848499E-2</v>
      </c>
      <c r="EI97" s="2">
        <v>-2.6651739824445999E-3</v>
      </c>
      <c r="EJ97" s="2">
        <v>-8.0313956621447995E-4</v>
      </c>
      <c r="EK97" s="2">
        <v>-7.6096045517336499E-3</v>
      </c>
      <c r="EL97" s="2">
        <v>-7.3875205062575002E-3</v>
      </c>
      <c r="EM97" s="2">
        <v>-1.4501676348679699E-2</v>
      </c>
      <c r="EN97" s="2">
        <v>-6.9757963414974703E-3</v>
      </c>
      <c r="EO97" s="2">
        <v>-8.1538160859904608E-3</v>
      </c>
      <c r="EP97" s="2">
        <v>-6.5375895882682699E-3</v>
      </c>
      <c r="EQ97" s="2">
        <v>-2.86910023676818E-3</v>
      </c>
      <c r="ER97" s="1"/>
      <c r="ES97" s="2">
        <v>7.8307887526469597E-2</v>
      </c>
      <c r="ET97" s="2">
        <v>4.6063928588190903E-2</v>
      </c>
      <c r="EU97" s="2">
        <v>7.9566370413549706E-3</v>
      </c>
      <c r="EV97" s="2">
        <v>-9.1172267569224301E-3</v>
      </c>
      <c r="EW97" s="2">
        <v>5.5286006710680201E-2</v>
      </c>
      <c r="EX97" s="2">
        <v>2.8214175530441601E-2</v>
      </c>
      <c r="EY97" s="2">
        <v>1.9337006815294301E-2</v>
      </c>
      <c r="EZ97" s="2">
        <v>4.6691839242509699E-2</v>
      </c>
      <c r="FA97" s="2">
        <v>1.9337006815294301E-2</v>
      </c>
      <c r="FB97" s="2">
        <v>4.6691839242509699E-2</v>
      </c>
      <c r="FC97" s="2">
        <v>-8.7768540037294097E-3</v>
      </c>
      <c r="FD97" s="2">
        <v>-1.71890800949301E-3</v>
      </c>
      <c r="FE97" s="2">
        <v>0.213555353981188</v>
      </c>
      <c r="FF97" s="2">
        <v>6.3894470950355197E-3</v>
      </c>
      <c r="FG97" s="2">
        <v>7.8295976179007503E-3</v>
      </c>
      <c r="FH97" s="2">
        <v>4.4710263544743998E-3</v>
      </c>
      <c r="FI97" s="2">
        <v>1.83465940572732E-3</v>
      </c>
      <c r="FJ97" s="2">
        <v>-4.2188148663430403E-3</v>
      </c>
      <c r="FK97" s="2">
        <v>-2.6665078083194901E-2</v>
      </c>
      <c r="FL97" s="2">
        <v>-2.6985079491941798E-2</v>
      </c>
      <c r="FM97" s="2">
        <v>-9.6316534028855205E-3</v>
      </c>
      <c r="FN97" s="2">
        <v>2.84950909415672E-2</v>
      </c>
      <c r="FO97" s="2">
        <v>1.9008411471546801E-2</v>
      </c>
      <c r="FP97" s="2">
        <v>1.03501279530662E-2</v>
      </c>
      <c r="FQ97" s="2">
        <v>-9.0647841324875498E-3</v>
      </c>
      <c r="FR97" s="2">
        <v>1.7300900421312101E-2</v>
      </c>
      <c r="FS97" s="2">
        <v>-8.9061373841317609E-3</v>
      </c>
      <c r="FT97" s="2">
        <v>2.3084136336468698E-2</v>
      </c>
      <c r="FU97" s="2">
        <v>2.6925710912530699E-2</v>
      </c>
      <c r="FV97" s="2">
        <v>9.6372178019858094E-3</v>
      </c>
      <c r="FW97" s="2">
        <v>6.8691021013437298E-2</v>
      </c>
      <c r="FX97" s="2">
        <v>1.54194068938258E-2</v>
      </c>
      <c r="FY97" s="2">
        <v>-7.5025246090074703E-3</v>
      </c>
      <c r="FZ97" s="2">
        <v>2.7438841029368099E-3</v>
      </c>
      <c r="GA97" s="2">
        <v>1.18771030964196E-2</v>
      </c>
      <c r="GB97" s="2">
        <v>-6.3111074783375699E-3</v>
      </c>
      <c r="GC97" s="2">
        <v>1.2774199173133801E-2</v>
      </c>
      <c r="GD97" s="2">
        <v>-4.0652492869085802E-3</v>
      </c>
      <c r="GE97" s="2">
        <v>-5.3471461616445498E-3</v>
      </c>
      <c r="GF97" s="2">
        <v>1.9559206335925099E-2</v>
      </c>
      <c r="GG97" s="2">
        <v>-6.8059698064331202E-3</v>
      </c>
      <c r="GH97" s="2">
        <v>7.8898919293415096E-2</v>
      </c>
      <c r="GI97" s="2">
        <v>-4.44831536262058E-2</v>
      </c>
      <c r="GJ97" s="2">
        <v>3.9948606604173096E-3</v>
      </c>
      <c r="GK97" s="2">
        <v>0.14149661750725401</v>
      </c>
      <c r="GL97" s="2">
        <v>5.6087778578575102E-2</v>
      </c>
      <c r="GM97" s="1"/>
      <c r="GN97" s="1"/>
      <c r="GO97" s="2">
        <v>-2.9694309088167002E-3</v>
      </c>
      <c r="GP97" s="2">
        <v>0.1368550953339</v>
      </c>
      <c r="GQ97" s="2">
        <v>-1.11987104308556E-2</v>
      </c>
      <c r="GR97" s="1"/>
      <c r="GS97" s="2">
        <v>-1.57616148195577E-3</v>
      </c>
      <c r="GT97" s="2">
        <v>3.4532472188754E-3</v>
      </c>
      <c r="GU97" s="2">
        <v>0.28930769790073602</v>
      </c>
      <c r="GV97" s="2">
        <v>0.28823329820913701</v>
      </c>
      <c r="GW97" s="2">
        <v>0.62288599731169503</v>
      </c>
      <c r="GX97" s="2">
        <v>-3.6622685496705801E-3</v>
      </c>
      <c r="GY97" s="2">
        <v>0.103455336534789</v>
      </c>
      <c r="GZ97" s="2">
        <v>-3.70126826225088E-3</v>
      </c>
      <c r="HA97" s="2">
        <v>-4.9106796719321499E-3</v>
      </c>
      <c r="HB97" s="2">
        <v>-3.6711250286462799E-2</v>
      </c>
      <c r="HC97" s="2">
        <v>9.5735574362086299E-3</v>
      </c>
      <c r="HD97" s="2">
        <v>-6.4271977841460302E-3</v>
      </c>
      <c r="HE97" s="2">
        <v>5.0399492142409004E-3</v>
      </c>
      <c r="HF97" s="2">
        <v>0.110765505695661</v>
      </c>
      <c r="HG97" s="2">
        <v>8.5818509240449897E-2</v>
      </c>
      <c r="HH97" s="1"/>
      <c r="HI97" s="2">
        <v>3.93293278566028E-2</v>
      </c>
      <c r="HJ97" s="2">
        <v>-9.1671324213426792E-3</v>
      </c>
      <c r="HK97" s="2">
        <v>-2.70874671869601E-3</v>
      </c>
      <c r="HL97" s="2">
        <v>2.81318455615969E-2</v>
      </c>
      <c r="HM97" s="2">
        <v>3.2900256361673402E-2</v>
      </c>
      <c r="HN97" s="1"/>
      <c r="HO97" s="2">
        <v>0.191118271938228</v>
      </c>
      <c r="HP97" s="2">
        <v>0.19574608680078001</v>
      </c>
      <c r="HQ97" s="2">
        <v>0.255732677973874</v>
      </c>
      <c r="HR97" s="2">
        <v>4.52367838525068E-3</v>
      </c>
      <c r="HS97" s="2">
        <v>1.2337522495964299E-2</v>
      </c>
      <c r="HT97" s="2">
        <v>-5.7933486802575398E-3</v>
      </c>
      <c r="HU97" s="2">
        <v>0.13872593282707499</v>
      </c>
      <c r="HV97" s="2">
        <v>2.8980985374629999E-3</v>
      </c>
      <c r="HW97" s="2">
        <v>2.6458394678959201E-2</v>
      </c>
      <c r="HX97" s="2">
        <v>7.2877329377231001E-2</v>
      </c>
      <c r="HY97" s="2">
        <v>-6.1060677391911698E-2</v>
      </c>
      <c r="HZ97" s="2">
        <v>-1.2384736469091299E-2</v>
      </c>
      <c r="IA97" s="2">
        <v>-8.4886625285958806E-2</v>
      </c>
      <c r="IB97" s="2">
        <v>1.0299349890493499E-2</v>
      </c>
      <c r="IC97" s="2">
        <v>0.140855936435619</v>
      </c>
      <c r="ID97" s="1"/>
      <c r="IE97" s="2">
        <v>0.140855936435619</v>
      </c>
      <c r="IF97" s="2">
        <v>2.0584714929532898E-3</v>
      </c>
      <c r="IG97" s="2">
        <v>4.4657263400845602E-2</v>
      </c>
      <c r="IH97" s="2">
        <v>3.4747358170443401E-2</v>
      </c>
      <c r="II97" s="2">
        <v>-1.03384778380727E-2</v>
      </c>
      <c r="IJ97" s="2">
        <v>3.9858692218088E-2</v>
      </c>
      <c r="IK97" s="2">
        <v>-2.79254370724723E-2</v>
      </c>
      <c r="IL97" s="2">
        <v>-2.2862299278812299E-2</v>
      </c>
      <c r="IM97" s="2">
        <v>-3.9999174514105597E-2</v>
      </c>
      <c r="IN97" s="2">
        <v>1.9343967368231602E-2</v>
      </c>
      <c r="IO97" s="2">
        <v>-3.9488889322079897E-2</v>
      </c>
      <c r="IP97" s="2">
        <v>1.3193321862447999E-2</v>
      </c>
      <c r="IQ97" s="2">
        <v>-8.9140137823800099E-3</v>
      </c>
      <c r="IR97" s="2">
        <v>3.39730809379645E-2</v>
      </c>
      <c r="IS97" s="2">
        <v>0.121733979021608</v>
      </c>
      <c r="IT97" s="2">
        <v>0.27946070439917597</v>
      </c>
      <c r="IU97" s="2">
        <v>-4.83539676597593E-2</v>
      </c>
      <c r="IV97" s="2">
        <v>-1.29347689928294E-2</v>
      </c>
      <c r="IW97" s="2">
        <v>-2.3849397937176298E-3</v>
      </c>
      <c r="IX97" s="2">
        <v>-6.7490596926083904E-2</v>
      </c>
      <c r="IY97" s="2">
        <v>-8.1172341991233493E-2</v>
      </c>
      <c r="IZ97" s="2">
        <v>-2.6523835364023401E-2</v>
      </c>
      <c r="JA97" s="2">
        <v>-1.1943356832094999E-2</v>
      </c>
      <c r="JB97" s="2">
        <v>-1.1257798241103401E-2</v>
      </c>
      <c r="JC97" s="2">
        <v>-1.23710091178829E-2</v>
      </c>
      <c r="JD97" s="2">
        <v>-1.24881198450742E-4</v>
      </c>
      <c r="JE97" s="2">
        <v>-1.5927992375148099E-2</v>
      </c>
      <c r="JF97" s="2">
        <v>-2.9169308266067302E-2</v>
      </c>
      <c r="JG97" s="2">
        <v>-5.6710593274506699E-2</v>
      </c>
      <c r="JH97" s="2">
        <v>-1.9169910600489899E-2</v>
      </c>
      <c r="JI97" s="2">
        <v>-3.2908057962322601E-2</v>
      </c>
      <c r="JJ97" s="2">
        <v>-1.4030123452526799E-2</v>
      </c>
      <c r="JK97" s="2">
        <v>-2.9374999914295202E-3</v>
      </c>
      <c r="JL97" s="2">
        <v>-9.7481608196947594E-2</v>
      </c>
      <c r="JM97" s="2">
        <v>2.0584714929532898E-3</v>
      </c>
      <c r="JN97" s="2">
        <v>-1.2867959141966799E-2</v>
      </c>
      <c r="JO97" s="2">
        <v>-5.2010063945824997E-2</v>
      </c>
      <c r="JP97" s="2">
        <v>-4.5819829415537E-2</v>
      </c>
      <c r="JQ97" s="2">
        <v>-3.8902330727504299E-2</v>
      </c>
      <c r="JR97" s="2">
        <v>0.263085376349741</v>
      </c>
      <c r="JS97" s="2">
        <v>5.8298156804079203E-2</v>
      </c>
      <c r="JT97" s="2">
        <v>0.14211988355445401</v>
      </c>
      <c r="JU97" s="2">
        <v>0.14474759834668199</v>
      </c>
    </row>
    <row r="98" spans="1:281">
      <c r="A98" s="1" t="s">
        <v>97</v>
      </c>
      <c r="B98" s="2">
        <v>1926804.03134557</v>
      </c>
      <c r="C98" s="2">
        <v>17863739.472206399</v>
      </c>
      <c r="D98" s="2">
        <v>0.176726895182093</v>
      </c>
      <c r="E98" s="2">
        <v>0.22428123529470601</v>
      </c>
      <c r="F98" s="2">
        <v>0.17731935520338399</v>
      </c>
      <c r="G98" s="2">
        <v>0.21205642503268601</v>
      </c>
      <c r="H98" s="2">
        <v>-2.7497558782134501E-2</v>
      </c>
      <c r="I98" s="2">
        <v>-3.90415815448385E-2</v>
      </c>
      <c r="J98" s="2">
        <v>-2.0710026709767199E-2</v>
      </c>
      <c r="K98" s="2">
        <v>2.7765529089007701E-2</v>
      </c>
      <c r="L98" s="2">
        <v>-4.6263250826537698E-3</v>
      </c>
      <c r="M98" s="2">
        <v>-1.1688355449687301E-2</v>
      </c>
      <c r="N98" s="2">
        <v>2.2079985304423299E-2</v>
      </c>
      <c r="O98" s="2">
        <v>-7.4492299538828799E-2</v>
      </c>
      <c r="P98" s="2">
        <v>-6.0976517674550803E-3</v>
      </c>
      <c r="Q98" s="2">
        <v>-2.5673463500673699E-3</v>
      </c>
      <c r="R98" s="2">
        <v>0.188252407835139</v>
      </c>
      <c r="S98" s="2">
        <v>2.09029427879171E-2</v>
      </c>
      <c r="T98" s="2">
        <v>-2.1609485516227999E-2</v>
      </c>
      <c r="U98" s="2">
        <v>-1.55399286856214E-2</v>
      </c>
      <c r="V98" s="2">
        <v>3.82366999322791E-2</v>
      </c>
      <c r="W98" s="2">
        <v>1.32842084157443E-3</v>
      </c>
      <c r="X98" s="2">
        <v>2.5810494580641601E-2</v>
      </c>
      <c r="Y98" s="2">
        <v>-4.8457632992709304E-3</v>
      </c>
      <c r="Z98" s="2">
        <v>5.0665744433739304E-4</v>
      </c>
      <c r="AA98" s="2">
        <v>5.4618334755991002E-3</v>
      </c>
      <c r="AB98" s="2">
        <v>5.0508826945868897E-2</v>
      </c>
      <c r="AC98" s="1"/>
      <c r="AD98" s="2">
        <v>1.40174002388025E-2</v>
      </c>
      <c r="AE98" s="2">
        <v>2.28805671095824E-2</v>
      </c>
      <c r="AF98" s="2">
        <v>-1.09533678485514E-2</v>
      </c>
      <c r="AG98" s="2">
        <v>6.4237770763677093E-2</v>
      </c>
      <c r="AH98" s="2">
        <v>1.2376863108438401E-2</v>
      </c>
      <c r="AI98" s="2">
        <v>3.11616271081862E-2</v>
      </c>
      <c r="AJ98" s="2">
        <v>0.199145460516719</v>
      </c>
      <c r="AK98" s="2">
        <v>4.6578056938293297E-2</v>
      </c>
      <c r="AL98" s="2">
        <v>5.0180450228985499E-2</v>
      </c>
      <c r="AM98" s="2">
        <v>-2.3319607835977502E-3</v>
      </c>
      <c r="AN98" s="2">
        <v>-2.2518969175728998E-3</v>
      </c>
      <c r="AO98" s="2">
        <v>1.16393524341193E-2</v>
      </c>
      <c r="AP98" s="2">
        <v>5.1122095103355698E-2</v>
      </c>
      <c r="AQ98" s="2">
        <v>4.8923644649009702E-2</v>
      </c>
      <c r="AR98" s="2">
        <v>-4.4711526586411398E-3</v>
      </c>
      <c r="AS98" s="2">
        <v>-5.3728033429145004E-3</v>
      </c>
      <c r="AT98" s="2">
        <v>-3.6438005939314799E-3</v>
      </c>
      <c r="AU98" s="2">
        <v>-1.2552034408077699E-3</v>
      </c>
      <c r="AV98" s="2">
        <v>-3.2125536428258099E-3</v>
      </c>
      <c r="AW98" s="2">
        <v>-3.6093940935097001E-3</v>
      </c>
      <c r="AX98" s="2">
        <v>0.12507660764168799</v>
      </c>
      <c r="AY98" s="2">
        <v>-1.02075222625909E-3</v>
      </c>
      <c r="AZ98" s="2">
        <v>-1.2635866366903501E-3</v>
      </c>
      <c r="BA98" s="2">
        <v>-1.1157577736458001E-2</v>
      </c>
      <c r="BB98" s="2">
        <v>9.4906667816514703E-2</v>
      </c>
      <c r="BC98" s="2">
        <v>-2.8040376377277501E-3</v>
      </c>
      <c r="BD98" s="2">
        <v>0.255354537013604</v>
      </c>
      <c r="BE98" s="2">
        <v>2.9561217406058101E-2</v>
      </c>
      <c r="BF98" s="2">
        <v>-7.2900145839435004E-3</v>
      </c>
      <c r="BG98" s="2">
        <v>3.3309422468936298E-2</v>
      </c>
      <c r="BH98" s="2">
        <v>3.4471224985454303E-2</v>
      </c>
      <c r="BI98" s="2">
        <v>3.8697586123073197E-2</v>
      </c>
      <c r="BJ98" s="2">
        <v>-8.16E-7</v>
      </c>
      <c r="BK98" s="2">
        <v>7.7210799923380397E-2</v>
      </c>
      <c r="BL98" s="2">
        <v>2.93818224140047E-2</v>
      </c>
      <c r="BM98" s="2">
        <v>4.52256663074211E-2</v>
      </c>
      <c r="BN98" s="2">
        <v>-7.2645019227391E-3</v>
      </c>
      <c r="BO98" s="2">
        <v>9.1789028767374395E-2</v>
      </c>
      <c r="BP98" s="2">
        <v>-5.8138902244250701E-3</v>
      </c>
      <c r="BQ98" s="2">
        <v>-9.0393258244611807E-3</v>
      </c>
      <c r="BR98" s="2">
        <v>-3.8661370938125098E-3</v>
      </c>
      <c r="BS98" s="2">
        <v>-4.5751915687549599E-3</v>
      </c>
      <c r="BT98" s="2">
        <v>-2.2887776808762699E-3</v>
      </c>
      <c r="BU98" s="2">
        <v>0.105325264978573</v>
      </c>
      <c r="BV98" s="2">
        <v>-9.2502460159416804E-3</v>
      </c>
      <c r="BW98" s="2">
        <v>-2.3945199454287101E-2</v>
      </c>
      <c r="BX98" s="2">
        <v>5.3001441252523297E-2</v>
      </c>
      <c r="BY98" s="2">
        <v>2.3127590848182802E-2</v>
      </c>
      <c r="BZ98" s="2">
        <v>-1.9333546575325399E-4</v>
      </c>
      <c r="CA98" s="1"/>
      <c r="CB98" s="2">
        <v>0.82040675525441797</v>
      </c>
      <c r="CC98" s="2">
        <v>-8.0964605656223907E-3</v>
      </c>
      <c r="CD98" s="2">
        <v>-2.7937350583191402E-3</v>
      </c>
      <c r="CE98" s="1"/>
      <c r="CF98" s="1"/>
      <c r="CG98" s="2">
        <v>-3.2623607112545298E-3</v>
      </c>
      <c r="CH98" s="2">
        <v>-5.9684685370586703E-3</v>
      </c>
      <c r="CI98" s="2">
        <v>2.84092576820788E-2</v>
      </c>
      <c r="CJ98" s="2">
        <v>-9.7360392889555697E-3</v>
      </c>
      <c r="CK98" s="2">
        <v>0.114220660205105</v>
      </c>
      <c r="CL98" s="2">
        <v>6.2850734430325503E-2</v>
      </c>
      <c r="CM98" s="2">
        <v>-3.7178583379894E-3</v>
      </c>
      <c r="CN98" s="2">
        <v>1.00698227297793E-2</v>
      </c>
      <c r="CO98" s="2">
        <v>9.8298062662506205E-3</v>
      </c>
      <c r="CP98" s="2">
        <v>-4.16678041136769E-3</v>
      </c>
      <c r="CQ98" s="2">
        <v>0.17731935520338399</v>
      </c>
      <c r="CR98" s="2">
        <v>0.171918107077209</v>
      </c>
      <c r="CS98" s="2">
        <v>-8.3078064164134706E-3</v>
      </c>
      <c r="CT98" s="2">
        <v>-8.0626678230466906E-3</v>
      </c>
      <c r="CU98" s="2">
        <v>-8.4756916755320006E-3</v>
      </c>
      <c r="CV98" s="2">
        <v>-4.4329156010471703E-3</v>
      </c>
      <c r="CW98" s="2">
        <v>2.92581130838146E-2</v>
      </c>
      <c r="CX98" s="2">
        <v>5.7603834243803902E-3</v>
      </c>
      <c r="CY98" s="2">
        <v>0.31433045213087202</v>
      </c>
      <c r="CZ98" s="2">
        <v>-7.1811604497866704E-3</v>
      </c>
      <c r="DA98" s="2">
        <v>-6.8079375858536503E-3</v>
      </c>
      <c r="DB98" s="2">
        <v>0.15666149653294401</v>
      </c>
      <c r="DC98" s="1"/>
      <c r="DD98" s="2">
        <v>-0.13744143979097501</v>
      </c>
      <c r="DE98" s="2">
        <v>4.4656574420599802E-2</v>
      </c>
      <c r="DF98" s="2">
        <v>0.189003886888155</v>
      </c>
      <c r="DG98" s="1"/>
      <c r="DH98" s="1"/>
      <c r="DI98" s="2">
        <v>-0.124412300038851</v>
      </c>
      <c r="DJ98" s="2">
        <v>-3.6535927516995101E-3</v>
      </c>
      <c r="DK98" s="1"/>
      <c r="DL98" s="2">
        <v>0.101585878235236</v>
      </c>
      <c r="DM98" s="1"/>
      <c r="DN98" s="1"/>
      <c r="DO98" s="2">
        <v>9.6971897739519697E-2</v>
      </c>
      <c r="DP98" s="2">
        <v>-1.3001936996542601E-2</v>
      </c>
      <c r="DQ98" s="2">
        <v>0.103586015773941</v>
      </c>
      <c r="DR98" s="2">
        <v>6.6903770388249295E-2</v>
      </c>
      <c r="DS98" s="2">
        <v>4.2373124250894303E-2</v>
      </c>
      <c r="DT98" s="1"/>
      <c r="DU98" s="2">
        <v>4.6012546236392199E-2</v>
      </c>
      <c r="DV98" s="2">
        <v>0.21629677213667201</v>
      </c>
      <c r="DW98" s="2">
        <v>0.15802566199989199</v>
      </c>
      <c r="DX98" s="2">
        <v>0.20574464791240099</v>
      </c>
      <c r="DY98" s="2">
        <v>-3.0057915581146199E-3</v>
      </c>
      <c r="DZ98" s="2">
        <v>-7.3891418242065798E-3</v>
      </c>
      <c r="EA98" s="2">
        <v>-3.4594972461120502E-3</v>
      </c>
      <c r="EB98" s="2">
        <v>9.1075165593079502E-3</v>
      </c>
      <c r="EC98" s="2">
        <v>0.11507421032253499</v>
      </c>
      <c r="ED98" s="2">
        <v>0.28295209237969499</v>
      </c>
      <c r="EE98" s="2">
        <v>1.65591605992256E-2</v>
      </c>
      <c r="EF98" s="2">
        <v>9.6735650653392395E-3</v>
      </c>
      <c r="EG98" s="2">
        <v>4.3635530434195401E-2</v>
      </c>
      <c r="EH98" s="2">
        <v>-8.0848657182333895E-3</v>
      </c>
      <c r="EI98" s="2">
        <v>-6.2078308410329396E-3</v>
      </c>
      <c r="EJ98" s="2">
        <v>-4.9423821391969503E-3</v>
      </c>
      <c r="EK98" s="2">
        <v>-1.1333098584251701E-2</v>
      </c>
      <c r="EL98" s="2">
        <v>-7.0136437473981902E-3</v>
      </c>
      <c r="EM98" s="2">
        <v>0.100969040924867</v>
      </c>
      <c r="EN98" s="2">
        <v>1.9758822071384301E-3</v>
      </c>
      <c r="EO98" s="2">
        <v>0.21700539216304901</v>
      </c>
      <c r="EP98" s="2">
        <v>-6.0898911120339499E-3</v>
      </c>
      <c r="EQ98" s="2">
        <v>-3.9717019094122402E-3</v>
      </c>
      <c r="ER98" s="1"/>
      <c r="ES98" s="2">
        <v>5.7881977579373398E-2</v>
      </c>
      <c r="ET98" s="2">
        <v>-4.8449673514016399E-3</v>
      </c>
      <c r="EU98" s="2">
        <v>4.5235747307853097E-2</v>
      </c>
      <c r="EV98" s="2">
        <v>-8.6764356018752993E-3</v>
      </c>
      <c r="EW98" s="2">
        <v>6.3711504147961104E-2</v>
      </c>
      <c r="EX98" s="2">
        <v>-4.5429302320075499E-4</v>
      </c>
      <c r="EY98" s="2">
        <v>0.137796264174634</v>
      </c>
      <c r="EZ98" s="2">
        <v>0.262940175230092</v>
      </c>
      <c r="FA98" s="2">
        <v>0.137796264174634</v>
      </c>
      <c r="FB98" s="2">
        <v>0.262940175230092</v>
      </c>
      <c r="FC98" s="2">
        <v>6.3514829848708501E-2</v>
      </c>
      <c r="FD98" s="2">
        <v>-2.1096594077215001E-3</v>
      </c>
      <c r="FE98" s="2">
        <v>0.224281235294368</v>
      </c>
      <c r="FF98" s="2">
        <v>-1.2876059034946499E-2</v>
      </c>
      <c r="FG98" s="2">
        <v>-2.9746570642822001E-3</v>
      </c>
      <c r="FH98" s="2">
        <v>2.88446767215009E-2</v>
      </c>
      <c r="FI98" s="2">
        <v>2.7981663397952501E-2</v>
      </c>
      <c r="FJ98" s="2">
        <v>-2.2569460530244799E-2</v>
      </c>
      <c r="FK98" s="2">
        <v>4.0231949050246801E-3</v>
      </c>
      <c r="FL98" s="2">
        <v>-1.03305465555898E-3</v>
      </c>
      <c r="FM98" s="2">
        <v>2.4445372676209599E-2</v>
      </c>
      <c r="FN98" s="2">
        <v>1.12263982693793E-2</v>
      </c>
      <c r="FO98" s="2">
        <v>-1.77144192829151E-2</v>
      </c>
      <c r="FP98" s="2">
        <v>3.66001859406049E-2</v>
      </c>
      <c r="FQ98" s="2">
        <v>-3.0232278982140698E-3</v>
      </c>
      <c r="FR98" s="2">
        <v>7.6989419567440501E-2</v>
      </c>
      <c r="FS98" s="2">
        <v>6.9295399001330603E-3</v>
      </c>
      <c r="FT98" s="2">
        <v>2.68483409419621E-2</v>
      </c>
      <c r="FU98" s="2">
        <v>3.2560362642622902E-2</v>
      </c>
      <c r="FV98" s="2">
        <v>4.1912185885057199E-3</v>
      </c>
      <c r="FW98" s="2">
        <v>-2.9445763342041902E-2</v>
      </c>
      <c r="FX98" s="2">
        <v>2.27865838889461E-2</v>
      </c>
      <c r="FY98" s="2">
        <v>1.4551752373002E-2</v>
      </c>
      <c r="FZ98" s="2">
        <v>1.09036704471262E-2</v>
      </c>
      <c r="GA98" s="2">
        <v>1.95094167603076E-2</v>
      </c>
      <c r="GB98" s="2">
        <v>2.8127501959597499E-3</v>
      </c>
      <c r="GC98" s="2">
        <v>2.10043695308945E-2</v>
      </c>
      <c r="GD98" s="2">
        <v>-6.8347858300071397E-3</v>
      </c>
      <c r="GE98" s="2">
        <v>7.3729303057707999E-3</v>
      </c>
      <c r="GF98" s="2">
        <v>2.9450374250913201E-2</v>
      </c>
      <c r="GG98" s="2">
        <v>3.4522331215127197E-2</v>
      </c>
      <c r="GH98" s="2">
        <v>3.8180619214927602E-2</v>
      </c>
      <c r="GI98" s="2">
        <v>-4.8950428814117201E-2</v>
      </c>
      <c r="GJ98" s="2">
        <v>7.3058071471785802E-3</v>
      </c>
      <c r="GK98" s="2">
        <v>0.42166684757728801</v>
      </c>
      <c r="GL98" s="2">
        <v>0.42813038579725499</v>
      </c>
      <c r="GM98" s="1"/>
      <c r="GN98" s="1"/>
      <c r="GO98" s="2">
        <v>-2.7747026294789902E-3</v>
      </c>
      <c r="GP98" s="2">
        <v>1.3323514955472999E-2</v>
      </c>
      <c r="GQ98" s="2">
        <v>2.88847501346248E-3</v>
      </c>
      <c r="GR98" s="1"/>
      <c r="GS98" s="2">
        <v>-2.4552244098593398E-3</v>
      </c>
      <c r="GT98" s="2">
        <v>-6.4082575590650804E-3</v>
      </c>
      <c r="GU98" s="2">
        <v>-9.7137761312920193E-3</v>
      </c>
      <c r="GV98" s="2">
        <v>-1.00195279680255E-2</v>
      </c>
      <c r="GW98" s="2">
        <v>7.1114991095342403E-2</v>
      </c>
      <c r="GX98" s="2">
        <v>1.3833572189491E-2</v>
      </c>
      <c r="GY98" s="2">
        <v>8.7886782644465797E-2</v>
      </c>
      <c r="GZ98" s="2">
        <v>6.9512022292829803E-4</v>
      </c>
      <c r="HA98" s="2">
        <v>-3.8071155402257498E-3</v>
      </c>
      <c r="HB98" s="2">
        <v>-1.2989057084104499E-2</v>
      </c>
      <c r="HC98" s="2">
        <v>1.9168566384165701E-2</v>
      </c>
      <c r="HD98" s="2">
        <v>2.4923230796935199E-2</v>
      </c>
      <c r="HE98" s="2">
        <v>-3.3059175106708999E-3</v>
      </c>
      <c r="HF98" s="2">
        <v>-5.6008461972002202E-3</v>
      </c>
      <c r="HG98" s="2">
        <v>-3.6064347576424201E-3</v>
      </c>
      <c r="HH98" s="1"/>
      <c r="HI98" s="2">
        <v>1.88618082108192E-2</v>
      </c>
      <c r="HJ98" s="2">
        <v>1.7609616383493801E-2</v>
      </c>
      <c r="HK98" s="2">
        <v>8.1572960295650601E-3</v>
      </c>
      <c r="HL98" s="2">
        <v>-4.7737706447929396E-3</v>
      </c>
      <c r="HM98" s="2">
        <v>9.4083051311986202E-2</v>
      </c>
      <c r="HN98" s="1"/>
      <c r="HO98" s="2">
        <v>4.6808954851433202E-2</v>
      </c>
      <c r="HP98" s="2">
        <v>5.9788840377305703E-2</v>
      </c>
      <c r="HQ98" s="2">
        <v>-3.5779421332446499E-3</v>
      </c>
      <c r="HR98" s="2">
        <v>5.0482943804502599E-2</v>
      </c>
      <c r="HS98" s="2">
        <v>4.6378437883257996E-3</v>
      </c>
      <c r="HT98" s="2">
        <v>-5.33483177491319E-3</v>
      </c>
      <c r="HU98" s="2">
        <v>0.16720480257449399</v>
      </c>
      <c r="HV98" s="2">
        <v>-5.2435988304491102E-2</v>
      </c>
      <c r="HW98" s="2">
        <v>-5.6440590983712E-3</v>
      </c>
      <c r="HX98" s="2">
        <v>-2.4795449114950598E-2</v>
      </c>
      <c r="HY98" s="2">
        <v>-2.5901772146364702E-2</v>
      </c>
      <c r="HZ98" s="2">
        <v>-4.7354482188862498E-2</v>
      </c>
      <c r="IA98" s="2">
        <v>-9.3435954943236407E-3</v>
      </c>
      <c r="IB98" s="2">
        <v>-0.18191935434311499</v>
      </c>
      <c r="IC98" s="2">
        <v>0.176726895182093</v>
      </c>
      <c r="ID98" s="1"/>
      <c r="IE98" s="2">
        <v>0.176726895182093</v>
      </c>
      <c r="IF98" s="2">
        <v>-1.3476618176440001E-2</v>
      </c>
      <c r="IG98" s="2">
        <v>8.1525937954882804E-2</v>
      </c>
      <c r="IH98" s="2">
        <v>6.6798143547186703E-2</v>
      </c>
      <c r="II98" s="2">
        <v>-5.5764179777971198E-2</v>
      </c>
      <c r="IJ98" s="2">
        <v>9.0473813538009706E-2</v>
      </c>
      <c r="IK98" s="2">
        <v>-3.5018726177856799E-2</v>
      </c>
      <c r="IL98" s="2">
        <v>2.2533819669200102E-2</v>
      </c>
      <c r="IM98" s="2">
        <v>-2.7316420703176501E-2</v>
      </c>
      <c r="IN98" s="2">
        <v>-4.9059343910925601E-3</v>
      </c>
      <c r="IO98" s="2">
        <v>-1.1688355449687301E-2</v>
      </c>
      <c r="IP98" s="2">
        <v>-1.7339670981902901E-2</v>
      </c>
      <c r="IQ98" s="2">
        <v>-2.7906993317878499E-2</v>
      </c>
      <c r="IR98" s="2">
        <v>7.7567396167099595E-2</v>
      </c>
      <c r="IS98" s="2">
        <v>2.93395452475513E-2</v>
      </c>
      <c r="IT98" s="2">
        <v>-1.2769722854822901E-2</v>
      </c>
      <c r="IU98" s="2">
        <v>0.21205642503268601</v>
      </c>
      <c r="IV98" s="2">
        <v>-4.6263250826537698E-3</v>
      </c>
      <c r="IW98" s="2">
        <v>2.2079985304423299E-2</v>
      </c>
      <c r="IX98" s="2">
        <v>-7.4492299538828799E-2</v>
      </c>
      <c r="IY98" s="2">
        <v>-8.1724323383894099E-2</v>
      </c>
      <c r="IZ98" s="2">
        <v>-9.4299238358629099E-3</v>
      </c>
      <c r="JA98" s="2">
        <v>-2.78458339936739E-2</v>
      </c>
      <c r="JB98" s="2">
        <v>-1.5055909352649E-2</v>
      </c>
      <c r="JC98" s="2">
        <v>9.1179621236952592E-3</v>
      </c>
      <c r="JD98" s="2">
        <v>3.9582567236088599E-2</v>
      </c>
      <c r="JE98" s="2">
        <v>-8.5572147810202195E-3</v>
      </c>
      <c r="JF98" s="2">
        <v>-2.91353592398154E-2</v>
      </c>
      <c r="JG98" s="2">
        <v>-2.7497558782134501E-2</v>
      </c>
      <c r="JH98" s="2">
        <v>-2.0710026709767199E-2</v>
      </c>
      <c r="JI98" s="2">
        <v>-4.1221138713765898E-2</v>
      </c>
      <c r="JJ98" s="2">
        <v>-3.90415815448385E-2</v>
      </c>
      <c r="JK98" s="2">
        <v>2.7765529089007701E-2</v>
      </c>
      <c r="JL98" s="2">
        <v>-8.7123461867339699E-2</v>
      </c>
      <c r="JM98" s="2">
        <v>-1.3476618176440001E-2</v>
      </c>
      <c r="JN98" s="2">
        <v>-3.3347134899629999E-3</v>
      </c>
      <c r="JO98" s="2">
        <v>9.68837790300737E-3</v>
      </c>
      <c r="JP98" s="2">
        <v>-1.72577642905902E-2</v>
      </c>
      <c r="JQ98" s="2">
        <v>-2.70371685336122E-2</v>
      </c>
      <c r="JR98" s="2">
        <v>0.20751257431727299</v>
      </c>
      <c r="JS98" s="2">
        <v>-0.121907892766526</v>
      </c>
      <c r="JT98" s="2">
        <v>-5.0562913210952902E-2</v>
      </c>
      <c r="JU98" s="2">
        <v>0.18345251696866999</v>
      </c>
    </row>
    <row r="99" spans="1:281">
      <c r="A99" s="1" t="s">
        <v>98</v>
      </c>
      <c r="B99" s="2">
        <v>9394929.1230886895</v>
      </c>
      <c r="C99" s="2">
        <v>23988967.111701999</v>
      </c>
      <c r="D99" s="2">
        <v>0.24891818298708401</v>
      </c>
      <c r="E99" s="2">
        <v>0.572124639019293</v>
      </c>
      <c r="F99" s="2">
        <v>0.48998701153611701</v>
      </c>
      <c r="G99" s="2">
        <v>9.4084893087160101E-2</v>
      </c>
      <c r="H99" s="2">
        <v>-5.1658487476001699E-2</v>
      </c>
      <c r="I99" s="2">
        <v>3.5860211017795698E-2</v>
      </c>
      <c r="J99" s="2">
        <v>4.47720276465E-3</v>
      </c>
      <c r="K99" s="2">
        <v>4.77700815714334E-2</v>
      </c>
      <c r="L99" s="2">
        <v>-3.50764716425674E-2</v>
      </c>
      <c r="M99" s="2">
        <v>-5.2199943229610801E-3</v>
      </c>
      <c r="N99" s="2">
        <v>2.05929289339375E-2</v>
      </c>
      <c r="O99" s="2">
        <v>-9.7043166531557604E-2</v>
      </c>
      <c r="P99" s="2">
        <v>-1.5375600200636001E-2</v>
      </c>
      <c r="Q99" s="2">
        <v>-8.8336800435468103E-3</v>
      </c>
      <c r="R99" s="2">
        <v>0.46928747027309198</v>
      </c>
      <c r="S99" s="2">
        <v>0.24196097491610499</v>
      </c>
      <c r="T99" s="2">
        <v>-1.9703525810217198E-2</v>
      </c>
      <c r="U99" s="2">
        <v>0.21818842458500201</v>
      </c>
      <c r="V99" s="2">
        <v>0.111260877150635</v>
      </c>
      <c r="W99" s="2">
        <v>8.6476864622279701E-2</v>
      </c>
      <c r="X99" s="2">
        <v>0.21643705507657199</v>
      </c>
      <c r="Y99" s="2">
        <v>0.151300131978651</v>
      </c>
      <c r="Z99" s="2">
        <v>6.4145250762108696E-2</v>
      </c>
      <c r="AA99" s="2">
        <v>0.116702464411558</v>
      </c>
      <c r="AB99" s="2">
        <v>0.41132273464501601</v>
      </c>
      <c r="AC99" s="1"/>
      <c r="AD99" s="2">
        <v>0.27817080101019598</v>
      </c>
      <c r="AE99" s="2">
        <v>0.19829071588021199</v>
      </c>
      <c r="AF99" s="2">
        <v>0.24711188169413101</v>
      </c>
      <c r="AG99" s="2">
        <v>0.28636968380703998</v>
      </c>
      <c r="AH99" s="2">
        <v>0.23106703058644201</v>
      </c>
      <c r="AI99" s="2">
        <v>0.170519152602226</v>
      </c>
      <c r="AJ99" s="2">
        <v>0.37076094272312199</v>
      </c>
      <c r="AK99" s="2">
        <v>7.6338863364860995E-2</v>
      </c>
      <c r="AL99" s="2">
        <v>0.13325969818785299</v>
      </c>
      <c r="AM99" s="2">
        <v>-6.2441669057449701E-3</v>
      </c>
      <c r="AN99" s="2">
        <v>-9.6804604152981102E-4</v>
      </c>
      <c r="AO99" s="2">
        <v>3.1554424749661698E-2</v>
      </c>
      <c r="AP99" s="2">
        <v>0.22573215376851799</v>
      </c>
      <c r="AQ99" s="2">
        <v>0.16266823774323499</v>
      </c>
      <c r="AR99" s="2">
        <v>1.14861071528762E-2</v>
      </c>
      <c r="AS99" s="2">
        <v>0.109135336494636</v>
      </c>
      <c r="AT99" s="2">
        <v>-6.7903547129463202E-3</v>
      </c>
      <c r="AU99" s="2">
        <v>-7.47870954079842E-3</v>
      </c>
      <c r="AV99" s="2">
        <v>-9.7572390509290795E-3</v>
      </c>
      <c r="AW99" s="2">
        <v>-1.0066178265400801E-2</v>
      </c>
      <c r="AX99" s="2">
        <v>0.175449083278681</v>
      </c>
      <c r="AY99" s="2">
        <v>0.26548052321405602</v>
      </c>
      <c r="AZ99" s="2">
        <v>0.24380704811467699</v>
      </c>
      <c r="BA99" s="2">
        <v>4.5272255976735003E-2</v>
      </c>
      <c r="BB99" s="2">
        <v>0.13399017145391401</v>
      </c>
      <c r="BC99" s="2">
        <v>-8.2844492794705103E-3</v>
      </c>
      <c r="BD99" s="2">
        <v>0.67694483238005598</v>
      </c>
      <c r="BE99" s="2">
        <v>0.32833747827896598</v>
      </c>
      <c r="BF99" s="2">
        <v>0.30986764860641702</v>
      </c>
      <c r="BG99" s="2">
        <v>0.18853166911701699</v>
      </c>
      <c r="BH99" s="2">
        <v>8.1913563817288801E-2</v>
      </c>
      <c r="BI99" s="2">
        <v>9.3828613109329703E-2</v>
      </c>
      <c r="BJ99" s="2">
        <v>-1.48761732779987E-2</v>
      </c>
      <c r="BK99" s="2">
        <v>0.47937532521730403</v>
      </c>
      <c r="BL99" s="2">
        <v>0.38170576589657701</v>
      </c>
      <c r="BM99" s="2">
        <v>0.26354398457261802</v>
      </c>
      <c r="BN99" s="2">
        <v>-2.1852654559979701E-2</v>
      </c>
      <c r="BO99" s="2">
        <v>0.40418491301091503</v>
      </c>
      <c r="BP99" s="2">
        <v>2.4573031466509E-2</v>
      </c>
      <c r="BQ99" s="2">
        <v>2.33704238194863E-2</v>
      </c>
      <c r="BR99" s="2">
        <v>-1.2846512974019701E-2</v>
      </c>
      <c r="BS99" s="2">
        <v>2.0855868728620601E-2</v>
      </c>
      <c r="BT99" s="2">
        <v>-7.6863043805986903E-3</v>
      </c>
      <c r="BU99" s="2">
        <v>0.33362871207912498</v>
      </c>
      <c r="BV99" s="2">
        <v>-1.61515535960943E-3</v>
      </c>
      <c r="BW99" s="2">
        <v>6.0439043919010199E-2</v>
      </c>
      <c r="BX99" s="2">
        <v>0.27080644504708201</v>
      </c>
      <c r="BY99" s="2">
        <v>0.100600135515413</v>
      </c>
      <c r="BZ99" s="2">
        <v>6.9805091370648706E-2</v>
      </c>
      <c r="CA99" s="1"/>
      <c r="CB99" s="2">
        <v>0.227600482954674</v>
      </c>
      <c r="CC99" s="2">
        <v>-1.9925763419408701E-2</v>
      </c>
      <c r="CD99" s="2">
        <v>9.0199999999999997E-5</v>
      </c>
      <c r="CE99" s="1"/>
      <c r="CF99" s="1"/>
      <c r="CG99" s="2">
        <v>-9.6876177906740392E-3</v>
      </c>
      <c r="CH99" s="2">
        <v>-1.33695557589413E-2</v>
      </c>
      <c r="CI99" s="2">
        <v>0.16153165424832</v>
      </c>
      <c r="CJ99" s="2">
        <v>0.22625598472737901</v>
      </c>
      <c r="CK99" s="2">
        <v>1</v>
      </c>
      <c r="CL99" s="2">
        <v>0.86112804422459399</v>
      </c>
      <c r="CM99" s="2">
        <v>9.1942029707820002E-3</v>
      </c>
      <c r="CN99" s="2">
        <v>0.228260030195649</v>
      </c>
      <c r="CO99" s="2">
        <v>1.89922450845273E-2</v>
      </c>
      <c r="CP99" s="2">
        <v>-7.9011004041828706E-3</v>
      </c>
      <c r="CQ99" s="2">
        <v>0.48998701153611701</v>
      </c>
      <c r="CR99" s="2">
        <v>0.22808389978372001</v>
      </c>
      <c r="CS99" s="2">
        <v>0.14633893448896701</v>
      </c>
      <c r="CT99" s="2">
        <v>-1.17983679469178E-2</v>
      </c>
      <c r="CU99" s="2">
        <v>-2.63310974566055E-3</v>
      </c>
      <c r="CV99" s="2">
        <v>-1.5710260788410001E-2</v>
      </c>
      <c r="CW99" s="2">
        <v>0.35391880916222002</v>
      </c>
      <c r="CX99" s="2">
        <v>0.13876956039534699</v>
      </c>
      <c r="CY99" s="2">
        <v>0.31659499100899002</v>
      </c>
      <c r="CZ99" s="2">
        <v>1.3290181728231E-3</v>
      </c>
      <c r="DA99" s="2">
        <v>1.15719928519546E-2</v>
      </c>
      <c r="DB99" s="2">
        <v>0.42631415197568201</v>
      </c>
      <c r="DC99" s="1"/>
      <c r="DD99" s="2">
        <v>-5.0489507496303702E-2</v>
      </c>
      <c r="DE99" s="2">
        <v>0.26731255871070803</v>
      </c>
      <c r="DF99" s="2">
        <v>0.26410185201974601</v>
      </c>
      <c r="DG99" s="1"/>
      <c r="DH99" s="1"/>
      <c r="DI99" s="2">
        <v>-0.18391205597019999</v>
      </c>
      <c r="DJ99" s="2">
        <v>-1.12199474063419E-2</v>
      </c>
      <c r="DK99" s="1"/>
      <c r="DL99" s="2">
        <v>0.183725304896425</v>
      </c>
      <c r="DM99" s="1"/>
      <c r="DN99" s="1"/>
      <c r="DO99" s="2">
        <v>0.34908843927628602</v>
      </c>
      <c r="DP99" s="2">
        <v>5.0606841468796397E-2</v>
      </c>
      <c r="DQ99" s="2">
        <v>0.204736729132695</v>
      </c>
      <c r="DR99" s="2">
        <v>0.25208794987438798</v>
      </c>
      <c r="DS99" s="2">
        <v>0.299675869424879</v>
      </c>
      <c r="DT99" s="1"/>
      <c r="DU99" s="2">
        <v>0.23253087356534199</v>
      </c>
      <c r="DV99" s="2">
        <v>0.50491591146676795</v>
      </c>
      <c r="DW99" s="2">
        <v>0.19995710586770399</v>
      </c>
      <c r="DX99" s="2">
        <v>0.27820938876741003</v>
      </c>
      <c r="DY99" s="2">
        <v>8.7516723398427497E-3</v>
      </c>
      <c r="DZ99" s="2">
        <v>-2.2032558995647E-2</v>
      </c>
      <c r="EA99" s="2">
        <v>7.6390283739457996E-3</v>
      </c>
      <c r="EB99" s="2">
        <v>5.0246203736443298E-2</v>
      </c>
      <c r="EC99" s="2">
        <v>0.26053310052218098</v>
      </c>
      <c r="ED99" s="2">
        <v>0.41427217576386299</v>
      </c>
      <c r="EE99" s="2">
        <v>0.117527723618925</v>
      </c>
      <c r="EF99" s="2">
        <v>0.18850974262991901</v>
      </c>
      <c r="EG99" s="2">
        <v>0.15975242479215401</v>
      </c>
      <c r="EH99" s="2">
        <v>2.5199750894255499E-2</v>
      </c>
      <c r="EI99" s="2">
        <v>-1.8302794702914099E-2</v>
      </c>
      <c r="EJ99" s="2">
        <v>-2.0075853580806401E-2</v>
      </c>
      <c r="EK99" s="2">
        <v>6.7808892592134407E-2</v>
      </c>
      <c r="EL99" s="2">
        <v>-2.03044740554011E-2</v>
      </c>
      <c r="EM99" s="2">
        <v>0.25662045563929398</v>
      </c>
      <c r="EN99" s="2">
        <v>4.9993824002996901E-2</v>
      </c>
      <c r="EO99" s="2">
        <v>0.35773625763294398</v>
      </c>
      <c r="EP99" s="2">
        <v>9.8297179964784293E-3</v>
      </c>
      <c r="EQ99" s="2">
        <v>3.2254030868403102E-2</v>
      </c>
      <c r="ER99" s="1"/>
      <c r="ES99" s="2">
        <v>0.263085157776354</v>
      </c>
      <c r="ET99" s="2">
        <v>-7.6150443015990501E-3</v>
      </c>
      <c r="EU99" s="2">
        <v>0.229134709146049</v>
      </c>
      <c r="EV99" s="2">
        <v>-2.7537022329443401E-2</v>
      </c>
      <c r="EW99" s="2">
        <v>0.31090487018179402</v>
      </c>
      <c r="EX99" s="2">
        <v>0.140852545810247</v>
      </c>
      <c r="EY99" s="2">
        <v>0.451541507935455</v>
      </c>
      <c r="EZ99" s="2">
        <v>0.42918607063286102</v>
      </c>
      <c r="FA99" s="2">
        <v>0.451541507935455</v>
      </c>
      <c r="FB99" s="2">
        <v>0.42918607063286102</v>
      </c>
      <c r="FC99" s="2">
        <v>0.11690640189342601</v>
      </c>
      <c r="FD99" s="2">
        <v>-6.7433792789196503E-3</v>
      </c>
      <c r="FE99" s="2">
        <v>0.57212463901840704</v>
      </c>
      <c r="FF99" s="2">
        <v>3.7685879683262501E-2</v>
      </c>
      <c r="FG99" s="2">
        <v>-9.2216112617234201E-3</v>
      </c>
      <c r="FH99" s="2">
        <v>0.45971308302842101</v>
      </c>
      <c r="FI99" s="2">
        <v>0.46188554942421001</v>
      </c>
      <c r="FJ99" s="2">
        <v>-2.62948656990766E-3</v>
      </c>
      <c r="FK99" s="2">
        <v>2.2147148781020899E-2</v>
      </c>
      <c r="FL99" s="2">
        <v>2.1066679798375801E-2</v>
      </c>
      <c r="FM99" s="2">
        <v>8.1171808578565693E-2</v>
      </c>
      <c r="FN99" s="2">
        <v>0.104834318336457</v>
      </c>
      <c r="FO99" s="2">
        <v>1.22101690052234E-2</v>
      </c>
      <c r="FP99" s="2">
        <v>0.451914662908665</v>
      </c>
      <c r="FQ99" s="2">
        <v>0.36805753990929901</v>
      </c>
      <c r="FR99" s="2">
        <v>0.38769855905336997</v>
      </c>
      <c r="FS99" s="2">
        <v>0.173618230475792</v>
      </c>
      <c r="FT99" s="2">
        <v>0.222172308965295</v>
      </c>
      <c r="FU99" s="2">
        <v>0.226300444315753</v>
      </c>
      <c r="FV99" s="2">
        <v>0.16476615956245</v>
      </c>
      <c r="FW99" s="2">
        <v>3.3447461219985999E-2</v>
      </c>
      <c r="FX99" s="2">
        <v>0.121032002447533</v>
      </c>
      <c r="FY99" s="2">
        <v>0.191803507788219</v>
      </c>
      <c r="FZ99" s="2">
        <v>0.19795543506736901</v>
      </c>
      <c r="GA99" s="2">
        <v>0.28793916048566298</v>
      </c>
      <c r="GB99" s="2">
        <v>6.28022967628592E-2</v>
      </c>
      <c r="GC99" s="2">
        <v>0.270301047304086</v>
      </c>
      <c r="GD99" s="2">
        <v>0.203497028259714</v>
      </c>
      <c r="GE99" s="2">
        <v>5.3624575952563999E-3</v>
      </c>
      <c r="GF99" s="2">
        <v>0.149947434474105</v>
      </c>
      <c r="GG99" s="2">
        <v>6.1767202637270202E-2</v>
      </c>
      <c r="GH99" s="2">
        <v>0.35908056855172998</v>
      </c>
      <c r="GI99" s="2">
        <v>0.25645535134473202</v>
      </c>
      <c r="GJ99" s="2">
        <v>0.32055097504110502</v>
      </c>
      <c r="GK99" s="2">
        <v>0.25252209258965702</v>
      </c>
      <c r="GL99" s="2">
        <v>0.279108326324501</v>
      </c>
      <c r="GM99" s="1"/>
      <c r="GN99" s="1"/>
      <c r="GO99" s="2">
        <v>-1.67531380181016E-3</v>
      </c>
      <c r="GP99" s="2">
        <v>0.18787687525489699</v>
      </c>
      <c r="GQ99" s="2">
        <v>5.16968982542894E-2</v>
      </c>
      <c r="GR99" s="1"/>
      <c r="GS99" s="2">
        <v>-7.9583189877632209E-3</v>
      </c>
      <c r="GT99" s="2">
        <v>-6.8894358673380202E-3</v>
      </c>
      <c r="GU99" s="2">
        <v>5.2374680261611399E-2</v>
      </c>
      <c r="GV99" s="2">
        <v>5.2340809167464399E-2</v>
      </c>
      <c r="GW99" s="2">
        <v>0.32762093172941797</v>
      </c>
      <c r="GX99" s="2">
        <v>-8.5715015950396795E-3</v>
      </c>
      <c r="GY99" s="2">
        <v>0.280776685902907</v>
      </c>
      <c r="GZ99" s="2">
        <v>-9.3745995524084202E-3</v>
      </c>
      <c r="HA99" s="2">
        <v>-0.18848140095155899</v>
      </c>
      <c r="HB99" s="2">
        <v>-0.105101015268936</v>
      </c>
      <c r="HC99" s="2">
        <v>0.102189076885789</v>
      </c>
      <c r="HD99" s="2">
        <v>7.5456894803336005E-2</v>
      </c>
      <c r="HE99" s="2">
        <v>-2.6534213878419599E-3</v>
      </c>
      <c r="HF99" s="2">
        <v>-6.2925010535353904E-3</v>
      </c>
      <c r="HG99" s="2">
        <v>0.18880361697440001</v>
      </c>
      <c r="HH99" s="1"/>
      <c r="HI99" s="2">
        <v>0.13603298369903299</v>
      </c>
      <c r="HJ99" s="2">
        <v>0.10832438675416101</v>
      </c>
      <c r="HK99" s="2">
        <v>4.0367533865711402E-3</v>
      </c>
      <c r="HL99" s="2">
        <v>6.5055720553197404E-3</v>
      </c>
      <c r="HM99" s="2">
        <v>0.17514039618871399</v>
      </c>
      <c r="HN99" s="1"/>
      <c r="HO99" s="2">
        <v>0.12516831358772801</v>
      </c>
      <c r="HP99" s="2">
        <v>0.14264025415638601</v>
      </c>
      <c r="HQ99" s="2">
        <v>0.136020909306134</v>
      </c>
      <c r="HR99" s="2">
        <v>6.2974632607645201E-2</v>
      </c>
      <c r="HS99" s="2">
        <v>6.5913082692100805E-2</v>
      </c>
      <c r="HT99" s="2">
        <v>9.4309464191589705E-3</v>
      </c>
      <c r="HU99" s="2">
        <v>0.269777759088208</v>
      </c>
      <c r="HV99" s="2">
        <v>0.21096064531862099</v>
      </c>
      <c r="HW99" s="2">
        <v>0.36369367124845497</v>
      </c>
      <c r="HX99" s="2">
        <v>-7.73436959570621E-2</v>
      </c>
      <c r="HY99" s="2">
        <v>-0.20136204241908401</v>
      </c>
      <c r="HZ99" s="2">
        <v>-7.2793880378663495E-2</v>
      </c>
      <c r="IA99" s="2">
        <v>-0.188621838064952</v>
      </c>
      <c r="IB99" s="2">
        <v>-7.6128700241730796E-2</v>
      </c>
      <c r="IC99" s="2">
        <v>0.24891818298708401</v>
      </c>
      <c r="ID99" s="1"/>
      <c r="IE99" s="2">
        <v>0.24891818298708401</v>
      </c>
      <c r="IF99" s="2">
        <v>-2.9527890076475698E-2</v>
      </c>
      <c r="IG99" s="2">
        <v>0.11907173304716701</v>
      </c>
      <c r="IH99" s="2">
        <v>0.120839795573983</v>
      </c>
      <c r="II99" s="2">
        <v>-3.6804298023766602E-3</v>
      </c>
      <c r="IJ99" s="2">
        <v>9.5705583478344597E-2</v>
      </c>
      <c r="IK99" s="2">
        <v>-4.66055786080097E-2</v>
      </c>
      <c r="IL99" s="2">
        <v>3.3939600769946003E-2</v>
      </c>
      <c r="IM99" s="2">
        <v>-9.8389890955585799E-2</v>
      </c>
      <c r="IN99" s="2">
        <v>-6.85405887616879E-3</v>
      </c>
      <c r="IO99" s="2">
        <v>-5.2199943229610801E-3</v>
      </c>
      <c r="IP99" s="2">
        <v>-4.0096169318855401E-2</v>
      </c>
      <c r="IQ99" s="2">
        <v>2.0918929281695201E-2</v>
      </c>
      <c r="IR99" s="2">
        <v>9.5345988819739106E-3</v>
      </c>
      <c r="IS99" s="2">
        <v>0.15284168093667899</v>
      </c>
      <c r="IT99" s="2">
        <v>0.13695606207296501</v>
      </c>
      <c r="IU99" s="2">
        <v>9.4084893087160101E-2</v>
      </c>
      <c r="IV99" s="2">
        <v>-3.50764716425674E-2</v>
      </c>
      <c r="IW99" s="2">
        <v>2.05929289339375E-2</v>
      </c>
      <c r="IX99" s="2">
        <v>-9.7043166531557604E-2</v>
      </c>
      <c r="IY99" s="2">
        <v>-9.4274214955287802E-2</v>
      </c>
      <c r="IZ99" s="2">
        <v>-1.56093894359857E-2</v>
      </c>
      <c r="JA99" s="2">
        <v>4.7744043542792901E-2</v>
      </c>
      <c r="JB99" s="2">
        <v>4.7127882887393301E-2</v>
      </c>
      <c r="JC99" s="2">
        <v>-6.1696769166301901E-2</v>
      </c>
      <c r="JD99" s="2">
        <v>2.6088165354196401E-2</v>
      </c>
      <c r="JE99" s="2">
        <v>1.8027389779982299E-2</v>
      </c>
      <c r="JF99" s="2">
        <v>0.366970037937906</v>
      </c>
      <c r="JG99" s="2">
        <v>-5.1658487476001699E-2</v>
      </c>
      <c r="JH99" s="2">
        <v>4.47720276465E-3</v>
      </c>
      <c r="JI99" s="2">
        <v>2.2454767274217399E-2</v>
      </c>
      <c r="JJ99" s="2">
        <v>3.5860211017795698E-2</v>
      </c>
      <c r="JK99" s="2">
        <v>4.77700815714334E-2</v>
      </c>
      <c r="JL99" s="2">
        <v>-1.41145306937522E-2</v>
      </c>
      <c r="JM99" s="2">
        <v>-2.9527890076475698E-2</v>
      </c>
      <c r="JN99" s="2">
        <v>6.6939564654640002E-2</v>
      </c>
      <c r="JO99" s="2">
        <v>0.111015102376848</v>
      </c>
      <c r="JP99" s="2">
        <v>0.120813136844897</v>
      </c>
      <c r="JQ99" s="2">
        <v>1.16111610567231E-2</v>
      </c>
      <c r="JR99" s="2">
        <v>0.42796990154213599</v>
      </c>
      <c r="JS99" s="2">
        <v>-7.0608300937632804E-2</v>
      </c>
      <c r="JT99" s="2">
        <v>-4.08790079331093E-2</v>
      </c>
      <c r="JU99" s="2">
        <v>0.34134000903217399</v>
      </c>
    </row>
    <row r="100" spans="1:281">
      <c r="A100" s="1" t="s">
        <v>99</v>
      </c>
      <c r="B100" s="2">
        <v>7508361.13149847</v>
      </c>
      <c r="C100" s="2">
        <v>21203880.450377099</v>
      </c>
      <c r="D100" s="2">
        <v>0.207392633188693</v>
      </c>
      <c r="E100" s="2">
        <v>0.47432613864040002</v>
      </c>
      <c r="F100" s="2">
        <v>0.40183849313119901</v>
      </c>
      <c r="G100" s="2">
        <v>6.4153763107893794E-2</v>
      </c>
      <c r="H100" s="2">
        <v>-5.8940758311407902E-2</v>
      </c>
      <c r="I100" s="2">
        <v>1.7726612953481401E-2</v>
      </c>
      <c r="J100" s="2">
        <v>5.1402753893977097E-4</v>
      </c>
      <c r="K100" s="2">
        <v>2.8578317268642701E-2</v>
      </c>
      <c r="L100" s="2">
        <v>-3.06311200756836E-2</v>
      </c>
      <c r="M100" s="2">
        <v>2.0867124888678701E-2</v>
      </c>
      <c r="N100" s="2">
        <v>2.8580064848766001E-2</v>
      </c>
      <c r="O100" s="2">
        <v>-8.4990809640705503E-2</v>
      </c>
      <c r="P100" s="2">
        <v>-1.2430888136319001E-2</v>
      </c>
      <c r="Q100" s="2">
        <v>-7.8797581295292698E-3</v>
      </c>
      <c r="R100" s="2">
        <v>0.41889165425957497</v>
      </c>
      <c r="S100" s="2">
        <v>0.197178138364277</v>
      </c>
      <c r="T100" s="2">
        <v>-3.19441296701911E-3</v>
      </c>
      <c r="U100" s="2">
        <v>0.190677563049968</v>
      </c>
      <c r="V100" s="2">
        <v>0.100080741681182</v>
      </c>
      <c r="W100" s="2">
        <v>8.2090474134398697E-2</v>
      </c>
      <c r="X100" s="2">
        <v>0.157212759484509</v>
      </c>
      <c r="Y100" s="2">
        <v>0.15074480641139301</v>
      </c>
      <c r="Z100" s="2">
        <v>5.5112749049161101E-2</v>
      </c>
      <c r="AA100" s="2">
        <v>0.123286654646052</v>
      </c>
      <c r="AB100" s="2">
        <v>0.35814581808524198</v>
      </c>
      <c r="AC100" s="1"/>
      <c r="AD100" s="2">
        <v>0.25964149638723</v>
      </c>
      <c r="AE100" s="2">
        <v>0.12795143193342201</v>
      </c>
      <c r="AF100" s="2">
        <v>0.18838089040554101</v>
      </c>
      <c r="AG100" s="2">
        <v>0.25817444302403297</v>
      </c>
      <c r="AH100" s="2">
        <v>0.22931566008906501</v>
      </c>
      <c r="AI100" s="2">
        <v>0.165434137625731</v>
      </c>
      <c r="AJ100" s="2">
        <v>0.33863037587653699</v>
      </c>
      <c r="AK100" s="2">
        <v>1.2571795756149201E-2</v>
      </c>
      <c r="AL100" s="2">
        <v>0.15894919237264599</v>
      </c>
      <c r="AM100" s="2">
        <v>-5.1419658650145297E-3</v>
      </c>
      <c r="AN100" s="2">
        <v>7.5946376605034104E-4</v>
      </c>
      <c r="AO100" s="2">
        <v>4.2945007953316801E-2</v>
      </c>
      <c r="AP100" s="2">
        <v>0.21271794826196799</v>
      </c>
      <c r="AQ100" s="2">
        <v>0.15680812830246699</v>
      </c>
      <c r="AR100" s="2">
        <v>1.6623622172147801E-2</v>
      </c>
      <c r="AS100" s="2">
        <v>9.0658845703177504E-2</v>
      </c>
      <c r="AT100" s="2">
        <v>-4.6899840086208301E-3</v>
      </c>
      <c r="AU100" s="2">
        <v>-4.3493744606008296E-3</v>
      </c>
      <c r="AV100" s="2">
        <v>-8.4426567756731904E-3</v>
      </c>
      <c r="AW100" s="2">
        <v>-8.4674084247060803E-3</v>
      </c>
      <c r="AX100" s="2">
        <v>-1.6337845160606001E-2</v>
      </c>
      <c r="AY100" s="2">
        <v>0.28502259194149898</v>
      </c>
      <c r="AZ100" s="2">
        <v>0.27805075601212897</v>
      </c>
      <c r="BA100" s="2">
        <v>5.4498106496064902E-2</v>
      </c>
      <c r="BB100" s="2">
        <v>0.155319339388061</v>
      </c>
      <c r="BC100" s="2">
        <v>-7.0701479821419604E-3</v>
      </c>
      <c r="BD100" s="2">
        <v>0.51289620946148495</v>
      </c>
      <c r="BE100" s="2">
        <v>0.22323474628590501</v>
      </c>
      <c r="BF100" s="2">
        <v>0.173766743250717</v>
      </c>
      <c r="BG100" s="2">
        <v>0.107770146022345</v>
      </c>
      <c r="BH100" s="2">
        <v>0.10183278184764</v>
      </c>
      <c r="BI100" s="2">
        <v>0.116740970880347</v>
      </c>
      <c r="BJ100" s="2">
        <v>-1.11269806851722E-2</v>
      </c>
      <c r="BK100" s="2">
        <v>0.33135469427734598</v>
      </c>
      <c r="BL100" s="2">
        <v>0.29115134709520102</v>
      </c>
      <c r="BM100" s="2">
        <v>0.14815283828543799</v>
      </c>
      <c r="BN100" s="2">
        <v>-1.7532025242896501E-2</v>
      </c>
      <c r="BO100" s="2">
        <v>0.22674784479563601</v>
      </c>
      <c r="BP100" s="2">
        <v>2.29132490052441E-2</v>
      </c>
      <c r="BQ100" s="2">
        <v>3.1324396838580501E-2</v>
      </c>
      <c r="BR100" s="2">
        <v>-1.1367584859694999E-2</v>
      </c>
      <c r="BS100" s="2">
        <v>2.7846913823791501E-2</v>
      </c>
      <c r="BT100" s="2">
        <v>-6.8145354121789603E-3</v>
      </c>
      <c r="BU100" s="2">
        <v>0.32904993911139901</v>
      </c>
      <c r="BV100" s="2">
        <v>5.4249490187250598E-3</v>
      </c>
      <c r="BW100" s="2">
        <v>8.7303827404593706E-2</v>
      </c>
      <c r="BX100" s="2">
        <v>0.227599980031818</v>
      </c>
      <c r="BY100" s="2">
        <v>8.0158108555678106E-2</v>
      </c>
      <c r="BZ100" s="2">
        <v>9.2096111684826704E-2</v>
      </c>
      <c r="CA100" s="1"/>
      <c r="CB100" s="2">
        <v>0.18901619656640001</v>
      </c>
      <c r="CC100" s="2">
        <v>-1.58709658251153E-2</v>
      </c>
      <c r="CD100" s="2">
        <v>2.3937987636576002E-3</v>
      </c>
      <c r="CE100" s="1"/>
      <c r="CF100" s="1"/>
      <c r="CG100" s="2">
        <v>-7.7859864156210098E-3</v>
      </c>
      <c r="CH100" s="2">
        <v>-1.0218274020696199E-2</v>
      </c>
      <c r="CI100" s="2">
        <v>0.135939574340673</v>
      </c>
      <c r="CJ100" s="2">
        <v>0.23441663244906399</v>
      </c>
      <c r="CK100" s="2">
        <v>0.86112804422459399</v>
      </c>
      <c r="CL100" s="2">
        <v>1</v>
      </c>
      <c r="CM100" s="2">
        <v>1.8240199337856099E-2</v>
      </c>
      <c r="CN100" s="2">
        <v>0.243785814615015</v>
      </c>
      <c r="CO100" s="2">
        <v>1.6184067085914199E-2</v>
      </c>
      <c r="CP100" s="2">
        <v>-5.5072644723455997E-3</v>
      </c>
      <c r="CQ100" s="2">
        <v>0.40183849313119901</v>
      </c>
      <c r="CR100" s="2">
        <v>0.21878140664258799</v>
      </c>
      <c r="CS100" s="2">
        <v>0.163487617112025</v>
      </c>
      <c r="CT100" s="2">
        <v>-6.7804526144448598E-3</v>
      </c>
      <c r="CU100" s="2">
        <v>3.9498700801632296E-3</v>
      </c>
      <c r="CV100" s="2">
        <v>-1.41311304737356E-2</v>
      </c>
      <c r="CW100" s="2">
        <v>0.26432637302315298</v>
      </c>
      <c r="CX100" s="2">
        <v>0.167869972572701</v>
      </c>
      <c r="CY100" s="2">
        <v>0.29359148772584898</v>
      </c>
      <c r="CZ100" s="2">
        <v>7.3636501034104098E-3</v>
      </c>
      <c r="DA100" s="2">
        <v>1.863974195504E-2</v>
      </c>
      <c r="DB100" s="2">
        <v>0.31774501341881001</v>
      </c>
      <c r="DC100" s="1"/>
      <c r="DD100" s="2">
        <v>-4.7064613611437003E-3</v>
      </c>
      <c r="DE100" s="2">
        <v>0.23869143196026901</v>
      </c>
      <c r="DF100" s="2">
        <v>0.21979877340281101</v>
      </c>
      <c r="DG100" s="1"/>
      <c r="DH100" s="1"/>
      <c r="DI100" s="2">
        <v>-0.205553266885876</v>
      </c>
      <c r="DJ100" s="2">
        <v>-9.6800103205711002E-3</v>
      </c>
      <c r="DK100" s="1"/>
      <c r="DL100" s="2">
        <v>0.13714371659663999</v>
      </c>
      <c r="DM100" s="1"/>
      <c r="DN100" s="1"/>
      <c r="DO100" s="2">
        <v>0.30504948977880197</v>
      </c>
      <c r="DP100" s="2">
        <v>6.9756771786896904E-2</v>
      </c>
      <c r="DQ100" s="2">
        <v>0.16052743461073499</v>
      </c>
      <c r="DR100" s="2">
        <v>0.19979279176734599</v>
      </c>
      <c r="DS100" s="2">
        <v>0.28206521013728397</v>
      </c>
      <c r="DT100" s="1"/>
      <c r="DU100" s="2">
        <v>0.19389721343703101</v>
      </c>
      <c r="DV100" s="2">
        <v>0.42231478244249498</v>
      </c>
      <c r="DW100" s="2">
        <v>0.23412556804184201</v>
      </c>
      <c r="DX100" s="2">
        <v>0.32920595870575797</v>
      </c>
      <c r="DY100" s="2">
        <v>1.2366650453165399E-2</v>
      </c>
      <c r="DZ100" s="2">
        <v>-1.89033438992082E-2</v>
      </c>
      <c r="EA100" s="2">
        <v>9.7907349462690203E-3</v>
      </c>
      <c r="EB100" s="2">
        <v>5.6608289522008699E-2</v>
      </c>
      <c r="EC100" s="2">
        <v>0.18389542874943901</v>
      </c>
      <c r="ED100" s="2">
        <v>0.36916030213415901</v>
      </c>
      <c r="EE100" s="2">
        <v>0.112796993979358</v>
      </c>
      <c r="EF100" s="2">
        <v>0.1478097235202</v>
      </c>
      <c r="EG100" s="2">
        <v>0.124576867736235</v>
      </c>
      <c r="EH100" s="2">
        <v>3.5171146698649403E-2</v>
      </c>
      <c r="EI100" s="2">
        <v>-1.5940031716962299E-2</v>
      </c>
      <c r="EJ100" s="2">
        <v>-1.7592168201126399E-2</v>
      </c>
      <c r="EK100" s="2">
        <v>6.9941492045794307E-2</v>
      </c>
      <c r="EL100" s="2">
        <v>-1.7709757667793001E-2</v>
      </c>
      <c r="EM100" s="2">
        <v>0.107698194729621</v>
      </c>
      <c r="EN100" s="2">
        <v>6.1923861810875697E-2</v>
      </c>
      <c r="EO100" s="2">
        <v>0.24359307157313301</v>
      </c>
      <c r="EP100" s="2">
        <v>1.6107375938418999E-2</v>
      </c>
      <c r="EQ100" s="2">
        <v>3.9932460268996703E-2</v>
      </c>
      <c r="ER100" s="1"/>
      <c r="ES100" s="2">
        <v>0.16676201472114</v>
      </c>
      <c r="ET100" s="2">
        <v>-6.8784029896358197E-4</v>
      </c>
      <c r="EU100" s="2">
        <v>0.17982386750294799</v>
      </c>
      <c r="EV100" s="2">
        <v>-2.41307605291863E-2</v>
      </c>
      <c r="EW100" s="2">
        <v>0.199455651663205</v>
      </c>
      <c r="EX100" s="2">
        <v>0.13903704758850299</v>
      </c>
      <c r="EY100" s="2">
        <v>0.33821789658360601</v>
      </c>
      <c r="EZ100" s="2">
        <v>0.41505680554353802</v>
      </c>
      <c r="FA100" s="2">
        <v>0.33821789658360601</v>
      </c>
      <c r="FB100" s="2">
        <v>0.41505680554353802</v>
      </c>
      <c r="FC100" s="2">
        <v>0.13409093702559299</v>
      </c>
      <c r="FD100" s="2">
        <v>-5.8895087097988697E-3</v>
      </c>
      <c r="FE100" s="2">
        <v>0.474326138639664</v>
      </c>
      <c r="FF100" s="2">
        <v>5.3142395142035198E-2</v>
      </c>
      <c r="FG100" s="2">
        <v>-7.9792055935332794E-3</v>
      </c>
      <c r="FH100" s="2">
        <v>0.37345430465826701</v>
      </c>
      <c r="FI100" s="2">
        <v>0.36924647054292498</v>
      </c>
      <c r="FJ100" s="2">
        <v>-6.2564182343154001E-3</v>
      </c>
      <c r="FK100" s="2">
        <v>2.6542431983675899E-2</v>
      </c>
      <c r="FL100" s="2">
        <v>2.4563136892340701E-2</v>
      </c>
      <c r="FM100" s="2">
        <v>0.100004257458956</v>
      </c>
      <c r="FN100" s="2">
        <v>0.111533892385991</v>
      </c>
      <c r="FO100" s="2">
        <v>2.3418530449808898E-2</v>
      </c>
      <c r="FP100" s="2">
        <v>0.36899788600011402</v>
      </c>
      <c r="FQ100" s="2">
        <v>0.35549895825992101</v>
      </c>
      <c r="FR100" s="2">
        <v>0.23377285398747</v>
      </c>
      <c r="FS100" s="2">
        <v>0.11987761822352801</v>
      </c>
      <c r="FT100" s="2">
        <v>0.17452424636502101</v>
      </c>
      <c r="FU100" s="2">
        <v>0.17141315019765899</v>
      </c>
      <c r="FV100" s="2">
        <v>0.14674413768266401</v>
      </c>
      <c r="FW100" s="2">
        <v>6.36205285259243E-2</v>
      </c>
      <c r="FX100" s="2">
        <v>7.4670229018104897E-2</v>
      </c>
      <c r="FY100" s="2">
        <v>0.16821919523478801</v>
      </c>
      <c r="FZ100" s="2">
        <v>0.17750251842203199</v>
      </c>
      <c r="GA100" s="2">
        <v>0.22925584971926999</v>
      </c>
      <c r="GB100" s="2">
        <v>7.4673157881276703E-3</v>
      </c>
      <c r="GC100" s="2">
        <v>0.20628160044230501</v>
      </c>
      <c r="GD100" s="2">
        <v>0.23052126973814399</v>
      </c>
      <c r="GE100" s="2">
        <v>1.35176990128238E-3</v>
      </c>
      <c r="GF100" s="2">
        <v>0.13267818919841201</v>
      </c>
      <c r="GG100" s="2">
        <v>7.89423978797055E-2</v>
      </c>
      <c r="GH100" s="2">
        <v>0.33109588444550903</v>
      </c>
      <c r="GI100" s="2">
        <v>0.193514098382571</v>
      </c>
      <c r="GJ100" s="2">
        <v>0.25025543156952501</v>
      </c>
      <c r="GK100" s="2">
        <v>0.170243694399551</v>
      </c>
      <c r="GL100" s="2">
        <v>0.19710641541455201</v>
      </c>
      <c r="GM100" s="1"/>
      <c r="GN100" s="1"/>
      <c r="GO100" s="2">
        <v>3.0682451893461601E-4</v>
      </c>
      <c r="GP100" s="2">
        <v>0.19995147371965599</v>
      </c>
      <c r="GQ100" s="2">
        <v>6.7379746886403594E-2</v>
      </c>
      <c r="GR100" s="1"/>
      <c r="GS100" s="2">
        <v>-6.9852708293125301E-3</v>
      </c>
      <c r="GT100" s="2">
        <v>-2.2923934703520301E-3</v>
      </c>
      <c r="GU100" s="2">
        <v>6.75358621101321E-2</v>
      </c>
      <c r="GV100" s="2">
        <v>6.7767667633613804E-2</v>
      </c>
      <c r="GW100" s="2">
        <v>0.29836110685817002</v>
      </c>
      <c r="GX100" s="2">
        <v>-7.1888261572610902E-3</v>
      </c>
      <c r="GY100" s="2">
        <v>0.27500469624557</v>
      </c>
      <c r="GZ100" s="2">
        <v>-8.5213811816902303E-3</v>
      </c>
      <c r="HA100" s="2">
        <v>-0.153367744775503</v>
      </c>
      <c r="HB100" s="2">
        <v>-8.8037952238682798E-2</v>
      </c>
      <c r="HC100" s="2">
        <v>0.120038539951935</v>
      </c>
      <c r="HD100" s="2">
        <v>8.9573109860810907E-2</v>
      </c>
      <c r="HE100" s="2">
        <v>-2.2685312066898601E-4</v>
      </c>
      <c r="HF100" s="2">
        <v>-2.5200563330752702E-3</v>
      </c>
      <c r="HG100" s="2">
        <v>0.20762475847527201</v>
      </c>
      <c r="HH100" s="1"/>
      <c r="HI100" s="2">
        <v>0.12474174624567599</v>
      </c>
      <c r="HJ100" s="2">
        <v>8.7683268037715201E-2</v>
      </c>
      <c r="HK100" s="2">
        <v>-1.7642879181722099E-3</v>
      </c>
      <c r="HL100" s="2">
        <v>1.12679743190653E-2</v>
      </c>
      <c r="HM100" s="2">
        <v>0.19968505913864101</v>
      </c>
      <c r="HN100" s="1"/>
      <c r="HO100" s="2">
        <v>0.147087857837921</v>
      </c>
      <c r="HP100" s="2">
        <v>0.16608271731724999</v>
      </c>
      <c r="HQ100" s="2">
        <v>0.157402655353066</v>
      </c>
      <c r="HR100" s="2">
        <v>6.7608023684652602E-2</v>
      </c>
      <c r="HS100" s="2">
        <v>7.5019736875729104E-2</v>
      </c>
      <c r="HT100" s="2">
        <v>1.10261097878724E-2</v>
      </c>
      <c r="HU100" s="2">
        <v>0.225061159544543</v>
      </c>
      <c r="HV100" s="2">
        <v>0.18150583485513699</v>
      </c>
      <c r="HW100" s="2">
        <v>0.26368774928401001</v>
      </c>
      <c r="HX100" s="2">
        <v>-6.8809914660417401E-2</v>
      </c>
      <c r="HY100" s="2">
        <v>-6.6131977263239994E-2</v>
      </c>
      <c r="HZ100" s="2">
        <v>-9.70120894958309E-2</v>
      </c>
      <c r="IA100" s="2">
        <v>-3.48542895334185E-2</v>
      </c>
      <c r="IB100" s="2">
        <v>-9.0018337931897799E-2</v>
      </c>
      <c r="IC100" s="2">
        <v>0.207392633188693</v>
      </c>
      <c r="ID100" s="1"/>
      <c r="IE100" s="2">
        <v>0.207392633188693</v>
      </c>
      <c r="IF100" s="2">
        <v>-2.7347612859702899E-2</v>
      </c>
      <c r="IG100" s="2">
        <v>0.124569491577429</v>
      </c>
      <c r="IH100" s="2">
        <v>0.122330561219631</v>
      </c>
      <c r="II100" s="2">
        <v>-3.0776413429859002E-2</v>
      </c>
      <c r="IJ100" s="2">
        <v>0.118672730310381</v>
      </c>
      <c r="IK100" s="2">
        <v>-3.3826180257186401E-2</v>
      </c>
      <c r="IL100" s="2">
        <v>4.2642364204851499E-2</v>
      </c>
      <c r="IM100" s="2">
        <v>-8.9322740854148305E-2</v>
      </c>
      <c r="IN100" s="2">
        <v>-1.34173752956991E-3</v>
      </c>
      <c r="IO100" s="2">
        <v>2.0867124888678701E-2</v>
      </c>
      <c r="IP100" s="2">
        <v>-2.1022243555718401E-2</v>
      </c>
      <c r="IQ100" s="2">
        <v>2.9963137740840599E-3</v>
      </c>
      <c r="IR100" s="2">
        <v>4.39852710337452E-3</v>
      </c>
      <c r="IS100" s="2">
        <v>0.141406889340355</v>
      </c>
      <c r="IT100" s="2">
        <v>0.149012503454405</v>
      </c>
      <c r="IU100" s="2">
        <v>6.4153763107893794E-2</v>
      </c>
      <c r="IV100" s="2">
        <v>-3.06311200756836E-2</v>
      </c>
      <c r="IW100" s="2">
        <v>2.8580064848766001E-2</v>
      </c>
      <c r="IX100" s="2">
        <v>-8.4990809640705503E-2</v>
      </c>
      <c r="IY100" s="2">
        <v>-7.9538243709940698E-2</v>
      </c>
      <c r="IZ100" s="2">
        <v>-1.94726702477677E-2</v>
      </c>
      <c r="JA100" s="2">
        <v>3.0765869850843602E-2</v>
      </c>
      <c r="JB100" s="2">
        <v>5.5267046471624601E-2</v>
      </c>
      <c r="JC100" s="2">
        <v>-5.4972408132015198E-2</v>
      </c>
      <c r="JD100" s="2">
        <v>1.8256800796753299E-2</v>
      </c>
      <c r="JE100" s="2">
        <v>1.6008841552870998E-2</v>
      </c>
      <c r="JF100" s="2">
        <v>0.283921655564701</v>
      </c>
      <c r="JG100" s="2">
        <v>-5.8940758311407902E-2</v>
      </c>
      <c r="JH100" s="2">
        <v>5.1402753893976805E-4</v>
      </c>
      <c r="JI100" s="2">
        <v>1.24106978044006E-2</v>
      </c>
      <c r="JJ100" s="2">
        <v>1.7726612953481401E-2</v>
      </c>
      <c r="JK100" s="2">
        <v>2.8578317268642701E-2</v>
      </c>
      <c r="JL100" s="2">
        <v>1.6262815666658E-3</v>
      </c>
      <c r="JM100" s="2">
        <v>-2.7347612859702899E-2</v>
      </c>
      <c r="JN100" s="2">
        <v>7.8669804044255803E-2</v>
      </c>
      <c r="JO100" s="2">
        <v>7.9198859335827501E-2</v>
      </c>
      <c r="JP100" s="2">
        <v>0.10273882172901699</v>
      </c>
      <c r="JQ100" s="2">
        <v>6.0528846350652301E-3</v>
      </c>
      <c r="JR100" s="2">
        <v>0.32977846291904001</v>
      </c>
      <c r="JS100" s="2">
        <v>-1.1621517779043E-2</v>
      </c>
      <c r="JT100" s="2">
        <v>-9.7241910930071104E-2</v>
      </c>
      <c r="JU100" s="2">
        <v>0.28069528645515401</v>
      </c>
    </row>
    <row r="101" spans="1:281">
      <c r="A101" s="1" t="s">
        <v>100</v>
      </c>
      <c r="B101" s="2">
        <v>2979.6827217125401</v>
      </c>
      <c r="C101" s="2">
        <v>28440.2322140984</v>
      </c>
      <c r="D101" s="2">
        <v>2.4359521666720001E-2</v>
      </c>
      <c r="E101" s="2">
        <v>6.1140051142745599E-3</v>
      </c>
      <c r="F101" s="2">
        <v>1.75802618040637E-4</v>
      </c>
      <c r="G101" s="2">
        <v>1.1825230068662301E-2</v>
      </c>
      <c r="H101" s="2">
        <v>2.6605329093462401E-2</v>
      </c>
      <c r="I101" s="2">
        <v>3.7377756002010799E-2</v>
      </c>
      <c r="J101" s="2">
        <v>1.8291993719232E-2</v>
      </c>
      <c r="K101" s="2">
        <v>1.5504400438482999E-3</v>
      </c>
      <c r="L101" s="2">
        <v>6.23898750442856E-2</v>
      </c>
      <c r="M101" s="2">
        <v>3.4158157778601199E-2</v>
      </c>
      <c r="N101" s="2">
        <v>4.8668514812028503E-3</v>
      </c>
      <c r="O101" s="2">
        <v>4.9256532773825197E-2</v>
      </c>
      <c r="P101" s="2">
        <v>-1.79015385021353E-4</v>
      </c>
      <c r="Q101" s="2">
        <v>-2.4937687364090799E-3</v>
      </c>
      <c r="R101" s="2">
        <v>-4.7904892942052298E-3</v>
      </c>
      <c r="S101" s="2">
        <v>2.1546395371264699E-3</v>
      </c>
      <c r="T101" s="2">
        <v>-1.83807658612327E-2</v>
      </c>
      <c r="U101" s="2">
        <v>2.3474047774619099E-2</v>
      </c>
      <c r="V101" s="2">
        <v>-1.65429784026081E-3</v>
      </c>
      <c r="W101" s="2">
        <v>-2.4912161243625502E-4</v>
      </c>
      <c r="X101" s="2">
        <v>-1.4440933872321301E-3</v>
      </c>
      <c r="Y101" s="2">
        <v>4.16624915409637E-2</v>
      </c>
      <c r="Z101" s="2">
        <v>-4.8501837398796004E-3</v>
      </c>
      <c r="AA101" s="2">
        <v>-7.6957213778271203E-3</v>
      </c>
      <c r="AB101" s="2">
        <v>2.4768880545040301E-2</v>
      </c>
      <c r="AC101" s="1"/>
      <c r="AD101" s="2">
        <v>3.4572879928387402E-2</v>
      </c>
      <c r="AE101" s="2">
        <v>-1.06587355525486E-2</v>
      </c>
      <c r="AF101" s="2">
        <v>2.1501220175319202E-2</v>
      </c>
      <c r="AG101" s="2">
        <v>1.30981567102982E-2</v>
      </c>
      <c r="AH101" s="2">
        <v>8.4627670895732095E-3</v>
      </c>
      <c r="AI101" s="2">
        <v>-5.4796278756624097E-3</v>
      </c>
      <c r="AJ101" s="2">
        <v>-1.22887001978025E-2</v>
      </c>
      <c r="AK101" s="2">
        <v>-6.0129876164556704E-3</v>
      </c>
      <c r="AL101" s="2">
        <v>-9.0171782587691908E-3</v>
      </c>
      <c r="AM101" s="2">
        <v>-2.26512908806228E-3</v>
      </c>
      <c r="AN101" s="2">
        <v>-2.1873597734532002E-3</v>
      </c>
      <c r="AO101" s="2">
        <v>-3.8223666043633998E-3</v>
      </c>
      <c r="AP101" s="2">
        <v>1.0079878091820101E-2</v>
      </c>
      <c r="AQ101" s="2">
        <v>-6.9376878811585798E-3</v>
      </c>
      <c r="AR101" s="2">
        <v>-3.1799726225894701E-3</v>
      </c>
      <c r="AS101" s="2">
        <v>0.123567703215299</v>
      </c>
      <c r="AT101" s="2">
        <v>-3.1498982747408398E-3</v>
      </c>
      <c r="AU101" s="2">
        <v>-4.9133139790916098E-3</v>
      </c>
      <c r="AV101" s="2">
        <v>-3.1204850246659799E-3</v>
      </c>
      <c r="AW101" s="2">
        <v>-1.7861528868261701E-3</v>
      </c>
      <c r="AX101" s="2">
        <v>-4.03867798225885E-4</v>
      </c>
      <c r="AY101" s="2">
        <v>-9.2288407205127591E-3</v>
      </c>
      <c r="AZ101" s="2">
        <v>-9.9678050165449908E-3</v>
      </c>
      <c r="BA101" s="2">
        <v>-1.0793130792701699E-2</v>
      </c>
      <c r="BB101" s="2">
        <v>-8.3796255719209897E-3</v>
      </c>
      <c r="BC101" s="2">
        <v>1.2671237366614801E-3</v>
      </c>
      <c r="BD101" s="2">
        <v>2.7997430408163201E-2</v>
      </c>
      <c r="BE101" s="2">
        <v>5.4952085708240603E-2</v>
      </c>
      <c r="BF101" s="2">
        <v>8.2848060068446305E-2</v>
      </c>
      <c r="BG101" s="2">
        <v>1.10366236908605E-2</v>
      </c>
      <c r="BH101" s="2">
        <v>-1.08404613126228E-2</v>
      </c>
      <c r="BI101" s="2">
        <v>3.6121527362597198E-3</v>
      </c>
      <c r="BJ101" s="2">
        <v>-6.72366634809193E-3</v>
      </c>
      <c r="BK101" s="2">
        <v>1.69718108552812E-2</v>
      </c>
      <c r="BL101" s="2">
        <v>6.8343438093417003E-2</v>
      </c>
      <c r="BM101" s="2">
        <v>-2.0124728379071699E-2</v>
      </c>
      <c r="BN101" s="2">
        <v>-8.1550318631649892E-3</v>
      </c>
      <c r="BO101" s="2">
        <v>-1.17437091514006E-2</v>
      </c>
      <c r="BP101" s="2">
        <v>7.2112794233402902E-2</v>
      </c>
      <c r="BQ101" s="2">
        <v>-2.1485173772606502E-3</v>
      </c>
      <c r="BR101" s="2">
        <v>6.2639475589390797E-3</v>
      </c>
      <c r="BS101" s="2">
        <v>-4.8375648510211103E-3</v>
      </c>
      <c r="BT101" s="2">
        <v>-2.2231835704638399E-3</v>
      </c>
      <c r="BU101" s="2">
        <v>-3.7077537327975898E-3</v>
      </c>
      <c r="BV101" s="2">
        <v>-4.9698927666716802E-3</v>
      </c>
      <c r="BW101" s="2">
        <v>-1.0364880801921701E-2</v>
      </c>
      <c r="BX101" s="2">
        <v>-8.0115127621982803E-3</v>
      </c>
      <c r="BY101" s="2">
        <v>-5.1362662483842502E-3</v>
      </c>
      <c r="BZ101" s="2">
        <v>-1.1300391102390599E-2</v>
      </c>
      <c r="CA101" s="1"/>
      <c r="CB101" s="2">
        <v>-6.6988592703129696E-3</v>
      </c>
      <c r="CC101" s="2">
        <v>-7.8118227649198301E-3</v>
      </c>
      <c r="CD101" s="2">
        <v>-2.7136693676190001E-3</v>
      </c>
      <c r="CE101" s="1"/>
      <c r="CF101" s="1"/>
      <c r="CG101" s="2">
        <v>-4.1270814667554896E-3</v>
      </c>
      <c r="CH101" s="2">
        <v>-5.0237466578041297E-3</v>
      </c>
      <c r="CI101" s="2">
        <v>4.0431550538032497E-2</v>
      </c>
      <c r="CJ101" s="2">
        <v>-1.0364776150741901E-2</v>
      </c>
      <c r="CK101" s="2">
        <v>9.1942029707820002E-3</v>
      </c>
      <c r="CL101" s="2">
        <v>1.8240199337856099E-2</v>
      </c>
      <c r="CM101" s="2">
        <v>1</v>
      </c>
      <c r="CN101" s="2">
        <v>-1.6300220722452101E-3</v>
      </c>
      <c r="CO101" s="2">
        <v>9.5087049431341903E-3</v>
      </c>
      <c r="CP101" s="2">
        <v>-4.0473645953838103E-3</v>
      </c>
      <c r="CQ101" s="2">
        <v>1.75802618040638E-4</v>
      </c>
      <c r="CR101" s="2">
        <v>-2.3373898146379399E-2</v>
      </c>
      <c r="CS101" s="2">
        <v>-1.0935402090166E-2</v>
      </c>
      <c r="CT101" s="2">
        <v>-3.2214850488010002E-3</v>
      </c>
      <c r="CU101" s="2">
        <v>1.3032728053454099E-2</v>
      </c>
      <c r="CV101" s="2">
        <v>-4.3058726130743496E-3</v>
      </c>
      <c r="CW101" s="2">
        <v>2.9268426305696501E-3</v>
      </c>
      <c r="CX101" s="2">
        <v>-8.2548595463233804E-3</v>
      </c>
      <c r="CY101" s="2">
        <v>-1.0917777250061701E-2</v>
      </c>
      <c r="CZ101" s="2">
        <v>-5.92570469841955E-3</v>
      </c>
      <c r="DA101" s="2">
        <v>-6.4293435449560704E-3</v>
      </c>
      <c r="DB101" s="2">
        <v>2.1920675879662201E-2</v>
      </c>
      <c r="DC101" s="1"/>
      <c r="DD101" s="2">
        <v>2.7460891673765999E-2</v>
      </c>
      <c r="DE101" s="2">
        <v>-6.8062622866394296E-3</v>
      </c>
      <c r="DF101" s="2">
        <v>2.52610240096298E-2</v>
      </c>
      <c r="DG101" s="1"/>
      <c r="DH101" s="1"/>
      <c r="DI101" s="2">
        <v>1.13319850689263E-2</v>
      </c>
      <c r="DJ101" s="2">
        <v>-3.5488843877726E-3</v>
      </c>
      <c r="DK101" s="1"/>
      <c r="DL101" s="2">
        <v>-1.52086951295909E-2</v>
      </c>
      <c r="DM101" s="1"/>
      <c r="DN101" s="1"/>
      <c r="DO101" s="2">
        <v>-1.48752113583067E-2</v>
      </c>
      <c r="DP101" s="2">
        <v>3.2402405122977297E-2</v>
      </c>
      <c r="DQ101" s="2">
        <v>-1.6922210886420899E-2</v>
      </c>
      <c r="DR101" s="2">
        <v>9.2312320375445098E-3</v>
      </c>
      <c r="DS101" s="2">
        <v>-1.1256146163846299E-2</v>
      </c>
      <c r="DT101" s="1"/>
      <c r="DU101" s="2">
        <v>5.7871547109037301E-3</v>
      </c>
      <c r="DV101" s="2">
        <v>1.31776755141401E-2</v>
      </c>
      <c r="DW101" s="2">
        <v>-9.7066826050982002E-3</v>
      </c>
      <c r="DX101" s="2">
        <v>-1.7248839499940799E-2</v>
      </c>
      <c r="DY101" s="2">
        <v>-2.9201689990030499E-3</v>
      </c>
      <c r="DZ101" s="2">
        <v>-7.09285575662687E-3</v>
      </c>
      <c r="EA101" s="2">
        <v>-3.3459221599879698E-3</v>
      </c>
      <c r="EB101" s="2">
        <v>-5.0369956902719098E-3</v>
      </c>
      <c r="EC101" s="2">
        <v>2.4925551841663101E-2</v>
      </c>
      <c r="ED101" s="2">
        <v>2.5509617052614998E-3</v>
      </c>
      <c r="EE101" s="2">
        <v>4.0164065585363796E-3</v>
      </c>
      <c r="EF101" s="2">
        <v>-2.7108664005316202E-3</v>
      </c>
      <c r="EG101" s="2">
        <v>8.0961113026059399E-3</v>
      </c>
      <c r="EH101" s="2">
        <v>-6.2121447529929104E-3</v>
      </c>
      <c r="EI101" s="2">
        <v>-6.0299205332688399E-3</v>
      </c>
      <c r="EJ101" s="2">
        <v>-6.54462123942578E-3</v>
      </c>
      <c r="EK101" s="2">
        <v>-6.7947477207470604E-3</v>
      </c>
      <c r="EL101" s="2">
        <v>-6.7977216510994301E-3</v>
      </c>
      <c r="EM101" s="2">
        <v>-3.3818037311175398E-3</v>
      </c>
      <c r="EN101" s="2">
        <v>-6.6663909306334101E-3</v>
      </c>
      <c r="EO101" s="2">
        <v>-7.5511899588480997E-3</v>
      </c>
      <c r="EP101" s="2">
        <v>-5.9153608405532196E-3</v>
      </c>
      <c r="EQ101" s="2">
        <v>-4.0588399333320903E-3</v>
      </c>
      <c r="ER101" s="1"/>
      <c r="ES101" s="2">
        <v>4.8806608805585502E-2</v>
      </c>
      <c r="ET101" s="2">
        <v>1.5106852865422101E-2</v>
      </c>
      <c r="EU101" s="2">
        <v>3.4205479256972399E-2</v>
      </c>
      <c r="EV101" s="2">
        <v>5.2190368313958797E-2</v>
      </c>
      <c r="EW101" s="2">
        <v>3.1484513920249903E-2</v>
      </c>
      <c r="EX101" s="2">
        <v>-6.8753931286922804E-3</v>
      </c>
      <c r="EY101" s="2">
        <v>2.61852544180005E-2</v>
      </c>
      <c r="EZ101" s="2">
        <v>-9.2687625929015593E-3</v>
      </c>
      <c r="FA101" s="2">
        <v>2.61852544180005E-2</v>
      </c>
      <c r="FB101" s="2">
        <v>-9.2687625929015593E-3</v>
      </c>
      <c r="FC101" s="2">
        <v>3.4132799088308199E-2</v>
      </c>
      <c r="FD101" s="2">
        <v>-2.0491986503142099E-3</v>
      </c>
      <c r="FE101" s="2">
        <v>6.1140051141158102E-3</v>
      </c>
      <c r="FF101" s="2">
        <v>-8.3824223946161597E-3</v>
      </c>
      <c r="FG101" s="2">
        <v>-2.8894063273740599E-3</v>
      </c>
      <c r="FH101" s="2">
        <v>6.0102595241346701E-2</v>
      </c>
      <c r="FI101" s="2">
        <v>6.51168098847143E-2</v>
      </c>
      <c r="FJ101" s="2">
        <v>-3.9654620274434203E-3</v>
      </c>
      <c r="FK101" s="2">
        <v>-1.7877499594207401E-3</v>
      </c>
      <c r="FL101" s="2">
        <v>-2.6327304235888799E-3</v>
      </c>
      <c r="FM101" s="2">
        <v>-3.84440836265736E-3</v>
      </c>
      <c r="FN101" s="2">
        <v>-8.6194390443239208E-3</v>
      </c>
      <c r="FO101" s="2">
        <v>-1.12978535820177E-2</v>
      </c>
      <c r="FP101" s="2">
        <v>5.3008930197659503E-2</v>
      </c>
      <c r="FQ101" s="2">
        <v>3.4669420839368102E-2</v>
      </c>
      <c r="FR101" s="2">
        <v>6.2660159479898198E-2</v>
      </c>
      <c r="FS101" s="2">
        <v>6.7980359085163602E-2</v>
      </c>
      <c r="FT101" s="2">
        <v>2.51025556367808E-2</v>
      </c>
      <c r="FU101" s="2">
        <v>2.0595286927418702E-2</v>
      </c>
      <c r="FV101" s="2">
        <v>2.8992404477621199E-2</v>
      </c>
      <c r="FW101" s="2">
        <v>2.1290278189290699E-3</v>
      </c>
      <c r="FX101" s="2">
        <v>-1.0268890789767299E-2</v>
      </c>
      <c r="FY101" s="2">
        <v>5.0718392076160898E-2</v>
      </c>
      <c r="FZ101" s="2">
        <v>5.0114264094572897E-2</v>
      </c>
      <c r="GA101" s="2">
        <v>1.9418600879721502E-2</v>
      </c>
      <c r="GB101" s="2">
        <v>1.7777817259290899E-2</v>
      </c>
      <c r="GC101" s="2">
        <v>1.7260590545017301E-2</v>
      </c>
      <c r="GD101" s="2">
        <v>2.11593725110754E-2</v>
      </c>
      <c r="GE101" s="2">
        <v>-6.54422799387437E-2</v>
      </c>
      <c r="GF101" s="2">
        <v>7.5152313251261402E-3</v>
      </c>
      <c r="GG101" s="2">
        <v>-5.7654909565614402E-3</v>
      </c>
      <c r="GH101" s="2">
        <v>1.7410729349171601E-2</v>
      </c>
      <c r="GI101" s="2">
        <v>8.1446180489340006E-2</v>
      </c>
      <c r="GJ101" s="2">
        <v>5.1713316245107797E-2</v>
      </c>
      <c r="GK101" s="2">
        <v>-1.7649098746113201E-2</v>
      </c>
      <c r="GL101" s="2">
        <v>-1.13225057975382E-2</v>
      </c>
      <c r="GM101" s="1"/>
      <c r="GN101" s="1"/>
      <c r="GO101" s="2">
        <v>-2.6951823894135699E-3</v>
      </c>
      <c r="GP101" s="2">
        <v>-5.4174476722086201E-3</v>
      </c>
      <c r="GQ101" s="2">
        <v>-1.0326704238777301E-2</v>
      </c>
      <c r="GR101" s="1"/>
      <c r="GS101" s="2">
        <v>-2.38486010039706E-3</v>
      </c>
      <c r="GT101" s="2">
        <v>-6.4161178000068497E-3</v>
      </c>
      <c r="GU101" s="2">
        <v>-9.75976318734708E-3</v>
      </c>
      <c r="GV101" s="2">
        <v>-1.00724490154695E-2</v>
      </c>
      <c r="GW101" s="2">
        <v>-9.3072280306616094E-3</v>
      </c>
      <c r="GX101" s="2">
        <v>-3.3150678674182402E-3</v>
      </c>
      <c r="GY101" s="2">
        <v>3.0202368645339101E-3</v>
      </c>
      <c r="GZ101" s="2">
        <v>-3.2612881275307102E-3</v>
      </c>
      <c r="HA101" s="2">
        <v>-3.2576663046627201E-2</v>
      </c>
      <c r="HB101" s="2">
        <v>-1.92336723035377E-3</v>
      </c>
      <c r="HC101" s="2">
        <v>-1.1444142392908601E-2</v>
      </c>
      <c r="HD101" s="2">
        <v>-9.1604917897196003E-3</v>
      </c>
      <c r="HE101" s="2">
        <v>-3.2823061022703701E-3</v>
      </c>
      <c r="HF101" s="2">
        <v>-4.9513586856254101E-3</v>
      </c>
      <c r="HG101" s="2">
        <v>-6.17034621701309E-3</v>
      </c>
      <c r="HH101" s="1"/>
      <c r="HI101" s="2">
        <v>-1.68233696862572E-3</v>
      </c>
      <c r="HJ101" s="2">
        <v>-2.28499020147813E-3</v>
      </c>
      <c r="HK101" s="2">
        <v>6.7074456386710603E-4</v>
      </c>
      <c r="HL101" s="2">
        <v>-4.5591882418285299E-3</v>
      </c>
      <c r="HM101" s="2">
        <v>4.0554945939466701E-2</v>
      </c>
      <c r="HN101" s="1"/>
      <c r="HO101" s="2">
        <v>-4.8488327514532997E-3</v>
      </c>
      <c r="HP101" s="2">
        <v>-6.7831052415803896E-3</v>
      </c>
      <c r="HQ101" s="2">
        <v>-3.9723575519838598E-3</v>
      </c>
      <c r="HR101" s="2">
        <v>-7.7592684574169504E-3</v>
      </c>
      <c r="HS101" s="2">
        <v>-7.2628087386459299E-3</v>
      </c>
      <c r="HT101" s="2">
        <v>-2.8449774071758502E-3</v>
      </c>
      <c r="HU101" s="2">
        <v>3.1690814104090803E-2</v>
      </c>
      <c r="HV101" s="2">
        <v>6.8419787248686095E-2</v>
      </c>
      <c r="HW101" s="2">
        <v>7.51428972268776E-2</v>
      </c>
      <c r="HX101" s="2">
        <v>7.5074376258311296E-3</v>
      </c>
      <c r="HY101" s="2">
        <v>-3.29496188590165E-4</v>
      </c>
      <c r="HZ101" s="2">
        <v>-1.1172671892413199E-2</v>
      </c>
      <c r="IA101" s="2">
        <v>-7.8584647629860297E-4</v>
      </c>
      <c r="IB101" s="2">
        <v>1.14820801889588E-2</v>
      </c>
      <c r="IC101" s="2">
        <v>2.4359521666720001E-2</v>
      </c>
      <c r="ID101" s="1"/>
      <c r="IE101" s="2">
        <v>2.4359521666720001E-2</v>
      </c>
      <c r="IF101" s="2">
        <v>-1.19465450286762E-2</v>
      </c>
      <c r="IG101" s="2">
        <v>-3.3004921098027801E-2</v>
      </c>
      <c r="IH101" s="2">
        <v>-2.14484517607791E-2</v>
      </c>
      <c r="II101" s="2">
        <v>5.1048423376350599E-2</v>
      </c>
      <c r="IJ101" s="2">
        <v>-3.5323247181747799E-2</v>
      </c>
      <c r="IK101" s="2">
        <v>3.2424987096251599E-2</v>
      </c>
      <c r="IL101" s="2">
        <v>-1.62348850444726E-2</v>
      </c>
      <c r="IM101" s="2">
        <v>0.11485722329965101</v>
      </c>
      <c r="IN101" s="2">
        <v>-9.7467915261901499E-3</v>
      </c>
      <c r="IO101" s="2">
        <v>3.4158157778601199E-2</v>
      </c>
      <c r="IP101" s="2">
        <v>3.7262852505882203E-2</v>
      </c>
      <c r="IQ101" s="2">
        <v>-5.8579172180386599E-3</v>
      </c>
      <c r="IR101" s="2">
        <v>-3.01862626771871E-2</v>
      </c>
      <c r="IS101" s="2">
        <v>-4.7547605354680299E-2</v>
      </c>
      <c r="IT101" s="2">
        <v>-2.2411511217559601E-2</v>
      </c>
      <c r="IU101" s="2">
        <v>1.1825230068662301E-2</v>
      </c>
      <c r="IV101" s="2">
        <v>6.23898750442856E-2</v>
      </c>
      <c r="IW101" s="2">
        <v>4.8668514812028503E-3</v>
      </c>
      <c r="IX101" s="2">
        <v>4.9256532773825197E-2</v>
      </c>
      <c r="IY101" s="2">
        <v>6.3218486134235502E-2</v>
      </c>
      <c r="IZ101" s="2">
        <v>1.82413772964015E-2</v>
      </c>
      <c r="JA101" s="2">
        <v>2.9610121554409299E-2</v>
      </c>
      <c r="JB101" s="2">
        <v>8.1155439736753293E-2</v>
      </c>
      <c r="JC101" s="2">
        <v>1.02471338883947E-2</v>
      </c>
      <c r="JD101" s="2">
        <v>-2.1096844832282E-2</v>
      </c>
      <c r="JE101" s="2">
        <v>8.8079425169242401E-2</v>
      </c>
      <c r="JF101" s="2">
        <v>7.9301783828065006E-2</v>
      </c>
      <c r="JG101" s="2">
        <v>2.6605329093462401E-2</v>
      </c>
      <c r="JH101" s="2">
        <v>1.8291993719232E-2</v>
      </c>
      <c r="JI101" s="2">
        <v>8.7566768032666303E-2</v>
      </c>
      <c r="JJ101" s="2">
        <v>3.7377756002010903E-2</v>
      </c>
      <c r="JK101" s="2">
        <v>1.5504400438482999E-3</v>
      </c>
      <c r="JL101" s="2">
        <v>-1.4983976176733099E-3</v>
      </c>
      <c r="JM101" s="2">
        <v>-1.19465450286762E-2</v>
      </c>
      <c r="JN101" s="2">
        <v>1.0615686160632999E-2</v>
      </c>
      <c r="JO101" s="2">
        <v>1.6989444584342098E-2</v>
      </c>
      <c r="JP101" s="2">
        <v>5.1335358569733702E-2</v>
      </c>
      <c r="JQ101" s="2">
        <v>-4.2799999999999997E-5</v>
      </c>
      <c r="JR101" s="2">
        <v>7.0636283687605904E-3</v>
      </c>
      <c r="JS101" s="2">
        <v>-6.2466148310166402E-3</v>
      </c>
      <c r="JT101" s="2">
        <v>1.2338828721232599E-2</v>
      </c>
      <c r="JU101" s="2">
        <v>3.0000402931567E-2</v>
      </c>
    </row>
    <row r="102" spans="1:281">
      <c r="A102" s="1" t="s">
        <v>101</v>
      </c>
      <c r="B102" s="2">
        <v>33404.879587156</v>
      </c>
      <c r="C102" s="2">
        <v>445384.57565722201</v>
      </c>
      <c r="D102" s="2">
        <v>0.106081465843496</v>
      </c>
      <c r="E102" s="2">
        <v>0.162635100097616</v>
      </c>
      <c r="F102" s="2">
        <v>7.8879527389922002E-2</v>
      </c>
      <c r="G102" s="2">
        <v>0.11463274658983</v>
      </c>
      <c r="H102" s="2">
        <v>1.7043751797469298E-2</v>
      </c>
      <c r="I102" s="2">
        <v>2.1606327438154299E-2</v>
      </c>
      <c r="J102" s="2">
        <v>1.88643725525552E-2</v>
      </c>
      <c r="K102" s="2">
        <v>3.66864712567695E-2</v>
      </c>
      <c r="L102" s="2">
        <v>3.0443515273446699E-3</v>
      </c>
      <c r="M102" s="2">
        <v>1.8596804803119201E-3</v>
      </c>
      <c r="N102" s="2">
        <v>5.4038333304695296E-3</v>
      </c>
      <c r="O102" s="2">
        <v>6.7395638176218201E-2</v>
      </c>
      <c r="P102" s="2">
        <v>-1.73544495191002E-3</v>
      </c>
      <c r="Q102" s="2">
        <v>-1.6415160952045699E-3</v>
      </c>
      <c r="R102" s="2">
        <v>4.5368483317073098E-2</v>
      </c>
      <c r="S102" s="2">
        <v>0.107043961070173</v>
      </c>
      <c r="T102" s="2">
        <v>-1.19108963679444E-2</v>
      </c>
      <c r="U102" s="2">
        <v>-5.74168013066805E-3</v>
      </c>
      <c r="V102" s="2">
        <v>-2.1892075794787001E-3</v>
      </c>
      <c r="W102" s="2">
        <v>-6.0497890409942799E-3</v>
      </c>
      <c r="X102" s="2">
        <v>0.17302858759197101</v>
      </c>
      <c r="Y102" s="2">
        <v>3.6130110545528099E-3</v>
      </c>
      <c r="Z102" s="2">
        <v>-6.1433577038960598E-3</v>
      </c>
      <c r="AA102" s="2">
        <v>-8.88700707731451E-4</v>
      </c>
      <c r="AB102" s="2">
        <v>8.6681182950442096E-2</v>
      </c>
      <c r="AC102" s="1"/>
      <c r="AD102" s="2">
        <v>0.12536886581505599</v>
      </c>
      <c r="AE102" s="2">
        <v>2.16396985988009E-2</v>
      </c>
      <c r="AF102" s="2">
        <v>6.6557431174789098E-3</v>
      </c>
      <c r="AG102" s="2">
        <v>2.0346913949301802E-2</v>
      </c>
      <c r="AH102" s="2">
        <v>2.0196395157983799E-2</v>
      </c>
      <c r="AI102" s="2">
        <v>-3.68252430480456E-3</v>
      </c>
      <c r="AJ102" s="2">
        <v>-4.3399999999999998E-5</v>
      </c>
      <c r="AK102" s="2">
        <v>-3.31583156731707E-3</v>
      </c>
      <c r="AL102" s="2">
        <v>-4.9586635678851698E-3</v>
      </c>
      <c r="AM102" s="2">
        <v>-1.56283643622161E-3</v>
      </c>
      <c r="AN102" s="2">
        <v>-1.4283367177575299E-3</v>
      </c>
      <c r="AO102" s="2">
        <v>-3.4799296238693998E-3</v>
      </c>
      <c r="AP102" s="2">
        <v>2.0968263071613299E-2</v>
      </c>
      <c r="AQ102" s="2">
        <v>-1.01567691844864E-2</v>
      </c>
      <c r="AR102" s="2">
        <v>-3.5844730599624599E-4</v>
      </c>
      <c r="AS102" s="2">
        <v>-3.9710735795426503E-3</v>
      </c>
      <c r="AT102" s="2">
        <v>-1.9189456182989899E-3</v>
      </c>
      <c r="AU102" s="2">
        <v>-2.5512995052455298E-3</v>
      </c>
      <c r="AV102" s="2">
        <v>3.2755366497064502E-4</v>
      </c>
      <c r="AW102" s="2">
        <v>6.4599999999999998E-5</v>
      </c>
      <c r="AX102" s="2">
        <v>-3.65472879840019E-3</v>
      </c>
      <c r="AY102" s="2">
        <v>0.197955134418073</v>
      </c>
      <c r="AZ102" s="2">
        <v>-5.0315014826039202E-3</v>
      </c>
      <c r="BA102" s="2">
        <v>-5.8870425894604799E-3</v>
      </c>
      <c r="BB102" s="2">
        <v>0.15454192529018301</v>
      </c>
      <c r="BC102" s="2">
        <v>-1.7021986850666001E-3</v>
      </c>
      <c r="BD102" s="2">
        <v>0.33711958675266201</v>
      </c>
      <c r="BE102" s="2">
        <v>0.202224151374989</v>
      </c>
      <c r="BF102" s="2">
        <v>-8.0208125173765899E-3</v>
      </c>
      <c r="BG102" s="2">
        <v>-1.04181534165573E-2</v>
      </c>
      <c r="BH102" s="2">
        <v>-2.5412167487937599E-3</v>
      </c>
      <c r="BI102" s="2">
        <v>-1.8063603104155001E-3</v>
      </c>
      <c r="BJ102" s="2">
        <v>-4.4931768336644497E-3</v>
      </c>
      <c r="BK102" s="2">
        <v>0.35745808430852399</v>
      </c>
      <c r="BL102" s="2">
        <v>0.61788820635257202</v>
      </c>
      <c r="BM102" s="2">
        <v>3.5508158154858699E-3</v>
      </c>
      <c r="BN102" s="2">
        <v>-3.9550186910199099E-3</v>
      </c>
      <c r="BO102" s="2">
        <v>1.54888977025358E-2</v>
      </c>
      <c r="BP102" s="2">
        <v>-4.9625961380931902E-3</v>
      </c>
      <c r="BQ102" s="2">
        <v>9.7958752547719394E-2</v>
      </c>
      <c r="BR102" s="2">
        <v>-2.24190584095869E-3</v>
      </c>
      <c r="BS102" s="2">
        <v>-3.0287816020672801E-3</v>
      </c>
      <c r="BT102" s="2">
        <v>-1.27623622427692E-3</v>
      </c>
      <c r="BU102" s="2">
        <v>8.2654903783658598E-2</v>
      </c>
      <c r="BV102" s="2">
        <v>-5.19314708989751E-3</v>
      </c>
      <c r="BW102" s="2">
        <v>-7.7437395408165499E-3</v>
      </c>
      <c r="BX102" s="2">
        <v>2.3073787753448202E-2</v>
      </c>
      <c r="BY102" s="2">
        <v>0.19029578880520301</v>
      </c>
      <c r="BZ102" s="2">
        <v>-9.8914147301433792E-3</v>
      </c>
      <c r="CA102" s="1"/>
      <c r="CB102" s="2">
        <v>5.3219494630791196E-3</v>
      </c>
      <c r="CC102" s="2">
        <v>-5.31808656985743E-3</v>
      </c>
      <c r="CD102" s="2">
        <v>-1.33730860187615E-3</v>
      </c>
      <c r="CE102" s="1"/>
      <c r="CF102" s="1"/>
      <c r="CG102" s="2">
        <v>-1.84415577155163E-3</v>
      </c>
      <c r="CH102" s="2">
        <v>-3.44086614703754E-3</v>
      </c>
      <c r="CI102" s="2">
        <v>1.1734292355246799E-2</v>
      </c>
      <c r="CJ102" s="2">
        <v>-5.78229169484461E-3</v>
      </c>
      <c r="CK102" s="2">
        <v>0.228260030195649</v>
      </c>
      <c r="CL102" s="2">
        <v>0.243785814615015</v>
      </c>
      <c r="CM102" s="2">
        <v>-1.6300220722452101E-3</v>
      </c>
      <c r="CN102" s="2">
        <v>1</v>
      </c>
      <c r="CO102" s="2">
        <v>9.9821591614028607E-3</v>
      </c>
      <c r="CP102" s="2">
        <v>-2.63681772136649E-3</v>
      </c>
      <c r="CQ102" s="2">
        <v>7.8879527389922002E-2</v>
      </c>
      <c r="CR102" s="2">
        <v>8.74422172531341E-3</v>
      </c>
      <c r="CS102" s="2">
        <v>0.465180154188444</v>
      </c>
      <c r="CT102" s="2">
        <v>-2.2210079341041101E-3</v>
      </c>
      <c r="CU102" s="2">
        <v>-4.3998436059709597E-3</v>
      </c>
      <c r="CV102" s="2">
        <v>-2.51812077596419E-3</v>
      </c>
      <c r="CW102" s="2">
        <v>3.9976920414287E-2</v>
      </c>
      <c r="CX102" s="2">
        <v>3.3421224706693502E-3</v>
      </c>
      <c r="CY102" s="2">
        <v>4.9982687212426498E-2</v>
      </c>
      <c r="CZ102" s="2">
        <v>-3.68345082829237E-3</v>
      </c>
      <c r="DA102" s="2">
        <v>-1.5104677840743E-3</v>
      </c>
      <c r="DB102" s="2">
        <v>0.12651974328499199</v>
      </c>
      <c r="DC102" s="1"/>
      <c r="DD102" s="2">
        <v>-8.2349445179984798E-2</v>
      </c>
      <c r="DE102" s="2">
        <v>-2.71738772027831E-3</v>
      </c>
      <c r="DF102" s="2">
        <v>0.113360587886032</v>
      </c>
      <c r="DG102" s="1"/>
      <c r="DH102" s="1"/>
      <c r="DI102" s="2">
        <v>6.9499695870235204E-3</v>
      </c>
      <c r="DJ102" s="2">
        <v>-2.5343809105362902E-3</v>
      </c>
      <c r="DK102" s="1"/>
      <c r="DL102" s="2">
        <v>5.0260722381816399E-2</v>
      </c>
      <c r="DM102" s="1"/>
      <c r="DN102" s="1"/>
      <c r="DO102" s="2">
        <v>6.2496223347029201E-2</v>
      </c>
      <c r="DP102" s="2">
        <v>-1.0262153992668201E-2</v>
      </c>
      <c r="DQ102" s="2">
        <v>4.69752568130846E-2</v>
      </c>
      <c r="DR102" s="2">
        <v>-2.32667691652457E-3</v>
      </c>
      <c r="DS102" s="2">
        <v>5.5442381054927797E-2</v>
      </c>
      <c r="DT102" s="1"/>
      <c r="DU102" s="2">
        <v>9.4649299604823003E-2</v>
      </c>
      <c r="DV102" s="2">
        <v>0.21264930196092399</v>
      </c>
      <c r="DW102" s="2">
        <v>2.4697086863738799E-2</v>
      </c>
      <c r="DX102" s="2">
        <v>5.7240076518620203E-2</v>
      </c>
      <c r="DY102" s="2">
        <v>-1.7939908619736399E-3</v>
      </c>
      <c r="DZ102" s="2">
        <v>-4.8178425541709601E-3</v>
      </c>
      <c r="EA102" s="2">
        <v>-1.5332786926949601E-3</v>
      </c>
      <c r="EB102" s="2">
        <v>-1.9184092141096001E-3</v>
      </c>
      <c r="EC102" s="2">
        <v>0.17183642216502601</v>
      </c>
      <c r="ED102" s="2">
        <v>0.14956545493454601</v>
      </c>
      <c r="EE102" s="2">
        <v>2.5360025469041401E-2</v>
      </c>
      <c r="EF102" s="2">
        <v>1.9465186462449598E-2</v>
      </c>
      <c r="EG102" s="2">
        <v>4.6498240154933999E-2</v>
      </c>
      <c r="EH102" s="2">
        <v>-5.3656442232124001E-3</v>
      </c>
      <c r="EI102" s="2">
        <v>-4.1648943157946601E-3</v>
      </c>
      <c r="EJ102" s="2">
        <v>-4.6303212758020901E-3</v>
      </c>
      <c r="EK102" s="2">
        <v>-2.6309983568529498E-3</v>
      </c>
      <c r="EL102" s="2">
        <v>-4.0733195075954602E-3</v>
      </c>
      <c r="EM102" s="2">
        <v>1.78222779531301E-2</v>
      </c>
      <c r="EN102" s="2">
        <v>2.1207315759127301E-3</v>
      </c>
      <c r="EO102" s="2">
        <v>9.4591175837121597E-3</v>
      </c>
      <c r="EP102" s="2">
        <v>-3.29001282780178E-3</v>
      </c>
      <c r="EQ102" s="2">
        <v>-2.6184344194389001E-3</v>
      </c>
      <c r="ER102" s="1"/>
      <c r="ES102" s="2">
        <v>3.6253087726502799E-2</v>
      </c>
      <c r="ET102" s="2">
        <v>-4.5771594274260398E-3</v>
      </c>
      <c r="EU102" s="2">
        <v>5.8479358551782101E-2</v>
      </c>
      <c r="EV102" s="2">
        <v>-2.7164550695019901E-3</v>
      </c>
      <c r="EW102" s="2">
        <v>3.1767755911646302E-2</v>
      </c>
      <c r="EX102" s="2">
        <v>1.22512185287193E-2</v>
      </c>
      <c r="EY102" s="2">
        <v>0.23256202212041999</v>
      </c>
      <c r="EZ102" s="2">
        <v>0.12049649972583699</v>
      </c>
      <c r="FA102" s="2">
        <v>0.23256202212041999</v>
      </c>
      <c r="FB102" s="2">
        <v>0.12049649972583699</v>
      </c>
      <c r="FC102" s="2">
        <v>8.5568259085063905E-3</v>
      </c>
      <c r="FD102" s="2">
        <v>-1.43741756904553E-3</v>
      </c>
      <c r="FE102" s="2">
        <v>0.16263510009742899</v>
      </c>
      <c r="FF102" s="2">
        <v>-3.28296251816073E-3</v>
      </c>
      <c r="FG102" s="2">
        <v>-2.0638462506902999E-3</v>
      </c>
      <c r="FH102" s="2">
        <v>0.52638398505908601</v>
      </c>
      <c r="FI102" s="2">
        <v>0.53731456521371102</v>
      </c>
      <c r="FJ102" s="2">
        <v>0.223532100717375</v>
      </c>
      <c r="FK102" s="2">
        <v>-2.7678000631477701E-4</v>
      </c>
      <c r="FL102" s="2">
        <v>4.8907034218055097E-2</v>
      </c>
      <c r="FM102" s="2">
        <v>-6.7687977381608901E-3</v>
      </c>
      <c r="FN102" s="2">
        <v>7.2432986022232401E-2</v>
      </c>
      <c r="FO102" s="2">
        <v>-8.3641943149009995E-3</v>
      </c>
      <c r="FP102" s="2">
        <v>0.52133804711069698</v>
      </c>
      <c r="FQ102" s="2">
        <v>0.76435766927692705</v>
      </c>
      <c r="FR102" s="2">
        <v>0.16375388159358101</v>
      </c>
      <c r="FS102" s="2">
        <v>9.6023959688857394E-2</v>
      </c>
      <c r="FT102" s="2">
        <v>4.2327773769004498E-2</v>
      </c>
      <c r="FU102" s="2">
        <v>3.8660006190061401E-2</v>
      </c>
      <c r="FV102" s="2">
        <v>4.6855296960025702E-2</v>
      </c>
      <c r="FW102" s="2">
        <v>-1.46837542157639E-2</v>
      </c>
      <c r="FX102" s="2">
        <v>-5.3093863983315398E-3</v>
      </c>
      <c r="FY102" s="2">
        <v>4.48740389348724E-2</v>
      </c>
      <c r="FZ102" s="2">
        <v>4.2114768048017302E-2</v>
      </c>
      <c r="GA102" s="2">
        <v>7.4372946638352505E-2</v>
      </c>
      <c r="GB102" s="2">
        <v>-5.6680501928472998E-3</v>
      </c>
      <c r="GC102" s="2">
        <v>2.2320401796288799E-2</v>
      </c>
      <c r="GD102" s="2">
        <v>0.41683036941437801</v>
      </c>
      <c r="GE102" s="2">
        <v>1.2363373332780201E-3</v>
      </c>
      <c r="GF102" s="2">
        <v>3.3821355396335198E-2</v>
      </c>
      <c r="GG102" s="2">
        <v>-5.5412284535525796E-3</v>
      </c>
      <c r="GH102" s="2">
        <v>2.7605268341108699E-2</v>
      </c>
      <c r="GI102" s="2">
        <v>0.26301248867903998</v>
      </c>
      <c r="GJ102" s="2">
        <v>0.141931064951207</v>
      </c>
      <c r="GK102" s="2">
        <v>-2.3210669398046599E-2</v>
      </c>
      <c r="GL102" s="2">
        <v>-1.20233703867424E-3</v>
      </c>
      <c r="GM102" s="1"/>
      <c r="GN102" s="1"/>
      <c r="GO102" s="2">
        <v>2.1941757640335301E-3</v>
      </c>
      <c r="GP102" s="2">
        <v>6.2841961360416898E-3</v>
      </c>
      <c r="GQ102" s="2">
        <v>-5.3009063842444403E-3</v>
      </c>
      <c r="GR102" s="1"/>
      <c r="GS102" s="2">
        <v>-1.37811353863464E-3</v>
      </c>
      <c r="GT102" s="2">
        <v>-3.6949343068733401E-3</v>
      </c>
      <c r="GU102" s="2">
        <v>-4.7332806701054003E-3</v>
      </c>
      <c r="GV102" s="2">
        <v>-4.8855153257009202E-3</v>
      </c>
      <c r="GW102" s="2">
        <v>3.8899157335190997E-2</v>
      </c>
      <c r="GX102" s="2">
        <v>-2.2811134993736401E-3</v>
      </c>
      <c r="GY102" s="2">
        <v>9.7368875598060206E-2</v>
      </c>
      <c r="GZ102" s="2">
        <v>-2.1788123810089601E-3</v>
      </c>
      <c r="HA102" s="2">
        <v>-5.4606705068358796E-3</v>
      </c>
      <c r="HB102" s="2">
        <v>5.8439052343244504E-3</v>
      </c>
      <c r="HC102" s="2">
        <v>-5.6082079462575901E-3</v>
      </c>
      <c r="HD102" s="2">
        <v>-4.83822284364562E-3</v>
      </c>
      <c r="HE102" s="2">
        <v>-1.76365472553142E-3</v>
      </c>
      <c r="HF102" s="2">
        <v>-2.9213874875376401E-3</v>
      </c>
      <c r="HG102" s="2">
        <v>-8.4335688675168398E-4</v>
      </c>
      <c r="HH102" s="1"/>
      <c r="HI102" s="2">
        <v>-7.5398005769135596E-3</v>
      </c>
      <c r="HJ102" s="2">
        <v>-7.4315133448983996E-3</v>
      </c>
      <c r="HK102" s="2">
        <v>1.3068310021805501E-3</v>
      </c>
      <c r="HL102" s="2">
        <v>-1.9014262497784799E-3</v>
      </c>
      <c r="HM102" s="2">
        <v>6.7597812669816003E-3</v>
      </c>
      <c r="HN102" s="1"/>
      <c r="HO102" s="2">
        <v>2.01503080974028E-2</v>
      </c>
      <c r="HP102" s="2">
        <v>1.9413892157500601E-2</v>
      </c>
      <c r="HQ102" s="2">
        <v>-1.5219340234597499E-3</v>
      </c>
      <c r="HR102" s="2">
        <v>-4.7941927731420097E-3</v>
      </c>
      <c r="HS102" s="2">
        <v>-1.8652348498953101E-3</v>
      </c>
      <c r="HT102" s="2">
        <v>-1.24449357621627E-3</v>
      </c>
      <c r="HU102" s="2">
        <v>0.143679703144038</v>
      </c>
      <c r="HV102" s="2">
        <v>0.29058708278463902</v>
      </c>
      <c r="HW102" s="2">
        <v>0.31976560565435702</v>
      </c>
      <c r="HX102" s="2">
        <v>-6.6304236811996504E-4</v>
      </c>
      <c r="HY102" s="2">
        <v>1.2436981833448499E-2</v>
      </c>
      <c r="HZ102" s="2">
        <v>1.8785210022851301E-2</v>
      </c>
      <c r="IA102" s="2">
        <v>1.89779719046567E-3</v>
      </c>
      <c r="IB102" s="2">
        <v>6.5360144401584302E-3</v>
      </c>
      <c r="IC102" s="2">
        <v>0.106081465843496</v>
      </c>
      <c r="ID102" s="1"/>
      <c r="IE102" s="2">
        <v>0.106081465843496</v>
      </c>
      <c r="IF102" s="2">
        <v>-5.1520123513007698E-3</v>
      </c>
      <c r="IG102" s="2">
        <v>2.52848571067417E-4</v>
      </c>
      <c r="IH102" s="2">
        <v>3.5604243018623198E-3</v>
      </c>
      <c r="II102" s="2">
        <v>1.6903924868575199E-2</v>
      </c>
      <c r="IJ102" s="2">
        <v>-2.28850098991651E-3</v>
      </c>
      <c r="IK102" s="2">
        <v>-1.13914683606139E-2</v>
      </c>
      <c r="IL102" s="2">
        <v>-1.42310330637454E-2</v>
      </c>
      <c r="IM102" s="2">
        <v>-9.9549731743525695E-3</v>
      </c>
      <c r="IN102" s="2">
        <v>1.0198080343727E-2</v>
      </c>
      <c r="IO102" s="2">
        <v>1.85968048031193E-3</v>
      </c>
      <c r="IP102" s="2">
        <v>-6.6716085773162702E-3</v>
      </c>
      <c r="IQ102" s="2">
        <v>-5.6942709460252004E-3</v>
      </c>
      <c r="IR102" s="2">
        <v>-2.0319698039945398E-2</v>
      </c>
      <c r="IS102" s="2">
        <v>-1.85400698534074E-2</v>
      </c>
      <c r="IT102" s="2">
        <v>-1.5067482086554699E-2</v>
      </c>
      <c r="IU102" s="2">
        <v>0.11463274658983</v>
      </c>
      <c r="IV102" s="2">
        <v>3.0443515273446699E-3</v>
      </c>
      <c r="IW102" s="2">
        <v>5.4038333304695296E-3</v>
      </c>
      <c r="IX102" s="2">
        <v>6.7395638176218201E-2</v>
      </c>
      <c r="IY102" s="2">
        <v>4.3358832698106503E-2</v>
      </c>
      <c r="IZ102" s="2">
        <v>4.8928917218623103E-3</v>
      </c>
      <c r="JA102" s="2">
        <v>3.6478855900933302E-4</v>
      </c>
      <c r="JB102" s="2">
        <v>-2.61367614910558E-3</v>
      </c>
      <c r="JC102" s="2">
        <v>-2.5394760211737998E-3</v>
      </c>
      <c r="JD102" s="2">
        <v>-1.5365151467733601E-2</v>
      </c>
      <c r="JE102" s="2">
        <v>4.0848151527432403E-3</v>
      </c>
      <c r="JF102" s="2">
        <v>0.25817246712827302</v>
      </c>
      <c r="JG102" s="2">
        <v>1.7043751797469298E-2</v>
      </c>
      <c r="JH102" s="2">
        <v>1.88643725525552E-2</v>
      </c>
      <c r="JI102" s="2">
        <v>6.9416002227888698E-2</v>
      </c>
      <c r="JJ102" s="2">
        <v>2.1606327438154299E-2</v>
      </c>
      <c r="JK102" s="2">
        <v>3.66864712567695E-2</v>
      </c>
      <c r="JL102" s="2">
        <v>2.6966457750939601E-2</v>
      </c>
      <c r="JM102" s="2">
        <v>-5.1520123513007698E-3</v>
      </c>
      <c r="JN102" s="2">
        <v>0.19561925478552999</v>
      </c>
      <c r="JO102" s="2">
        <v>6.1826000029834002E-2</v>
      </c>
      <c r="JP102" s="2">
        <v>1.6668771037073399E-2</v>
      </c>
      <c r="JQ102" s="2">
        <v>0.184519147200808</v>
      </c>
      <c r="JR102" s="2">
        <v>0.202233259432158</v>
      </c>
      <c r="JS102" s="2">
        <v>7.5219409810993704E-2</v>
      </c>
      <c r="JT102" s="2">
        <v>5.1872088396775803E-2</v>
      </c>
      <c r="JU102" s="2">
        <v>0.13046536597074401</v>
      </c>
    </row>
    <row r="103" spans="1:281">
      <c r="A103" s="1" t="s">
        <v>102</v>
      </c>
      <c r="B103" s="2">
        <v>800225.26567278302</v>
      </c>
      <c r="C103" s="2">
        <v>13601500.5295684</v>
      </c>
      <c r="D103" s="2">
        <v>2.5337569164982101E-3</v>
      </c>
      <c r="E103" s="2">
        <v>0.10962712427733599</v>
      </c>
      <c r="F103" s="2">
        <v>0.12773329295562899</v>
      </c>
      <c r="G103" s="2">
        <v>6.8975739755840704E-2</v>
      </c>
      <c r="H103" s="2">
        <v>1.7455994444155999E-2</v>
      </c>
      <c r="I103" s="2">
        <v>-2.4723333120900098E-3</v>
      </c>
      <c r="J103" s="2">
        <v>-5.19171127757663E-3</v>
      </c>
      <c r="K103" s="2">
        <v>-2.8204002747924801E-2</v>
      </c>
      <c r="L103" s="2">
        <v>3.5430956016839501E-3</v>
      </c>
      <c r="M103" s="2">
        <v>8.5079739947710898E-4</v>
      </c>
      <c r="N103" s="2">
        <v>8.5745255799184704E-3</v>
      </c>
      <c r="O103" s="2">
        <v>-2.4056243093779298E-2</v>
      </c>
      <c r="P103" s="2">
        <v>-1.2332901097716401E-3</v>
      </c>
      <c r="Q103" s="2">
        <v>-1.0620010141533299E-3</v>
      </c>
      <c r="R103" s="2">
        <v>6.5125697982728298E-2</v>
      </c>
      <c r="S103" s="2">
        <v>1.7107056541448201E-2</v>
      </c>
      <c r="T103" s="2">
        <v>-5.8284445165414402E-3</v>
      </c>
      <c r="U103" s="2">
        <v>3.42179596575666E-3</v>
      </c>
      <c r="V103" s="2">
        <v>-2.8440522087093399E-3</v>
      </c>
      <c r="W103" s="2">
        <v>2.3381134942413802E-3</v>
      </c>
      <c r="X103" s="2">
        <v>1.5180691814757801E-2</v>
      </c>
      <c r="Y103" s="2">
        <v>4.0979123795656901E-3</v>
      </c>
      <c r="Z103" s="2">
        <v>1.68276648131695E-2</v>
      </c>
      <c r="AA103" s="2">
        <v>8.6560503499127396E-3</v>
      </c>
      <c r="AB103" s="2">
        <v>1.91321347854819E-2</v>
      </c>
      <c r="AC103" s="1"/>
      <c r="AD103" s="2">
        <v>1.84475576294355E-2</v>
      </c>
      <c r="AE103" s="2">
        <v>6.5115330152413498E-3</v>
      </c>
      <c r="AF103" s="2">
        <v>1.24612375450159E-2</v>
      </c>
      <c r="AG103" s="2">
        <v>1.0312746060448E-2</v>
      </c>
      <c r="AH103" s="2">
        <v>6.0705135394839198E-3</v>
      </c>
      <c r="AI103" s="2">
        <v>5.09950451615372E-3</v>
      </c>
      <c r="AJ103" s="2">
        <v>6.5616684654805496E-2</v>
      </c>
      <c r="AK103" s="2">
        <v>-1.6065224683878599E-3</v>
      </c>
      <c r="AL103" s="2">
        <v>8.1632473838930499E-4</v>
      </c>
      <c r="AM103" s="2">
        <v>-1.0490094999299499E-3</v>
      </c>
      <c r="AN103" s="2">
        <v>-5.2128030842976301E-4</v>
      </c>
      <c r="AO103" s="2">
        <v>-4.0010065742440599E-3</v>
      </c>
      <c r="AP103" s="2">
        <v>9.0722242348166594E-3</v>
      </c>
      <c r="AQ103" s="2">
        <v>3.1706944456419599E-3</v>
      </c>
      <c r="AR103" s="2">
        <v>4.35067733060689E-4</v>
      </c>
      <c r="AS103" s="2">
        <v>3.3550038970354399E-3</v>
      </c>
      <c r="AT103" s="2">
        <v>-1.44804991240054E-3</v>
      </c>
      <c r="AU103" s="2">
        <v>-2.61067460632042E-3</v>
      </c>
      <c r="AV103" s="2">
        <v>-1.42111017669833E-3</v>
      </c>
      <c r="AW103" s="2">
        <v>-1.69711099575247E-3</v>
      </c>
      <c r="AX103" s="2">
        <v>-8.4234867482573905E-4</v>
      </c>
      <c r="AY103" s="2">
        <v>3.5371001520870901E-2</v>
      </c>
      <c r="AZ103" s="2">
        <v>0.119679199023164</v>
      </c>
      <c r="BA103" s="2">
        <v>0.17190889887115901</v>
      </c>
      <c r="BB103" s="2">
        <v>1.29780016297768E-3</v>
      </c>
      <c r="BC103" s="2">
        <v>-1.07590746179675E-3</v>
      </c>
      <c r="BD103" s="2">
        <v>3.9063798401734899E-2</v>
      </c>
      <c r="BE103" s="2">
        <v>2.25412345717865E-2</v>
      </c>
      <c r="BF103" s="2">
        <v>8.5228365656574694E-3</v>
      </c>
      <c r="BG103" s="2">
        <v>1.09638381350487E-2</v>
      </c>
      <c r="BH103" s="2">
        <v>1.6539343222914699E-2</v>
      </c>
      <c r="BI103" s="2">
        <v>1.29717694429665E-2</v>
      </c>
      <c r="BJ103" s="2">
        <v>2.9895825066139099E-2</v>
      </c>
      <c r="BK103" s="2">
        <v>4.1538815319257703E-2</v>
      </c>
      <c r="BL103" s="2">
        <v>2.7486502530844802E-2</v>
      </c>
      <c r="BM103" s="2">
        <v>1.53720888250311E-2</v>
      </c>
      <c r="BN103" s="2">
        <v>-3.5519393115064602E-4</v>
      </c>
      <c r="BO103" s="2">
        <v>3.50951304935707E-2</v>
      </c>
      <c r="BP103" s="2">
        <v>6.0742707182259202E-3</v>
      </c>
      <c r="BQ103" s="2">
        <v>-7.9852670746003601E-4</v>
      </c>
      <c r="BR103" s="2">
        <v>-1.37596659627819E-3</v>
      </c>
      <c r="BS103" s="2">
        <v>-1.5660213339270901E-3</v>
      </c>
      <c r="BT103" s="2">
        <v>-1.1917345306953801E-3</v>
      </c>
      <c r="BU103" s="2">
        <v>3.9798281231131598E-2</v>
      </c>
      <c r="BV103" s="2">
        <v>-2.3776694553398802E-3</v>
      </c>
      <c r="BW103" s="2">
        <v>1.46734186053048E-3</v>
      </c>
      <c r="BX103" s="2">
        <v>7.9142045754449997E-2</v>
      </c>
      <c r="BY103" s="2">
        <v>3.1408551221098202E-3</v>
      </c>
      <c r="BZ103" s="2">
        <v>1.21608177248675E-2</v>
      </c>
      <c r="CA103" s="1"/>
      <c r="CB103" s="2">
        <v>9.3333429420958802E-3</v>
      </c>
      <c r="CC103" s="2">
        <v>-1.3788084897437599E-3</v>
      </c>
      <c r="CD103" s="2">
        <v>2.5778316050814902E-3</v>
      </c>
      <c r="CE103" s="1"/>
      <c r="CF103" s="1"/>
      <c r="CG103" s="2">
        <v>-1.15761863665389E-3</v>
      </c>
      <c r="CH103" s="2">
        <v>-2.2218201784246598E-3</v>
      </c>
      <c r="CI103" s="2">
        <v>5.84854526944512E-3</v>
      </c>
      <c r="CJ103" s="2">
        <v>1.8680003695772599E-3</v>
      </c>
      <c r="CK103" s="2">
        <v>1.89922450845273E-2</v>
      </c>
      <c r="CL103" s="2">
        <v>1.6184067085914199E-2</v>
      </c>
      <c r="CM103" s="2">
        <v>9.5087049431341903E-3</v>
      </c>
      <c r="CN103" s="2">
        <v>9.9821591614028607E-3</v>
      </c>
      <c r="CO103" s="2">
        <v>1</v>
      </c>
      <c r="CP103" s="2">
        <v>1.5478241896181E-3</v>
      </c>
      <c r="CQ103" s="2">
        <v>0.12773329295562899</v>
      </c>
      <c r="CR103" s="2">
        <v>4.5263467948093099E-2</v>
      </c>
      <c r="CS103" s="2">
        <v>1.5215128679093101E-2</v>
      </c>
      <c r="CT103" s="2">
        <v>-3.18648540650037E-3</v>
      </c>
      <c r="CU103" s="2">
        <v>-2.4933611131612902E-3</v>
      </c>
      <c r="CV103" s="2">
        <v>-1.6779518666458001E-3</v>
      </c>
      <c r="CW103" s="2">
        <v>6.8085627884502301E-2</v>
      </c>
      <c r="CX103" s="2">
        <v>6.70951488331462E-3</v>
      </c>
      <c r="CY103" s="2">
        <v>1.19202892344641E-2</v>
      </c>
      <c r="CZ103" s="2">
        <v>-9.1137873789678601E-4</v>
      </c>
      <c r="DA103" s="2">
        <v>-1.4962440010198501E-3</v>
      </c>
      <c r="DB103" s="2">
        <v>4.1290566702722298E-2</v>
      </c>
      <c r="DC103" s="1"/>
      <c r="DD103" s="2">
        <v>-6.4924600481445103E-3</v>
      </c>
      <c r="DE103" s="2">
        <v>0.209367550883544</v>
      </c>
      <c r="DF103" s="2">
        <v>2.2059150741144001E-3</v>
      </c>
      <c r="DG103" s="1"/>
      <c r="DH103" s="1"/>
      <c r="DI103" s="2">
        <v>-1.8341301504985199E-3</v>
      </c>
      <c r="DJ103" s="2">
        <v>1.2009195600023201E-3</v>
      </c>
      <c r="DK103" s="1"/>
      <c r="DL103" s="2">
        <v>2.94738891477818E-2</v>
      </c>
      <c r="DM103" s="1"/>
      <c r="DN103" s="1"/>
      <c r="DO103" s="2">
        <v>6.7156239773206894E-2</v>
      </c>
      <c r="DP103" s="2">
        <v>-2.28238135874066E-3</v>
      </c>
      <c r="DQ103" s="2">
        <v>2.7475310874976899E-2</v>
      </c>
      <c r="DR103" s="2">
        <v>8.5969255714528296E-3</v>
      </c>
      <c r="DS103" s="2">
        <v>7.7794825431888703E-2</v>
      </c>
      <c r="DT103" s="1"/>
      <c r="DU103" s="2">
        <v>2.4138106873943702E-2</v>
      </c>
      <c r="DV103" s="2">
        <v>5.8934291365052502E-2</v>
      </c>
      <c r="DW103" s="2">
        <v>1.8524224900253801E-2</v>
      </c>
      <c r="DX103" s="2">
        <v>-2.8168973297967299E-3</v>
      </c>
      <c r="DY103" s="2">
        <v>-1.4149304983946699E-3</v>
      </c>
      <c r="DZ103" s="2">
        <v>-1.6400843373629E-3</v>
      </c>
      <c r="EA103" s="2">
        <v>-9.3671504884804298E-4</v>
      </c>
      <c r="EB103" s="2">
        <v>2.0651822260589299E-3</v>
      </c>
      <c r="EC103" s="2">
        <v>9.4383192050230796E-2</v>
      </c>
      <c r="ED103" s="2">
        <v>2.6894270155108799E-2</v>
      </c>
      <c r="EE103" s="2">
        <v>1.6877980092247499E-2</v>
      </c>
      <c r="EF103" s="2">
        <v>1.46037306955101E-2</v>
      </c>
      <c r="EG103" s="2">
        <v>2.5121907426411402E-2</v>
      </c>
      <c r="EH103" s="2">
        <v>7.6205692741346401E-3</v>
      </c>
      <c r="EI103" s="2">
        <v>-1.24900055692352E-3</v>
      </c>
      <c r="EJ103" s="2">
        <v>-1.4722226789563901E-3</v>
      </c>
      <c r="EK103" s="2">
        <v>6.2209203889974198E-3</v>
      </c>
      <c r="EL103" s="2">
        <v>3.7680881992844702E-3</v>
      </c>
      <c r="EM103" s="2">
        <v>2.24900829972778E-2</v>
      </c>
      <c r="EN103" s="2">
        <v>5.2233091547554704E-3</v>
      </c>
      <c r="EO103" s="2">
        <v>3.0228632571147499E-2</v>
      </c>
      <c r="EP103" s="2">
        <v>-2.7081384103495999E-3</v>
      </c>
      <c r="EQ103" s="2">
        <v>-1.2563059735762E-3</v>
      </c>
      <c r="ER103" s="1"/>
      <c r="ES103" s="2">
        <v>3.6502542846009997E-2</v>
      </c>
      <c r="ET103" s="2">
        <v>2.41331598004966E-3</v>
      </c>
      <c r="EU103" s="2">
        <v>2.9011769530940101E-2</v>
      </c>
      <c r="EV103" s="2">
        <v>-1.4707150376306701E-3</v>
      </c>
      <c r="EW103" s="2">
        <v>8.0811971617781697E-2</v>
      </c>
      <c r="EX103" s="2">
        <v>1.9437829086310799E-2</v>
      </c>
      <c r="EY103" s="2">
        <v>7.2301781711913204E-2</v>
      </c>
      <c r="EZ103" s="2">
        <v>2.2237926357383399E-2</v>
      </c>
      <c r="FA103" s="2">
        <v>7.2301781711913204E-2</v>
      </c>
      <c r="FB103" s="2">
        <v>2.2237926357383399E-2</v>
      </c>
      <c r="FC103" s="2">
        <v>1.59268782057654E-2</v>
      </c>
      <c r="FD103" s="2">
        <v>-1.02794952825485E-3</v>
      </c>
      <c r="FE103" s="2">
        <v>0.109627124277311</v>
      </c>
      <c r="FF103" s="2">
        <v>7.5053899257955298E-4</v>
      </c>
      <c r="FG103" s="2">
        <v>7.93009963497733E-4</v>
      </c>
      <c r="FH103" s="2">
        <v>3.80681287003189E-2</v>
      </c>
      <c r="FI103" s="2">
        <v>3.6479415528968703E-2</v>
      </c>
      <c r="FJ103" s="2">
        <v>-2.3171969158553799E-4</v>
      </c>
      <c r="FK103" s="2">
        <v>1.3450978895080401E-3</v>
      </c>
      <c r="FL103" s="2">
        <v>1.2628785977920299E-3</v>
      </c>
      <c r="FM103" s="2">
        <v>3.0191771835776598E-4</v>
      </c>
      <c r="FN103" s="2">
        <v>1.9263491087152199E-2</v>
      </c>
      <c r="FO103" s="2">
        <v>-2.8388813970136001E-3</v>
      </c>
      <c r="FP103" s="2">
        <v>3.6205665659621897E-2</v>
      </c>
      <c r="FQ103" s="2">
        <v>1.4239673242390401E-2</v>
      </c>
      <c r="FR103" s="2">
        <v>4.50390407783701E-2</v>
      </c>
      <c r="FS103" s="2">
        <v>2.93919211867592E-2</v>
      </c>
      <c r="FT103" s="2">
        <v>2.8440954487834801E-2</v>
      </c>
      <c r="FU103" s="2">
        <v>2.8708042865052099E-2</v>
      </c>
      <c r="FV103" s="2">
        <v>2.1941748095690501E-2</v>
      </c>
      <c r="FW103" s="2">
        <v>-4.7780308455782601E-3</v>
      </c>
      <c r="FX103" s="2">
        <v>1.0767768324153599E-3</v>
      </c>
      <c r="FY103" s="2">
        <v>2.67459932781124E-2</v>
      </c>
      <c r="FZ103" s="2">
        <v>2.57906356647957E-2</v>
      </c>
      <c r="GA103" s="2">
        <v>2.3384084937621698E-2</v>
      </c>
      <c r="GB103" s="2">
        <v>1.46131492271423E-2</v>
      </c>
      <c r="GC103" s="2">
        <v>2.1555035648623301E-2</v>
      </c>
      <c r="GD103" s="2">
        <v>1.9569423256469001E-2</v>
      </c>
      <c r="GE103" s="2">
        <v>2.0199244258643501E-3</v>
      </c>
      <c r="GF103" s="2">
        <v>1.48200119428318E-2</v>
      </c>
      <c r="GG103" s="2">
        <v>5.1196288794181904E-3</v>
      </c>
      <c r="GH103" s="2">
        <v>4.1031661128413603E-2</v>
      </c>
      <c r="GI103" s="2">
        <v>3.0834873515516201E-2</v>
      </c>
      <c r="GJ103" s="2">
        <v>3.7205113042314303E-2</v>
      </c>
      <c r="GK103" s="2">
        <v>-7.1571288967446599E-3</v>
      </c>
      <c r="GL103" s="2">
        <v>1.76096405559159E-3</v>
      </c>
      <c r="GM103" s="1"/>
      <c r="GN103" s="1"/>
      <c r="GO103" s="2">
        <v>-1.49300905673764E-3</v>
      </c>
      <c r="GP103" s="2">
        <v>8.2058953788413604E-4</v>
      </c>
      <c r="GQ103" s="2">
        <v>1.4553027257834599E-3</v>
      </c>
      <c r="GR103" s="1"/>
      <c r="GS103" s="2">
        <v>-1.2826855109282699E-3</v>
      </c>
      <c r="GT103" s="2">
        <v>-1.21112262454608E-3</v>
      </c>
      <c r="GU103" s="2">
        <v>-3.7600502960969499E-3</v>
      </c>
      <c r="GV103" s="2">
        <v>-3.9387782593888598E-3</v>
      </c>
      <c r="GW103" s="2">
        <v>8.6247868354726292E-3</v>
      </c>
      <c r="GX103" s="2">
        <v>1.1734732804470399E-3</v>
      </c>
      <c r="GY103" s="2">
        <v>3.47455881036405E-2</v>
      </c>
      <c r="GZ103" s="2">
        <v>4.9228812313334702E-3</v>
      </c>
      <c r="HA103" s="2">
        <v>-7.8892429656329394E-3</v>
      </c>
      <c r="HB103" s="2">
        <v>9.0087712910294796E-4</v>
      </c>
      <c r="HC103" s="2">
        <v>2.3665930340608599E-2</v>
      </c>
      <c r="HD103" s="2">
        <v>2.6235630330534599E-2</v>
      </c>
      <c r="HE103" s="2">
        <v>-8.8953590344492098E-4</v>
      </c>
      <c r="HF103" s="2">
        <v>-1.3947884109906999E-3</v>
      </c>
      <c r="HG103" s="2">
        <v>3.3559983409793001E-3</v>
      </c>
      <c r="HH103" s="1"/>
      <c r="HI103" s="2">
        <v>6.5259349945110297E-3</v>
      </c>
      <c r="HJ103" s="2">
        <v>5.0237572613242099E-3</v>
      </c>
      <c r="HK103" s="2">
        <v>2.3030840077489199E-3</v>
      </c>
      <c r="HL103" s="2">
        <v>1.8163277505428099E-3</v>
      </c>
      <c r="HM103" s="2">
        <v>9.5152990325823097E-3</v>
      </c>
      <c r="HN103" s="1"/>
      <c r="HO103" s="2">
        <v>-2.3173206778065999E-2</v>
      </c>
      <c r="HP103" s="2">
        <v>4.8989412335685503E-3</v>
      </c>
      <c r="HQ103" s="2">
        <v>-1.2021466880060101E-3</v>
      </c>
      <c r="HR103" s="2">
        <v>0.11953584085595299</v>
      </c>
      <c r="HS103" s="2">
        <v>1.6767569309234599E-2</v>
      </c>
      <c r="HT103" s="2">
        <v>-9.4705406705596095E-4</v>
      </c>
      <c r="HU103" s="2">
        <v>-1.01289526264121E-3</v>
      </c>
      <c r="HV103" s="2">
        <v>-1.8591541848812301E-2</v>
      </c>
      <c r="HW103" s="2">
        <v>-1.1150857934917199E-2</v>
      </c>
      <c r="HX103" s="2">
        <v>-8.5359340763867704E-3</v>
      </c>
      <c r="HY103" s="2">
        <v>-1.50314923766681E-2</v>
      </c>
      <c r="HZ103" s="2">
        <v>-4.2670355047032199E-3</v>
      </c>
      <c r="IA103" s="2">
        <v>-1.47438862685456E-2</v>
      </c>
      <c r="IB103" s="2">
        <v>-6.3071123492779496E-3</v>
      </c>
      <c r="IC103" s="2">
        <v>2.5337569164982101E-3</v>
      </c>
      <c r="ID103" s="1"/>
      <c r="IE103" s="2">
        <v>2.5337569164982101E-3</v>
      </c>
      <c r="IF103" s="2">
        <v>-4.7213221511015402E-3</v>
      </c>
      <c r="IG103" s="2">
        <v>-2.2639678215908898E-2</v>
      </c>
      <c r="IH103" s="2">
        <v>-2.4885516545911101E-2</v>
      </c>
      <c r="II103" s="2">
        <v>2.1842600076007301E-2</v>
      </c>
      <c r="IJ103" s="2">
        <v>-1.18454077931021E-2</v>
      </c>
      <c r="IK103" s="2">
        <v>-5.8630852176658798E-3</v>
      </c>
      <c r="IL103" s="2">
        <v>-3.5842911244846599E-3</v>
      </c>
      <c r="IM103" s="2">
        <v>-3.3969368441434801E-3</v>
      </c>
      <c r="IN103" s="2">
        <v>-3.8258533431106802E-3</v>
      </c>
      <c r="IO103" s="2">
        <v>8.5079739947711505E-4</v>
      </c>
      <c r="IP103" s="2">
        <v>2.3779773747017799E-3</v>
      </c>
      <c r="IQ103" s="2">
        <v>-8.5614035440080404E-3</v>
      </c>
      <c r="IR103" s="2">
        <v>1.6573275629484002E-2</v>
      </c>
      <c r="IS103" s="2">
        <v>2.7019231304707399E-2</v>
      </c>
      <c r="IT103" s="2">
        <v>8.8983931206804701E-3</v>
      </c>
      <c r="IU103" s="2">
        <v>6.8975739755840704E-2</v>
      </c>
      <c r="IV103" s="2">
        <v>3.5430956016839501E-3</v>
      </c>
      <c r="IW103" s="2">
        <v>8.5745255799184704E-3</v>
      </c>
      <c r="IX103" s="2">
        <v>-2.4056243093779298E-2</v>
      </c>
      <c r="IY103" s="2">
        <v>-1.18608848904117E-3</v>
      </c>
      <c r="IZ103" s="2">
        <v>-1.38274898193499E-3</v>
      </c>
      <c r="JA103" s="2">
        <v>8.6358764741531902E-4</v>
      </c>
      <c r="JB103" s="2">
        <v>-9.3832056819916493E-3</v>
      </c>
      <c r="JC103" s="2">
        <v>-1.32929194560681E-2</v>
      </c>
      <c r="JD103" s="2">
        <v>1.9657201552739902E-2</v>
      </c>
      <c r="JE103" s="2">
        <v>-3.3678566792187302E-2</v>
      </c>
      <c r="JF103" s="2">
        <v>3.8531985171049402E-2</v>
      </c>
      <c r="JG103" s="2">
        <v>1.7455994444155999E-2</v>
      </c>
      <c r="JH103" s="2">
        <v>-5.19171127757663E-3</v>
      </c>
      <c r="JI103" s="2">
        <v>-4.6150980881059902E-3</v>
      </c>
      <c r="JJ103" s="2">
        <v>-2.4723333120900098E-3</v>
      </c>
      <c r="JK103" s="2">
        <v>-2.8204002747924801E-2</v>
      </c>
      <c r="JL103" s="2">
        <v>1.3383166289372601E-2</v>
      </c>
      <c r="JM103" s="2">
        <v>-4.7213221511015402E-3</v>
      </c>
      <c r="JN103" s="2">
        <v>9.8637992729523602E-2</v>
      </c>
      <c r="JO103" s="2">
        <v>-1.0483949017858299E-2</v>
      </c>
      <c r="JP103" s="2">
        <v>-1.2434103125262601E-2</v>
      </c>
      <c r="JQ103" s="2">
        <v>-4.1705645080686703E-3</v>
      </c>
      <c r="JR103" s="2">
        <v>-4.0799993777441597E-2</v>
      </c>
      <c r="JS103" s="2">
        <v>-7.5996823295422206E-2</v>
      </c>
      <c r="JT103" s="2">
        <v>9.8902301788775501E-2</v>
      </c>
      <c r="JU103" s="2">
        <v>9.6913726944895494E-3</v>
      </c>
    </row>
    <row r="104" spans="1:281">
      <c r="A104" s="1" t="s">
        <v>103</v>
      </c>
      <c r="B104" s="2">
        <v>977.35741590214104</v>
      </c>
      <c r="C104" s="2">
        <v>25309.526206449598</v>
      </c>
      <c r="D104" s="2">
        <v>-1.70175830831197E-3</v>
      </c>
      <c r="E104" s="2">
        <v>-1.38848323655579E-2</v>
      </c>
      <c r="F104" s="2">
        <v>-1.09819966096079E-2</v>
      </c>
      <c r="G104" s="2">
        <v>-1.02449072474165E-2</v>
      </c>
      <c r="H104" s="2">
        <v>1.05584251204177E-2</v>
      </c>
      <c r="I104" s="2">
        <v>1.33680270149364E-2</v>
      </c>
      <c r="J104" s="2">
        <v>-6.0396878830886198E-3</v>
      </c>
      <c r="K104" s="2">
        <v>-3.0645293435581601E-3</v>
      </c>
      <c r="L104" s="2">
        <v>-1.0506096991690099E-2</v>
      </c>
      <c r="M104" s="2">
        <v>-2.8922902610599901E-2</v>
      </c>
      <c r="N104" s="2">
        <v>8.8159666165600996E-3</v>
      </c>
      <c r="O104" s="2">
        <v>-3.0607353879162E-2</v>
      </c>
      <c r="P104" s="2">
        <v>-2.18306589962262E-3</v>
      </c>
      <c r="Q104" s="2">
        <v>-9.1915486208420702E-4</v>
      </c>
      <c r="R104" s="2">
        <v>-1.0928253884845199E-2</v>
      </c>
      <c r="S104" s="2">
        <v>-8.6831759926491794E-3</v>
      </c>
      <c r="T104" s="2">
        <v>2.44330134980618E-2</v>
      </c>
      <c r="U104" s="2">
        <v>-7.3670742098198997E-3</v>
      </c>
      <c r="V104" s="2">
        <v>-5.9129308167715404E-3</v>
      </c>
      <c r="W104" s="2">
        <v>-4.7023591875029998E-3</v>
      </c>
      <c r="X104" s="2">
        <v>-6.38482660156626E-3</v>
      </c>
      <c r="Y104" s="2">
        <v>-5.1845359943854799E-3</v>
      </c>
      <c r="Z104" s="2">
        <v>-3.6108086969972E-3</v>
      </c>
      <c r="AA104" s="2">
        <v>-5.4082161053043299E-3</v>
      </c>
      <c r="AB104" s="2">
        <v>-7.7907704991724497E-3</v>
      </c>
      <c r="AC104" s="1"/>
      <c r="AD104" s="2">
        <v>-9.1069475168017392E-3</v>
      </c>
      <c r="AE104" s="2">
        <v>3.6950412866729601E-3</v>
      </c>
      <c r="AF104" s="2">
        <v>-8.8664315316014392E-3</v>
      </c>
      <c r="AG104" s="2">
        <v>-5.0366308271690896E-3</v>
      </c>
      <c r="AH104" s="2">
        <v>-6.0146909216703499E-3</v>
      </c>
      <c r="AI104" s="2">
        <v>-7.5024988971639497E-3</v>
      </c>
      <c r="AJ104" s="2">
        <v>-8.1906376248624402E-3</v>
      </c>
      <c r="AK104" s="2">
        <v>-3.0040044718644401E-3</v>
      </c>
      <c r="AL104" s="2">
        <v>-3.9445681224936002E-3</v>
      </c>
      <c r="AM104" s="2">
        <v>-8.3488271552349799E-4</v>
      </c>
      <c r="AN104" s="2">
        <v>-8.0621845223385901E-4</v>
      </c>
      <c r="AO104" s="2">
        <v>-3.1680575052384701E-3</v>
      </c>
      <c r="AP104" s="2">
        <v>-6.74185026501884E-3</v>
      </c>
      <c r="AQ104" s="2">
        <v>-4.9324331021266196E-3</v>
      </c>
      <c r="AR104" s="2">
        <v>-1.60075079281877E-3</v>
      </c>
      <c r="AS104" s="2">
        <v>-4.6692868996425496E-3</v>
      </c>
      <c r="AT104" s="2">
        <v>-1.3045442942630401E-3</v>
      </c>
      <c r="AU104" s="2">
        <v>-1.81095238178795E-3</v>
      </c>
      <c r="AV104" s="2">
        <v>-1.1501503489905801E-3</v>
      </c>
      <c r="AW104" s="2">
        <v>-1.29222616579971E-3</v>
      </c>
      <c r="AX104" s="2">
        <v>-1.8821013085439701E-3</v>
      </c>
      <c r="AY104" s="2">
        <v>-5.67421739377143E-3</v>
      </c>
      <c r="AZ104" s="2">
        <v>-3.5938269887697402E-3</v>
      </c>
      <c r="BA104" s="2">
        <v>5.8971920185431903E-2</v>
      </c>
      <c r="BB104" s="2">
        <v>-3.0922632277801398E-3</v>
      </c>
      <c r="BC104" s="2">
        <v>-1.0038944796509201E-3</v>
      </c>
      <c r="BD104" s="2">
        <v>-1.4789820424046E-2</v>
      </c>
      <c r="BE104" s="2">
        <v>-1.09497762410104E-2</v>
      </c>
      <c r="BF104" s="2">
        <v>-1.1233749105930601E-2</v>
      </c>
      <c r="BG104" s="2">
        <v>-9.2060599875077205E-3</v>
      </c>
      <c r="BH104" s="2">
        <v>-4.0922824828950304E-3</v>
      </c>
      <c r="BI104" s="2">
        <v>-4.7587514000525001E-3</v>
      </c>
      <c r="BJ104" s="2">
        <v>-2.4782132058403E-3</v>
      </c>
      <c r="BK104" s="2">
        <v>-1.36058743460707E-2</v>
      </c>
      <c r="BL104" s="2">
        <v>-1.3469897990648599E-2</v>
      </c>
      <c r="BM104" s="2">
        <v>-3.52869389864923E-3</v>
      </c>
      <c r="BN104" s="2">
        <v>0.15386950565735999</v>
      </c>
      <c r="BO104" s="2">
        <v>-1.23551466611553E-2</v>
      </c>
      <c r="BP104" s="2">
        <v>-3.3714744967240102E-3</v>
      </c>
      <c r="BQ104" s="2">
        <v>-3.3632629105996201E-3</v>
      </c>
      <c r="BR104" s="2">
        <v>-1.3793315409904401E-3</v>
      </c>
      <c r="BS104" s="2">
        <v>-1.8505824448244101E-3</v>
      </c>
      <c r="BT104" s="2">
        <v>-8.19422410050762E-4</v>
      </c>
      <c r="BU104" s="2">
        <v>-7.8181122589840793E-3</v>
      </c>
      <c r="BV104" s="2">
        <v>3.61954576266637E-2</v>
      </c>
      <c r="BW104" s="2">
        <v>-4.8923781095351398E-3</v>
      </c>
      <c r="BX104" s="2">
        <v>-1.1441596308253499E-2</v>
      </c>
      <c r="BY104" s="2">
        <v>-4.0306783771277901E-3</v>
      </c>
      <c r="BZ104" s="2">
        <v>-8.1289041459661499E-4</v>
      </c>
      <c r="CA104" s="1"/>
      <c r="CB104" s="2">
        <v>-5.6321397279848204E-3</v>
      </c>
      <c r="CC104" s="2">
        <v>-2.8986748421390698E-3</v>
      </c>
      <c r="CD104" s="2">
        <v>-1.0002059761674801E-3</v>
      </c>
      <c r="CE104" s="1"/>
      <c r="CF104" s="1"/>
      <c r="CG104" s="2">
        <v>-1.51765263381356E-3</v>
      </c>
      <c r="CH104" s="2">
        <v>5.72643548147133E-2</v>
      </c>
      <c r="CI104" s="2">
        <v>-3.6830396184518101E-3</v>
      </c>
      <c r="CJ104" s="2">
        <v>-3.6728403018396298E-3</v>
      </c>
      <c r="CK104" s="2">
        <v>-7.9011004041828706E-3</v>
      </c>
      <c r="CL104" s="2">
        <v>-5.5072644723455997E-3</v>
      </c>
      <c r="CM104" s="2">
        <v>-4.0473645953838103E-3</v>
      </c>
      <c r="CN104" s="2">
        <v>-2.63681772136649E-3</v>
      </c>
      <c r="CO104" s="2">
        <v>1.5478241896181E-3</v>
      </c>
      <c r="CP104" s="2">
        <v>1</v>
      </c>
      <c r="CQ104" s="2">
        <v>-1.09819966096079E-2</v>
      </c>
      <c r="CR104" s="2">
        <v>-7.8884050537310901E-3</v>
      </c>
      <c r="CS104" s="2">
        <v>-4.0305781238082804E-3</v>
      </c>
      <c r="CT104" s="2">
        <v>-2.8865759895343899E-3</v>
      </c>
      <c r="CU104" s="2">
        <v>2.29409054928074E-2</v>
      </c>
      <c r="CV104" s="2">
        <v>-1.58706125794227E-3</v>
      </c>
      <c r="CW104" s="2">
        <v>-9.2305636811942406E-3</v>
      </c>
      <c r="CX104" s="2">
        <v>-3.4138987692084498E-3</v>
      </c>
      <c r="CY104" s="2">
        <v>-6.7369201612009202E-3</v>
      </c>
      <c r="CZ104" s="2">
        <v>3.0770741137248398E-3</v>
      </c>
      <c r="DA104" s="2">
        <v>0.20391939995420599</v>
      </c>
      <c r="DB104" s="2">
        <v>-1.0741857983457901E-2</v>
      </c>
      <c r="DC104" s="1"/>
      <c r="DD104" s="2">
        <v>2.4742101641703701E-3</v>
      </c>
      <c r="DE104" s="2">
        <v>-3.4549270964576899E-3</v>
      </c>
      <c r="DF104" s="2">
        <v>-2.1687538126532301E-3</v>
      </c>
      <c r="DG104" s="1"/>
      <c r="DH104" s="1"/>
      <c r="DI104" s="2">
        <v>4.2468842891272198E-3</v>
      </c>
      <c r="DJ104" s="2">
        <v>4.6856387502935103E-2</v>
      </c>
      <c r="DK104" s="1"/>
      <c r="DL104" s="2">
        <v>-7.3755897211705496E-3</v>
      </c>
      <c r="DM104" s="1"/>
      <c r="DN104" s="1"/>
      <c r="DO104" s="2">
        <v>-1.1610962821780001E-2</v>
      </c>
      <c r="DP104" s="2">
        <v>-7.2252260443638203E-3</v>
      </c>
      <c r="DQ104" s="2">
        <v>-7.4734035082354598E-3</v>
      </c>
      <c r="DR104" s="2">
        <v>-5.7534277488132703E-3</v>
      </c>
      <c r="DS104" s="2">
        <v>-9.6611646599832901E-3</v>
      </c>
      <c r="DT104" s="1"/>
      <c r="DU104" s="2">
        <v>-1.11078942500811E-2</v>
      </c>
      <c r="DV104" s="2">
        <v>-1.1784333584847E-2</v>
      </c>
      <c r="DW104" s="2">
        <v>1.30974865112829E-2</v>
      </c>
      <c r="DX104" s="2">
        <v>4.6337731536833203E-3</v>
      </c>
      <c r="DY104" s="2">
        <v>-8.3675139891974495E-4</v>
      </c>
      <c r="DZ104" s="2">
        <v>6.9661158832252804E-3</v>
      </c>
      <c r="EA104" s="2">
        <v>8.6500000000000002E-5</v>
      </c>
      <c r="EB104" s="2">
        <v>-1.42715685636224E-3</v>
      </c>
      <c r="EC104" s="2">
        <v>-1.0566034430853501E-2</v>
      </c>
      <c r="ED104" s="2">
        <v>-7.7972654291609397E-3</v>
      </c>
      <c r="EE104" s="2">
        <v>-7.1965758115024201E-3</v>
      </c>
      <c r="EF104" s="2">
        <v>-5.4785638767566903E-3</v>
      </c>
      <c r="EG104" s="2">
        <v>-5.5150558661812904E-3</v>
      </c>
      <c r="EH104" s="2">
        <v>-2.8945232239573401E-3</v>
      </c>
      <c r="EI104" s="2">
        <v>6.5876993127003802E-3</v>
      </c>
      <c r="EJ104" s="2">
        <v>1.27761146997292E-2</v>
      </c>
      <c r="EK104" s="2">
        <v>-3.5832263659105299E-3</v>
      </c>
      <c r="EL104" s="2">
        <v>9.5617500493829996E-4</v>
      </c>
      <c r="EM104" s="2">
        <v>-9.7591840791341894E-3</v>
      </c>
      <c r="EN104" s="2">
        <v>-2.4834296125033398E-3</v>
      </c>
      <c r="EO104" s="2">
        <v>-7.3138310025068799E-3</v>
      </c>
      <c r="EP104" s="2">
        <v>-2.18028744935116E-3</v>
      </c>
      <c r="EQ104" s="2">
        <v>-1.49650199067255E-3</v>
      </c>
      <c r="ER104" s="1"/>
      <c r="ES104" s="2">
        <v>-9.2614659557629792E-3</v>
      </c>
      <c r="ET104" s="2">
        <v>-3.4773695979043099E-3</v>
      </c>
      <c r="EU104" s="2">
        <v>-1.24019394038176E-2</v>
      </c>
      <c r="EV104" s="2">
        <v>-3.1139210408398202E-3</v>
      </c>
      <c r="EW104" s="2">
        <v>-1.05777174235227E-2</v>
      </c>
      <c r="EX104" s="2">
        <v>-4.5559655433485696E-3</v>
      </c>
      <c r="EY104" s="2">
        <v>-1.4588224574669901E-2</v>
      </c>
      <c r="EZ104" s="2">
        <v>-4.2604691365348696E-3</v>
      </c>
      <c r="FA104" s="2">
        <v>-1.4588224574669901E-2</v>
      </c>
      <c r="FB104" s="2">
        <v>-4.2604691365348696E-3</v>
      </c>
      <c r="FC104" s="2">
        <v>-6.90643736262432E-3</v>
      </c>
      <c r="FD104" s="2">
        <v>-7.5529493786375996E-4</v>
      </c>
      <c r="FE104" s="2">
        <v>-1.3884832365603599E-2</v>
      </c>
      <c r="FF104" s="2">
        <v>1.5066245360363901E-2</v>
      </c>
      <c r="FG104" s="2">
        <v>2.9378335862357999E-2</v>
      </c>
      <c r="FH104" s="2">
        <v>-1.42379773643592E-2</v>
      </c>
      <c r="FI104" s="2">
        <v>-1.38753102438766E-2</v>
      </c>
      <c r="FJ104" s="2">
        <v>-8.6682230161843395E-4</v>
      </c>
      <c r="FK104" s="2">
        <v>-6.5484603527122002E-4</v>
      </c>
      <c r="FL104" s="2">
        <v>-8.3038779876284604E-4</v>
      </c>
      <c r="FM104" s="2">
        <v>-5.8345471015805199E-3</v>
      </c>
      <c r="FN104" s="2">
        <v>-5.2163714068107804E-3</v>
      </c>
      <c r="FO104" s="2">
        <v>-6.8777502739408199E-3</v>
      </c>
      <c r="FP104" s="2">
        <v>-1.4239217901264299E-2</v>
      </c>
      <c r="FQ104" s="2">
        <v>-9.7325871635491699E-3</v>
      </c>
      <c r="FR104" s="2">
        <v>-1.19862788416818E-2</v>
      </c>
      <c r="FS104" s="2">
        <v>-5.9555957585301503E-3</v>
      </c>
      <c r="FT104" s="2">
        <v>-1.12350639239644E-2</v>
      </c>
      <c r="FU104" s="2">
        <v>-1.10225615959322E-2</v>
      </c>
      <c r="FV104" s="2">
        <v>-9.6450853578059804E-3</v>
      </c>
      <c r="FW104" s="2">
        <v>-2.389276182564E-3</v>
      </c>
      <c r="FX104" s="2">
        <v>-3.7416498409527802E-3</v>
      </c>
      <c r="FY104" s="2">
        <v>-1.0582644531315201E-2</v>
      </c>
      <c r="FZ104" s="2">
        <v>-1.0921989014366799E-2</v>
      </c>
      <c r="GA104" s="2">
        <v>-1.05966498029548E-2</v>
      </c>
      <c r="GB104" s="2">
        <v>-4.0633106247114602E-3</v>
      </c>
      <c r="GC104" s="2">
        <v>-9.9315227716308598E-3</v>
      </c>
      <c r="GD104" s="2">
        <v>-7.6388300266037098E-3</v>
      </c>
      <c r="GE104" s="2">
        <v>3.1275203679794099E-3</v>
      </c>
      <c r="GF104" s="2">
        <v>-7.5355666510772698E-3</v>
      </c>
      <c r="GG104" s="2">
        <v>8.6962359884706908E-3</v>
      </c>
      <c r="GH104" s="2">
        <v>-9.8848263504616399E-3</v>
      </c>
      <c r="GI104" s="2">
        <v>-6.02763821217205E-3</v>
      </c>
      <c r="GJ104" s="2">
        <v>-1.28012843547642E-2</v>
      </c>
      <c r="GK104" s="2">
        <v>-2.2009473278140298E-3</v>
      </c>
      <c r="GL104" s="2">
        <v>-3.3372303184987101E-3</v>
      </c>
      <c r="GM104" s="1"/>
      <c r="GN104" s="1"/>
      <c r="GO104" s="2">
        <v>-9.9339203401851701E-4</v>
      </c>
      <c r="GP104" s="2">
        <v>-2.49314403547013E-3</v>
      </c>
      <c r="GQ104" s="2">
        <v>-2.1026835237411101E-3</v>
      </c>
      <c r="GR104" s="1"/>
      <c r="GS104" s="2">
        <v>-8.7901324796743196E-4</v>
      </c>
      <c r="GT104" s="2">
        <v>2.2840684160770501E-2</v>
      </c>
      <c r="GU104" s="2">
        <v>-2.1150663736381101E-3</v>
      </c>
      <c r="GV104" s="2">
        <v>-3.6883407324318799E-3</v>
      </c>
      <c r="GW104" s="2">
        <v>-7.3305578250651201E-3</v>
      </c>
      <c r="GX104" s="2">
        <v>-1.22186981655092E-3</v>
      </c>
      <c r="GY104" s="2">
        <v>-8.4946525467426807E-3</v>
      </c>
      <c r="GZ104" s="2">
        <v>-1.2020476459231699E-3</v>
      </c>
      <c r="HA104" s="2">
        <v>2.76651468849842E-3</v>
      </c>
      <c r="HB104" s="2">
        <v>4.6573686202494398E-3</v>
      </c>
      <c r="HC104" s="2">
        <v>-4.1034095288352201E-3</v>
      </c>
      <c r="HD104" s="2">
        <v>-3.2781482238228498E-3</v>
      </c>
      <c r="HE104" s="2">
        <v>-7.7340804043569196E-4</v>
      </c>
      <c r="HF104" s="2">
        <v>-1.84840492064767E-3</v>
      </c>
      <c r="HG104" s="2">
        <v>-2.2944453188391699E-3</v>
      </c>
      <c r="HH104" s="1"/>
      <c r="HI104" s="2">
        <v>-5.8943849325246902E-3</v>
      </c>
      <c r="HJ104" s="2">
        <v>-5.0290526119413804E-3</v>
      </c>
      <c r="HK104" s="2">
        <v>-1.1489816375990401E-3</v>
      </c>
      <c r="HL104" s="2">
        <v>-1.6140323405092699E-3</v>
      </c>
      <c r="HM104" s="2">
        <v>-3.1821783393452198E-3</v>
      </c>
      <c r="HN104" s="1"/>
      <c r="HO104" s="2">
        <v>-1.95260810024039E-3</v>
      </c>
      <c r="HP104" s="2">
        <v>-2.6966726235844898E-3</v>
      </c>
      <c r="HQ104" s="2">
        <v>-1.5999817079204099E-3</v>
      </c>
      <c r="HR104" s="2">
        <v>-2.9767561979872599E-3</v>
      </c>
      <c r="HS104" s="2">
        <v>-2.6933004004962499E-3</v>
      </c>
      <c r="HT104" s="2">
        <v>-2.2080712251054502E-3</v>
      </c>
      <c r="HU104" s="2">
        <v>-3.2870676893260501E-3</v>
      </c>
      <c r="HV104" s="2">
        <v>-6.7789998578583303E-3</v>
      </c>
      <c r="HW104" s="2">
        <v>-1.02240487083538E-2</v>
      </c>
      <c r="HX104" s="2">
        <v>1.8613170514620301E-3</v>
      </c>
      <c r="HY104" s="2">
        <v>3.7649822068438E-3</v>
      </c>
      <c r="HZ104" s="2">
        <v>9.6466717160428601E-4</v>
      </c>
      <c r="IA104" s="2">
        <v>3.6596184115963901E-3</v>
      </c>
      <c r="IB104" s="2">
        <v>1.7624863553681301E-3</v>
      </c>
      <c r="IC104" s="2">
        <v>-1.70175830831196E-3</v>
      </c>
      <c r="ID104" s="1"/>
      <c r="IE104" s="2">
        <v>-1.70175830831196E-3</v>
      </c>
      <c r="IF104" s="2">
        <v>-5.4871283462824697E-3</v>
      </c>
      <c r="IG104" s="2">
        <v>-4.2192936408377299E-3</v>
      </c>
      <c r="IH104" s="2">
        <v>-9.9762299524753795E-3</v>
      </c>
      <c r="II104" s="2">
        <v>-2.8313309521805899E-2</v>
      </c>
      <c r="IJ104" s="2">
        <v>4.2167447337123701E-2</v>
      </c>
      <c r="IK104" s="2">
        <v>-1.7995908093121199E-3</v>
      </c>
      <c r="IL104" s="2">
        <v>-1.9509806002901201E-2</v>
      </c>
      <c r="IM104" s="2">
        <v>-1.3460351746504199E-2</v>
      </c>
      <c r="IN104" s="2">
        <v>-2.3444543961312399E-3</v>
      </c>
      <c r="IO104" s="2">
        <v>-2.8922902610599901E-2</v>
      </c>
      <c r="IP104" s="2">
        <v>5.4651393252991301E-2</v>
      </c>
      <c r="IQ104" s="2">
        <v>-1.37405060942732E-2</v>
      </c>
      <c r="IR104" s="2">
        <v>1.9761080187939001E-2</v>
      </c>
      <c r="IS104" s="2">
        <v>2.8937103861940899E-2</v>
      </c>
      <c r="IT104" s="2">
        <v>1.0144099595404199E-4</v>
      </c>
      <c r="IU104" s="2">
        <v>-1.02449072474165E-2</v>
      </c>
      <c r="IV104" s="2">
        <v>-1.0506096991690099E-2</v>
      </c>
      <c r="IW104" s="2">
        <v>8.8159666165600996E-3</v>
      </c>
      <c r="IX104" s="2">
        <v>-3.0607353879162E-2</v>
      </c>
      <c r="IY104" s="2">
        <v>-2.8547474434190898E-2</v>
      </c>
      <c r="IZ104" s="2">
        <v>-3.21242151831427E-4</v>
      </c>
      <c r="JA104" s="2">
        <v>-2.07256243848138E-2</v>
      </c>
      <c r="JB104" s="2">
        <v>-2.37861115166687E-2</v>
      </c>
      <c r="JC104" s="2">
        <v>-1.79001720558435E-4</v>
      </c>
      <c r="JD104" s="2">
        <v>-7.9018885551866702E-3</v>
      </c>
      <c r="JE104" s="2">
        <v>-1.50127876677999E-2</v>
      </c>
      <c r="JF104" s="2">
        <v>-9.8813735188462894E-3</v>
      </c>
      <c r="JG104" s="2">
        <v>1.05584251204177E-2</v>
      </c>
      <c r="JH104" s="2">
        <v>-6.0396878830886198E-3</v>
      </c>
      <c r="JI104" s="2">
        <v>-1.23516077346216E-2</v>
      </c>
      <c r="JJ104" s="2">
        <v>1.33680270149364E-2</v>
      </c>
      <c r="JK104" s="2">
        <v>-3.0645293435581601E-3</v>
      </c>
      <c r="JL104" s="2">
        <v>3.27093048056223E-2</v>
      </c>
      <c r="JM104" s="2">
        <v>-5.4871283462824697E-3</v>
      </c>
      <c r="JN104" s="2">
        <v>-2.5667857721067701E-2</v>
      </c>
      <c r="JO104" s="2">
        <v>-2.5713879964906199E-2</v>
      </c>
      <c r="JP104" s="2">
        <v>-3.2729355984704098E-2</v>
      </c>
      <c r="JQ104" s="2">
        <v>-2.3659824193193301E-2</v>
      </c>
      <c r="JR104" s="2">
        <v>-2.6611204702243199E-3</v>
      </c>
      <c r="JS104" s="2">
        <v>9.7751106631279502E-3</v>
      </c>
      <c r="JT104" s="2">
        <v>2.6194591257084499E-3</v>
      </c>
      <c r="JU104" s="2">
        <v>-5.4871498378125504E-3</v>
      </c>
    </row>
    <row r="105" spans="1:281">
      <c r="A105" s="1" t="s">
        <v>104</v>
      </c>
      <c r="B105" s="2">
        <v>67049380.459862404</v>
      </c>
      <c r="C105" s="2">
        <v>156267987.12988299</v>
      </c>
      <c r="D105" s="2">
        <v>0.164549732195064</v>
      </c>
      <c r="E105" s="2">
        <v>0.86580109993565002</v>
      </c>
      <c r="F105" s="2">
        <v>1</v>
      </c>
      <c r="G105" s="2">
        <v>0.236759361462029</v>
      </c>
      <c r="H105" s="2">
        <v>-0.16838666665441501</v>
      </c>
      <c r="I105" s="2">
        <v>-3.1434477698750699E-2</v>
      </c>
      <c r="J105" s="2">
        <v>-1.52044155222535E-2</v>
      </c>
      <c r="K105" s="2">
        <v>-7.1513233826091E-3</v>
      </c>
      <c r="L105" s="2">
        <v>-8.2293642559796099E-2</v>
      </c>
      <c r="M105" s="2">
        <v>-7.9927877549024806E-2</v>
      </c>
      <c r="N105" s="2">
        <v>-3.6340103226399599E-2</v>
      </c>
      <c r="O105" s="2">
        <v>-0.19193348710455099</v>
      </c>
      <c r="P105" s="2">
        <v>-1.6093847295907501E-2</v>
      </c>
      <c r="Q105" s="2">
        <v>-9.9550897106941601E-3</v>
      </c>
      <c r="R105" s="2">
        <v>0.73706695814805301</v>
      </c>
      <c r="S105" s="2">
        <v>0.23341200767123699</v>
      </c>
      <c r="T105" s="2">
        <v>-5.0617754082940003E-2</v>
      </c>
      <c r="U105" s="2">
        <v>0.172064955825036</v>
      </c>
      <c r="V105" s="2">
        <v>0.10191404494912699</v>
      </c>
      <c r="W105" s="2">
        <v>0.12613044461980999</v>
      </c>
      <c r="X105" s="2">
        <v>0.220204437703307</v>
      </c>
      <c r="Y105" s="2">
        <v>0.10027259968532599</v>
      </c>
      <c r="Z105" s="2">
        <v>4.4556216153128603E-2</v>
      </c>
      <c r="AA105" s="2">
        <v>0.12836776916203199</v>
      </c>
      <c r="AB105" s="2">
        <v>0.31184700492252099</v>
      </c>
      <c r="AC105" s="1"/>
      <c r="AD105" s="2">
        <v>0.24772575313371401</v>
      </c>
      <c r="AE105" s="2">
        <v>0.15252870042683001</v>
      </c>
      <c r="AF105" s="2">
        <v>0.19270503562663899</v>
      </c>
      <c r="AG105" s="2">
        <v>0.18504295358362999</v>
      </c>
      <c r="AH105" s="2">
        <v>0.146407134934045</v>
      </c>
      <c r="AI105" s="2">
        <v>0.14874307941328499</v>
      </c>
      <c r="AJ105" s="2">
        <v>0.70750377310579304</v>
      </c>
      <c r="AK105" s="2">
        <v>1.1230380692926501E-2</v>
      </c>
      <c r="AL105" s="2">
        <v>0.20060016226653801</v>
      </c>
      <c r="AM105" s="2">
        <v>-6.8590376869594504E-3</v>
      </c>
      <c r="AN105" s="2">
        <v>-4.2619900144649902E-3</v>
      </c>
      <c r="AO105" s="2">
        <v>0.18415591559771199</v>
      </c>
      <c r="AP105" s="2">
        <v>0.19930943359068001</v>
      </c>
      <c r="AQ105" s="2">
        <v>0.163914431439803</v>
      </c>
      <c r="AR105" s="2">
        <v>1.37554816501963E-2</v>
      </c>
      <c r="AS105" s="2">
        <v>8.9413601902377599E-2</v>
      </c>
      <c r="AT105" s="2">
        <v>-4.8272738543475103E-3</v>
      </c>
      <c r="AU105" s="2">
        <v>-2.2496406501307598E-3</v>
      </c>
      <c r="AV105" s="2">
        <v>-1.12008594131968E-2</v>
      </c>
      <c r="AW105" s="2">
        <v>-1.25022038251601E-2</v>
      </c>
      <c r="AX105" s="2">
        <v>5.1272436036362397E-2</v>
      </c>
      <c r="AY105" s="2">
        <v>0.15698741857578399</v>
      </c>
      <c r="AZ105" s="2">
        <v>0.38490867244787502</v>
      </c>
      <c r="BA105" s="2">
        <v>0.14336488927153199</v>
      </c>
      <c r="BB105" s="2">
        <v>7.6097663338702701E-2</v>
      </c>
      <c r="BC105" s="2">
        <v>-1.03336814997303E-2</v>
      </c>
      <c r="BD105" s="2">
        <v>0.55278475333294796</v>
      </c>
      <c r="BE105" s="2">
        <v>0.30750608868320201</v>
      </c>
      <c r="BF105" s="2">
        <v>0.33747573723144197</v>
      </c>
      <c r="BG105" s="2">
        <v>0.18560645220467201</v>
      </c>
      <c r="BH105" s="2">
        <v>6.5645713362742095E-2</v>
      </c>
      <c r="BI105" s="2">
        <v>6.6660111651442103E-2</v>
      </c>
      <c r="BJ105" s="2">
        <v>5.2950061303711901E-3</v>
      </c>
      <c r="BK105" s="2">
        <v>0.444839491317365</v>
      </c>
      <c r="BL105" s="2">
        <v>0.24340075848430801</v>
      </c>
      <c r="BM105" s="2">
        <v>0.27804161890954199</v>
      </c>
      <c r="BN105" s="2">
        <v>-2.5299304440254401E-2</v>
      </c>
      <c r="BO105" s="2">
        <v>0.42060713993383703</v>
      </c>
      <c r="BP105" s="2">
        <v>4.5206325230393897E-2</v>
      </c>
      <c r="BQ105" s="2">
        <v>2.7399999999999999E-5</v>
      </c>
      <c r="BR105" s="2">
        <v>-9.5868941305929396E-3</v>
      </c>
      <c r="BS105" s="2">
        <v>4.5782249001930604E-3</v>
      </c>
      <c r="BT105" s="2">
        <v>-6.5167717754800302E-3</v>
      </c>
      <c r="BU105" s="2">
        <v>0.34374074807066102</v>
      </c>
      <c r="BV105" s="2">
        <v>-4.3026492873334404E-3</v>
      </c>
      <c r="BW105" s="2">
        <v>-1.0031432971462801E-2</v>
      </c>
      <c r="BX105" s="2">
        <v>0.35341896853711302</v>
      </c>
      <c r="BY105" s="2">
        <v>0.121439379302624</v>
      </c>
      <c r="BZ105" s="2">
        <v>0.11650822438021299</v>
      </c>
      <c r="CA105" s="1"/>
      <c r="CB105" s="2">
        <v>0.33248145151686798</v>
      </c>
      <c r="CC105" s="2">
        <v>-2.1793014969117199E-2</v>
      </c>
      <c r="CD105" s="2">
        <v>-3.1793205016328002E-3</v>
      </c>
      <c r="CE105" s="1"/>
      <c r="CF105" s="1"/>
      <c r="CG105" s="2">
        <v>1.41290479150424E-2</v>
      </c>
      <c r="CH105" s="2">
        <v>-1.7849949510425001E-2</v>
      </c>
      <c r="CI105" s="2">
        <v>0.159805825372382</v>
      </c>
      <c r="CJ105" s="2">
        <v>0.31960924851928402</v>
      </c>
      <c r="CK105" s="2">
        <v>0.48998701153611701</v>
      </c>
      <c r="CL105" s="2">
        <v>0.40183849313119901</v>
      </c>
      <c r="CM105" s="2">
        <v>1.75802618040638E-4</v>
      </c>
      <c r="CN105" s="2">
        <v>7.8879527389922002E-2</v>
      </c>
      <c r="CO105" s="2">
        <v>0.12773329295562899</v>
      </c>
      <c r="CP105" s="2">
        <v>-1.09819966096079E-2</v>
      </c>
      <c r="CQ105" s="2">
        <v>1</v>
      </c>
      <c r="CR105" s="2">
        <v>0.57262364831033097</v>
      </c>
      <c r="CS105" s="2">
        <v>8.8803757725388496E-2</v>
      </c>
      <c r="CT105" s="2">
        <v>-2.0220613809821202E-2</v>
      </c>
      <c r="CU105" s="2">
        <v>-1.5467906329634001E-2</v>
      </c>
      <c r="CV105" s="2">
        <v>-1.7184386656211199E-2</v>
      </c>
      <c r="CW105" s="2">
        <v>0.50803826073881897</v>
      </c>
      <c r="CX105" s="2">
        <v>0.12130288486615901</v>
      </c>
      <c r="CY105" s="2">
        <v>0.51514027236031301</v>
      </c>
      <c r="CZ105" s="2">
        <v>-1.2347586483958801E-2</v>
      </c>
      <c r="DA105" s="2">
        <v>-4.3787065007657502E-4</v>
      </c>
      <c r="DB105" s="2">
        <v>0.53667375280262597</v>
      </c>
      <c r="DC105" s="1"/>
      <c r="DD105" s="2">
        <v>-3.39684430703623E-2</v>
      </c>
      <c r="DE105" s="2">
        <v>0.39646783981170902</v>
      </c>
      <c r="DF105" s="2">
        <v>0.30771842386659698</v>
      </c>
      <c r="DG105" s="1"/>
      <c r="DH105" s="1"/>
      <c r="DI105" s="2">
        <v>-0.28504102579243401</v>
      </c>
      <c r="DJ105" s="2">
        <v>-1.3730103994136199E-2</v>
      </c>
      <c r="DK105" s="1"/>
      <c r="DL105" s="2">
        <v>0.226630575517274</v>
      </c>
      <c r="DM105" s="1"/>
      <c r="DN105" s="1"/>
      <c r="DO105" s="2">
        <v>0.37423073160393799</v>
      </c>
      <c r="DP105" s="2">
        <v>2.5025031783453701E-2</v>
      </c>
      <c r="DQ105" s="2">
        <v>0.24836965878051101</v>
      </c>
      <c r="DR105" s="2">
        <v>0.219482428097834</v>
      </c>
      <c r="DS105" s="2">
        <v>0.30719771806254698</v>
      </c>
      <c r="DT105" s="1"/>
      <c r="DU105" s="2">
        <v>0.25417307873852601</v>
      </c>
      <c r="DV105" s="2">
        <v>0.451271940682831</v>
      </c>
      <c r="DW105" s="2">
        <v>0.1031594138511</v>
      </c>
      <c r="DX105" s="2">
        <v>0.22049440395422401</v>
      </c>
      <c r="DY105" s="2">
        <v>2.8167330237468799E-2</v>
      </c>
      <c r="DZ105" s="2">
        <v>0.17676736211343999</v>
      </c>
      <c r="EA105" s="2">
        <v>1.4521649109652099E-2</v>
      </c>
      <c r="EB105" s="2">
        <v>3.8103737956160601E-2</v>
      </c>
      <c r="EC105" s="2">
        <v>0.29932474083487898</v>
      </c>
      <c r="ED105" s="2">
        <v>0.33001363942617301</v>
      </c>
      <c r="EE105" s="2">
        <v>7.7642445410509103E-2</v>
      </c>
      <c r="EF105" s="2">
        <v>0.12360768046286499</v>
      </c>
      <c r="EG105" s="2">
        <v>7.6239442878127103E-2</v>
      </c>
      <c r="EH105" s="2">
        <v>-7.5996979355035304E-3</v>
      </c>
      <c r="EI105" s="2">
        <v>-2.1600749117696601E-2</v>
      </c>
      <c r="EJ105" s="2">
        <v>-2.1240157978754001E-2</v>
      </c>
      <c r="EK105" s="2">
        <v>0.12681418807379899</v>
      </c>
      <c r="EL105" s="2">
        <v>0.103926657207673</v>
      </c>
      <c r="EM105" s="2">
        <v>0.26242625578243101</v>
      </c>
      <c r="EN105" s="2">
        <v>3.43865696394745E-2</v>
      </c>
      <c r="EO105" s="2">
        <v>0.19366131942631601</v>
      </c>
      <c r="EP105" s="2">
        <v>-2.8722363752013498E-3</v>
      </c>
      <c r="EQ105" s="2">
        <v>1.10373475570865E-2</v>
      </c>
      <c r="ER105" s="1"/>
      <c r="ES105" s="2">
        <v>0.28202936574020199</v>
      </c>
      <c r="ET105" s="2">
        <v>2.2715936959038199E-2</v>
      </c>
      <c r="EU105" s="2">
        <v>0.230635552637901</v>
      </c>
      <c r="EV105" s="2">
        <v>-2.5015810746756899E-2</v>
      </c>
      <c r="EW105" s="2">
        <v>0.36421122252820998</v>
      </c>
      <c r="EX105" s="2">
        <v>0.198249971436781</v>
      </c>
      <c r="EY105" s="2">
        <v>0.40384273359238498</v>
      </c>
      <c r="EZ105" s="2">
        <v>0.383197672610811</v>
      </c>
      <c r="FA105" s="2">
        <v>0.40384273359238498</v>
      </c>
      <c r="FB105" s="2">
        <v>0.383197672610811</v>
      </c>
      <c r="FC105" s="2">
        <v>0.128907323094541</v>
      </c>
      <c r="FD105" s="2">
        <v>-7.6707478805889302E-3</v>
      </c>
      <c r="FE105" s="2">
        <v>0.86580109993500098</v>
      </c>
      <c r="FF105" s="2">
        <v>7.6779261991821203E-3</v>
      </c>
      <c r="FG105" s="2">
        <v>-1.1193324191703999E-2</v>
      </c>
      <c r="FH105" s="2">
        <v>0.35636936884058801</v>
      </c>
      <c r="FI105" s="2">
        <v>0.35938320921630901</v>
      </c>
      <c r="FJ105" s="2">
        <v>1.97878488802983E-2</v>
      </c>
      <c r="FK105" s="2">
        <v>1.3419310033374999E-2</v>
      </c>
      <c r="FL105" s="2">
        <v>1.7469516307906E-2</v>
      </c>
      <c r="FM105" s="2">
        <v>0.118996335158973</v>
      </c>
      <c r="FN105" s="2">
        <v>6.7988005583770397E-2</v>
      </c>
      <c r="FO105" s="2">
        <v>5.020574434346E-3</v>
      </c>
      <c r="FP105" s="2">
        <v>0.34359485036536003</v>
      </c>
      <c r="FQ105" s="2">
        <v>0.21253277921948999</v>
      </c>
      <c r="FR105" s="2">
        <v>0.34936867480970002</v>
      </c>
      <c r="FS105" s="2">
        <v>0.21745404196278201</v>
      </c>
      <c r="FT105" s="2">
        <v>0.215458100655743</v>
      </c>
      <c r="FU105" s="2">
        <v>0.21295378543029</v>
      </c>
      <c r="FV105" s="2">
        <v>0.18511406041012601</v>
      </c>
      <c r="FW105" s="2">
        <v>-4.51871969620995E-3</v>
      </c>
      <c r="FX105" s="2">
        <v>6.0417768855440701E-2</v>
      </c>
      <c r="FY105" s="2">
        <v>0.190385088156624</v>
      </c>
      <c r="FZ105" s="2">
        <v>0.18934718706216899</v>
      </c>
      <c r="GA105" s="2">
        <v>0.237040991690919</v>
      </c>
      <c r="GB105" s="2">
        <v>6.4133284027222098E-2</v>
      </c>
      <c r="GC105" s="2">
        <v>0.23314389770392099</v>
      </c>
      <c r="GD105" s="2">
        <v>8.6052875398216405E-2</v>
      </c>
      <c r="GE105" s="2">
        <v>-1.55677694993651E-2</v>
      </c>
      <c r="GF105" s="2">
        <v>0.187235592169121</v>
      </c>
      <c r="GG105" s="2">
        <v>2.3172313868466798E-2</v>
      </c>
      <c r="GH105" s="2">
        <v>0.34049077488679902</v>
      </c>
      <c r="GI105" s="2">
        <v>0.25188925103783999</v>
      </c>
      <c r="GJ105" s="2">
        <v>0.30385367308986</v>
      </c>
      <c r="GK105" s="2">
        <v>0.36652606350496902</v>
      </c>
      <c r="GL105" s="2">
        <v>0.39162251981977603</v>
      </c>
      <c r="GM105" s="1"/>
      <c r="GN105" s="1"/>
      <c r="GO105" s="2">
        <v>-9.2940080809111592E-3</v>
      </c>
      <c r="GP105" s="2">
        <v>0.15449161105876999</v>
      </c>
      <c r="GQ105" s="2">
        <v>6.4661021554728498E-2</v>
      </c>
      <c r="GR105" s="1"/>
      <c r="GS105" s="2">
        <v>-7.0468418439253002E-3</v>
      </c>
      <c r="GT105" s="2">
        <v>5.1044823471791199E-2</v>
      </c>
      <c r="GU105" s="2">
        <v>9.8052837543023894E-2</v>
      </c>
      <c r="GV105" s="2">
        <v>0.103045269627387</v>
      </c>
      <c r="GW105" s="2">
        <v>0.41681487350421897</v>
      </c>
      <c r="GX105" s="2">
        <v>3.7370957839248098E-3</v>
      </c>
      <c r="GY105" s="2">
        <v>0.36681886177346901</v>
      </c>
      <c r="GZ105" s="2">
        <v>1.06233034286071E-2</v>
      </c>
      <c r="HA105" s="2">
        <v>-0.10263849369757599</v>
      </c>
      <c r="HB105" s="2">
        <v>-0.12815159872701801</v>
      </c>
      <c r="HC105" s="2">
        <v>0.15309990167513399</v>
      </c>
      <c r="HD105" s="2">
        <v>0.10521193678082801</v>
      </c>
      <c r="HE105" s="2">
        <v>2.51489990558087E-2</v>
      </c>
      <c r="HF105" s="2">
        <v>-9.1691515609449506E-3</v>
      </c>
      <c r="HG105" s="2">
        <v>0.17102683949657399</v>
      </c>
      <c r="HH105" s="1"/>
      <c r="HI105" s="2">
        <v>0.17479742187494601</v>
      </c>
      <c r="HJ105" s="2">
        <v>0.155373978373468</v>
      </c>
      <c r="HK105" s="2">
        <v>-2.55531053280234E-2</v>
      </c>
      <c r="HL105" s="2">
        <v>1.5094168773495101E-3</v>
      </c>
      <c r="HM105" s="2">
        <v>0.16781714777967</v>
      </c>
      <c r="HN105" s="1"/>
      <c r="HO105" s="2">
        <v>0.18216081433355</v>
      </c>
      <c r="HP105" s="2">
        <v>0.198430122484547</v>
      </c>
      <c r="HQ105" s="2">
        <v>0.17728470229103499</v>
      </c>
      <c r="HR105" s="2">
        <v>5.3175813867492101E-2</v>
      </c>
      <c r="HS105" s="2">
        <v>8.1776277644298595E-2</v>
      </c>
      <c r="HT105" s="2">
        <v>5.2442365080982697E-2</v>
      </c>
      <c r="HU105" s="2">
        <v>0.33927273012889297</v>
      </c>
      <c r="HV105" s="2">
        <v>0.14979050495895699</v>
      </c>
      <c r="HW105" s="2">
        <v>0.292194050242222</v>
      </c>
      <c r="HX105" s="2">
        <v>-6.2769026179990098E-2</v>
      </c>
      <c r="HY105" s="2">
        <v>-0.177623109289791</v>
      </c>
      <c r="HZ105" s="2">
        <v>-6.7005647872591501E-2</v>
      </c>
      <c r="IA105" s="2">
        <v>-0.167041752303249</v>
      </c>
      <c r="IB105" s="2">
        <v>-0.125041506386976</v>
      </c>
      <c r="IC105" s="2">
        <v>0.164549732195064</v>
      </c>
      <c r="ID105" s="1"/>
      <c r="IE105" s="2">
        <v>0.164549732195064</v>
      </c>
      <c r="IF105" s="2">
        <v>-2.93417999265531E-2</v>
      </c>
      <c r="IG105" s="2">
        <v>6.18266259983309E-2</v>
      </c>
      <c r="IH105" s="2">
        <v>5.6087581716850798E-2</v>
      </c>
      <c r="II105" s="2">
        <v>-6.7550572507160095E-2</v>
      </c>
      <c r="IJ105" s="2">
        <v>0.11217839924018801</v>
      </c>
      <c r="IK105" s="2">
        <v>-0.105714209490362</v>
      </c>
      <c r="IL105" s="2">
        <v>3.2367590498758397E-2</v>
      </c>
      <c r="IM105" s="2">
        <v>-0.14611734585264799</v>
      </c>
      <c r="IN105" s="2">
        <v>-2.61972320390901E-2</v>
      </c>
      <c r="IO105" s="2">
        <v>-7.9927877549024806E-2</v>
      </c>
      <c r="IP105" s="2">
        <v>-3.5266600975509502E-2</v>
      </c>
      <c r="IQ105" s="2">
        <v>-2.84379866472242E-2</v>
      </c>
      <c r="IR105" s="2">
        <v>6.0164427015173397E-2</v>
      </c>
      <c r="IS105" s="2">
        <v>0.35468610004195</v>
      </c>
      <c r="IT105" s="2">
        <v>0.28558084747248702</v>
      </c>
      <c r="IU105" s="2">
        <v>0.236759361462029</v>
      </c>
      <c r="IV105" s="2">
        <v>-8.2293642559796099E-2</v>
      </c>
      <c r="IW105" s="2">
        <v>-3.6340103226399599E-2</v>
      </c>
      <c r="IX105" s="2">
        <v>-0.19193348710455099</v>
      </c>
      <c r="IY105" s="2">
        <v>-0.159542226751725</v>
      </c>
      <c r="IZ105" s="2">
        <v>-4.8732783568147401E-3</v>
      </c>
      <c r="JA105" s="2">
        <v>9.53087200520078E-3</v>
      </c>
      <c r="JB105" s="2">
        <v>5.0001631945834502E-3</v>
      </c>
      <c r="JC105" s="2">
        <v>-5.55152983442374E-2</v>
      </c>
      <c r="JD105" s="2">
        <v>2.3474130842193599E-2</v>
      </c>
      <c r="JE105" s="2">
        <v>-3.1678143261704601E-2</v>
      </c>
      <c r="JF105" s="2">
        <v>0.277759137254459</v>
      </c>
      <c r="JG105" s="2">
        <v>-0.16838666665441501</v>
      </c>
      <c r="JH105" s="2">
        <v>-1.52044155222535E-2</v>
      </c>
      <c r="JI105" s="2">
        <v>-4.9413124912899599E-2</v>
      </c>
      <c r="JJ105" s="2">
        <v>-3.1434477698750699E-2</v>
      </c>
      <c r="JK105" s="2">
        <v>-7.1513233826091104E-3</v>
      </c>
      <c r="JL105" s="2">
        <v>-7.0894804667318706E-2</v>
      </c>
      <c r="JM105" s="2">
        <v>-2.93417999265531E-2</v>
      </c>
      <c r="JN105" s="2">
        <v>1.60989216388043E-2</v>
      </c>
      <c r="JO105" s="2">
        <v>1.41352105090307E-2</v>
      </c>
      <c r="JP105" s="2">
        <v>-1.6331662551482801E-2</v>
      </c>
      <c r="JQ105" s="2">
        <v>-6.9850102175084E-2</v>
      </c>
      <c r="JR105" s="2">
        <v>0.29973550300317497</v>
      </c>
      <c r="JS105" s="2">
        <v>-0.22682109508268899</v>
      </c>
      <c r="JT105" s="2">
        <v>-9.8270396090094095E-2</v>
      </c>
      <c r="JU105" s="2">
        <v>0.36561193324229102</v>
      </c>
    </row>
    <row r="106" spans="1:281">
      <c r="A106" s="1" t="s">
        <v>105</v>
      </c>
      <c r="B106" s="2">
        <v>21534048.1368501</v>
      </c>
      <c r="C106" s="2">
        <v>55679596.1730389</v>
      </c>
      <c r="D106" s="2">
        <v>3.8190544274043003E-2</v>
      </c>
      <c r="E106" s="2">
        <v>0.62997025696887499</v>
      </c>
      <c r="F106" s="2">
        <v>0.57262364831033097</v>
      </c>
      <c r="G106" s="2">
        <v>0.39303484318153398</v>
      </c>
      <c r="H106" s="2">
        <v>-0.26810227210977</v>
      </c>
      <c r="I106" s="2">
        <v>-0.101282598764608</v>
      </c>
      <c r="J106" s="2">
        <v>-6.6252065218606701E-2</v>
      </c>
      <c r="K106" s="2">
        <v>-8.4859393962946006E-2</v>
      </c>
      <c r="L106" s="2">
        <v>-6.2453936330874302E-2</v>
      </c>
      <c r="M106" s="2">
        <v>-7.5046994654983407E-2</v>
      </c>
      <c r="N106" s="2">
        <v>-6.0654395489970502E-2</v>
      </c>
      <c r="O106" s="2">
        <v>-0.224752909238814</v>
      </c>
      <c r="P106" s="2">
        <v>-9.7956991124101001E-3</v>
      </c>
      <c r="Q106" s="2">
        <v>-7.5037665486921996E-3</v>
      </c>
      <c r="R106" s="2">
        <v>0.744255154710736</v>
      </c>
      <c r="S106" s="2">
        <v>0.254282334532902</v>
      </c>
      <c r="T106" s="2">
        <v>-4.7594017310348097E-2</v>
      </c>
      <c r="U106" s="2">
        <v>0.128552549359049</v>
      </c>
      <c r="V106" s="2">
        <v>0.12775521763273501</v>
      </c>
      <c r="W106" s="2">
        <v>0.19975073506371699</v>
      </c>
      <c r="X106" s="2">
        <v>0.22138499622518301</v>
      </c>
      <c r="Y106" s="2">
        <v>0.13420451164861499</v>
      </c>
      <c r="Z106" s="2">
        <v>2.4930056198127701E-2</v>
      </c>
      <c r="AA106" s="2">
        <v>0.23179380674309699</v>
      </c>
      <c r="AB106" s="2">
        <v>0.32467269099554202</v>
      </c>
      <c r="AC106" s="1"/>
      <c r="AD106" s="2">
        <v>0.24907158079098499</v>
      </c>
      <c r="AE106" s="2">
        <v>0.14981521129126699</v>
      </c>
      <c r="AF106" s="2">
        <v>9.7666573096228296E-2</v>
      </c>
      <c r="AG106" s="2">
        <v>0.22005460011988001</v>
      </c>
      <c r="AH106" s="2">
        <v>0.165721225449664</v>
      </c>
      <c r="AI106" s="2">
        <v>0.236106856523641</v>
      </c>
      <c r="AJ106" s="2">
        <v>0.70658605244599804</v>
      </c>
      <c r="AK106" s="2">
        <v>-1.2259981834664001E-2</v>
      </c>
      <c r="AL106" s="2">
        <v>0.183970600569479</v>
      </c>
      <c r="AM106" s="2">
        <v>-6.1513242113488296E-3</v>
      </c>
      <c r="AN106" s="2">
        <v>-7.9370077320098098E-3</v>
      </c>
      <c r="AO106" s="2">
        <v>9.7406156446440406E-2</v>
      </c>
      <c r="AP106" s="2">
        <v>0.28449498391892197</v>
      </c>
      <c r="AQ106" s="2">
        <v>0.26162237250332399</v>
      </c>
      <c r="AR106" s="2">
        <v>-2.3320654797328601E-3</v>
      </c>
      <c r="AS106" s="2">
        <v>7.72495691014113E-2</v>
      </c>
      <c r="AT106" s="2">
        <v>-4.4243660640158004E-3</v>
      </c>
      <c r="AU106" s="2">
        <v>-2.4491908557400899E-3</v>
      </c>
      <c r="AV106" s="2">
        <v>-8.8394834665754003E-3</v>
      </c>
      <c r="AW106" s="2">
        <v>-9.0168589796347596E-3</v>
      </c>
      <c r="AX106" s="2">
        <v>3.1757241454422199E-3</v>
      </c>
      <c r="AY106" s="2">
        <v>0.127687394150966</v>
      </c>
      <c r="AZ106" s="2">
        <v>0.118804002759636</v>
      </c>
      <c r="BA106" s="2">
        <v>0.21481490683060001</v>
      </c>
      <c r="BB106" s="2">
        <v>9.9384012037626104E-2</v>
      </c>
      <c r="BC106" s="2">
        <v>-8.2503680880273104E-3</v>
      </c>
      <c r="BD106" s="2">
        <v>0.35897785044962399</v>
      </c>
      <c r="BE106" s="2">
        <v>0.188165705890602</v>
      </c>
      <c r="BF106" s="2">
        <v>0.16782569898826399</v>
      </c>
      <c r="BG106" s="2">
        <v>0.15235166809568301</v>
      </c>
      <c r="BH106" s="2">
        <v>9.9467435803945001E-2</v>
      </c>
      <c r="BI106" s="2">
        <v>7.1494183002078104E-2</v>
      </c>
      <c r="BJ106" s="2">
        <v>6.2234893116591798E-2</v>
      </c>
      <c r="BK106" s="2">
        <v>0.33724909811117099</v>
      </c>
      <c r="BL106" s="2">
        <v>0.14243941226212301</v>
      </c>
      <c r="BM106" s="2">
        <v>0.25172284037074599</v>
      </c>
      <c r="BN106" s="2">
        <v>-2.29833560248059E-2</v>
      </c>
      <c r="BO106" s="2">
        <v>0.30579688045104902</v>
      </c>
      <c r="BP106" s="2">
        <v>9.8326683753142005E-2</v>
      </c>
      <c r="BQ106" s="2">
        <v>5.9915250630661896E-4</v>
      </c>
      <c r="BR106" s="2">
        <v>-2.82468092549121E-4</v>
      </c>
      <c r="BS106" s="2">
        <v>-9.7199958146521395E-3</v>
      </c>
      <c r="BT106" s="2">
        <v>-6.4060559812792401E-3</v>
      </c>
      <c r="BU106" s="2">
        <v>0.30070517090986798</v>
      </c>
      <c r="BV106" s="2">
        <v>-1.70232553630741E-2</v>
      </c>
      <c r="BW106" s="2">
        <v>-4.8437019511042699E-2</v>
      </c>
      <c r="BX106" s="2">
        <v>0.41160309017424002</v>
      </c>
      <c r="BY106" s="2">
        <v>5.4883049841473498E-2</v>
      </c>
      <c r="BZ106" s="2">
        <v>0.33128504696463701</v>
      </c>
      <c r="CA106" s="1"/>
      <c r="CB106" s="2">
        <v>0.18881898682673401</v>
      </c>
      <c r="CC106" s="2">
        <v>-2.09301137682808E-2</v>
      </c>
      <c r="CD106" s="2">
        <v>5.1281136034892101E-3</v>
      </c>
      <c r="CE106" s="1"/>
      <c r="CF106" s="1"/>
      <c r="CG106" s="2">
        <v>3.7157120436722001E-2</v>
      </c>
      <c r="CH106" s="2">
        <v>-1.90044564296321E-2</v>
      </c>
      <c r="CI106" s="2">
        <v>4.6133784686900201E-2</v>
      </c>
      <c r="CJ106" s="2">
        <v>8.0721068736411897E-2</v>
      </c>
      <c r="CK106" s="2">
        <v>0.22808389978372001</v>
      </c>
      <c r="CL106" s="2">
        <v>0.21878140664258799</v>
      </c>
      <c r="CM106" s="2">
        <v>-2.3373898146379399E-2</v>
      </c>
      <c r="CN106" s="2">
        <v>8.74422172531341E-3</v>
      </c>
      <c r="CO106" s="2">
        <v>4.5263467948093099E-2</v>
      </c>
      <c r="CP106" s="2">
        <v>-7.8884050537310901E-3</v>
      </c>
      <c r="CQ106" s="2">
        <v>0.57262364831033097</v>
      </c>
      <c r="CR106" s="2">
        <v>1</v>
      </c>
      <c r="CS106" s="2">
        <v>0.15093107857570601</v>
      </c>
      <c r="CT106" s="2">
        <v>-1.592741180628E-2</v>
      </c>
      <c r="CU106" s="2">
        <v>-1.6597490503293899E-2</v>
      </c>
      <c r="CV106" s="2">
        <v>-1.53059373543232E-2</v>
      </c>
      <c r="CW106" s="2">
        <v>0.33665932924741299</v>
      </c>
      <c r="CX106" s="2">
        <v>4.3242133830884003E-2</v>
      </c>
      <c r="CY106" s="2">
        <v>0.63526754273032005</v>
      </c>
      <c r="CZ106" s="2">
        <v>-1.2751524302461599E-2</v>
      </c>
      <c r="DA106" s="2">
        <v>-1.1788908660552599E-2</v>
      </c>
      <c r="DB106" s="2">
        <v>0.22609263664041901</v>
      </c>
      <c r="DC106" s="1"/>
      <c r="DD106" s="2">
        <v>-6.9826226342307507E-2</v>
      </c>
      <c r="DE106" s="2">
        <v>2.1543086425249901E-2</v>
      </c>
      <c r="DF106" s="2">
        <v>3.7647018373519602E-2</v>
      </c>
      <c r="DG106" s="1"/>
      <c r="DH106" s="1"/>
      <c r="DI106" s="2">
        <v>-0.139806473705016</v>
      </c>
      <c r="DJ106" s="2">
        <v>-1.28635806736769E-2</v>
      </c>
      <c r="DK106" s="1"/>
      <c r="DL106" s="2">
        <v>0.23023835081468499</v>
      </c>
      <c r="DM106" s="1"/>
      <c r="DN106" s="1"/>
      <c r="DO106" s="2">
        <v>0.31849454430563401</v>
      </c>
      <c r="DP106" s="2">
        <v>4.6128826664058098E-2</v>
      </c>
      <c r="DQ106" s="2">
        <v>0.243174518757269</v>
      </c>
      <c r="DR106" s="2">
        <v>0.111938898785054</v>
      </c>
      <c r="DS106" s="2">
        <v>0.24753045218667999</v>
      </c>
      <c r="DT106" s="1"/>
      <c r="DU106" s="2">
        <v>0.37141720248604698</v>
      </c>
      <c r="DV106" s="2">
        <v>0.51470596891668496</v>
      </c>
      <c r="DW106" s="2">
        <v>0.124966926276774</v>
      </c>
      <c r="DX106" s="2">
        <v>0.29608233107516302</v>
      </c>
      <c r="DY106" s="2">
        <v>5.7078276865059001E-2</v>
      </c>
      <c r="DZ106" s="2">
        <v>0.17666888484690599</v>
      </c>
      <c r="EA106" s="2">
        <v>5.3860599296458103E-2</v>
      </c>
      <c r="EB106" s="2">
        <v>9.7081571126369406E-2</v>
      </c>
      <c r="EC106" s="2">
        <v>0.38316243595468402</v>
      </c>
      <c r="ED106" s="2">
        <v>0.34590277954466497</v>
      </c>
      <c r="EE106" s="2">
        <v>0.12711211937683001</v>
      </c>
      <c r="EF106" s="2">
        <v>9.0697764164005101E-2</v>
      </c>
      <c r="EG106" s="2">
        <v>6.1337253931032003E-2</v>
      </c>
      <c r="EH106" s="2">
        <v>-1.43885975001126E-2</v>
      </c>
      <c r="EI106" s="2">
        <v>-2.0852130809734502E-2</v>
      </c>
      <c r="EJ106" s="2">
        <v>-1.9104718806070502E-2</v>
      </c>
      <c r="EK106" s="2">
        <v>0.38532669681724502</v>
      </c>
      <c r="EL106" s="2">
        <v>7.9620961020196293E-2</v>
      </c>
      <c r="EM106" s="2">
        <v>0.24025628553464201</v>
      </c>
      <c r="EN106" s="2">
        <v>8.75325199507275E-2</v>
      </c>
      <c r="EO106" s="2">
        <v>0.151135503750782</v>
      </c>
      <c r="EP106" s="2">
        <v>9.3046489363984104E-4</v>
      </c>
      <c r="EQ106" s="2">
        <v>-9.3707486919632592E-3</v>
      </c>
      <c r="ER106" s="1"/>
      <c r="ES106" s="2">
        <v>0.26642033462978598</v>
      </c>
      <c r="ET106" s="2">
        <v>4.2372359989649097E-2</v>
      </c>
      <c r="EU106" s="2">
        <v>0.2312844792272</v>
      </c>
      <c r="EV106" s="2">
        <v>-1.11105769242173E-2</v>
      </c>
      <c r="EW106" s="2">
        <v>0.362976622262417</v>
      </c>
      <c r="EX106" s="2">
        <v>8.4552923953609194E-2</v>
      </c>
      <c r="EY106" s="2">
        <v>0.477126655281436</v>
      </c>
      <c r="EZ106" s="2">
        <v>0.41358445451223402</v>
      </c>
      <c r="FA106" s="2">
        <v>0.477126655281436</v>
      </c>
      <c r="FB106" s="2">
        <v>0.41358445451223402</v>
      </c>
      <c r="FC106" s="2">
        <v>0.22461306307095699</v>
      </c>
      <c r="FD106" s="2">
        <v>-5.9836884055635498E-3</v>
      </c>
      <c r="FE106" s="2">
        <v>0.62997025696780795</v>
      </c>
      <c r="FF106" s="2">
        <v>-1.65349089956651E-2</v>
      </c>
      <c r="FG106" s="2">
        <v>-1.0473185182318E-2</v>
      </c>
      <c r="FH106" s="2">
        <v>0.20889511875254901</v>
      </c>
      <c r="FI106" s="2">
        <v>0.203338557268993</v>
      </c>
      <c r="FJ106" s="2">
        <v>-6.3692328477594207E-2</v>
      </c>
      <c r="FK106" s="2">
        <v>2.7291089536729402E-2</v>
      </c>
      <c r="FL106" s="2">
        <v>1.26594934844525E-2</v>
      </c>
      <c r="FM106" s="2">
        <v>0.225703780303878</v>
      </c>
      <c r="FN106" s="2">
        <v>6.3994134449302104E-2</v>
      </c>
      <c r="FO106" s="2">
        <v>1.31701084393576E-3</v>
      </c>
      <c r="FP106" s="2">
        <v>0.22683422055406299</v>
      </c>
      <c r="FQ106" s="2">
        <v>0.12155906978442101</v>
      </c>
      <c r="FR106" s="2">
        <v>0.19007872179369101</v>
      </c>
      <c r="FS106" s="2">
        <v>0.251787406703184</v>
      </c>
      <c r="FT106" s="2">
        <v>0.19277963359758901</v>
      </c>
      <c r="FU106" s="2">
        <v>0.178491008214133</v>
      </c>
      <c r="FV106" s="2">
        <v>0.19824408321110701</v>
      </c>
      <c r="FW106" s="2">
        <v>-2.4716644043328899E-2</v>
      </c>
      <c r="FX106" s="2">
        <v>0.10888953161458199</v>
      </c>
      <c r="FY106" s="2">
        <v>0.21451303709845501</v>
      </c>
      <c r="FZ106" s="2">
        <v>0.21181578288925099</v>
      </c>
      <c r="GA106" s="2">
        <v>0.247160650708733</v>
      </c>
      <c r="GB106" s="2">
        <v>0.19197460769298999</v>
      </c>
      <c r="GC106" s="2">
        <v>0.23621469068421699</v>
      </c>
      <c r="GD106" s="2">
        <v>0.14248967016317099</v>
      </c>
      <c r="GE106" s="2">
        <v>1.60225071251331E-2</v>
      </c>
      <c r="GF106" s="2">
        <v>0.282121412547651</v>
      </c>
      <c r="GG106" s="2">
        <v>2.34960542651893E-2</v>
      </c>
      <c r="GH106" s="2">
        <v>0.223584355863756</v>
      </c>
      <c r="GI106" s="2">
        <v>-5.29387220725131E-2</v>
      </c>
      <c r="GJ106" s="2">
        <v>0.183811958576098</v>
      </c>
      <c r="GK106" s="2">
        <v>0.24206885244096399</v>
      </c>
      <c r="GL106" s="2">
        <v>0.31820214717845002</v>
      </c>
      <c r="GM106" s="1"/>
      <c r="GN106" s="1"/>
      <c r="GO106" s="2">
        <v>-8.6631102784666004E-3</v>
      </c>
      <c r="GP106" s="2">
        <v>0.12334753484243199</v>
      </c>
      <c r="GQ106" s="2">
        <v>0.23090461350042801</v>
      </c>
      <c r="GR106" s="1"/>
      <c r="GS106" s="2">
        <v>-6.9334131469243401E-3</v>
      </c>
      <c r="GT106" s="2">
        <v>1.17810921522363E-3</v>
      </c>
      <c r="GU106" s="2">
        <v>1.4654709232000501E-2</v>
      </c>
      <c r="GV106" s="2">
        <v>1.55054999764925E-2</v>
      </c>
      <c r="GW106" s="2">
        <v>0.28493793214713797</v>
      </c>
      <c r="GX106" s="2">
        <v>-4.50585330076566E-4</v>
      </c>
      <c r="GY106" s="2">
        <v>0.52773554784461196</v>
      </c>
      <c r="GZ106" s="2">
        <v>5.6951823546880402E-3</v>
      </c>
      <c r="HA106" s="2">
        <v>-3.4377525123966697E-2</v>
      </c>
      <c r="HB106" s="2">
        <v>-0.187761066750741</v>
      </c>
      <c r="HC106" s="2">
        <v>0.27606597382279802</v>
      </c>
      <c r="HD106" s="2">
        <v>0.24690045017416801</v>
      </c>
      <c r="HE106" s="2">
        <v>4.4966882611653998E-2</v>
      </c>
      <c r="HF106" s="2">
        <v>-1.7114233316868899E-2</v>
      </c>
      <c r="HG106" s="2">
        <v>2.2523221786102401E-2</v>
      </c>
      <c r="HH106" s="1"/>
      <c r="HI106" s="2">
        <v>0.27231960250533199</v>
      </c>
      <c r="HJ106" s="2">
        <v>0.253898430845099</v>
      </c>
      <c r="HK106" s="2">
        <v>2.48756346486501E-2</v>
      </c>
      <c r="HL106" s="2">
        <v>1.32285976340429E-2</v>
      </c>
      <c r="HM106" s="2">
        <v>7.9259710802954797E-2</v>
      </c>
      <c r="HN106" s="1"/>
      <c r="HO106" s="2">
        <v>5.5477457833694198E-2</v>
      </c>
      <c r="HP106" s="2">
        <v>8.9428047233497995E-2</v>
      </c>
      <c r="HQ106" s="2">
        <v>4.6075139774245703E-2</v>
      </c>
      <c r="HR106" s="2">
        <v>0.13757455827460999</v>
      </c>
      <c r="HS106" s="2">
        <v>9.3828884884826005E-2</v>
      </c>
      <c r="HT106" s="2">
        <v>0.125429160387212</v>
      </c>
      <c r="HU106" s="2">
        <v>2.41998234341642E-2</v>
      </c>
      <c r="HV106" s="2">
        <v>-5.2639311372930701E-2</v>
      </c>
      <c r="HW106" s="2">
        <v>7.4059978208503796E-2</v>
      </c>
      <c r="HX106" s="2">
        <v>-0.106317286551882</v>
      </c>
      <c r="HY106" s="2">
        <v>-0.17354966386757201</v>
      </c>
      <c r="HZ106" s="2">
        <v>-4.4202827131091797E-2</v>
      </c>
      <c r="IA106" s="2">
        <v>-0.17130209454352999</v>
      </c>
      <c r="IB106" s="2">
        <v>-0.15249173555436801</v>
      </c>
      <c r="IC106" s="2">
        <v>3.8190544274043003E-2</v>
      </c>
      <c r="ID106" s="1"/>
      <c r="IE106" s="2">
        <v>3.8190544274043003E-2</v>
      </c>
      <c r="IF106" s="2">
        <v>-3.3442211815283097E-2</v>
      </c>
      <c r="IG106" s="2">
        <v>6.3462964614067599E-2</v>
      </c>
      <c r="IH106" s="2">
        <v>3.8766056250329903E-2</v>
      </c>
      <c r="II106" s="2">
        <v>-6.4531954272827194E-2</v>
      </c>
      <c r="IJ106" s="2">
        <v>0.165832373314444</v>
      </c>
      <c r="IK106" s="2">
        <v>-7.6292740447530899E-2</v>
      </c>
      <c r="IL106" s="2">
        <v>9.1001325224426E-2</v>
      </c>
      <c r="IM106" s="2">
        <v>-0.119840439877056</v>
      </c>
      <c r="IN106" s="2">
        <v>-3.6507035769006803E-2</v>
      </c>
      <c r="IO106" s="2">
        <v>-7.5046994654983407E-2</v>
      </c>
      <c r="IP106" s="2">
        <v>1.9148970255700799E-2</v>
      </c>
      <c r="IQ106" s="2">
        <v>-8.4537192900973807E-2</v>
      </c>
      <c r="IR106" s="2">
        <v>8.2172348328749006E-2</v>
      </c>
      <c r="IS106" s="2">
        <v>0.243803996560334</v>
      </c>
      <c r="IT106" s="2">
        <v>0.184578574474309</v>
      </c>
      <c r="IU106" s="2">
        <v>0.39303484318153398</v>
      </c>
      <c r="IV106" s="2">
        <v>-6.2453936330874302E-2</v>
      </c>
      <c r="IW106" s="2">
        <v>-6.0654395489970502E-2</v>
      </c>
      <c r="IX106" s="2">
        <v>-0.224752909238814</v>
      </c>
      <c r="IY106" s="2">
        <v>-0.17265165694679899</v>
      </c>
      <c r="IZ106" s="2">
        <v>5.5587783408480099E-2</v>
      </c>
      <c r="JA106" s="2">
        <v>-1.74256815371551E-2</v>
      </c>
      <c r="JB106" s="2">
        <v>-4.6568183283034498E-2</v>
      </c>
      <c r="JC106" s="2">
        <v>1.71133465369116E-2</v>
      </c>
      <c r="JD106" s="2">
        <v>0.153154584825058</v>
      </c>
      <c r="JE106" s="2">
        <v>-7.9427303825605505E-2</v>
      </c>
      <c r="JF106" s="2">
        <v>8.8467365110698595E-2</v>
      </c>
      <c r="JG106" s="2">
        <v>-0.26810227210977</v>
      </c>
      <c r="JH106" s="2">
        <v>-6.6252065218606701E-2</v>
      </c>
      <c r="JI106" s="2">
        <v>-0.12138384731506301</v>
      </c>
      <c r="JJ106" s="2">
        <v>-0.101282598764608</v>
      </c>
      <c r="JK106" s="2">
        <v>-8.4859393962946006E-2</v>
      </c>
      <c r="JL106" s="2">
        <v>-9.52983549608417E-2</v>
      </c>
      <c r="JM106" s="2">
        <v>-3.3442211815283097E-2</v>
      </c>
      <c r="JN106" s="2">
        <v>-1.5811032228129601E-2</v>
      </c>
      <c r="JO106" s="2">
        <v>-5.7633682002743603E-2</v>
      </c>
      <c r="JP106" s="2">
        <v>-3.5099631887048698E-2</v>
      </c>
      <c r="JQ106" s="2">
        <v>-0.100050847372854</v>
      </c>
      <c r="JR106" s="2">
        <v>-0.10967231316183999</v>
      </c>
      <c r="JS106" s="2">
        <v>-0.47088979321682201</v>
      </c>
      <c r="JT106" s="2">
        <v>-0.41379110491669502</v>
      </c>
      <c r="JU106" s="2">
        <v>0.115862109219537</v>
      </c>
    </row>
    <row r="107" spans="1:281">
      <c r="A107" s="1" t="s">
        <v>106</v>
      </c>
      <c r="B107" s="2">
        <v>350042.655963303</v>
      </c>
      <c r="C107" s="2">
        <v>3354973.3197154198</v>
      </c>
      <c r="D107" s="2">
        <v>5.0214623052758402E-3</v>
      </c>
      <c r="E107" s="2">
        <v>0.169314719292781</v>
      </c>
      <c r="F107" s="2">
        <v>8.8803757725388496E-2</v>
      </c>
      <c r="G107" s="2">
        <v>0.153230347116495</v>
      </c>
      <c r="H107" s="2">
        <v>-4.2007904752779303E-2</v>
      </c>
      <c r="I107" s="2">
        <v>-3.8133808496893198E-2</v>
      </c>
      <c r="J107" s="2">
        <v>-1.9088949653836201E-2</v>
      </c>
      <c r="K107" s="2">
        <v>-3.7342857573886702E-2</v>
      </c>
      <c r="L107" s="2">
        <v>1.42153752434697E-3</v>
      </c>
      <c r="M107" s="2">
        <v>-7.7020343119195804E-3</v>
      </c>
      <c r="N107" s="2">
        <v>-2.4281631931260199E-2</v>
      </c>
      <c r="O107" s="2">
        <v>-8.7076267507481004E-3</v>
      </c>
      <c r="P107" s="2">
        <v>-5.5606836438000101E-3</v>
      </c>
      <c r="Q107" s="2">
        <v>-2.48342581399052E-3</v>
      </c>
      <c r="R107" s="2">
        <v>0.128414020759027</v>
      </c>
      <c r="S107" s="2">
        <v>6.3106754493033296E-2</v>
      </c>
      <c r="T107" s="2">
        <v>-2.11376605611742E-2</v>
      </c>
      <c r="U107" s="2">
        <v>5.10779276961075E-3</v>
      </c>
      <c r="V107" s="2">
        <v>-1.08285265552581E-2</v>
      </c>
      <c r="W107" s="2">
        <v>6.9178078661207903E-3</v>
      </c>
      <c r="X107" s="2">
        <v>0.108748558349456</v>
      </c>
      <c r="Y107" s="2">
        <v>-4.8609231570209098E-3</v>
      </c>
      <c r="Z107" s="2">
        <v>5.6998145883185997E-3</v>
      </c>
      <c r="AA107" s="2">
        <v>2.9846885259266601E-2</v>
      </c>
      <c r="AB107" s="2">
        <v>0.13556690514820499</v>
      </c>
      <c r="AC107" s="1"/>
      <c r="AD107" s="2">
        <v>0.19430185023564001</v>
      </c>
      <c r="AE107" s="2">
        <v>3.6604975482904798E-3</v>
      </c>
      <c r="AF107" s="2">
        <v>-4.3366802685520399E-3</v>
      </c>
      <c r="AG107" s="2">
        <v>5.4528091353272003E-2</v>
      </c>
      <c r="AH107" s="2">
        <v>2.2338856885496399E-2</v>
      </c>
      <c r="AI107" s="2">
        <v>1.6777467914566999E-2</v>
      </c>
      <c r="AJ107" s="2">
        <v>9.6664987231182206E-2</v>
      </c>
      <c r="AK107" s="2">
        <v>-8.5175589003265197E-3</v>
      </c>
      <c r="AL107" s="2">
        <v>6.2785073307318806E-2</v>
      </c>
      <c r="AM107" s="2">
        <v>-2.2557344501057401E-3</v>
      </c>
      <c r="AN107" s="2">
        <v>-2.1782876842462002E-3</v>
      </c>
      <c r="AO107" s="2">
        <v>-3.6749949683563899E-3</v>
      </c>
      <c r="AP107" s="2">
        <v>1.25508655408212E-2</v>
      </c>
      <c r="AQ107" s="2">
        <v>-7.3739313222486499E-3</v>
      </c>
      <c r="AR107" s="2">
        <v>-4.3250011510743199E-3</v>
      </c>
      <c r="AS107" s="2">
        <v>8.6997934140799291E-3</v>
      </c>
      <c r="AT107" s="2">
        <v>-3.5246932910964401E-3</v>
      </c>
      <c r="AU107" s="2">
        <v>-4.8929359766882998E-3</v>
      </c>
      <c r="AV107" s="2">
        <v>-3.1075427922740099E-3</v>
      </c>
      <c r="AW107" s="2">
        <v>-3.4914114585480999E-3</v>
      </c>
      <c r="AX107" s="2">
        <v>-5.5313732241074696E-3</v>
      </c>
      <c r="AY107" s="2">
        <v>0.120193825207701</v>
      </c>
      <c r="AZ107" s="2">
        <v>-5.4367724716745999E-3</v>
      </c>
      <c r="BA107" s="2">
        <v>0.29899561948931103</v>
      </c>
      <c r="BB107" s="2">
        <v>4.9772755019396799E-2</v>
      </c>
      <c r="BC107" s="2">
        <v>-2.5227715971098399E-3</v>
      </c>
      <c r="BD107" s="2">
        <v>0.21594674441911399</v>
      </c>
      <c r="BE107" s="2">
        <v>0.12719290340241099</v>
      </c>
      <c r="BF107" s="2">
        <v>2.11518516874309E-2</v>
      </c>
      <c r="BG107" s="2">
        <v>-1.70300342399901E-2</v>
      </c>
      <c r="BH107" s="2">
        <v>-1.0320563378615101E-2</v>
      </c>
      <c r="BI107" s="2">
        <v>-8.1968503435624097E-3</v>
      </c>
      <c r="BJ107" s="2">
        <v>-6.6957798971988003E-3</v>
      </c>
      <c r="BK107" s="2">
        <v>0.235712502922024</v>
      </c>
      <c r="BL107" s="2">
        <v>0.402937826329263</v>
      </c>
      <c r="BM107" s="2">
        <v>1.88491203988649E-2</v>
      </c>
      <c r="BN107" s="2">
        <v>-8.5176445946952301E-3</v>
      </c>
      <c r="BO107" s="2">
        <v>2.9756042813281199E-2</v>
      </c>
      <c r="BP107" s="2">
        <v>-6.66627785587608E-3</v>
      </c>
      <c r="BQ107" s="2">
        <v>6.2499532927433203E-2</v>
      </c>
      <c r="BR107" s="2">
        <v>-3.7397621318012901E-3</v>
      </c>
      <c r="BS107" s="2">
        <v>-5.0000107750869703E-3</v>
      </c>
      <c r="BT107" s="2">
        <v>-2.2139629018205001E-3</v>
      </c>
      <c r="BU107" s="2">
        <v>0.122354774842553</v>
      </c>
      <c r="BV107" s="2">
        <v>-4.6501641475682797E-3</v>
      </c>
      <c r="BW107" s="2">
        <v>-1.8676887898857901E-2</v>
      </c>
      <c r="BX107" s="2">
        <v>0.1014658624539</v>
      </c>
      <c r="BY107" s="2">
        <v>5.9202449663650701E-2</v>
      </c>
      <c r="BZ107" s="2">
        <v>7.2926889061726397E-2</v>
      </c>
      <c r="CA107" s="1"/>
      <c r="CB107" s="2">
        <v>-1.3137844933213299E-2</v>
      </c>
      <c r="CC107" s="2">
        <v>-7.8318074856394606E-3</v>
      </c>
      <c r="CD107" s="2">
        <v>-2.70241440587007E-3</v>
      </c>
      <c r="CE107" s="1"/>
      <c r="CF107" s="1"/>
      <c r="CG107" s="2">
        <v>-4.1369073333919698E-3</v>
      </c>
      <c r="CH107" s="2">
        <v>-4.8193115990740696E-3</v>
      </c>
      <c r="CI107" s="2">
        <v>-2.4424208028462199E-3</v>
      </c>
      <c r="CJ107" s="2">
        <v>-1.05276675528227E-2</v>
      </c>
      <c r="CK107" s="2">
        <v>0.14633893448896701</v>
      </c>
      <c r="CL107" s="2">
        <v>0.163487617112025</v>
      </c>
      <c r="CM107" s="2">
        <v>-1.0935402090166E-2</v>
      </c>
      <c r="CN107" s="2">
        <v>0.465180154188444</v>
      </c>
      <c r="CO107" s="2">
        <v>1.5215128679093101E-2</v>
      </c>
      <c r="CP107" s="2">
        <v>-4.0305781238082804E-3</v>
      </c>
      <c r="CQ107" s="2">
        <v>8.8803757725388496E-2</v>
      </c>
      <c r="CR107" s="2">
        <v>0.15093107857570601</v>
      </c>
      <c r="CS107" s="2">
        <v>1</v>
      </c>
      <c r="CT107" s="2">
        <v>-5.5068093220041704E-3</v>
      </c>
      <c r="CU107" s="2">
        <v>-8.1989646970571199E-3</v>
      </c>
      <c r="CV107" s="2">
        <v>8.6726895006847802E-4</v>
      </c>
      <c r="CW107" s="2">
        <v>2.85779030326282E-2</v>
      </c>
      <c r="CX107" s="2">
        <v>-6.4198685566897199E-3</v>
      </c>
      <c r="CY107" s="2">
        <v>6.3152735732161305E-2</v>
      </c>
      <c r="CZ107" s="2">
        <v>-6.9464251424198702E-3</v>
      </c>
      <c r="DA107" s="2">
        <v>-6.2279912186314597E-3</v>
      </c>
      <c r="DB107" s="2">
        <v>0.111788141589345</v>
      </c>
      <c r="DC107" s="1"/>
      <c r="DD107" s="2">
        <v>-1.9458448652979701E-2</v>
      </c>
      <c r="DE107" s="2">
        <v>-3.3507591889565203E-2</v>
      </c>
      <c r="DF107" s="2">
        <v>4.47958920795569E-3</v>
      </c>
      <c r="DG107" s="1"/>
      <c r="DH107" s="1"/>
      <c r="DI107" s="2">
        <v>3.7062919924542698E-3</v>
      </c>
      <c r="DJ107" s="2">
        <v>-3.5341653661731401E-3</v>
      </c>
      <c r="DK107" s="1"/>
      <c r="DL107" s="2">
        <v>3.3333638537708501E-2</v>
      </c>
      <c r="DM107" s="1"/>
      <c r="DN107" s="1"/>
      <c r="DO107" s="2">
        <v>0.13435479739147899</v>
      </c>
      <c r="DP107" s="2">
        <v>7.0893325354802195E-2</v>
      </c>
      <c r="DQ107" s="2">
        <v>2.6627839024821399E-2</v>
      </c>
      <c r="DR107" s="2">
        <v>-3.05029830013897E-3</v>
      </c>
      <c r="DS107" s="2">
        <v>0.18269709608604001</v>
      </c>
      <c r="DT107" s="1"/>
      <c r="DU107" s="2">
        <v>0.13531729649593699</v>
      </c>
      <c r="DV107" s="2">
        <v>0.20989685888603499</v>
      </c>
      <c r="DW107" s="2">
        <v>6.48800899721851E-3</v>
      </c>
      <c r="DX107" s="2">
        <v>2.8643363879909602E-2</v>
      </c>
      <c r="DY107" s="2">
        <v>-2.8916853480726399E-3</v>
      </c>
      <c r="DZ107" s="2">
        <v>-5.7555370568826598E-3</v>
      </c>
      <c r="EA107" s="2">
        <v>-2.5237644928421299E-3</v>
      </c>
      <c r="EB107" s="2">
        <v>1.7432966657361501E-3</v>
      </c>
      <c r="EC107" s="2">
        <v>9.7168308138046403E-2</v>
      </c>
      <c r="ED107" s="2">
        <v>0.19984156833980199</v>
      </c>
      <c r="EE107" s="2">
        <v>2.0068887298659799E-2</v>
      </c>
      <c r="EF107" s="2">
        <v>8.0973067966340795E-2</v>
      </c>
      <c r="EG107" s="2">
        <v>1.0467578209217499E-2</v>
      </c>
      <c r="EH107" s="2">
        <v>-7.4074138204767298E-3</v>
      </c>
      <c r="EI107" s="2">
        <v>-5.4766903379179404E-3</v>
      </c>
      <c r="EJ107" s="2">
        <v>-6.5174773793115299E-3</v>
      </c>
      <c r="EK107" s="2">
        <v>6.7286868233337599E-2</v>
      </c>
      <c r="EL107" s="2">
        <v>0.19365073032418301</v>
      </c>
      <c r="EM107" s="2">
        <v>1.6861133538392199E-2</v>
      </c>
      <c r="EN107" s="2">
        <v>5.5545363333936303E-2</v>
      </c>
      <c r="EO107" s="2">
        <v>2.0032610749811598E-3</v>
      </c>
      <c r="EP107" s="2">
        <v>-5.8908268421281103E-3</v>
      </c>
      <c r="EQ107" s="2">
        <v>-4.0433357072139596E-3</v>
      </c>
      <c r="ER107" s="1"/>
      <c r="ES107" s="2">
        <v>9.64115480125117E-2</v>
      </c>
      <c r="ET107" s="2">
        <v>7.6241965853709103E-3</v>
      </c>
      <c r="EU107" s="2">
        <v>7.9523428425114201E-2</v>
      </c>
      <c r="EV107" s="2">
        <v>-8.2827902612812605E-3</v>
      </c>
      <c r="EW107" s="2">
        <v>0.123623096523616</v>
      </c>
      <c r="EX107" s="2">
        <v>-8.82017843912796E-4</v>
      </c>
      <c r="EY107" s="2">
        <v>0.17132457048650701</v>
      </c>
      <c r="EZ107" s="2">
        <v>0.20170509670763201</v>
      </c>
      <c r="FA107" s="2">
        <v>0.17132457048650701</v>
      </c>
      <c r="FB107" s="2">
        <v>0.20170509670763201</v>
      </c>
      <c r="FC107" s="2">
        <v>1.18856919469391E-2</v>
      </c>
      <c r="FD107" s="2">
        <v>-2.0406995852842399E-3</v>
      </c>
      <c r="FE107" s="2">
        <v>0.16931471929249201</v>
      </c>
      <c r="FF107" s="2">
        <v>-1.2471674195815999E-2</v>
      </c>
      <c r="FG107" s="2">
        <v>-2.87742249541586E-3</v>
      </c>
      <c r="FH107" s="2">
        <v>0.31799797472402003</v>
      </c>
      <c r="FI107" s="2">
        <v>0.32837137274232803</v>
      </c>
      <c r="FJ107" s="2">
        <v>-1.94104227812982E-2</v>
      </c>
      <c r="FK107" s="2">
        <v>-1.7675510882092899E-3</v>
      </c>
      <c r="FL107" s="2">
        <v>-5.9969293497836697E-3</v>
      </c>
      <c r="FM107" s="2">
        <v>-1.5632518531142E-2</v>
      </c>
      <c r="FN107" s="2">
        <v>3.95436695878746E-2</v>
      </c>
      <c r="FO107" s="2">
        <v>-1.5666249146998799E-2</v>
      </c>
      <c r="FP107" s="2">
        <v>0.32993272805829399</v>
      </c>
      <c r="FQ107" s="2">
        <v>0.425254271926923</v>
      </c>
      <c r="FR107" s="2">
        <v>0.134259000724188</v>
      </c>
      <c r="FS107" s="2">
        <v>0.118276932069729</v>
      </c>
      <c r="FT107" s="2">
        <v>7.5036455666361704E-2</v>
      </c>
      <c r="FU107" s="2">
        <v>7.1653384625056105E-2</v>
      </c>
      <c r="FV107" s="2">
        <v>7.3474050262035795E-2</v>
      </c>
      <c r="FW107" s="2">
        <v>-1.6385955551327901E-3</v>
      </c>
      <c r="FX107" s="2">
        <v>-1.04034794911995E-2</v>
      </c>
      <c r="FY107" s="2">
        <v>6.88180783443431E-2</v>
      </c>
      <c r="FZ107" s="2">
        <v>6.7469334806190398E-2</v>
      </c>
      <c r="GA107" s="2">
        <v>0.11754223889816701</v>
      </c>
      <c r="GB107" s="2">
        <v>0.244835501624656</v>
      </c>
      <c r="GC107" s="2">
        <v>7.2100118641996905E-2</v>
      </c>
      <c r="GD107" s="2">
        <v>0.37635827107914999</v>
      </c>
      <c r="GE107" s="2">
        <v>1.20851440619788E-2</v>
      </c>
      <c r="GF107" s="2">
        <v>3.8795622738647603E-2</v>
      </c>
      <c r="GG107" s="2">
        <v>4.0688901411322599E-3</v>
      </c>
      <c r="GH107" s="2">
        <v>9.4292412441633194E-2</v>
      </c>
      <c r="GI107" s="2">
        <v>4.0691969775879203E-2</v>
      </c>
      <c r="GJ107" s="2">
        <v>9.5878010083741E-2</v>
      </c>
      <c r="GK107" s="2">
        <v>-3.0991219406980301E-2</v>
      </c>
      <c r="GL107" s="2">
        <v>2.71742462668359E-3</v>
      </c>
      <c r="GM107" s="1"/>
      <c r="GN107" s="1"/>
      <c r="GO107" s="2">
        <v>-2.6840041025296998E-3</v>
      </c>
      <c r="GP107" s="2">
        <v>9.3603525003990804E-3</v>
      </c>
      <c r="GQ107" s="2">
        <v>-1.04837085082759E-2</v>
      </c>
      <c r="GR107" s="1"/>
      <c r="GS107" s="2">
        <v>-2.3749688772706102E-3</v>
      </c>
      <c r="GT107" s="2">
        <v>-6.4077720482594303E-3</v>
      </c>
      <c r="GU107" s="2">
        <v>-9.8293020961317291E-3</v>
      </c>
      <c r="GV107" s="2">
        <v>-1.01420135058482E-2</v>
      </c>
      <c r="GW107" s="2">
        <v>5.95863319078445E-2</v>
      </c>
      <c r="GX107" s="2">
        <v>5.8278121038977601E-3</v>
      </c>
      <c r="GY107" s="2">
        <v>0.14695981575629699</v>
      </c>
      <c r="GZ107" s="2">
        <v>1.93076778358338E-2</v>
      </c>
      <c r="HA107" s="2">
        <v>-1.38403836056893E-2</v>
      </c>
      <c r="HB107" s="2">
        <v>-1.7072705145423701E-2</v>
      </c>
      <c r="HC107" s="2">
        <v>7.9669252837258106E-2</v>
      </c>
      <c r="HD107" s="2">
        <v>5.5745661984062E-2</v>
      </c>
      <c r="HE107" s="2">
        <v>-3.26869271588288E-3</v>
      </c>
      <c r="HF107" s="2">
        <v>-5.4177815355431497E-3</v>
      </c>
      <c r="HG107" s="2">
        <v>1.1868804080679101E-2</v>
      </c>
      <c r="HH107" s="1"/>
      <c r="HI107" s="2">
        <v>4.1863607301681802E-2</v>
      </c>
      <c r="HJ107" s="2">
        <v>4.8138442284099997E-2</v>
      </c>
      <c r="HK107" s="2">
        <v>-2.8694020806383199E-3</v>
      </c>
      <c r="HL107" s="2">
        <v>-4.6177279093085801E-3</v>
      </c>
      <c r="HM107" s="2">
        <v>1.6516672195880901E-2</v>
      </c>
      <c r="HN107" s="1"/>
      <c r="HO107" s="2">
        <v>1.3444262337492401E-2</v>
      </c>
      <c r="HP107" s="2">
        <v>2.4398020196135101E-2</v>
      </c>
      <c r="HQ107" s="2">
        <v>-2.14421254908247E-3</v>
      </c>
      <c r="HR107" s="2">
        <v>4.4734684614681199E-2</v>
      </c>
      <c r="HS107" s="2">
        <v>0.19721795444058099</v>
      </c>
      <c r="HT107" s="2">
        <v>-2.1673204166435902E-3</v>
      </c>
      <c r="HU107" s="2">
        <v>1.01391346186751E-2</v>
      </c>
      <c r="HV107" s="2">
        <v>5.1521931981618301E-2</v>
      </c>
      <c r="HW107" s="2">
        <v>0.15500830587110301</v>
      </c>
      <c r="HX107" s="2">
        <v>1.14178672406384E-2</v>
      </c>
      <c r="HY107" s="2">
        <v>-0.18502338872497601</v>
      </c>
      <c r="HZ107" s="2">
        <v>4.8056213287483796E-3</v>
      </c>
      <c r="IA107" s="2">
        <v>-0.20755654014179201</v>
      </c>
      <c r="IB107" s="2">
        <v>-1.8967251144069601E-2</v>
      </c>
      <c r="IC107" s="2">
        <v>5.0214623052758298E-3</v>
      </c>
      <c r="ID107" s="1"/>
      <c r="IE107" s="2">
        <v>5.0214623052758298E-3</v>
      </c>
      <c r="IF107" s="2">
        <v>-1.0029983868671599E-2</v>
      </c>
      <c r="IG107" s="2">
        <v>5.7347548425495699E-3</v>
      </c>
      <c r="IH107" s="2">
        <v>6.8025542485244698E-3</v>
      </c>
      <c r="II107" s="2">
        <v>-1.03965258919485E-2</v>
      </c>
      <c r="IJ107" s="2">
        <v>3.6526223628035502E-2</v>
      </c>
      <c r="IK107" s="2">
        <v>1.12357620582136E-3</v>
      </c>
      <c r="IL107" s="2">
        <v>-1.55399575421194E-2</v>
      </c>
      <c r="IM107" s="2">
        <v>-2.0490505260069899E-2</v>
      </c>
      <c r="IN107" s="2">
        <v>-8.8656229386625904E-3</v>
      </c>
      <c r="IO107" s="2">
        <v>-7.7020343119195804E-3</v>
      </c>
      <c r="IP107" s="2">
        <v>8.2429929114635099E-3</v>
      </c>
      <c r="IQ107" s="2">
        <v>-2.66086898473844E-2</v>
      </c>
      <c r="IR107" s="2">
        <v>4.06519318023216E-2</v>
      </c>
      <c r="IS107" s="2">
        <v>1.55199208565618E-2</v>
      </c>
      <c r="IT107" s="2">
        <v>5.9140975630461098E-3</v>
      </c>
      <c r="IU107" s="2">
        <v>0.153230347116495</v>
      </c>
      <c r="IV107" s="2">
        <v>1.42153752434697E-3</v>
      </c>
      <c r="IW107" s="2">
        <v>-2.4281631931260199E-2</v>
      </c>
      <c r="IX107" s="2">
        <v>-8.7076267507481004E-3</v>
      </c>
      <c r="IY107" s="2">
        <v>-1.3164789139639499E-2</v>
      </c>
      <c r="IZ107" s="2">
        <v>1.9465014662308001E-3</v>
      </c>
      <c r="JA107" s="2">
        <v>1.5966859282648498E-2</v>
      </c>
      <c r="JB107" s="2">
        <v>-3.2956000270210201E-2</v>
      </c>
      <c r="JC107" s="2">
        <v>6.3911472213799794E-2</v>
      </c>
      <c r="JD107" s="2">
        <v>1.51009487918472E-2</v>
      </c>
      <c r="JE107" s="2">
        <v>-2.4587010666069199E-2</v>
      </c>
      <c r="JF107" s="2">
        <v>9.5715977149064504E-2</v>
      </c>
      <c r="JG107" s="2">
        <v>-4.2007904752779303E-2</v>
      </c>
      <c r="JH107" s="2">
        <v>-1.9088949653836201E-2</v>
      </c>
      <c r="JI107" s="2">
        <v>-3.1781749910517298E-2</v>
      </c>
      <c r="JJ107" s="2">
        <v>-3.8133808496893198E-2</v>
      </c>
      <c r="JK107" s="2">
        <v>-3.7342857573886702E-2</v>
      </c>
      <c r="JL107" s="2">
        <v>-6.9919288008186406E-2</v>
      </c>
      <c r="JM107" s="2">
        <v>-1.0029983868671599E-2</v>
      </c>
      <c r="JN107" s="2">
        <v>0.13688711768789699</v>
      </c>
      <c r="JO107" s="2">
        <v>-1.2418395040574799E-2</v>
      </c>
      <c r="JP107" s="2">
        <v>-4.6919926210817399E-2</v>
      </c>
      <c r="JQ107" s="2">
        <v>7.6519917174957694E-2</v>
      </c>
      <c r="JR107" s="2">
        <v>9.7884150284966207E-2</v>
      </c>
      <c r="JS107" s="2">
        <v>1.4784129790907099E-3</v>
      </c>
      <c r="JT107" s="2">
        <v>-8.9620233650177197E-2</v>
      </c>
      <c r="JU107" s="2">
        <v>4.2522454296533299E-2</v>
      </c>
    </row>
    <row r="108" spans="1:281">
      <c r="A108" s="1" t="s">
        <v>107</v>
      </c>
      <c r="B108" s="2">
        <v>16609.3363914373</v>
      </c>
      <c r="C108" s="2">
        <v>222282.22225596101</v>
      </c>
      <c r="D108" s="2">
        <v>-3.26320901637699E-3</v>
      </c>
      <c r="E108" s="2">
        <v>-1.9645408709895399E-2</v>
      </c>
      <c r="F108" s="2">
        <v>-2.0220613809821202E-2</v>
      </c>
      <c r="G108" s="2">
        <v>-1.4312895336056199E-2</v>
      </c>
      <c r="H108" s="2">
        <v>1.9227326470962199E-2</v>
      </c>
      <c r="I108" s="2">
        <v>3.6599601544485799E-2</v>
      </c>
      <c r="J108" s="2">
        <v>2.2721730649892601E-2</v>
      </c>
      <c r="K108" s="2">
        <v>1.52794259812092E-2</v>
      </c>
      <c r="L108" s="2">
        <v>-6.79042149969485E-4</v>
      </c>
      <c r="M108" s="2">
        <v>9.2829603341827403E-3</v>
      </c>
      <c r="N108" s="2">
        <v>5.5384404971416702E-3</v>
      </c>
      <c r="O108" s="2">
        <v>5.2341324084264798E-2</v>
      </c>
      <c r="P108" s="2">
        <v>0.37586441796140002</v>
      </c>
      <c r="Q108" s="2">
        <v>-1.77855312718309E-3</v>
      </c>
      <c r="R108" s="2">
        <v>-2.5281550828643199E-2</v>
      </c>
      <c r="S108" s="2">
        <v>-1.3761423750588401E-2</v>
      </c>
      <c r="T108" s="2">
        <v>3.5666535911180401E-2</v>
      </c>
      <c r="U108" s="2">
        <v>-1.28764592949949E-2</v>
      </c>
      <c r="V108" s="2">
        <v>-5.2117205310211199E-3</v>
      </c>
      <c r="W108" s="2">
        <v>-7.7352378409440902E-3</v>
      </c>
      <c r="X108" s="2">
        <v>-1.1830249717104601E-2</v>
      </c>
      <c r="Y108" s="2">
        <v>-5.6906956642139199E-3</v>
      </c>
      <c r="Z108" s="2">
        <v>-4.2128504360935499E-3</v>
      </c>
      <c r="AA108" s="2">
        <v>-1.046216196924E-2</v>
      </c>
      <c r="AB108" s="2">
        <v>-1.9061058443078701E-2</v>
      </c>
      <c r="AC108" s="1"/>
      <c r="AD108" s="2">
        <v>-1.35649829296741E-2</v>
      </c>
      <c r="AE108" s="2">
        <v>-1.55547072039335E-2</v>
      </c>
      <c r="AF108" s="2">
        <v>-1.10485751307564E-2</v>
      </c>
      <c r="AG108" s="2">
        <v>-8.4522238035081906E-3</v>
      </c>
      <c r="AH108" s="2">
        <v>-1.33048363148891E-2</v>
      </c>
      <c r="AI108" s="2">
        <v>-1.45145889264228E-2</v>
      </c>
      <c r="AJ108" s="2">
        <v>-2.0528606607424199E-2</v>
      </c>
      <c r="AK108" s="2">
        <v>2.16040892380902E-2</v>
      </c>
      <c r="AL108" s="2">
        <v>-7.1108247750228297E-3</v>
      </c>
      <c r="AM108" s="2">
        <v>-8.1204067474177795E-4</v>
      </c>
      <c r="AN108" s="2">
        <v>-1.5600225909286199E-3</v>
      </c>
      <c r="AO108" s="2">
        <v>-5.0127021724799704E-3</v>
      </c>
      <c r="AP108" s="2">
        <v>-8.6380469031128605E-3</v>
      </c>
      <c r="AQ108" s="2">
        <v>-1.0460806798125E-2</v>
      </c>
      <c r="AR108" s="2">
        <v>-1.70449633334286E-3</v>
      </c>
      <c r="AS108" s="2">
        <v>-8.9931900355572306E-3</v>
      </c>
      <c r="AT108" s="2">
        <v>1.41936033356848E-2</v>
      </c>
      <c r="AU108" s="2">
        <v>-3.5041701400623801E-3</v>
      </c>
      <c r="AV108" s="2">
        <v>-2.22552649647031E-3</v>
      </c>
      <c r="AW108" s="2">
        <v>3.6348839982169798E-2</v>
      </c>
      <c r="AX108" s="2">
        <v>-2.6179085114068201E-3</v>
      </c>
      <c r="AY108" s="2">
        <v>4.2864468206200096E-3</v>
      </c>
      <c r="AZ108" s="2">
        <v>-6.8145837439548404E-3</v>
      </c>
      <c r="BA108" s="2">
        <v>-7.7295160329439302E-3</v>
      </c>
      <c r="BB108" s="2">
        <v>-5.56751744892849E-3</v>
      </c>
      <c r="BC108" s="2">
        <v>-1.9425232241021501E-3</v>
      </c>
      <c r="BD108" s="2">
        <v>-3.3683131155338099E-3</v>
      </c>
      <c r="BE108" s="2">
        <v>1.4088371453945699E-2</v>
      </c>
      <c r="BF108" s="2">
        <v>-4.2303207169409399E-3</v>
      </c>
      <c r="BG108" s="2">
        <v>-1.37524542906692E-2</v>
      </c>
      <c r="BH108" s="2">
        <v>-3.87988546850464E-3</v>
      </c>
      <c r="BI108" s="2">
        <v>1.08349368738058E-2</v>
      </c>
      <c r="BJ108" s="2">
        <v>-4.7953114637062097E-3</v>
      </c>
      <c r="BK108" s="2">
        <v>-3.8534512973312299E-3</v>
      </c>
      <c r="BL108" s="2">
        <v>1.22187883028501E-2</v>
      </c>
      <c r="BM108" s="2">
        <v>4.7058201314237203E-3</v>
      </c>
      <c r="BN108" s="2">
        <v>-6.1000748823605497E-3</v>
      </c>
      <c r="BO108" s="2">
        <v>-2.2514340137979701E-2</v>
      </c>
      <c r="BP108" s="2">
        <v>-6.5237608554554903E-3</v>
      </c>
      <c r="BQ108" s="2">
        <v>-2.29016964020927E-3</v>
      </c>
      <c r="BR108" s="2">
        <v>-2.6783025274865302E-3</v>
      </c>
      <c r="BS108" s="2">
        <v>6.0547431840012901E-4</v>
      </c>
      <c r="BT108" s="2">
        <v>-1.58557208365849E-3</v>
      </c>
      <c r="BU108" s="2">
        <v>2.2238487165099002E-2</v>
      </c>
      <c r="BV108" s="2">
        <v>4.4686283887320398E-2</v>
      </c>
      <c r="BW108" s="2">
        <v>1.18979454925692E-3</v>
      </c>
      <c r="BX108" s="2">
        <v>-2.1890262047374699E-2</v>
      </c>
      <c r="BY108" s="2">
        <v>-5.2322950151984897E-3</v>
      </c>
      <c r="BZ108" s="2">
        <v>-9.2560015732475204E-3</v>
      </c>
      <c r="CA108" s="1"/>
      <c r="CB108" s="2">
        <v>-1.2065475850682199E-2</v>
      </c>
      <c r="CC108" s="2">
        <v>-5.6088994551835199E-3</v>
      </c>
      <c r="CD108" s="2">
        <v>-1.9353860161345699E-3</v>
      </c>
      <c r="CE108" s="1"/>
      <c r="CF108" s="1"/>
      <c r="CG108" s="2">
        <v>-1.7403012313742599E-3</v>
      </c>
      <c r="CH108" s="2">
        <v>-4.1347122412217297E-3</v>
      </c>
      <c r="CI108" s="2">
        <v>-6.6560381375248799E-3</v>
      </c>
      <c r="CJ108" s="2">
        <v>-8.8451041743804002E-3</v>
      </c>
      <c r="CK108" s="2">
        <v>-1.17983679469178E-2</v>
      </c>
      <c r="CL108" s="2">
        <v>-6.7804526144448598E-3</v>
      </c>
      <c r="CM108" s="2">
        <v>-3.2214850488010002E-3</v>
      </c>
      <c r="CN108" s="2">
        <v>-2.2210079341041101E-3</v>
      </c>
      <c r="CO108" s="2">
        <v>-3.18648540650037E-3</v>
      </c>
      <c r="CP108" s="2">
        <v>-2.8865759895343899E-3</v>
      </c>
      <c r="CQ108" s="2">
        <v>-2.0220613809821202E-2</v>
      </c>
      <c r="CR108" s="2">
        <v>-1.592741180628E-2</v>
      </c>
      <c r="CS108" s="2">
        <v>-5.5068093220041704E-3</v>
      </c>
      <c r="CT108" s="2">
        <v>1</v>
      </c>
      <c r="CU108" s="2">
        <v>-1.5562008010534701E-3</v>
      </c>
      <c r="CV108" s="2">
        <v>-3.0709436241721801E-3</v>
      </c>
      <c r="CW108" s="2">
        <v>-2.3336622751855999E-2</v>
      </c>
      <c r="CX108" s="2">
        <v>-1.35408402939152E-2</v>
      </c>
      <c r="CY108" s="2">
        <v>-1.39448267108711E-2</v>
      </c>
      <c r="CZ108" s="2">
        <v>-4.9494069430803403E-3</v>
      </c>
      <c r="DA108" s="2">
        <v>-4.7162622536961497E-3</v>
      </c>
      <c r="DB108" s="2">
        <v>-5.6814228516954097E-3</v>
      </c>
      <c r="DC108" s="1"/>
      <c r="DD108" s="2">
        <v>-2.0507940186329E-2</v>
      </c>
      <c r="DE108" s="2">
        <v>-4.7027988409662196E-3</v>
      </c>
      <c r="DF108" s="2">
        <v>-4.1646189059076797E-3</v>
      </c>
      <c r="DG108" s="1"/>
      <c r="DH108" s="1"/>
      <c r="DI108" s="2">
        <v>7.0800166117416996E-3</v>
      </c>
      <c r="DJ108" s="2">
        <v>-2.5310604522907798E-3</v>
      </c>
      <c r="DK108" s="1"/>
      <c r="DL108" s="2">
        <v>-1.42716735824714E-2</v>
      </c>
      <c r="DM108" s="1"/>
      <c r="DN108" s="1"/>
      <c r="DO108" s="2">
        <v>-2.1942701839310699E-3</v>
      </c>
      <c r="DP108" s="2">
        <v>5.9167173214515001E-3</v>
      </c>
      <c r="DQ108" s="2">
        <v>-1.52699800225671E-2</v>
      </c>
      <c r="DR108" s="2">
        <v>-8.34439397817692E-3</v>
      </c>
      <c r="DS108" s="2">
        <v>1.2165969253519799E-2</v>
      </c>
      <c r="DT108" s="1"/>
      <c r="DU108" s="2">
        <v>3.46179553593043E-3</v>
      </c>
      <c r="DV108" s="2">
        <v>-1.2399372157901699E-2</v>
      </c>
      <c r="DW108" s="2">
        <v>-7.2667537420923701E-3</v>
      </c>
      <c r="DX108" s="2">
        <v>-1.12349654069024E-2</v>
      </c>
      <c r="DY108" s="2">
        <v>-2.08266132671093E-3</v>
      </c>
      <c r="DZ108" s="2">
        <v>-5.1229811542584502E-3</v>
      </c>
      <c r="EA108" s="2">
        <v>-2.3891116416236602E-3</v>
      </c>
      <c r="EB108" s="2">
        <v>-2.9645614585412502E-3</v>
      </c>
      <c r="EC108" s="2">
        <v>-7.8759884405332596E-3</v>
      </c>
      <c r="ED108" s="2">
        <v>-1.54469053842667E-2</v>
      </c>
      <c r="EE108" s="2">
        <v>-1.33810947591297E-2</v>
      </c>
      <c r="EF108" s="2">
        <v>-1.0584591019597999E-2</v>
      </c>
      <c r="EG108" s="2">
        <v>-5.9892077669838504E-3</v>
      </c>
      <c r="EH108" s="2">
        <v>-5.0765641834475198E-3</v>
      </c>
      <c r="EI108" s="2">
        <v>-4.3005327096022998E-3</v>
      </c>
      <c r="EJ108" s="2">
        <v>-4.6676166886151001E-3</v>
      </c>
      <c r="EK108" s="2">
        <v>2.24033083206788E-2</v>
      </c>
      <c r="EL108" s="2">
        <v>-4.8816696738444802E-3</v>
      </c>
      <c r="EM108" s="2">
        <v>-1.6038502182122199E-2</v>
      </c>
      <c r="EN108" s="2">
        <v>-4.8054051451585202E-3</v>
      </c>
      <c r="EO108" s="2">
        <v>-1.3299714721726801E-2</v>
      </c>
      <c r="EP108" s="2">
        <v>1.7904139534716101E-3</v>
      </c>
      <c r="EQ108" s="2">
        <v>3.04308096286834E-2</v>
      </c>
      <c r="ER108" s="1"/>
      <c r="ES108" s="2">
        <v>-1.9206744719997299E-3</v>
      </c>
      <c r="ET108" s="2">
        <v>1.53330877242784E-2</v>
      </c>
      <c r="EU108" s="2">
        <v>-8.5547096121129805E-4</v>
      </c>
      <c r="EV108" s="2">
        <v>0.17768134105326</v>
      </c>
      <c r="EW108" s="2">
        <v>-1.45282367384578E-2</v>
      </c>
      <c r="EX108" s="2">
        <v>-8.3867160522011295E-3</v>
      </c>
      <c r="EY108" s="2">
        <v>-5.3159663993005996E-3</v>
      </c>
      <c r="EZ108" s="2">
        <v>-1.8745329261432998E-2</v>
      </c>
      <c r="FA108" s="2">
        <v>-5.3159663993005996E-3</v>
      </c>
      <c r="FB108" s="2">
        <v>-1.8745329261432998E-2</v>
      </c>
      <c r="FC108" s="2">
        <v>-2.45236446018627E-3</v>
      </c>
      <c r="FD108" s="2">
        <v>-1.4614862294664E-3</v>
      </c>
      <c r="FE108" s="2">
        <v>-1.96454087099893E-2</v>
      </c>
      <c r="FF108" s="2">
        <v>-2.9930248470713499E-2</v>
      </c>
      <c r="FG108" s="2">
        <v>-2.0607214230512799E-3</v>
      </c>
      <c r="FH108" s="2">
        <v>9.8574611643154394E-3</v>
      </c>
      <c r="FI108" s="2">
        <v>1.30162100705232E-2</v>
      </c>
      <c r="FJ108" s="2">
        <v>1.6005990626799001E-4</v>
      </c>
      <c r="FK108" s="2">
        <v>-2.1259367840247099E-2</v>
      </c>
      <c r="FL108" s="2">
        <v>-2.0739427899455001E-2</v>
      </c>
      <c r="FM108" s="2">
        <v>-7.5331311066390598E-3</v>
      </c>
      <c r="FN108" s="2">
        <v>-4.7966171480577696E-3</v>
      </c>
      <c r="FO108" s="2">
        <v>2.8734137869254701E-3</v>
      </c>
      <c r="FP108" s="2">
        <v>9.9209057341304308E-3</v>
      </c>
      <c r="FQ108" s="2">
        <v>2.0494019602314801E-2</v>
      </c>
      <c r="FR108" s="2">
        <v>3.1787206795931698E-3</v>
      </c>
      <c r="FS108" s="2">
        <v>-1.20628433946811E-2</v>
      </c>
      <c r="FT108" s="2">
        <v>-3.2411294049143899E-3</v>
      </c>
      <c r="FU108" s="2">
        <v>-5.1221055556817099E-3</v>
      </c>
      <c r="FV108" s="2">
        <v>1.17529703678363E-3</v>
      </c>
      <c r="FW108" s="2">
        <v>0.11854404549453</v>
      </c>
      <c r="FX108" s="2">
        <v>-7.4587495025306696E-3</v>
      </c>
      <c r="FY108" s="2">
        <v>-8.6073283771595007E-3</v>
      </c>
      <c r="FZ108" s="2">
        <v>8.0088584965793894E-3</v>
      </c>
      <c r="GA108" s="2">
        <v>-1.26374302768071E-2</v>
      </c>
      <c r="GB108" s="2">
        <v>-7.0933319951976296E-3</v>
      </c>
      <c r="GC108" s="2">
        <v>-1.21878110233134E-2</v>
      </c>
      <c r="GD108" s="2">
        <v>-6.4336443614872703E-3</v>
      </c>
      <c r="GE108" s="2">
        <v>-5.4628444501936997E-2</v>
      </c>
      <c r="GF108" s="2">
        <v>-8.6697178078287106E-3</v>
      </c>
      <c r="GG108" s="2">
        <v>2.64625455614034E-2</v>
      </c>
      <c r="GH108" s="2">
        <v>-8.8791195903368796E-3</v>
      </c>
      <c r="GI108" s="2">
        <v>3.6794237786580601E-3</v>
      </c>
      <c r="GJ108" s="2">
        <v>-3.9582882279719503E-3</v>
      </c>
      <c r="GK108" s="2">
        <v>-1.7748250523153E-2</v>
      </c>
      <c r="GL108" s="2">
        <v>-1.7917441831608899E-2</v>
      </c>
      <c r="GM108" s="1"/>
      <c r="GN108" s="1"/>
      <c r="GO108" s="2">
        <v>-1.92220112355838E-3</v>
      </c>
      <c r="GP108" s="2">
        <v>-5.4067345066511497E-3</v>
      </c>
      <c r="GQ108" s="2">
        <v>-7.5062793354930503E-3</v>
      </c>
      <c r="GR108" s="1"/>
      <c r="GS108" s="2">
        <v>-1.7008796074503201E-3</v>
      </c>
      <c r="GT108" s="2">
        <v>-3.1245177040731902E-3</v>
      </c>
      <c r="GU108" s="2">
        <v>-7.0284981142986203E-3</v>
      </c>
      <c r="GV108" s="2">
        <v>-7.1269680753446498E-3</v>
      </c>
      <c r="GW108" s="2">
        <v>-1.3755450073404301E-2</v>
      </c>
      <c r="GX108" s="2">
        <v>-2.3643027664670001E-3</v>
      </c>
      <c r="GY108" s="2">
        <v>-1.14950037306604E-2</v>
      </c>
      <c r="GZ108" s="2">
        <v>-2.3259471149747E-3</v>
      </c>
      <c r="HA108" s="2">
        <v>5.7848735313968599E-3</v>
      </c>
      <c r="HB108" s="2">
        <v>5.8186124528191796E-3</v>
      </c>
      <c r="HC108" s="2">
        <v>-1.32267680009744E-3</v>
      </c>
      <c r="HD108" s="2">
        <v>6.6487786635618495E-4</v>
      </c>
      <c r="HE108" s="2">
        <v>-2.3409371115026699E-3</v>
      </c>
      <c r="HF108" s="2">
        <v>-3.88004837436707E-3</v>
      </c>
      <c r="HG108" s="2">
        <v>-1.6685210881217001E-3</v>
      </c>
      <c r="HH108" s="1"/>
      <c r="HI108" s="2">
        <v>-6.1716952649248698E-3</v>
      </c>
      <c r="HJ108" s="2">
        <v>-3.4559641806145599E-3</v>
      </c>
      <c r="HK108" s="2">
        <v>-2.3264340868708899E-3</v>
      </c>
      <c r="HL108" s="2">
        <v>-3.3070745932146399E-3</v>
      </c>
      <c r="HM108" s="2">
        <v>-4.3757066890632397E-3</v>
      </c>
      <c r="HN108" s="1"/>
      <c r="HO108" s="2">
        <v>-6.0997316801351498E-4</v>
      </c>
      <c r="HP108" s="2">
        <v>-6.2490359528582996E-4</v>
      </c>
      <c r="HQ108" s="2">
        <v>3.0601789500617998E-3</v>
      </c>
      <c r="HR108" s="2">
        <v>-5.0599999999999997E-5</v>
      </c>
      <c r="HS108" s="2">
        <v>-5.1650343847996997E-3</v>
      </c>
      <c r="HT108" s="2">
        <v>-3.94352472443368E-3</v>
      </c>
      <c r="HU108" s="2">
        <v>-3.07988718614909E-3</v>
      </c>
      <c r="HV108" s="2">
        <v>1.0956165643724E-2</v>
      </c>
      <c r="HW108" s="2">
        <v>1.29124266538179E-4</v>
      </c>
      <c r="HX108" s="2">
        <v>3.2504921777887101E-2</v>
      </c>
      <c r="HY108" s="2">
        <v>8.3517192641458307E-3</v>
      </c>
      <c r="HZ108" s="2">
        <v>1.3964745187551801E-3</v>
      </c>
      <c r="IA108" s="2">
        <v>7.7791226637709196E-3</v>
      </c>
      <c r="IB108" s="2">
        <v>2.52297704155479E-2</v>
      </c>
      <c r="IC108" s="2">
        <v>-3.26320901637699E-3</v>
      </c>
      <c r="ID108" s="1"/>
      <c r="IE108" s="2">
        <v>-3.26320901637699E-3</v>
      </c>
      <c r="IF108" s="2">
        <v>-8.4791154281352206E-3</v>
      </c>
      <c r="IG108" s="2">
        <v>1.57073843089325E-3</v>
      </c>
      <c r="IH108" s="2">
        <v>1.7910268564020001E-2</v>
      </c>
      <c r="II108" s="2">
        <v>2.1286434867495398E-2</v>
      </c>
      <c r="IJ108" s="2">
        <v>-7.4858050732418101E-3</v>
      </c>
      <c r="IK108" s="2">
        <v>-2.49744382048744E-2</v>
      </c>
      <c r="IL108" s="2">
        <v>-3.6403678708433203E-2</v>
      </c>
      <c r="IM108" s="2">
        <v>-1.1501050358867299E-2</v>
      </c>
      <c r="IN108" s="2">
        <v>4.3454455094412096E-3</v>
      </c>
      <c r="IO108" s="2">
        <v>9.2829603341827403E-3</v>
      </c>
      <c r="IP108" s="2">
        <v>5.5904386498329399E-2</v>
      </c>
      <c r="IQ108" s="2">
        <v>-4.5934120323725602E-3</v>
      </c>
      <c r="IR108" s="2">
        <v>-2.21269266126441E-2</v>
      </c>
      <c r="IS108" s="2">
        <v>-8.6684477354251896E-4</v>
      </c>
      <c r="IT108" s="2">
        <v>-1.3400680540201E-2</v>
      </c>
      <c r="IU108" s="2">
        <v>-1.4312895336056199E-2</v>
      </c>
      <c r="IV108" s="2">
        <v>-6.7904214996948695E-4</v>
      </c>
      <c r="IW108" s="2">
        <v>5.5384404971416702E-3</v>
      </c>
      <c r="IX108" s="2">
        <v>5.2341324084264798E-2</v>
      </c>
      <c r="IY108" s="2">
        <v>2.7717842448926801E-2</v>
      </c>
      <c r="IZ108" s="2">
        <v>1.82143888514733E-2</v>
      </c>
      <c r="JA108" s="2">
        <v>4.5791460258087197E-2</v>
      </c>
      <c r="JB108" s="2">
        <v>5.1092987298376601E-2</v>
      </c>
      <c r="JC108" s="2">
        <v>9.44377040446325E-3</v>
      </c>
      <c r="JD108" s="2">
        <v>-1.2406559197858699E-2</v>
      </c>
      <c r="JE108" s="2">
        <v>5.8484749393506501E-2</v>
      </c>
      <c r="JF108" s="2">
        <v>-2.3144563934563698E-3</v>
      </c>
      <c r="JG108" s="2">
        <v>1.9227326470962199E-2</v>
      </c>
      <c r="JH108" s="2">
        <v>2.2721730649892601E-2</v>
      </c>
      <c r="JI108" s="2">
        <v>7.7029297481050807E-2</v>
      </c>
      <c r="JJ108" s="2">
        <v>3.6599601544485799E-2</v>
      </c>
      <c r="JK108" s="2">
        <v>1.52794259812092E-2</v>
      </c>
      <c r="JL108" s="2">
        <v>1.3377288940552901E-2</v>
      </c>
      <c r="JM108" s="2">
        <v>-8.4791154281352206E-3</v>
      </c>
      <c r="JN108" s="2">
        <v>2.6654509247388301E-2</v>
      </c>
      <c r="JO108" s="2">
        <v>5.3905347018313003E-3</v>
      </c>
      <c r="JP108" s="2">
        <v>2.9450764561280199E-3</v>
      </c>
      <c r="JQ108" s="2">
        <v>3.2807891127008902E-2</v>
      </c>
      <c r="JR108" s="2">
        <v>2.2174070699521801E-3</v>
      </c>
      <c r="JS108" s="2">
        <v>5.9341965163873002E-3</v>
      </c>
      <c r="JT108" s="2">
        <v>1.4719798869122801E-2</v>
      </c>
      <c r="JU108" s="2">
        <v>-8.0226259714566497E-3</v>
      </c>
    </row>
    <row r="109" spans="1:281">
      <c r="A109" s="1" t="s">
        <v>108</v>
      </c>
      <c r="B109" s="2">
        <v>57150.533639143701</v>
      </c>
      <c r="C109" s="2">
        <v>727543.92642712698</v>
      </c>
      <c r="D109" s="2">
        <v>3.82E-5</v>
      </c>
      <c r="E109" s="2">
        <v>-1.8095494232596501E-2</v>
      </c>
      <c r="F109" s="2">
        <v>-1.5467906329634001E-2</v>
      </c>
      <c r="G109" s="2">
        <v>-6.2359600935621602E-3</v>
      </c>
      <c r="H109" s="2">
        <v>-7.3769550060231698E-2</v>
      </c>
      <c r="I109" s="2">
        <v>-1.4799591515961399E-2</v>
      </c>
      <c r="J109" s="2">
        <v>-1.5931942155295298E-2</v>
      </c>
      <c r="K109" s="2">
        <v>6.7139041626096303E-3</v>
      </c>
      <c r="L109" s="2">
        <v>-8.0714614202557194E-3</v>
      </c>
      <c r="M109" s="2">
        <v>-1.34673094658168E-2</v>
      </c>
      <c r="N109" s="2">
        <v>1.21111959779656E-3</v>
      </c>
      <c r="O109" s="2">
        <v>-4.5177890410562298E-2</v>
      </c>
      <c r="P109" s="2">
        <v>5.4235825227591503E-2</v>
      </c>
      <c r="Q109" s="2">
        <v>-1.86973630925098E-3</v>
      </c>
      <c r="R109" s="2">
        <v>-9.8384031758011296E-3</v>
      </c>
      <c r="S109" s="2">
        <v>-1.5263320280287001E-2</v>
      </c>
      <c r="T109" s="2">
        <v>-7.9690193243175406E-3</v>
      </c>
      <c r="U109" s="2">
        <v>-1.47925177748618E-2</v>
      </c>
      <c r="V109" s="2">
        <v>-9.7810125955921298E-3</v>
      </c>
      <c r="W109" s="2">
        <v>-4.9018301662784097E-3</v>
      </c>
      <c r="X109" s="2">
        <v>-1.2700389033283299E-2</v>
      </c>
      <c r="Y109" s="2">
        <v>-6.0919881102471998E-3</v>
      </c>
      <c r="Z109" s="2">
        <v>-6.5431899647293203E-3</v>
      </c>
      <c r="AA109" s="2">
        <v>-1.09900389464276E-2</v>
      </c>
      <c r="AB109" s="2">
        <v>-8.5047414299917606E-3</v>
      </c>
      <c r="AC109" s="1"/>
      <c r="AD109" s="2">
        <v>4.8554230559113096E-3</v>
      </c>
      <c r="AE109" s="2">
        <v>-1.34305659052314E-2</v>
      </c>
      <c r="AF109" s="2">
        <v>-1.12059533304099E-2</v>
      </c>
      <c r="AG109" s="2">
        <v>-9.9712867257528703E-3</v>
      </c>
      <c r="AH109" s="2">
        <v>-2.1363036519059199E-3</v>
      </c>
      <c r="AI109" s="2">
        <v>-1.5248978231933399E-2</v>
      </c>
      <c r="AJ109" s="2">
        <v>-4.8432544453640902E-3</v>
      </c>
      <c r="AK109" s="2">
        <v>5.32482029629145E-2</v>
      </c>
      <c r="AL109" s="2">
        <v>-5.0592804292205499E-3</v>
      </c>
      <c r="AM109" s="2">
        <v>-1.69831068906135E-3</v>
      </c>
      <c r="AN109" s="2">
        <v>-1.6400021101032601E-3</v>
      </c>
      <c r="AO109" s="2">
        <v>0.13561410248044201</v>
      </c>
      <c r="AP109" s="2">
        <v>6.0393038234064101E-3</v>
      </c>
      <c r="AQ109" s="2">
        <v>3.0310289573550601E-3</v>
      </c>
      <c r="AR109" s="2">
        <v>0.115715334025021</v>
      </c>
      <c r="AS109" s="2">
        <v>-8.1578258374378904E-3</v>
      </c>
      <c r="AT109" s="2">
        <v>2.3664993915118102E-3</v>
      </c>
      <c r="AU109" s="2">
        <v>-3.6838225659554399E-3</v>
      </c>
      <c r="AV109" s="2">
        <v>-2.3396251897412602E-3</v>
      </c>
      <c r="AW109" s="2">
        <v>-2.6286345006991401E-3</v>
      </c>
      <c r="AX109" s="2">
        <v>-4.0148420608115802E-4</v>
      </c>
      <c r="AY109" s="2">
        <v>-6.6057624495673602E-3</v>
      </c>
      <c r="AZ109" s="2">
        <v>-3.9696506519693101E-3</v>
      </c>
      <c r="BA109" s="2">
        <v>1.8319810871487301E-2</v>
      </c>
      <c r="BB109" s="2">
        <v>1.2886108830138499E-3</v>
      </c>
      <c r="BC109" s="2">
        <v>-2.0421128546322998E-3</v>
      </c>
      <c r="BD109" s="2">
        <v>-2.4588930772330899E-2</v>
      </c>
      <c r="BE109" s="2">
        <v>-1.48090369270776E-2</v>
      </c>
      <c r="BF109" s="2">
        <v>-7.6726944459031103E-3</v>
      </c>
      <c r="BG109" s="2">
        <v>-1.8850485195965602E-2</v>
      </c>
      <c r="BH109" s="2">
        <v>-5.7497655064227297E-3</v>
      </c>
      <c r="BI109" s="2">
        <v>9.3870757181593392E-3</v>
      </c>
      <c r="BJ109" s="2">
        <v>-5.0411583555333003E-3</v>
      </c>
      <c r="BK109" s="2">
        <v>-2.7181188611090701E-2</v>
      </c>
      <c r="BL109" s="2">
        <v>-1.84090494300309E-2</v>
      </c>
      <c r="BM109" s="2">
        <v>-1.12506627892742E-2</v>
      </c>
      <c r="BN109" s="2">
        <v>-6.0656781744604701E-3</v>
      </c>
      <c r="BO109" s="2">
        <v>-2.5141450195723499E-2</v>
      </c>
      <c r="BP109" s="2">
        <v>-6.8582222020178397E-3</v>
      </c>
      <c r="BQ109" s="2">
        <v>-1.77177580545823E-3</v>
      </c>
      <c r="BR109" s="2">
        <v>-2.0398733407691102E-3</v>
      </c>
      <c r="BS109" s="2">
        <v>-3.14168349480126E-3</v>
      </c>
      <c r="BT109" s="2">
        <v>-1.66686147882824E-3</v>
      </c>
      <c r="BU109" s="2">
        <v>-1.6802377854479099E-2</v>
      </c>
      <c r="BV109" s="2">
        <v>2.0782381573935301E-2</v>
      </c>
      <c r="BW109" s="2">
        <v>8.2607060805465302E-2</v>
      </c>
      <c r="BX109" s="2">
        <v>-2.3304671451138102E-2</v>
      </c>
      <c r="BY109" s="2">
        <v>-9.8509752278138907E-3</v>
      </c>
      <c r="BZ109" s="2">
        <v>-4.1061678939354604E-3</v>
      </c>
      <c r="CA109" s="1"/>
      <c r="CB109" s="2">
        <v>-1.24715332289594E-2</v>
      </c>
      <c r="CC109" s="2">
        <v>-5.8960602894805904E-3</v>
      </c>
      <c r="CD109" s="2">
        <v>-2.03460973500112E-3</v>
      </c>
      <c r="CE109" s="1"/>
      <c r="CF109" s="1"/>
      <c r="CG109" s="2">
        <v>-3.1146192512272802E-3</v>
      </c>
      <c r="CH109" s="2">
        <v>-4.3466914131269404E-3</v>
      </c>
      <c r="CI109" s="2">
        <v>-7.4627132321183299E-3</v>
      </c>
      <c r="CJ109" s="2">
        <v>-8.8822970883605506E-3</v>
      </c>
      <c r="CK109" s="2">
        <v>-2.63310974566055E-3</v>
      </c>
      <c r="CL109" s="2">
        <v>3.9498700801632296E-3</v>
      </c>
      <c r="CM109" s="2">
        <v>1.3032728053454099E-2</v>
      </c>
      <c r="CN109" s="2">
        <v>-4.3998436059709597E-3</v>
      </c>
      <c r="CO109" s="2">
        <v>-2.4933611131612902E-3</v>
      </c>
      <c r="CP109" s="2">
        <v>2.29409054928074E-2</v>
      </c>
      <c r="CQ109" s="2">
        <v>-1.5467906329634001E-2</v>
      </c>
      <c r="CR109" s="2">
        <v>-1.6597490503293899E-2</v>
      </c>
      <c r="CS109" s="2">
        <v>-8.1989646970571199E-3</v>
      </c>
      <c r="CT109" s="2">
        <v>-1.5562008010534701E-3</v>
      </c>
      <c r="CU109" s="2">
        <v>1</v>
      </c>
      <c r="CV109" s="2">
        <v>-3.2283672564286702E-3</v>
      </c>
      <c r="CW109" s="2">
        <v>-2.14599402680529E-2</v>
      </c>
      <c r="CX109" s="2">
        <v>4.38147819075334E-2</v>
      </c>
      <c r="CY109" s="2">
        <v>-9.0927399273487593E-3</v>
      </c>
      <c r="CZ109" s="2">
        <v>1.8940130645543601E-2</v>
      </c>
      <c r="DA109" s="2">
        <v>8.0447008733918093E-2</v>
      </c>
      <c r="DB109" s="2">
        <v>4.2815107567108603E-3</v>
      </c>
      <c r="DC109" s="1"/>
      <c r="DD109" s="2">
        <v>-1.60791374668511E-2</v>
      </c>
      <c r="DE109" s="2">
        <v>-7.0328809002558499E-3</v>
      </c>
      <c r="DF109" s="2">
        <v>-6.4986364989244301E-4</v>
      </c>
      <c r="DG109" s="1"/>
      <c r="DH109" s="1"/>
      <c r="DI109" s="2">
        <v>-2.63850043254777E-2</v>
      </c>
      <c r="DJ109" s="2">
        <v>-2.66082331543989E-3</v>
      </c>
      <c r="DK109" s="1"/>
      <c r="DL109" s="2">
        <v>-1.5003356314234899E-2</v>
      </c>
      <c r="DM109" s="1"/>
      <c r="DN109" s="1"/>
      <c r="DO109" s="2">
        <v>-1.5612006470151801E-2</v>
      </c>
      <c r="DP109" s="2">
        <v>2.20465150393192E-2</v>
      </c>
      <c r="DQ109" s="2">
        <v>-1.15618645799112E-2</v>
      </c>
      <c r="DR109" s="2">
        <v>3.1813523744928102E-3</v>
      </c>
      <c r="DS109" s="2">
        <v>-1.54024868601145E-2</v>
      </c>
      <c r="DT109" s="1"/>
      <c r="DU109" s="2">
        <v>-1.49560715403966E-2</v>
      </c>
      <c r="DV109" s="2">
        <v>-1.36559443572647E-2</v>
      </c>
      <c r="DW109" s="2">
        <v>-5.3729514666706803E-3</v>
      </c>
      <c r="DX109" s="2">
        <v>-1.7822832356379199E-3</v>
      </c>
      <c r="DY109" s="2">
        <v>-2.1889951483891998E-3</v>
      </c>
      <c r="DZ109" s="2">
        <v>6.39383050218882E-2</v>
      </c>
      <c r="EA109" s="2">
        <v>9.9099999999999996E-5</v>
      </c>
      <c r="EB109" s="2">
        <v>-3.64056783075802E-3</v>
      </c>
      <c r="EC109" s="2">
        <v>-1.29488026207476E-2</v>
      </c>
      <c r="ED109" s="2">
        <v>6.4780941961274903E-3</v>
      </c>
      <c r="EE109" s="2">
        <v>-1.2778377996369999E-2</v>
      </c>
      <c r="EF109" s="2">
        <v>-1.10833871021878E-2</v>
      </c>
      <c r="EG109" s="2">
        <v>-6.5691589226237199E-3</v>
      </c>
      <c r="EH109" s="2">
        <v>-4.7058449004444003E-3</v>
      </c>
      <c r="EI109" s="2">
        <v>-4.5210131951470998E-3</v>
      </c>
      <c r="EJ109" s="2">
        <v>-4.9069169017131199E-3</v>
      </c>
      <c r="EK109" s="2">
        <v>-6.7637839630392202E-3</v>
      </c>
      <c r="EL109" s="2">
        <v>2.6400641081757502E-3</v>
      </c>
      <c r="EM109" s="2">
        <v>-1.9763959657919401E-2</v>
      </c>
      <c r="EN109" s="2">
        <v>-5.05145488206841E-3</v>
      </c>
      <c r="EO109" s="2">
        <v>-1.4529304796519701E-2</v>
      </c>
      <c r="EP109" s="2">
        <v>-4.4348512380732001E-3</v>
      </c>
      <c r="EQ109" s="2">
        <v>-3.0139035553140799E-3</v>
      </c>
      <c r="ER109" s="1"/>
      <c r="ES109" s="2">
        <v>-1.45755576478313E-2</v>
      </c>
      <c r="ET109" s="2">
        <v>-2.6659357593934799E-3</v>
      </c>
      <c r="EU109" s="2">
        <v>-1.7104831736409701E-2</v>
      </c>
      <c r="EV109" s="2">
        <v>0.11134915111572</v>
      </c>
      <c r="EW109" s="2">
        <v>-1.6889693066258302E-2</v>
      </c>
      <c r="EX109" s="2">
        <v>-8.9072961217390896E-3</v>
      </c>
      <c r="EY109" s="2">
        <v>-2.4531032863256998E-2</v>
      </c>
      <c r="EZ109" s="2">
        <v>5.9028239909847402E-3</v>
      </c>
      <c r="FA109" s="2">
        <v>-2.4531032863256998E-2</v>
      </c>
      <c r="FB109" s="2">
        <v>5.9028239909847402E-3</v>
      </c>
      <c r="FC109" s="2">
        <v>-6.97E-5</v>
      </c>
      <c r="FD109" s="2">
        <v>-1.53641396871376E-3</v>
      </c>
      <c r="FE109" s="2">
        <v>-1.8095494232697299E-2</v>
      </c>
      <c r="FF109" s="2">
        <v>9.31E-5</v>
      </c>
      <c r="FG109" s="2">
        <v>-2.1663708601343998E-3</v>
      </c>
      <c r="FH109" s="2">
        <v>-2.4493227680058599E-2</v>
      </c>
      <c r="FI109" s="2">
        <v>-2.38223224208358E-2</v>
      </c>
      <c r="FJ109" s="2">
        <v>-1.39715990106167E-3</v>
      </c>
      <c r="FK109" s="2">
        <v>-3.7535942755317502E-4</v>
      </c>
      <c r="FL109" s="2">
        <v>-6.8544123686322702E-4</v>
      </c>
      <c r="FM109" s="2">
        <v>-1.1638233259063701E-2</v>
      </c>
      <c r="FN109" s="2">
        <v>-9.3998148658116596E-3</v>
      </c>
      <c r="FO109" s="2">
        <v>-1.29831210569107E-2</v>
      </c>
      <c r="FP109" s="2">
        <v>-2.3812372488172799E-2</v>
      </c>
      <c r="FQ109" s="2">
        <v>-1.54576062927E-2</v>
      </c>
      <c r="FR109" s="2">
        <v>-2.0678377011965999E-2</v>
      </c>
      <c r="FS109" s="2">
        <v>-1.01537043967985E-2</v>
      </c>
      <c r="FT109" s="2">
        <v>-1.9372163398568301E-2</v>
      </c>
      <c r="FU109" s="2">
        <v>-1.9139322785945601E-2</v>
      </c>
      <c r="FV109" s="2">
        <v>-1.6049495822127498E-2</v>
      </c>
      <c r="FW109" s="2">
        <v>1.46561828548242E-2</v>
      </c>
      <c r="FX109" s="2">
        <v>-7.4693010106820501E-3</v>
      </c>
      <c r="FY109" s="2">
        <v>-2.11452866429124E-2</v>
      </c>
      <c r="FZ109" s="2">
        <v>-1.9065203395108799E-2</v>
      </c>
      <c r="GA109" s="2">
        <v>-1.99528839608684E-2</v>
      </c>
      <c r="GB109" s="2">
        <v>-8.2654580844456708E-3</v>
      </c>
      <c r="GC109" s="2">
        <v>-1.8971184611834901E-2</v>
      </c>
      <c r="GD109" s="2">
        <v>-1.2246362151644499E-2</v>
      </c>
      <c r="GE109" s="2">
        <v>4.8397073431472402E-3</v>
      </c>
      <c r="GF109" s="2">
        <v>-1.4744308983652E-2</v>
      </c>
      <c r="GG109" s="2">
        <v>8.8594450292127494E-2</v>
      </c>
      <c r="GH109" s="2">
        <v>-1.6750318720444898E-2</v>
      </c>
      <c r="GI109" s="2">
        <v>-1.5757154448904399E-2</v>
      </c>
      <c r="GJ109" s="2">
        <v>-2.40668271858142E-2</v>
      </c>
      <c r="GK109" s="2">
        <v>1.13557441651841E-2</v>
      </c>
      <c r="GL109" s="2">
        <v>1.02189108619898E-2</v>
      </c>
      <c r="GM109" s="1"/>
      <c r="GN109" s="1"/>
      <c r="GO109" s="2">
        <v>-2.0207488769775398E-3</v>
      </c>
      <c r="GP109" s="2">
        <v>-4.12162283335679E-3</v>
      </c>
      <c r="GQ109" s="2">
        <v>-6.9965341339684201E-3</v>
      </c>
      <c r="GR109" s="1"/>
      <c r="GS109" s="2">
        <v>-1.7880806095184E-3</v>
      </c>
      <c r="GT109" s="2">
        <v>0.20637462042090099</v>
      </c>
      <c r="GU109" s="2">
        <v>-7.1891266183820501E-3</v>
      </c>
      <c r="GV109" s="2">
        <v>1.06744529119084E-2</v>
      </c>
      <c r="GW109" s="2">
        <v>-9.6211080031381492E-3</v>
      </c>
      <c r="GX109" s="2">
        <v>-2.4855162665437698E-3</v>
      </c>
      <c r="GY109" s="2">
        <v>-1.0287085194734801E-2</v>
      </c>
      <c r="GZ109" s="2">
        <v>-2.4451941906023602E-3</v>
      </c>
      <c r="HA109" s="2">
        <v>2.8803027344616698E-3</v>
      </c>
      <c r="HB109" s="2">
        <v>7.1936312245605497E-3</v>
      </c>
      <c r="HC109" s="2">
        <v>-8.0667036443119993E-3</v>
      </c>
      <c r="HD109" s="2">
        <v>-6.8682006714453096E-3</v>
      </c>
      <c r="HE109" s="2">
        <v>-2.4609526969722301E-3</v>
      </c>
      <c r="HF109" s="2">
        <v>-4.0789713932776403E-3</v>
      </c>
      <c r="HG109" s="2">
        <v>-1.5784392879508199E-3</v>
      </c>
      <c r="HH109" s="1"/>
      <c r="HI109" s="2">
        <v>-9.6458887965674301E-3</v>
      </c>
      <c r="HJ109" s="2">
        <v>-7.5469787944498603E-3</v>
      </c>
      <c r="HK109" s="2">
        <v>-2.4457042474759598E-3</v>
      </c>
      <c r="HL109" s="2">
        <v>-3.4723756222863299E-3</v>
      </c>
      <c r="HM109" s="2">
        <v>-2.8755130097722001E-3</v>
      </c>
      <c r="HN109" s="1"/>
      <c r="HO109" s="2">
        <v>-4.2577022076424999E-3</v>
      </c>
      <c r="HP109" s="2">
        <v>-5.5846624265992002E-3</v>
      </c>
      <c r="HQ109" s="2">
        <v>-3.2653902210716202E-3</v>
      </c>
      <c r="HR109" s="2">
        <v>-5.2500276879683897E-3</v>
      </c>
      <c r="HS109" s="2">
        <v>-5.4582084893211097E-3</v>
      </c>
      <c r="HT109" s="2">
        <v>-3.3613447182640902E-3</v>
      </c>
      <c r="HU109" s="2">
        <v>-3.3351114258727602E-3</v>
      </c>
      <c r="HV109" s="2">
        <v>-1.4807769477364801E-2</v>
      </c>
      <c r="HW109" s="2">
        <v>-1.6940115745159402E-2</v>
      </c>
      <c r="HX109" s="2">
        <v>1.8087707369235501E-3</v>
      </c>
      <c r="HY109" s="2">
        <v>3.8313790245532199E-3</v>
      </c>
      <c r="HZ109" s="2">
        <v>6.8648920734229999E-4</v>
      </c>
      <c r="IA109" s="2">
        <v>7.72269301764589E-3</v>
      </c>
      <c r="IB109" s="2">
        <v>-1.00056371230567E-2</v>
      </c>
      <c r="IC109" s="2">
        <v>3.82E-5</v>
      </c>
      <c r="ID109" s="1"/>
      <c r="IE109" s="2">
        <v>3.82E-5</v>
      </c>
      <c r="IF109" s="2">
        <v>-1.15735757739508E-2</v>
      </c>
      <c r="IG109" s="2">
        <v>-3.4268374806731797E-2</v>
      </c>
      <c r="IH109" s="2">
        <v>-3.03738433486937E-2</v>
      </c>
      <c r="II109" s="2">
        <v>-6.7695903791357301E-2</v>
      </c>
      <c r="IJ109" s="2">
        <v>9.7604985256922794E-2</v>
      </c>
      <c r="IK109" s="2">
        <v>-1.92965657989379E-2</v>
      </c>
      <c r="IL109" s="2">
        <v>-3.7901137494852903E-2</v>
      </c>
      <c r="IM109" s="2">
        <v>-2.2388879489518999E-2</v>
      </c>
      <c r="IN109" s="2">
        <v>-4.2788080896908199E-4</v>
      </c>
      <c r="IO109" s="2">
        <v>-1.34673094658168E-2</v>
      </c>
      <c r="IP109" s="2">
        <v>-6.4254766673979601E-3</v>
      </c>
      <c r="IQ109" s="2">
        <v>-3.0250378456326702E-3</v>
      </c>
      <c r="IR109" s="2">
        <v>2.2709324301244699E-2</v>
      </c>
      <c r="IS109" s="2">
        <v>5.35333742858599E-2</v>
      </c>
      <c r="IT109" s="2">
        <v>7.5215069627819304E-3</v>
      </c>
      <c r="IU109" s="2">
        <v>-6.2359600935621602E-3</v>
      </c>
      <c r="IV109" s="2">
        <v>-8.0714614202557107E-3</v>
      </c>
      <c r="IW109" s="2">
        <v>1.21111959779655E-3</v>
      </c>
      <c r="IX109" s="2">
        <v>-4.5177890410562298E-2</v>
      </c>
      <c r="IY109" s="2">
        <v>-4.1696799688507799E-2</v>
      </c>
      <c r="IZ109" s="2">
        <v>-9.7327278144968596E-2</v>
      </c>
      <c r="JA109" s="2">
        <v>1.4426306138450799E-2</v>
      </c>
      <c r="JB109" s="2">
        <v>3.0516137336875299E-3</v>
      </c>
      <c r="JC109" s="2">
        <v>-1.6153274177878402E-2</v>
      </c>
      <c r="JD109" s="2">
        <v>-7.3301458373490102E-3</v>
      </c>
      <c r="JE109" s="2">
        <v>-5.5606634251276904E-3</v>
      </c>
      <c r="JF109" s="2">
        <v>-2.2187907553556201E-2</v>
      </c>
      <c r="JG109" s="2">
        <v>-7.3769550060231795E-2</v>
      </c>
      <c r="JH109" s="2">
        <v>-1.5931942155295298E-2</v>
      </c>
      <c r="JI109" s="2">
        <v>-2.9546587356533399E-2</v>
      </c>
      <c r="JJ109" s="2">
        <v>-1.4799591515961399E-2</v>
      </c>
      <c r="JK109" s="2">
        <v>6.7139041626096303E-3</v>
      </c>
      <c r="JL109" s="2">
        <v>-9.5846225520929598E-2</v>
      </c>
      <c r="JM109" s="2">
        <v>-1.15735757739508E-2</v>
      </c>
      <c r="JN109" s="2">
        <v>-2.7374968749101201E-2</v>
      </c>
      <c r="JO109" s="2">
        <v>-3.9771880705371902E-2</v>
      </c>
      <c r="JP109" s="2">
        <v>-1.3097728912701201E-2</v>
      </c>
      <c r="JQ109" s="2">
        <v>-2.63774549298222E-2</v>
      </c>
      <c r="JR109" s="2">
        <v>-4.0315765634359501E-3</v>
      </c>
      <c r="JS109" s="2">
        <v>2.0662775003388902E-2</v>
      </c>
      <c r="JT109" s="2">
        <v>-6.43887014838543E-3</v>
      </c>
      <c r="JU109" s="2">
        <v>-7.1146365014815201E-3</v>
      </c>
    </row>
    <row r="110" spans="1:281">
      <c r="A110" s="1" t="s">
        <v>109</v>
      </c>
      <c r="B110" s="2">
        <v>744.06077981651401</v>
      </c>
      <c r="C110" s="2">
        <v>18111.322616777601</v>
      </c>
      <c r="D110" s="2">
        <v>-4.74236298462603E-3</v>
      </c>
      <c r="E110" s="2">
        <v>-2.0670997271861599E-2</v>
      </c>
      <c r="F110" s="2">
        <v>-1.7184386656211199E-2</v>
      </c>
      <c r="G110" s="2">
        <v>-1.1032753074021399E-2</v>
      </c>
      <c r="H110" s="2">
        <v>1.0944399468884E-2</v>
      </c>
      <c r="I110" s="2">
        <v>5.7499080299880604E-3</v>
      </c>
      <c r="J110" s="2">
        <v>-8.34955296575456E-4</v>
      </c>
      <c r="K110" s="2">
        <v>-6.58270957404124E-2</v>
      </c>
      <c r="L110" s="2">
        <v>2.3203152567582801E-2</v>
      </c>
      <c r="M110" s="2">
        <v>3.38464931055571E-3</v>
      </c>
      <c r="N110" s="2">
        <v>-1.9781052174065901E-2</v>
      </c>
      <c r="O110" s="2">
        <v>1.8473444243719599E-2</v>
      </c>
      <c r="P110" s="2">
        <v>-2.3224998510000001E-3</v>
      </c>
      <c r="Q110" s="2">
        <v>-9.7786192831169705E-4</v>
      </c>
      <c r="R110" s="2">
        <v>-1.8601823807769199E-2</v>
      </c>
      <c r="S110" s="2">
        <v>-8.4012782146897502E-3</v>
      </c>
      <c r="T110" s="2">
        <v>-7.6284818270661199E-3</v>
      </c>
      <c r="U110" s="2">
        <v>-4.91394697349248E-3</v>
      </c>
      <c r="V110" s="2">
        <v>-6.3958281550770199E-3</v>
      </c>
      <c r="W110" s="2">
        <v>-5.4034255576902203E-3</v>
      </c>
      <c r="X110" s="2">
        <v>-5.8471703908112398E-3</v>
      </c>
      <c r="Y110" s="2">
        <v>-2.4989433848949701E-3</v>
      </c>
      <c r="Z110" s="2">
        <v>-3.5546245468888E-3</v>
      </c>
      <c r="AA110" s="2">
        <v>-5.6110197245215999E-3</v>
      </c>
      <c r="AB110" s="2">
        <v>-1.44637968357161E-2</v>
      </c>
      <c r="AC110" s="1"/>
      <c r="AD110" s="2">
        <v>-1.36920929417096E-2</v>
      </c>
      <c r="AE110" s="2">
        <v>-9.2583270456331208E-3</v>
      </c>
      <c r="AF110" s="2">
        <v>-8.7658835226629202E-3</v>
      </c>
      <c r="AG110" s="2">
        <v>-4.91976722664271E-3</v>
      </c>
      <c r="AH110" s="2">
        <v>-8.3979730875037607E-3</v>
      </c>
      <c r="AI110" s="2">
        <v>-7.8637878121233708E-3</v>
      </c>
      <c r="AJ110" s="2">
        <v>-1.54967803835202E-2</v>
      </c>
      <c r="AK110" s="2">
        <v>-2.0686437913284401E-3</v>
      </c>
      <c r="AL110" s="2">
        <v>-4.19534595028261E-3</v>
      </c>
      <c r="AM110" s="2">
        <v>-8.88207260596653E-4</v>
      </c>
      <c r="AN110" s="2">
        <v>-8.5771219069029098E-4</v>
      </c>
      <c r="AO110" s="2">
        <v>-3.6675056795098301E-3</v>
      </c>
      <c r="AP110" s="2">
        <v>-8.5032074921230702E-3</v>
      </c>
      <c r="AQ110" s="2">
        <v>-6.7156148668870604E-3</v>
      </c>
      <c r="AR110" s="2">
        <v>-1.70299186957773E-3</v>
      </c>
      <c r="AS110" s="2">
        <v>-5.3435274696604397E-3</v>
      </c>
      <c r="AT110" s="2">
        <v>-1.3878664540418E-3</v>
      </c>
      <c r="AU110" s="2">
        <v>-1.9266191815820401E-3</v>
      </c>
      <c r="AV110" s="2">
        <v>-1.2236112591103999E-3</v>
      </c>
      <c r="AW110" s="2">
        <v>-1.3747615580670101E-3</v>
      </c>
      <c r="AX110" s="2">
        <v>1.20178817167348E-3</v>
      </c>
      <c r="AY110" s="2">
        <v>-5.9209658236927896E-3</v>
      </c>
      <c r="AZ110" s="2">
        <v>-3.9351662260231702E-3</v>
      </c>
      <c r="BA110" s="2">
        <v>-4.2497462332552896E-3</v>
      </c>
      <c r="BB110" s="2">
        <v>-3.2897682507035801E-3</v>
      </c>
      <c r="BC110" s="2">
        <v>-1.0680139247340301E-3</v>
      </c>
      <c r="BD110" s="2">
        <v>-1.8502805661091502E-2</v>
      </c>
      <c r="BE110" s="2">
        <v>-9.6947053766290401E-3</v>
      </c>
      <c r="BF110" s="2">
        <v>-9.3238919028622597E-3</v>
      </c>
      <c r="BG110" s="2">
        <v>-8.2310035061997008E-3</v>
      </c>
      <c r="BH110" s="2">
        <v>-4.3536594375902897E-3</v>
      </c>
      <c r="BI110" s="2">
        <v>-4.9130932278559497E-3</v>
      </c>
      <c r="BJ110" s="2">
        <v>-2.6217478130175801E-3</v>
      </c>
      <c r="BK110" s="2">
        <v>-1.6953951218723999E-2</v>
      </c>
      <c r="BL110" s="2">
        <v>-1.3163251690277E-2</v>
      </c>
      <c r="BM110" s="2">
        <v>-7.73492873274208E-3</v>
      </c>
      <c r="BN110" s="2">
        <v>-3.35386719471148E-3</v>
      </c>
      <c r="BO110" s="2">
        <v>-1.3139744403518601E-2</v>
      </c>
      <c r="BP110" s="2">
        <v>-3.5868129393828202E-3</v>
      </c>
      <c r="BQ110" s="2">
        <v>-2.2253595571303901E-3</v>
      </c>
      <c r="BR110" s="2">
        <v>-1.47255093710814E-3</v>
      </c>
      <c r="BS110" s="2">
        <v>-1.9687804445623399E-3</v>
      </c>
      <c r="BT110" s="2">
        <v>-8.7175949456126396E-4</v>
      </c>
      <c r="BU110" s="2">
        <v>-1.2819248486367301E-2</v>
      </c>
      <c r="BV110" s="2">
        <v>5.1750873414808402E-3</v>
      </c>
      <c r="BW110" s="2">
        <v>-9.1046819509204204E-3</v>
      </c>
      <c r="BX110" s="2">
        <v>-1.1994158880579701E-2</v>
      </c>
      <c r="BY110" s="2">
        <v>-5.6517850566560196E-3</v>
      </c>
      <c r="BZ110" s="2">
        <v>-6.5136409718905197E-3</v>
      </c>
      <c r="CA110" s="1"/>
      <c r="CB110" s="2">
        <v>-6.6322348823006898E-3</v>
      </c>
      <c r="CC110" s="2">
        <v>-3.08381523898531E-3</v>
      </c>
      <c r="CD110" s="2">
        <v>-1.06408983394401E-3</v>
      </c>
      <c r="CE110" s="1"/>
      <c r="CF110" s="1"/>
      <c r="CG110" s="2">
        <v>-1.62892894141953E-3</v>
      </c>
      <c r="CH110" s="2">
        <v>-2.2732959861698201E-3</v>
      </c>
      <c r="CI110" s="2">
        <v>-3.9182779441335703E-3</v>
      </c>
      <c r="CJ110" s="2">
        <v>-4.83795417861643E-3</v>
      </c>
      <c r="CK110" s="2">
        <v>-1.5710260788410001E-2</v>
      </c>
      <c r="CL110" s="2">
        <v>-1.41311304737356E-2</v>
      </c>
      <c r="CM110" s="2">
        <v>-4.3058726130743496E-3</v>
      </c>
      <c r="CN110" s="2">
        <v>-2.51812077596419E-3</v>
      </c>
      <c r="CO110" s="2">
        <v>-1.6779518666458001E-3</v>
      </c>
      <c r="CP110" s="2">
        <v>-1.58706125794227E-3</v>
      </c>
      <c r="CQ110" s="2">
        <v>-1.7184386656211199E-2</v>
      </c>
      <c r="CR110" s="2">
        <v>-1.53059373543232E-2</v>
      </c>
      <c r="CS110" s="2">
        <v>8.6726895006847802E-4</v>
      </c>
      <c r="CT110" s="2">
        <v>-3.0709436241721801E-3</v>
      </c>
      <c r="CU110" s="2">
        <v>-3.2283672564286702E-3</v>
      </c>
      <c r="CV110" s="2">
        <v>1</v>
      </c>
      <c r="CW110" s="2">
        <v>-1.2931755549486799E-2</v>
      </c>
      <c r="CX110" s="2">
        <v>-7.9385451848662004E-3</v>
      </c>
      <c r="CY110" s="2">
        <v>-1.3963620604631801E-2</v>
      </c>
      <c r="CZ110" s="2">
        <v>2.4064485335860399E-2</v>
      </c>
      <c r="DA110" s="2">
        <v>-2.5930365707586998E-3</v>
      </c>
      <c r="DB110" s="2">
        <v>-1.1214346746418099E-2</v>
      </c>
      <c r="DC110" s="1"/>
      <c r="DD110" s="2">
        <v>2.63188949470574E-3</v>
      </c>
      <c r="DE110" s="2">
        <v>-3.6435736633156101E-3</v>
      </c>
      <c r="DF110" s="2">
        <v>-5.4586005666406798E-3</v>
      </c>
      <c r="DG110" s="1"/>
      <c r="DH110" s="1"/>
      <c r="DI110" s="2">
        <v>4.0310519103778997E-3</v>
      </c>
      <c r="DJ110" s="2">
        <v>-1.3915961332403701E-3</v>
      </c>
      <c r="DK110" s="1"/>
      <c r="DL110" s="2">
        <v>-7.8466738138399106E-3</v>
      </c>
      <c r="DM110" s="1"/>
      <c r="DN110" s="1"/>
      <c r="DO110" s="2">
        <v>-1.3826161698086901E-2</v>
      </c>
      <c r="DP110" s="2">
        <v>-7.6547999916078396E-3</v>
      </c>
      <c r="DQ110" s="2">
        <v>-8.7698601721561808E-3</v>
      </c>
      <c r="DR110" s="2">
        <v>-6.12070051320309E-3</v>
      </c>
      <c r="DS110" s="2">
        <v>-1.2089933675637E-2</v>
      </c>
      <c r="DT110" s="1"/>
      <c r="DU110" s="2">
        <v>-1.22327316497991E-2</v>
      </c>
      <c r="DV110" s="2">
        <v>-1.7367877438144198E-2</v>
      </c>
      <c r="DW110" s="2">
        <v>-3.9953160342548503E-3</v>
      </c>
      <c r="DX110" s="2">
        <v>-7.24290867980866E-3</v>
      </c>
      <c r="DY110" s="2">
        <v>-1.1450629108748099E-3</v>
      </c>
      <c r="DZ110" s="2">
        <v>-2.8166536909369202E-3</v>
      </c>
      <c r="EA110" s="2">
        <v>-1.33426002358393E-3</v>
      </c>
      <c r="EB110" s="2">
        <v>-1.9753984049201301E-3</v>
      </c>
      <c r="EC110" s="2">
        <v>-1.10027366782835E-2</v>
      </c>
      <c r="ED110" s="2">
        <v>-1.30421478604342E-2</v>
      </c>
      <c r="EE110" s="2">
        <v>-7.3569695835828701E-3</v>
      </c>
      <c r="EF110" s="2">
        <v>-5.8204620439220797E-3</v>
      </c>
      <c r="EG110" s="2">
        <v>-5.82969805548902E-3</v>
      </c>
      <c r="EH110" s="2">
        <v>-3.0793984540361599E-3</v>
      </c>
      <c r="EI110" s="2">
        <v>-2.3644653307825099E-3</v>
      </c>
      <c r="EJ110" s="2">
        <v>-2.56629087205173E-3</v>
      </c>
      <c r="EK110" s="2">
        <v>-3.5811103515001799E-3</v>
      </c>
      <c r="EL110" s="2">
        <v>-2.68397881833691E-3</v>
      </c>
      <c r="EM110" s="2">
        <v>-1.03843205520486E-2</v>
      </c>
      <c r="EN110" s="2">
        <v>-2.6420480050579598E-3</v>
      </c>
      <c r="EO110" s="2">
        <v>-7.7818087324557396E-3</v>
      </c>
      <c r="EP110" s="2">
        <v>-6.3168368574707595E-4</v>
      </c>
      <c r="EQ110" s="2">
        <v>-1.59208462326264E-3</v>
      </c>
      <c r="ER110" s="1"/>
      <c r="ES110" s="2">
        <v>-1.6233107606295899E-2</v>
      </c>
      <c r="ET110" s="2">
        <v>-2.9566450562093002E-3</v>
      </c>
      <c r="EU110" s="2">
        <v>-1.3437952285395601E-2</v>
      </c>
      <c r="EV110" s="2">
        <v>-3.3128093634857401E-3</v>
      </c>
      <c r="EW110" s="2">
        <v>-1.5200162222034699E-2</v>
      </c>
      <c r="EX110" s="2">
        <v>-5.2183771543415402E-3</v>
      </c>
      <c r="EY110" s="2">
        <v>-1.6090703084328299E-2</v>
      </c>
      <c r="EZ110" s="2">
        <v>-1.3968673895172E-2</v>
      </c>
      <c r="FA110" s="2">
        <v>-1.6090703084328299E-2</v>
      </c>
      <c r="FB110" s="2">
        <v>-1.3968673895172E-2</v>
      </c>
      <c r="FC110" s="2">
        <v>-6.5233932399328398E-3</v>
      </c>
      <c r="FD110" s="2">
        <v>-8.0353615571242699E-4</v>
      </c>
      <c r="FE110" s="2">
        <v>-2.0670997271905401E-2</v>
      </c>
      <c r="FF110" s="2">
        <v>-4.8601947694529796E-3</v>
      </c>
      <c r="FG110" s="2">
        <v>-1.13300018630859E-3</v>
      </c>
      <c r="FH110" s="2">
        <v>-1.36283330244604E-2</v>
      </c>
      <c r="FI110" s="2">
        <v>-1.32083090005823E-2</v>
      </c>
      <c r="FJ110" s="2">
        <v>8.9571338472771596E-4</v>
      </c>
      <c r="FK110" s="2">
        <v>-2.7914792477769798E-3</v>
      </c>
      <c r="FL110" s="2">
        <v>-2.53057798915214E-3</v>
      </c>
      <c r="FM110" s="2">
        <v>9.6242087584875904E-4</v>
      </c>
      <c r="FN110" s="2">
        <v>-5.2775786100510503E-3</v>
      </c>
      <c r="FO110" s="2">
        <v>-7.3008041516029699E-3</v>
      </c>
      <c r="FP110" s="2">
        <v>-1.3496940965778401E-2</v>
      </c>
      <c r="FQ110" s="2">
        <v>-7.1894565487861297E-3</v>
      </c>
      <c r="FR110" s="2">
        <v>-1.2826834970877001E-2</v>
      </c>
      <c r="FS110" s="2">
        <v>-9.90565249229995E-3</v>
      </c>
      <c r="FT110" s="2">
        <v>-1.1909863294791901E-2</v>
      </c>
      <c r="FU110" s="2">
        <v>-1.1830507496276701E-2</v>
      </c>
      <c r="FV110" s="2">
        <v>-9.7781879409963909E-3</v>
      </c>
      <c r="FW110" s="2">
        <v>-5.9176635756468703E-4</v>
      </c>
      <c r="FX110" s="2">
        <v>-3.5660891889068699E-3</v>
      </c>
      <c r="FY110" s="2">
        <v>-1.1158140700911499E-2</v>
      </c>
      <c r="FZ110" s="2">
        <v>-1.1220740107502901E-2</v>
      </c>
      <c r="GA110" s="2">
        <v>-1.14738657470348E-2</v>
      </c>
      <c r="GB110" s="2">
        <v>-4.1458134800919904E-3</v>
      </c>
      <c r="GC110" s="2">
        <v>-1.0788068926827699E-2</v>
      </c>
      <c r="GD110" s="2">
        <v>-7.9727321119712792E-3</v>
      </c>
      <c r="GE110" s="2">
        <v>3.43120857217341E-3</v>
      </c>
      <c r="GF110" s="2">
        <v>-7.8219558263449892E-3</v>
      </c>
      <c r="GG110" s="2">
        <v>-4.2706673424911298E-3</v>
      </c>
      <c r="GH110" s="2">
        <v>-1.06611075341574E-2</v>
      </c>
      <c r="GI110" s="2">
        <v>-6.8154381347919398E-3</v>
      </c>
      <c r="GJ110" s="2">
        <v>-1.3833534757176901E-2</v>
      </c>
      <c r="GK110" s="2">
        <v>-8.7778966945758503E-3</v>
      </c>
      <c r="GL110" s="2">
        <v>-1.01294910465221E-2</v>
      </c>
      <c r="GM110" s="1"/>
      <c r="GN110" s="1"/>
      <c r="GO110" s="2">
        <v>-1.0568406805270701E-3</v>
      </c>
      <c r="GP110" s="2">
        <v>-3.36712186968484E-3</v>
      </c>
      <c r="GQ110" s="2">
        <v>-4.0861322949844701E-3</v>
      </c>
      <c r="GR110" s="1"/>
      <c r="GS110" s="2">
        <v>-9.3515644112451195E-4</v>
      </c>
      <c r="GT110" s="2">
        <v>-2.5502828780143501E-3</v>
      </c>
      <c r="GU110" s="2">
        <v>-3.8703397772315898E-3</v>
      </c>
      <c r="GV110" s="2">
        <v>-3.9958015998453498E-3</v>
      </c>
      <c r="GW110" s="2">
        <v>-9.4141452937415004E-3</v>
      </c>
      <c r="GX110" s="2">
        <v>-1.29991149940617E-3</v>
      </c>
      <c r="GY110" s="2">
        <v>-1.2272883139954401E-2</v>
      </c>
      <c r="GZ110" s="2">
        <v>-1.27882327282657E-3</v>
      </c>
      <c r="HA110" s="2">
        <v>1.6584928451991499E-3</v>
      </c>
      <c r="HB110" s="2">
        <v>4.9746213594050901E-3</v>
      </c>
      <c r="HC110" s="2">
        <v>-4.4919609637208398E-3</v>
      </c>
      <c r="HD110" s="2">
        <v>-3.5920316246635798E-3</v>
      </c>
      <c r="HE110" s="2">
        <v>-1.2870648860155E-3</v>
      </c>
      <c r="HF110" s="2">
        <v>-2.1332798707624401E-3</v>
      </c>
      <c r="HG110" s="2">
        <v>-2.4409931519029202E-3</v>
      </c>
      <c r="HH110" s="1"/>
      <c r="HI110" s="2">
        <v>-6.3300736885730799E-3</v>
      </c>
      <c r="HJ110" s="2">
        <v>-5.39870463652126E-3</v>
      </c>
      <c r="HK110" s="2">
        <v>-1.2783250616983999E-3</v>
      </c>
      <c r="HL110" s="2">
        <v>-1.8182545628610801E-3</v>
      </c>
      <c r="HM110" s="2">
        <v>-3.38542630355881E-3</v>
      </c>
      <c r="HN110" s="1"/>
      <c r="HO110" s="2">
        <v>-2.0983048436765098E-3</v>
      </c>
      <c r="HP110" s="2">
        <v>-2.8901202329048099E-3</v>
      </c>
      <c r="HQ110" s="2">
        <v>-1.70819314366014E-3</v>
      </c>
      <c r="HR110" s="2">
        <v>-3.1661120147602898E-3</v>
      </c>
      <c r="HS110" s="2">
        <v>-1.2804041065662599E-3</v>
      </c>
      <c r="HT110" s="2">
        <v>-2.1679561893901199E-3</v>
      </c>
      <c r="HU110" s="2">
        <v>-6.2882232577757E-3</v>
      </c>
      <c r="HV110" s="2">
        <v>-6.2382501421115698E-3</v>
      </c>
      <c r="HW110" s="2">
        <v>-1.0058236702076499E-2</v>
      </c>
      <c r="HX110" s="2">
        <v>1.9802305440087499E-3</v>
      </c>
      <c r="HY110" s="2">
        <v>3.7692336009046302E-3</v>
      </c>
      <c r="HZ110" s="2">
        <v>1.13898766940276E-4</v>
      </c>
      <c r="IA110" s="2">
        <v>3.7936415915858501E-3</v>
      </c>
      <c r="IB110" s="2">
        <v>4.4492533885537901E-3</v>
      </c>
      <c r="IC110" s="2">
        <v>-4.7423629846260196E-3</v>
      </c>
      <c r="ID110" s="1"/>
      <c r="IE110" s="2">
        <v>-4.7423629846260196E-3</v>
      </c>
      <c r="IF110" s="2">
        <v>-6.1544871333303703E-3</v>
      </c>
      <c r="IG110" s="2">
        <v>-1.0259294381833799E-2</v>
      </c>
      <c r="IH110" s="2">
        <v>-1.19589956355413E-2</v>
      </c>
      <c r="II110" s="2">
        <v>1.9659434988288E-2</v>
      </c>
      <c r="IJ110" s="2">
        <v>-1.3432071231187099E-2</v>
      </c>
      <c r="IK110" s="2">
        <v>1.36833729652844E-2</v>
      </c>
      <c r="IL110" s="2">
        <v>-9.3347312921117E-3</v>
      </c>
      <c r="IM110" s="2">
        <v>1.84502825605595E-2</v>
      </c>
      <c r="IN110" s="2">
        <v>-4.1019015392853297E-3</v>
      </c>
      <c r="IO110" s="2">
        <v>3.38464931055571E-3</v>
      </c>
      <c r="IP110" s="2">
        <v>1.5966020833869799E-4</v>
      </c>
      <c r="IQ110" s="2">
        <v>1.2600581325687601E-3</v>
      </c>
      <c r="IR110" s="2">
        <v>-7.5778729059911096E-3</v>
      </c>
      <c r="IS110" s="2">
        <v>-3.11385513343993E-2</v>
      </c>
      <c r="IT110" s="2">
        <v>-1.1340166992448599E-2</v>
      </c>
      <c r="IU110" s="2">
        <v>-1.1032753074021399E-2</v>
      </c>
      <c r="IV110" s="2">
        <v>2.3203152567582801E-2</v>
      </c>
      <c r="IW110" s="2">
        <v>-1.9781052174065901E-2</v>
      </c>
      <c r="IX110" s="2">
        <v>1.8473444243719599E-2</v>
      </c>
      <c r="IY110" s="2">
        <v>1.9282313549580401E-2</v>
      </c>
      <c r="IZ110" s="2">
        <v>-5.4340419731107399E-4</v>
      </c>
      <c r="JA110" s="2">
        <v>-1.44296122073573E-3</v>
      </c>
      <c r="JB110" s="2">
        <v>-9.2540795842671105E-3</v>
      </c>
      <c r="JC110" s="2">
        <v>-5.0650642884255302E-3</v>
      </c>
      <c r="JD110" s="2">
        <v>-2.9333525220477601E-2</v>
      </c>
      <c r="JE110" s="2">
        <v>-6.1725311477860397E-3</v>
      </c>
      <c r="JF110" s="2">
        <v>-1.09505758641873E-2</v>
      </c>
      <c r="JG110" s="2">
        <v>1.0944399468884E-2</v>
      </c>
      <c r="JH110" s="2">
        <v>-8.34955296575456E-4</v>
      </c>
      <c r="JI110" s="2">
        <v>-2.69482671062381E-2</v>
      </c>
      <c r="JJ110" s="2">
        <v>5.7499080299880604E-3</v>
      </c>
      <c r="JK110" s="2">
        <v>-6.58270957404124E-2</v>
      </c>
      <c r="JL110" s="2">
        <v>-1.93314476875898E-3</v>
      </c>
      <c r="JM110" s="2">
        <v>-6.1544871333303703E-3</v>
      </c>
      <c r="JN110" s="2">
        <v>-8.5744101181688993E-3</v>
      </c>
      <c r="JO110" s="2">
        <v>-8.7193752386887299E-3</v>
      </c>
      <c r="JP110" s="2">
        <v>2.0846794708119501E-3</v>
      </c>
      <c r="JQ110" s="2">
        <v>-2.0470632044717199E-3</v>
      </c>
      <c r="JR110" s="2">
        <v>-6.3882315324798999E-3</v>
      </c>
      <c r="JS110" s="2">
        <v>8.8429651422786693E-3</v>
      </c>
      <c r="JT110" s="2">
        <v>6.5979813072018301E-3</v>
      </c>
      <c r="JU110" s="2">
        <v>-8.8556650287474406E-3</v>
      </c>
    </row>
    <row r="111" spans="1:281">
      <c r="A111" s="1" t="s">
        <v>110</v>
      </c>
      <c r="B111" s="2">
        <v>17586742.185015298</v>
      </c>
      <c r="C111" s="2">
        <v>55203724.780054599</v>
      </c>
      <c r="D111" s="2">
        <v>-5.5752171353683502E-2</v>
      </c>
      <c r="E111" s="2">
        <v>0.49557338383809302</v>
      </c>
      <c r="F111" s="2">
        <v>0.50803826073881897</v>
      </c>
      <c r="G111" s="2">
        <v>0.174007357168703</v>
      </c>
      <c r="H111" s="2">
        <v>-0.21781593914747499</v>
      </c>
      <c r="I111" s="2">
        <v>-7.2544760683597206E-2</v>
      </c>
      <c r="J111" s="2">
        <v>-7.7275437957153706E-2</v>
      </c>
      <c r="K111" s="2">
        <v>-9.8186711811669103E-2</v>
      </c>
      <c r="L111" s="2">
        <v>-6.2703788111779596E-2</v>
      </c>
      <c r="M111" s="2">
        <v>-3.0423120073881801E-2</v>
      </c>
      <c r="N111" s="2">
        <v>-6.32211899398099E-4</v>
      </c>
      <c r="O111" s="2">
        <v>-0.153354550728694</v>
      </c>
      <c r="P111" s="2">
        <v>-1.7704380018282399E-2</v>
      </c>
      <c r="Q111" s="2">
        <v>-5.5393759601163103E-3</v>
      </c>
      <c r="R111" s="2">
        <v>0.50422523775226302</v>
      </c>
      <c r="S111" s="2">
        <v>0.16662223780849</v>
      </c>
      <c r="T111" s="2">
        <v>-2.63894120368698E-2</v>
      </c>
      <c r="U111" s="2">
        <v>2.95553294808121E-2</v>
      </c>
      <c r="V111" s="2">
        <v>2.87669358297084E-2</v>
      </c>
      <c r="W111" s="2">
        <v>2.8082981927187299E-2</v>
      </c>
      <c r="X111" s="2">
        <v>0.159019785056706</v>
      </c>
      <c r="Y111" s="2">
        <v>1.590926732398E-2</v>
      </c>
      <c r="Z111" s="2">
        <v>0.110943343203766</v>
      </c>
      <c r="AA111" s="2">
        <v>3.4342208997412901E-2</v>
      </c>
      <c r="AB111" s="2">
        <v>0.140050025250709</v>
      </c>
      <c r="AC111" s="1"/>
      <c r="AD111" s="2">
        <v>0.122977039279126</v>
      </c>
      <c r="AE111" s="2">
        <v>6.5081003900351694E-2</v>
      </c>
      <c r="AF111" s="2">
        <v>0.123889285496994</v>
      </c>
      <c r="AG111" s="2">
        <v>8.0043607359849903E-2</v>
      </c>
      <c r="AH111" s="2">
        <v>-7.2593849076536404E-3</v>
      </c>
      <c r="AI111" s="2">
        <v>3.20710082733415E-2</v>
      </c>
      <c r="AJ111" s="2">
        <v>0.50010120051310902</v>
      </c>
      <c r="AK111" s="2">
        <v>1.1703163637645699E-2</v>
      </c>
      <c r="AL111" s="2">
        <v>6.1528812923653198E-2</v>
      </c>
      <c r="AM111" s="2">
        <v>-2.55894948071379E-3</v>
      </c>
      <c r="AN111" s="2">
        <v>6.0660318509375803E-3</v>
      </c>
      <c r="AO111" s="2">
        <v>2.1400191520266798E-3</v>
      </c>
      <c r="AP111" s="2">
        <v>0.15966687076760699</v>
      </c>
      <c r="AQ111" s="2">
        <v>0.14637819742890201</v>
      </c>
      <c r="AR111" s="2">
        <v>-7.7781880790756498E-3</v>
      </c>
      <c r="AS111" s="2">
        <v>2.56972098772505E-2</v>
      </c>
      <c r="AT111" s="2">
        <v>-1.08655085765556E-3</v>
      </c>
      <c r="AU111" s="2">
        <v>5.3670054523220004E-3</v>
      </c>
      <c r="AV111" s="2">
        <v>-7.6749046946266901E-3</v>
      </c>
      <c r="AW111" s="2">
        <v>-8.5328112267124192E-3</v>
      </c>
      <c r="AX111" s="2">
        <v>6.2729758028184604E-2</v>
      </c>
      <c r="AY111" s="2">
        <v>7.5782693589620906E-2</v>
      </c>
      <c r="AZ111" s="2">
        <v>0.212521939208939</v>
      </c>
      <c r="BA111" s="2">
        <v>9.0178117634952204E-2</v>
      </c>
      <c r="BB111" s="2">
        <v>2.3585264050989402E-3</v>
      </c>
      <c r="BC111" s="2">
        <v>-8.0993925506255508E-3</v>
      </c>
      <c r="BD111" s="2">
        <v>0.41489317822107602</v>
      </c>
      <c r="BE111" s="2">
        <v>0.29558915894554799</v>
      </c>
      <c r="BF111" s="2">
        <v>0.22227288478784299</v>
      </c>
      <c r="BG111" s="2">
        <v>0.139740269651974</v>
      </c>
      <c r="BH111" s="2">
        <v>8.5203412988368699E-2</v>
      </c>
      <c r="BI111" s="2">
        <v>6.4922519695854997E-2</v>
      </c>
      <c r="BJ111" s="2">
        <v>-2.03159342883289E-2</v>
      </c>
      <c r="BK111" s="2">
        <v>0.36300559682136002</v>
      </c>
      <c r="BL111" s="2">
        <v>0.169155221030274</v>
      </c>
      <c r="BM111" s="2">
        <v>0.22822659550834401</v>
      </c>
      <c r="BN111" s="2">
        <v>-1.24824226088006E-2</v>
      </c>
      <c r="BO111" s="2">
        <v>0.36565219058126103</v>
      </c>
      <c r="BP111" s="2">
        <v>2.11530811439141E-2</v>
      </c>
      <c r="BQ111" s="2">
        <v>-1.5759764378692601E-2</v>
      </c>
      <c r="BR111" s="2">
        <v>-1.09881082179844E-2</v>
      </c>
      <c r="BS111" s="2">
        <v>-1.50842337290689E-2</v>
      </c>
      <c r="BT111" s="2">
        <v>-6.7601363369717204E-3</v>
      </c>
      <c r="BU111" s="2">
        <v>0.30485800089049397</v>
      </c>
      <c r="BV111" s="2">
        <v>-6.6217592404969701E-3</v>
      </c>
      <c r="BW111" s="2">
        <v>-4.13668510267012E-2</v>
      </c>
      <c r="BX111" s="2">
        <v>0.39682280301509598</v>
      </c>
      <c r="BY111" s="2">
        <v>7.1736079366355898E-2</v>
      </c>
      <c r="BZ111" s="2">
        <v>2.8177426212503399E-2</v>
      </c>
      <c r="CA111" s="1"/>
      <c r="CB111" s="2">
        <v>8.4894981637897493E-2</v>
      </c>
      <c r="CC111" s="2">
        <v>-3.3897222727984001E-3</v>
      </c>
      <c r="CD111" s="2">
        <v>-5.37674223946355E-3</v>
      </c>
      <c r="CE111" s="1"/>
      <c r="CF111" s="1"/>
      <c r="CG111" s="2">
        <v>-3.7281702711220001E-3</v>
      </c>
      <c r="CH111" s="2">
        <v>-3.8204569308129899E-3</v>
      </c>
      <c r="CI111" s="2">
        <v>0.138685395917859</v>
      </c>
      <c r="CJ111" s="2">
        <v>9.8754481773201994E-2</v>
      </c>
      <c r="CK111" s="2">
        <v>0.35391880916222002</v>
      </c>
      <c r="CL111" s="2">
        <v>0.26432637302315298</v>
      </c>
      <c r="CM111" s="2">
        <v>2.9268426305696501E-3</v>
      </c>
      <c r="CN111" s="2">
        <v>3.9976920414287E-2</v>
      </c>
      <c r="CO111" s="2">
        <v>6.8085627884502301E-2</v>
      </c>
      <c r="CP111" s="2">
        <v>-9.2305636811942406E-3</v>
      </c>
      <c r="CQ111" s="2">
        <v>0.50803826073881897</v>
      </c>
      <c r="CR111" s="2">
        <v>0.33665932924741299</v>
      </c>
      <c r="CS111" s="2">
        <v>2.85779030326282E-2</v>
      </c>
      <c r="CT111" s="2">
        <v>-2.3336622751855999E-2</v>
      </c>
      <c r="CU111" s="2">
        <v>-2.14599402680529E-2</v>
      </c>
      <c r="CV111" s="2">
        <v>-1.2931755549486799E-2</v>
      </c>
      <c r="CW111" s="2">
        <v>1</v>
      </c>
      <c r="CX111" s="2">
        <v>-7.7758400708541897E-3</v>
      </c>
      <c r="CY111" s="2">
        <v>0.26340183887352803</v>
      </c>
      <c r="CZ111" s="2">
        <v>-9.5710479998163799E-3</v>
      </c>
      <c r="DA111" s="2">
        <v>-1.7236738705399501E-2</v>
      </c>
      <c r="DB111" s="2">
        <v>0.17549829997493199</v>
      </c>
      <c r="DC111" s="1"/>
      <c r="DD111" s="2">
        <v>-3.2332833565126798E-2</v>
      </c>
      <c r="DE111" s="2">
        <v>-2.37999266297673E-2</v>
      </c>
      <c r="DF111" s="2">
        <v>-6.2726483272609698E-2</v>
      </c>
      <c r="DG111" s="1"/>
      <c r="DH111" s="1"/>
      <c r="DI111" s="2">
        <v>-0.10751371286578899</v>
      </c>
      <c r="DJ111" s="2">
        <v>-9.6823866405162402E-3</v>
      </c>
      <c r="DK111" s="1"/>
      <c r="DL111" s="2">
        <v>0.21579375459045999</v>
      </c>
      <c r="DM111" s="1"/>
      <c r="DN111" s="1"/>
      <c r="DO111" s="2">
        <v>0.22781037054508299</v>
      </c>
      <c r="DP111" s="2">
        <v>-3.1929090316632297E-2</v>
      </c>
      <c r="DQ111" s="2">
        <v>0.22782814656459099</v>
      </c>
      <c r="DR111" s="2">
        <v>0.183445495558652</v>
      </c>
      <c r="DS111" s="2">
        <v>0.108093449291425</v>
      </c>
      <c r="DT111" s="1"/>
      <c r="DU111" s="2">
        <v>0.11283712091286401</v>
      </c>
      <c r="DV111" s="2">
        <v>0.34794970487208798</v>
      </c>
      <c r="DW111" s="2">
        <v>4.0593700652317898E-2</v>
      </c>
      <c r="DX111" s="2">
        <v>9.5469535890190194E-2</v>
      </c>
      <c r="DY111" s="2">
        <v>5.58972440218257E-2</v>
      </c>
      <c r="DZ111" s="2">
        <v>0.35363791556034702</v>
      </c>
      <c r="EA111" s="2">
        <v>2.6433847888182999E-2</v>
      </c>
      <c r="EB111" s="2">
        <v>5.6989658066754698E-2</v>
      </c>
      <c r="EC111" s="2">
        <v>0.25116650863521101</v>
      </c>
      <c r="ED111" s="2">
        <v>0.199984738943326</v>
      </c>
      <c r="EE111" s="2">
        <v>0.10638059743203999</v>
      </c>
      <c r="EF111" s="2">
        <v>0.10171138683726</v>
      </c>
      <c r="EG111" s="2">
        <v>5.9363276023297697E-2</v>
      </c>
      <c r="EH111" s="2">
        <v>2.2132054954320302E-2</v>
      </c>
      <c r="EI111" s="2">
        <v>-1.3754457595079501E-2</v>
      </c>
      <c r="EJ111" s="2">
        <v>-1.3397269883261899E-2</v>
      </c>
      <c r="EK111" s="2">
        <v>7.5014046702552406E-2</v>
      </c>
      <c r="EL111" s="2">
        <v>0.14457291406272299</v>
      </c>
      <c r="EM111" s="2">
        <v>0.294557093869658</v>
      </c>
      <c r="EN111" s="2">
        <v>3.8852712639524702E-3</v>
      </c>
      <c r="EO111" s="2">
        <v>0.108874076096974</v>
      </c>
      <c r="EP111" s="2">
        <v>3.5276877187109899E-3</v>
      </c>
      <c r="EQ111" s="2">
        <v>-1.2230533703099599E-2</v>
      </c>
      <c r="ER111" s="1"/>
      <c r="ES111" s="2">
        <v>0.164272095573853</v>
      </c>
      <c r="ET111" s="2">
        <v>-1.77652233739994E-3</v>
      </c>
      <c r="EU111" s="2">
        <v>0.15560160398616399</v>
      </c>
      <c r="EV111" s="2">
        <v>-2.3916908241501601E-2</v>
      </c>
      <c r="EW111" s="2">
        <v>0.337392818889033</v>
      </c>
      <c r="EX111" s="2">
        <v>6.2201404202588802E-2</v>
      </c>
      <c r="EY111" s="2">
        <v>0.32780446812213598</v>
      </c>
      <c r="EZ111" s="2">
        <v>0.272114395095022</v>
      </c>
      <c r="FA111" s="2">
        <v>0.32780446812213598</v>
      </c>
      <c r="FB111" s="2">
        <v>0.272114395095022</v>
      </c>
      <c r="FC111" s="2">
        <v>0.12492351753853501</v>
      </c>
      <c r="FD111" s="2">
        <v>-6.2310924035715899E-3</v>
      </c>
      <c r="FE111" s="2">
        <v>0.49557338383722899</v>
      </c>
      <c r="FF111" s="2">
        <v>-2.2372162705564198E-2</v>
      </c>
      <c r="FG111" s="2">
        <v>-7.8831867655773293E-3</v>
      </c>
      <c r="FH111" s="2">
        <v>0.23007614141413399</v>
      </c>
      <c r="FI111" s="2">
        <v>0.22497754897208599</v>
      </c>
      <c r="FJ111" s="2">
        <v>2.3762931902046699E-2</v>
      </c>
      <c r="FK111" s="2">
        <v>1.47777975229252E-2</v>
      </c>
      <c r="FL111" s="2">
        <v>1.9671206769699599E-2</v>
      </c>
      <c r="FM111" s="2">
        <v>5.9958588694017399E-2</v>
      </c>
      <c r="FN111" s="2">
        <v>8.07163962597712E-2</v>
      </c>
      <c r="FO111" s="2">
        <v>7.7226482028411201E-3</v>
      </c>
      <c r="FP111" s="2">
        <v>0.24194993548948601</v>
      </c>
      <c r="FQ111" s="2">
        <v>0.12591198627639699</v>
      </c>
      <c r="FR111" s="2">
        <v>0.27470205343653697</v>
      </c>
      <c r="FS111" s="2">
        <v>0.156035376661768</v>
      </c>
      <c r="FT111" s="2">
        <v>0.16026076404088499</v>
      </c>
      <c r="FU111" s="2">
        <v>0.16530748894158301</v>
      </c>
      <c r="FV111" s="2">
        <v>0.118416811694726</v>
      </c>
      <c r="FW111" s="2">
        <v>-4.49438494764305E-2</v>
      </c>
      <c r="FX111" s="2">
        <v>-2.35471692983216E-2</v>
      </c>
      <c r="FY111" s="2">
        <v>0.12695568575079799</v>
      </c>
      <c r="FZ111" s="2">
        <v>0.118399545391443</v>
      </c>
      <c r="GA111" s="2">
        <v>0.188749046467936</v>
      </c>
      <c r="GB111" s="2">
        <v>9.2722381280619104E-2</v>
      </c>
      <c r="GC111" s="2">
        <v>0.18561718273446901</v>
      </c>
      <c r="GD111" s="2">
        <v>6.87476475753626E-2</v>
      </c>
      <c r="GE111" s="2">
        <v>1.6651750004287699E-3</v>
      </c>
      <c r="GF111" s="2">
        <v>0.166286102837466</v>
      </c>
      <c r="GG111" s="2">
        <v>-9.7885349945718396E-3</v>
      </c>
      <c r="GH111" s="2">
        <v>0.203069110177929</v>
      </c>
      <c r="GI111" s="2">
        <v>3.8907832297168901E-3</v>
      </c>
      <c r="GJ111" s="2">
        <v>0.16394792085957799</v>
      </c>
      <c r="GK111" s="2">
        <v>9.4080911490474803E-2</v>
      </c>
      <c r="GL111" s="2">
        <v>0.12344591317706601</v>
      </c>
      <c r="GM111" s="1"/>
      <c r="GN111" s="1"/>
      <c r="GO111" s="2">
        <v>-8.1953648126499596E-3</v>
      </c>
      <c r="GP111" s="2">
        <v>0.223172008356816</v>
      </c>
      <c r="GQ111" s="2">
        <v>0.111078050070249</v>
      </c>
      <c r="GR111" s="1"/>
      <c r="GS111" s="2">
        <v>-7.25124245917753E-3</v>
      </c>
      <c r="GT111" s="2">
        <v>2.6595413330386401E-2</v>
      </c>
      <c r="GU111" s="2">
        <v>7.5684573458900603E-2</v>
      </c>
      <c r="GV111" s="2">
        <v>7.83859864000859E-2</v>
      </c>
      <c r="GW111" s="2">
        <v>0.23206760163050599</v>
      </c>
      <c r="GX111" s="2">
        <v>-1.2751573398237701E-3</v>
      </c>
      <c r="GY111" s="2">
        <v>0.280022133907536</v>
      </c>
      <c r="GZ111" s="2">
        <v>1.10393650031593E-2</v>
      </c>
      <c r="HA111" s="2">
        <v>-5.5751579080960199E-2</v>
      </c>
      <c r="HB111" s="2">
        <v>-0.32753273668997201</v>
      </c>
      <c r="HC111" s="2">
        <v>4.1066142808127003E-2</v>
      </c>
      <c r="HD111" s="2">
        <v>2.78820494156665E-2</v>
      </c>
      <c r="HE111" s="2">
        <v>2.0828646410457501E-2</v>
      </c>
      <c r="HF111" s="2">
        <v>-8.2475295301405699E-4</v>
      </c>
      <c r="HG111" s="2">
        <v>7.7432739281257296E-2</v>
      </c>
      <c r="HH111" s="1"/>
      <c r="HI111" s="2">
        <v>0.33698554080758503</v>
      </c>
      <c r="HJ111" s="2">
        <v>0.34441323452071199</v>
      </c>
      <c r="HK111" s="2">
        <v>5.2954116650513E-2</v>
      </c>
      <c r="HL111" s="2">
        <v>-3.9551775944496898E-3</v>
      </c>
      <c r="HM111" s="2">
        <v>3.1003238729733901E-2</v>
      </c>
      <c r="HN111" s="1"/>
      <c r="HO111" s="2">
        <v>6.2810812781027903E-2</v>
      </c>
      <c r="HP111" s="2">
        <v>7.8626042760194206E-2</v>
      </c>
      <c r="HQ111" s="2">
        <v>7.23434628620684E-2</v>
      </c>
      <c r="HR111" s="2">
        <v>6.09492783523247E-2</v>
      </c>
      <c r="HS111" s="2">
        <v>0.10299229292471</v>
      </c>
      <c r="HT111" s="2">
        <v>1.51207076596053E-2</v>
      </c>
      <c r="HU111" s="2">
        <v>-6.0230470513596701E-2</v>
      </c>
      <c r="HV111" s="2">
        <v>6.7893704764796997E-3</v>
      </c>
      <c r="HW111" s="2">
        <v>0.116581549562724</v>
      </c>
      <c r="HX111" s="2">
        <v>-3.00028581751977E-2</v>
      </c>
      <c r="HY111" s="2">
        <v>-0.18496082553984</v>
      </c>
      <c r="HZ111" s="2">
        <v>-6.2102223829198101E-3</v>
      </c>
      <c r="IA111" s="2">
        <v>-0.18292814879683</v>
      </c>
      <c r="IB111" s="2">
        <v>-5.9169730496349597E-2</v>
      </c>
      <c r="IC111" s="2">
        <v>-5.5752171353683599E-2</v>
      </c>
      <c r="ID111" s="1"/>
      <c r="IE111" s="2">
        <v>-5.5752171353683599E-2</v>
      </c>
      <c r="IF111" s="2">
        <v>-2.9954515334644102E-2</v>
      </c>
      <c r="IG111" s="2">
        <v>9.8337061940278206E-2</v>
      </c>
      <c r="IH111" s="2">
        <v>9.0306025183137698E-2</v>
      </c>
      <c r="II111" s="2">
        <v>2.0870257342572501E-2</v>
      </c>
      <c r="IJ111" s="2">
        <v>4.9882013004613403E-2</v>
      </c>
      <c r="IK111" s="2">
        <v>-9.34821689116246E-2</v>
      </c>
      <c r="IL111" s="2">
        <v>-4.7823610233205501E-3</v>
      </c>
      <c r="IM111" s="2">
        <v>-0.109384047187899</v>
      </c>
      <c r="IN111" s="2">
        <v>-1.0474417415203901E-2</v>
      </c>
      <c r="IO111" s="2">
        <v>-3.0423120073881801E-2</v>
      </c>
      <c r="IP111" s="2">
        <v>-2.16226490966922E-2</v>
      </c>
      <c r="IQ111" s="2">
        <v>-6.09390883385049E-2</v>
      </c>
      <c r="IR111" s="2">
        <v>0.120343912939543</v>
      </c>
      <c r="IS111" s="2">
        <v>0.22910594946583501</v>
      </c>
      <c r="IT111" s="2">
        <v>0.12807274095652799</v>
      </c>
      <c r="IU111" s="2">
        <v>0.174007357168704</v>
      </c>
      <c r="IV111" s="2">
        <v>-6.2703788111779596E-2</v>
      </c>
      <c r="IW111" s="2">
        <v>-6.3221189939810204E-4</v>
      </c>
      <c r="IX111" s="2">
        <v>-0.153354550728694</v>
      </c>
      <c r="IY111" s="2">
        <v>-0.134749584560938</v>
      </c>
      <c r="IZ111" s="2">
        <v>-8.6820984365136702E-2</v>
      </c>
      <c r="JA111" s="2">
        <v>2.38435004192366E-2</v>
      </c>
      <c r="JB111" s="2">
        <v>4.7804482872405504E-3</v>
      </c>
      <c r="JC111" s="2">
        <v>-8.6002609995281004E-2</v>
      </c>
      <c r="JD111" s="2">
        <v>2.3205594696590701E-2</v>
      </c>
      <c r="JE111" s="2">
        <v>-4.2216596543978101E-2</v>
      </c>
      <c r="JF111" s="2">
        <v>0.104790242499974</v>
      </c>
      <c r="JG111" s="2">
        <v>-0.21781593914747499</v>
      </c>
      <c r="JH111" s="2">
        <v>-7.7275437957153706E-2</v>
      </c>
      <c r="JI111" s="2">
        <v>-9.7212013289578694E-2</v>
      </c>
      <c r="JJ111" s="2">
        <v>-7.2544760683597206E-2</v>
      </c>
      <c r="JK111" s="2">
        <v>-9.8186711811669103E-2</v>
      </c>
      <c r="JL111" s="2">
        <v>-4.4077843492402201E-2</v>
      </c>
      <c r="JM111" s="2">
        <v>-2.9954515334644102E-2</v>
      </c>
      <c r="JN111" s="2">
        <v>1.31002642839776E-2</v>
      </c>
      <c r="JO111" s="2">
        <v>-5.4502995880206198E-2</v>
      </c>
      <c r="JP111" s="2">
        <v>-1.38139762050463E-2</v>
      </c>
      <c r="JQ111" s="2">
        <v>-5.2814080426115802E-2</v>
      </c>
      <c r="JR111" s="2">
        <v>0.189984634284938</v>
      </c>
      <c r="JS111" s="2">
        <v>-0.218564986638068</v>
      </c>
      <c r="JT111" s="2">
        <v>-6.5532671468327794E-2</v>
      </c>
      <c r="JU111" s="2">
        <v>2.76955274744423E-3</v>
      </c>
    </row>
    <row r="112" spans="1:281">
      <c r="A112" s="1" t="s">
        <v>111</v>
      </c>
      <c r="B112" s="2">
        <v>984917.42851681996</v>
      </c>
      <c r="C112" s="2">
        <v>5098978.6584316501</v>
      </c>
      <c r="D112" s="2">
        <v>6.6390841684144997E-2</v>
      </c>
      <c r="E112" s="2">
        <v>0.13235400725493801</v>
      </c>
      <c r="F112" s="2">
        <v>0.12130288486615901</v>
      </c>
      <c r="G112" s="2">
        <v>9.8803478975569806E-2</v>
      </c>
      <c r="H112" s="2">
        <v>3.6392361784277197E-2</v>
      </c>
      <c r="I112" s="2">
        <v>-1.39105012186133E-2</v>
      </c>
      <c r="J112" s="2">
        <v>1.25627787619559E-2</v>
      </c>
      <c r="K112" s="2">
        <v>9.9133529302030208E-3</v>
      </c>
      <c r="L112" s="2">
        <v>-2.29208294962681E-2</v>
      </c>
      <c r="M112" s="2">
        <v>6.7791378760260299E-2</v>
      </c>
      <c r="N112" s="2">
        <v>-0.11902640775859399</v>
      </c>
      <c r="O112" s="2">
        <v>-3.0436186073635199E-2</v>
      </c>
      <c r="P112" s="2">
        <v>1.31301737932744E-3</v>
      </c>
      <c r="Q112" s="2">
        <v>-4.5976501335591698E-3</v>
      </c>
      <c r="R112" s="2">
        <v>0.103583077705195</v>
      </c>
      <c r="S112" s="2">
        <v>2.02817781344407E-4</v>
      </c>
      <c r="T112" s="2">
        <v>1.57889916876186E-2</v>
      </c>
      <c r="U112" s="2">
        <v>5.72976354722219E-2</v>
      </c>
      <c r="V112" s="2">
        <v>-9.5103653045721694E-3</v>
      </c>
      <c r="W112" s="2">
        <v>2.2800479324257901E-4</v>
      </c>
      <c r="X112" s="2">
        <v>-1.8242248572944799E-3</v>
      </c>
      <c r="Y112" s="2">
        <v>3.5709248517657201E-3</v>
      </c>
      <c r="Z112" s="2">
        <v>-7.3586141144932303E-3</v>
      </c>
      <c r="AA112" s="2">
        <v>-7.1938178841527197E-3</v>
      </c>
      <c r="AB112" s="2">
        <v>0.23249515285877501</v>
      </c>
      <c r="AC112" s="1"/>
      <c r="AD112" s="2">
        <v>0.327046470621629</v>
      </c>
      <c r="AE112" s="2">
        <v>0.12517202320802101</v>
      </c>
      <c r="AF112" s="2">
        <v>3.0599262402335299E-2</v>
      </c>
      <c r="AG112" s="2">
        <v>1.3152990163626701E-2</v>
      </c>
      <c r="AH112" s="2">
        <v>0.114955788988626</v>
      </c>
      <c r="AI112" s="2">
        <v>5.8740327079388498E-2</v>
      </c>
      <c r="AJ112" s="2">
        <v>6.2251738868511097E-2</v>
      </c>
      <c r="AK112" s="2">
        <v>7.7083914579583801E-2</v>
      </c>
      <c r="AL112" s="2">
        <v>4.5200682292011098E-3</v>
      </c>
      <c r="AM112" s="2">
        <v>3.5190213100091402E-4</v>
      </c>
      <c r="AN112" s="2">
        <v>-3.9001531235988E-3</v>
      </c>
      <c r="AO112" s="2">
        <v>1.19026166008936E-2</v>
      </c>
      <c r="AP112" s="2">
        <v>5.3738963896356601E-2</v>
      </c>
      <c r="AQ112" s="2">
        <v>3.2827794170710203E-2</v>
      </c>
      <c r="AR112" s="2">
        <v>0.316171676075504</v>
      </c>
      <c r="AS112" s="2">
        <v>0.102640758732017</v>
      </c>
      <c r="AT112" s="2">
        <v>1.47567367180034E-3</v>
      </c>
      <c r="AU112" s="2">
        <v>5.3907306875408002E-3</v>
      </c>
      <c r="AV112" s="2">
        <v>-5.7530989866702402E-3</v>
      </c>
      <c r="AW112" s="2">
        <v>-6.4637680208816098E-3</v>
      </c>
      <c r="AX112" s="2">
        <v>-1.1947675039798301E-3</v>
      </c>
      <c r="AY112" s="2">
        <v>-1.07402583290056E-2</v>
      </c>
      <c r="AZ112" s="2">
        <v>-3.3505031070931199E-3</v>
      </c>
      <c r="BA112" s="2">
        <v>3.0293430125731699E-2</v>
      </c>
      <c r="BB112" s="2">
        <v>-6.5626558821085803E-3</v>
      </c>
      <c r="BC112" s="2">
        <v>-5.0215211591009799E-3</v>
      </c>
      <c r="BD112" s="2">
        <v>0.17031395455155701</v>
      </c>
      <c r="BE112" s="2">
        <v>9.49541559269029E-2</v>
      </c>
      <c r="BF112" s="2">
        <v>0.104085264101098</v>
      </c>
      <c r="BG112" s="2">
        <v>-1.13860432949666E-2</v>
      </c>
      <c r="BH112" s="2">
        <v>8.2282265109205902E-2</v>
      </c>
      <c r="BI112" s="2">
        <v>0.21129335392374701</v>
      </c>
      <c r="BJ112" s="2">
        <v>-1.2396123598784701E-2</v>
      </c>
      <c r="BK112" s="2">
        <v>0.16120590915699701</v>
      </c>
      <c r="BL112" s="2">
        <v>8.7940381818514102E-2</v>
      </c>
      <c r="BM112" s="2">
        <v>0.172959628074012</v>
      </c>
      <c r="BN112" s="2">
        <v>-6.3605956840770798E-3</v>
      </c>
      <c r="BO112" s="2">
        <v>0.11122501144847199</v>
      </c>
      <c r="BP112" s="2">
        <v>5.3970698867144201E-2</v>
      </c>
      <c r="BQ112" s="2">
        <v>-8.3254376436178602E-3</v>
      </c>
      <c r="BR112" s="2">
        <v>-5.8229245639306098E-3</v>
      </c>
      <c r="BS112" s="2">
        <v>1.03538056080175E-2</v>
      </c>
      <c r="BT112" s="2">
        <v>1.9414859869866199E-2</v>
      </c>
      <c r="BU112" s="2">
        <v>0.144737379066292</v>
      </c>
      <c r="BV112" s="2">
        <v>4.7944072492831901E-3</v>
      </c>
      <c r="BW112" s="2">
        <v>0.29699996053389699</v>
      </c>
      <c r="BX112" s="2">
        <v>1.1214330542220201E-2</v>
      </c>
      <c r="BY112" s="2">
        <v>3.83181561682992E-2</v>
      </c>
      <c r="BZ112" s="2">
        <v>3.4951217308130601E-3</v>
      </c>
      <c r="CA112" s="1"/>
      <c r="CB112" s="2">
        <v>4.4587758223952403E-2</v>
      </c>
      <c r="CC112" s="2">
        <v>-1.44085360756261E-2</v>
      </c>
      <c r="CD112" s="2">
        <v>-4.4330075166522801E-3</v>
      </c>
      <c r="CE112" s="1"/>
      <c r="CF112" s="1"/>
      <c r="CG112" s="2">
        <v>-4.3735059705473497E-3</v>
      </c>
      <c r="CH112" s="2">
        <v>-1.0685822949463001E-2</v>
      </c>
      <c r="CI112" s="2">
        <v>8.9510725175781305E-2</v>
      </c>
      <c r="CJ112" s="2">
        <v>6.5314152797115693E-2</v>
      </c>
      <c r="CK112" s="2">
        <v>0.13876956039534699</v>
      </c>
      <c r="CL112" s="2">
        <v>0.167869972572701</v>
      </c>
      <c r="CM112" s="2">
        <v>-8.2548595463233804E-3</v>
      </c>
      <c r="CN112" s="2">
        <v>3.3421224706693502E-3</v>
      </c>
      <c r="CO112" s="2">
        <v>6.70951488331462E-3</v>
      </c>
      <c r="CP112" s="2">
        <v>-3.4138987692084498E-3</v>
      </c>
      <c r="CQ112" s="2">
        <v>0.12130288486615901</v>
      </c>
      <c r="CR112" s="2">
        <v>4.3242133830884003E-2</v>
      </c>
      <c r="CS112" s="2">
        <v>-6.4198685566897199E-3</v>
      </c>
      <c r="CT112" s="2">
        <v>-1.35408402939152E-2</v>
      </c>
      <c r="CU112" s="2">
        <v>4.38147819075334E-2</v>
      </c>
      <c r="CV112" s="2">
        <v>-7.9385451848662004E-3</v>
      </c>
      <c r="CW112" s="2">
        <v>-7.7758400708541897E-3</v>
      </c>
      <c r="CX112" s="2">
        <v>1</v>
      </c>
      <c r="CY112" s="2">
        <v>5.7615315553887103E-2</v>
      </c>
      <c r="CZ112" s="2">
        <v>6.49178601362604E-2</v>
      </c>
      <c r="DA112" s="2">
        <v>9.0580947176541096E-2</v>
      </c>
      <c r="DB112" s="2">
        <v>0.19275202235486699</v>
      </c>
      <c r="DC112" s="1"/>
      <c r="DD112" s="2">
        <v>-4.7242905892695497E-3</v>
      </c>
      <c r="DE112" s="2">
        <v>6.1921214006063399E-3</v>
      </c>
      <c r="DF112" s="2">
        <v>6.9660415334124703E-2</v>
      </c>
      <c r="DG112" s="1"/>
      <c r="DH112" s="1"/>
      <c r="DI112" s="2">
        <v>-1.41070900937868E-2</v>
      </c>
      <c r="DJ112" s="2">
        <v>-6.4925184611306199E-3</v>
      </c>
      <c r="DK112" s="1"/>
      <c r="DL112" s="2">
        <v>0.110827949671024</v>
      </c>
      <c r="DM112" s="1"/>
      <c r="DN112" s="1"/>
      <c r="DO112" s="2">
        <v>0.162162795785741</v>
      </c>
      <c r="DP112" s="2">
        <v>4.8167466632133997E-2</v>
      </c>
      <c r="DQ112" s="2">
        <v>0.12708253138904499</v>
      </c>
      <c r="DR112" s="2">
        <v>9.81450185157524E-2</v>
      </c>
      <c r="DS112" s="2">
        <v>0.113030126329459</v>
      </c>
      <c r="DT112" s="1"/>
      <c r="DU112" s="2">
        <v>4.9909012482423999E-2</v>
      </c>
      <c r="DV112" s="2">
        <v>0.104758599637437</v>
      </c>
      <c r="DW112" s="2">
        <v>-1.1943348527845199E-2</v>
      </c>
      <c r="DX112" s="2">
        <v>-1.5426922048033601E-2</v>
      </c>
      <c r="DY112" s="2">
        <v>-5.28765326658531E-3</v>
      </c>
      <c r="DZ112" s="2">
        <v>-1.0496730507466001E-2</v>
      </c>
      <c r="EA112" s="2">
        <v>-6.2051557062647996E-3</v>
      </c>
      <c r="EB112" s="2">
        <v>-9.1313121173458803E-3</v>
      </c>
      <c r="EC112" s="2">
        <v>0.15364179389968199</v>
      </c>
      <c r="ED112" s="2">
        <v>9.4946171960288095E-2</v>
      </c>
      <c r="EE112" s="2">
        <v>-1.5633403080324701E-3</v>
      </c>
      <c r="EF112" s="2">
        <v>1.50723197964262E-2</v>
      </c>
      <c r="EG112" s="2">
        <v>0.118856225582491</v>
      </c>
      <c r="EH112" s="2">
        <v>-1.41781350665622E-2</v>
      </c>
      <c r="EI112" s="2">
        <v>-9.2898102989310907E-3</v>
      </c>
      <c r="EJ112" s="2">
        <v>-1.15377971611044E-2</v>
      </c>
      <c r="EK112" s="2">
        <v>2.2170237966953499E-2</v>
      </c>
      <c r="EL112" s="2">
        <v>-1.06360100502642E-2</v>
      </c>
      <c r="EM112" s="2">
        <v>-1.5646281061588201E-2</v>
      </c>
      <c r="EN112" s="2">
        <v>-6.3129314101215998E-3</v>
      </c>
      <c r="EO112" s="2">
        <v>2.66094997921381E-2</v>
      </c>
      <c r="EP112" s="2">
        <v>-9.8900241971587293E-3</v>
      </c>
      <c r="EQ112" s="2">
        <v>-1.4187039542649599E-3</v>
      </c>
      <c r="ER112" s="1"/>
      <c r="ES112" s="2">
        <v>0.105753956264098</v>
      </c>
      <c r="ET112" s="2">
        <v>-1.23742099101769E-2</v>
      </c>
      <c r="EU112" s="2">
        <v>6.9929998793866993E-2</v>
      </c>
      <c r="EV112" s="2">
        <v>-1.4223405343406201E-2</v>
      </c>
      <c r="EW112" s="2">
        <v>4.6601315577404101E-2</v>
      </c>
      <c r="EX112" s="2">
        <v>2.84887458788317E-3</v>
      </c>
      <c r="EY112" s="2">
        <v>0.120819872007232</v>
      </c>
      <c r="EZ112" s="2">
        <v>5.0474458613883597E-2</v>
      </c>
      <c r="FA112" s="2">
        <v>0.120819872007232</v>
      </c>
      <c r="FB112" s="2">
        <v>5.0474458613883597E-2</v>
      </c>
      <c r="FC112" s="2">
        <v>7.6660900874892496E-2</v>
      </c>
      <c r="FD112" s="2">
        <v>-3.7780161050029698E-3</v>
      </c>
      <c r="FE112" s="2">
        <v>0.13235400726263</v>
      </c>
      <c r="FF112" s="2">
        <v>0.24993819803640399</v>
      </c>
      <c r="FG112" s="2">
        <v>-5.2860341088648002E-3</v>
      </c>
      <c r="FH112" s="2">
        <v>0.130702135224258</v>
      </c>
      <c r="FI112" s="2">
        <v>0.13632450969085899</v>
      </c>
      <c r="FJ112" s="2">
        <v>1.6061649143359499E-2</v>
      </c>
      <c r="FK112" s="2">
        <v>2.21254260304776E-2</v>
      </c>
      <c r="FL112" s="2">
        <v>2.5156222578675499E-2</v>
      </c>
      <c r="FM112" s="2">
        <v>-3.9093847681371599E-3</v>
      </c>
      <c r="FN112" s="2">
        <v>-3.4819987654635398E-3</v>
      </c>
      <c r="FO112" s="2">
        <v>6.03954004585921E-3</v>
      </c>
      <c r="FP112" s="2">
        <v>0.117456629132577</v>
      </c>
      <c r="FQ112" s="2">
        <v>5.7602237529558703E-2</v>
      </c>
      <c r="FR112" s="2">
        <v>0.15539562550944699</v>
      </c>
      <c r="FS112" s="2">
        <v>9.1279064875348107E-2</v>
      </c>
      <c r="FT112" s="2">
        <v>5.92890168216961E-2</v>
      </c>
      <c r="FU112" s="2">
        <v>5.1027025727922198E-2</v>
      </c>
      <c r="FV112" s="2">
        <v>7.0378929522197306E-2</v>
      </c>
      <c r="FW112" s="2">
        <v>0.15212432136235701</v>
      </c>
      <c r="FX112" s="2">
        <v>1.4392936273927501E-2</v>
      </c>
      <c r="FY112" s="2">
        <v>6.1087075646726101E-2</v>
      </c>
      <c r="FZ112" s="2">
        <v>8.2297232789918198E-2</v>
      </c>
      <c r="GA112" s="2">
        <v>6.0124749176328401E-2</v>
      </c>
      <c r="GB112" s="2">
        <v>-1.1180986563274301E-2</v>
      </c>
      <c r="GC112" s="2">
        <v>6.0347219287987398E-2</v>
      </c>
      <c r="GD112" s="2">
        <v>1.25507891540404E-2</v>
      </c>
      <c r="GE112" s="2">
        <v>-3.3110307954428202E-2</v>
      </c>
      <c r="GF112" s="2">
        <v>1.7767705265432001E-2</v>
      </c>
      <c r="GG112" s="2">
        <v>2.8277690620815501E-2</v>
      </c>
      <c r="GH112" s="2">
        <v>0.14999005045161701</v>
      </c>
      <c r="GI112" s="2">
        <v>0.15991359320002099</v>
      </c>
      <c r="GJ112" s="2">
        <v>0.11388783788307399</v>
      </c>
      <c r="GK112" s="2">
        <v>4.8441970406390603E-2</v>
      </c>
      <c r="GL112" s="2">
        <v>5.5598103350143403E-2</v>
      </c>
      <c r="GM112" s="1"/>
      <c r="GN112" s="1"/>
      <c r="GO112" s="2">
        <v>-2.0029228863434798E-3</v>
      </c>
      <c r="GP112" s="2">
        <v>2.0049655011029802E-2</v>
      </c>
      <c r="GQ112" s="2">
        <v>-1.2928900553406199E-2</v>
      </c>
      <c r="GR112" s="1"/>
      <c r="GS112" s="2">
        <v>2.0703833913952301E-2</v>
      </c>
      <c r="GT112" s="2">
        <v>8.9813732051011695E-3</v>
      </c>
      <c r="GU112" s="2">
        <v>4.3647938857452599E-2</v>
      </c>
      <c r="GV112" s="2">
        <v>4.4715730888242003E-2</v>
      </c>
      <c r="GW112" s="2">
        <v>0.112652015893572</v>
      </c>
      <c r="GX112" s="2">
        <v>-5.9354921072354702E-3</v>
      </c>
      <c r="GY112" s="2">
        <v>8.2390468886504406E-2</v>
      </c>
      <c r="GZ112" s="2">
        <v>-6.0126913840084601E-3</v>
      </c>
      <c r="HA112" s="2">
        <v>-5.1896409843530701E-2</v>
      </c>
      <c r="HB112" s="2">
        <v>-2.4659956375520299E-2</v>
      </c>
      <c r="HC112" s="2">
        <v>4.83696448222143E-2</v>
      </c>
      <c r="HD112" s="2">
        <v>2.3670613036101101E-2</v>
      </c>
      <c r="HE112" s="2">
        <v>5.8726547005162402E-3</v>
      </c>
      <c r="HF112" s="2">
        <v>2.3417707162221701E-2</v>
      </c>
      <c r="HG112" s="2">
        <v>9.2557098672827395E-2</v>
      </c>
      <c r="HH112" s="1"/>
      <c r="HI112" s="2">
        <v>3.9563191419963201E-2</v>
      </c>
      <c r="HJ112" s="2">
        <v>1.43317843210699E-2</v>
      </c>
      <c r="HK112" s="2">
        <v>-3.9248318595852703E-3</v>
      </c>
      <c r="HL112" s="2">
        <v>9.5418826793909894E-3</v>
      </c>
      <c r="HM112" s="2">
        <v>0.16381471297103301</v>
      </c>
      <c r="HN112" s="1"/>
      <c r="HO112" s="2">
        <v>-1.3032615192498801E-2</v>
      </c>
      <c r="HP112" s="2">
        <v>-1.52655781641384E-3</v>
      </c>
      <c r="HQ112" s="2">
        <v>-2.9745146325427601E-3</v>
      </c>
      <c r="HR112" s="2">
        <v>4.9539477756741501E-2</v>
      </c>
      <c r="HS112" s="2">
        <v>8.7942641326458106E-3</v>
      </c>
      <c r="HT112" s="2">
        <v>1.2179659979832501E-2</v>
      </c>
      <c r="HU112" s="2">
        <v>8.4340133705496298E-2</v>
      </c>
      <c r="HV112" s="2">
        <v>0.15946781786741199</v>
      </c>
      <c r="HW112" s="2">
        <v>0.19602730300531801</v>
      </c>
      <c r="HX112" s="2">
        <v>3.0002837695988801E-3</v>
      </c>
      <c r="HY112" s="2">
        <v>-3.1782140628713998E-2</v>
      </c>
      <c r="HZ112" s="2">
        <v>-3.0195112327922501E-2</v>
      </c>
      <c r="IA112" s="2">
        <v>-1.10182733293617E-2</v>
      </c>
      <c r="IB112" s="2">
        <v>-2.5210918590653701E-3</v>
      </c>
      <c r="IC112" s="2">
        <v>6.6390841684144997E-2</v>
      </c>
      <c r="ID112" s="1"/>
      <c r="IE112" s="2">
        <v>6.6390841684144997E-2</v>
      </c>
      <c r="IF112" s="2">
        <v>-1.3091719909033701E-2</v>
      </c>
      <c r="IG112" s="2">
        <v>3.9019366430898699E-3</v>
      </c>
      <c r="IH112" s="2">
        <v>1.18124166923425E-2</v>
      </c>
      <c r="II112" s="2">
        <v>3.44459640800596E-2</v>
      </c>
      <c r="IJ112" s="2">
        <v>4.74825572758923E-3</v>
      </c>
      <c r="IK112" s="2">
        <v>8.7492146444466904E-3</v>
      </c>
      <c r="IL112" s="2">
        <v>6.8434273792524099E-4</v>
      </c>
      <c r="IM112" s="2">
        <v>-5.92089642345568E-2</v>
      </c>
      <c r="IN112" s="2">
        <v>-9.9711775763877807E-3</v>
      </c>
      <c r="IO112" s="2">
        <v>6.7791378760260299E-2</v>
      </c>
      <c r="IP112" s="2">
        <v>-1.6527314460318999E-2</v>
      </c>
      <c r="IQ112" s="2">
        <v>9.8130336269356896E-3</v>
      </c>
      <c r="IR112" s="2">
        <v>-4.19761896054755E-2</v>
      </c>
      <c r="IS112" s="2">
        <v>9.1622410789060499E-2</v>
      </c>
      <c r="IT112" s="2">
        <v>1.6555223785262502E-2</v>
      </c>
      <c r="IU112" s="2">
        <v>9.8803478975569903E-2</v>
      </c>
      <c r="IV112" s="2">
        <v>-2.29208294962682E-2</v>
      </c>
      <c r="IW112" s="2">
        <v>-0.11902640775859399</v>
      </c>
      <c r="IX112" s="2">
        <v>-3.0436186073635199E-2</v>
      </c>
      <c r="IY112" s="2">
        <v>-3.7946146770606098E-3</v>
      </c>
      <c r="IZ112" s="2">
        <v>3.8624242779415299E-2</v>
      </c>
      <c r="JA112" s="2">
        <v>6.4401633013928303E-2</v>
      </c>
      <c r="JB112" s="2">
        <v>7.7413562562095806E-2</v>
      </c>
      <c r="JC112" s="2">
        <v>3.2534543549732099E-2</v>
      </c>
      <c r="JD112" s="2">
        <v>8.5933275112203902E-3</v>
      </c>
      <c r="JE112" s="2">
        <v>8.2624561524385298E-2</v>
      </c>
      <c r="JF112" s="2">
        <v>0.166802933583411</v>
      </c>
      <c r="JG112" s="2">
        <v>3.6392361784277301E-2</v>
      </c>
      <c r="JH112" s="2">
        <v>1.25627787619559E-2</v>
      </c>
      <c r="JI112" s="2">
        <v>9.8924350334792192E-3</v>
      </c>
      <c r="JJ112" s="2">
        <v>-1.39105012186133E-2</v>
      </c>
      <c r="JK112" s="2">
        <v>9.9133529302030104E-3</v>
      </c>
      <c r="JL112" s="2">
        <v>5.5335649998198696E-3</v>
      </c>
      <c r="JM112" s="2">
        <v>-1.3091719909033701E-2</v>
      </c>
      <c r="JN112" s="2">
        <v>5.0142091606173403E-2</v>
      </c>
      <c r="JO112" s="2">
        <v>5.8689143415611503E-2</v>
      </c>
      <c r="JP112" s="2">
        <v>7.3198602269125501E-2</v>
      </c>
      <c r="JQ112" s="2">
        <v>2.2229177219096402E-3</v>
      </c>
      <c r="JR112" s="2">
        <v>9.7454451272850198E-2</v>
      </c>
      <c r="JS112" s="2">
        <v>-6.4021237209822404E-2</v>
      </c>
      <c r="JT112" s="2">
        <v>1.52686262513681E-2</v>
      </c>
      <c r="JU112" s="2">
        <v>8.4873828830011405E-2</v>
      </c>
    </row>
    <row r="113" spans="1:281">
      <c r="A113" s="1" t="s">
        <v>112</v>
      </c>
      <c r="B113" s="2">
        <v>1782834.3486238499</v>
      </c>
      <c r="C113" s="2">
        <v>4966504.8883940903</v>
      </c>
      <c r="D113" s="2">
        <v>0.17710488450037801</v>
      </c>
      <c r="E113" s="2">
        <v>0.56889146221451903</v>
      </c>
      <c r="F113" s="2">
        <v>0.51514027236031301</v>
      </c>
      <c r="G113" s="2">
        <v>0.37954192882120003</v>
      </c>
      <c r="H113" s="2">
        <v>-0.119061041208386</v>
      </c>
      <c r="I113" s="2">
        <v>-5.9655918526450802E-2</v>
      </c>
      <c r="J113" s="2">
        <v>-3.9722228650973697E-2</v>
      </c>
      <c r="K113" s="2">
        <v>-2.59369985337192E-2</v>
      </c>
      <c r="L113" s="2">
        <v>-5.2303316171574597E-2</v>
      </c>
      <c r="M113" s="2">
        <v>-4.0075546827696797E-2</v>
      </c>
      <c r="N113" s="2">
        <v>-4.7996561993796497E-2</v>
      </c>
      <c r="O113" s="2">
        <v>-0.16868042206500999</v>
      </c>
      <c r="P113" s="2">
        <v>-4.9111913777627504E-3</v>
      </c>
      <c r="Q113" s="2">
        <v>-7.3518693115366598E-3</v>
      </c>
      <c r="R113" s="2">
        <v>0.62730266850310401</v>
      </c>
      <c r="S113" s="2">
        <v>0.296790414995864</v>
      </c>
      <c r="T113" s="2">
        <v>-5.6437156174681598E-2</v>
      </c>
      <c r="U113" s="2">
        <v>0.186672096019603</v>
      </c>
      <c r="V113" s="2">
        <v>0.184474848631348</v>
      </c>
      <c r="W113" s="2">
        <v>0.29380654496470698</v>
      </c>
      <c r="X113" s="2">
        <v>0.21748492555599</v>
      </c>
      <c r="Y113" s="2">
        <v>0.18647215668297901</v>
      </c>
      <c r="Z113" s="2">
        <v>2.6902220671902E-2</v>
      </c>
      <c r="AA113" s="2">
        <v>0.29246228404197899</v>
      </c>
      <c r="AB113" s="2">
        <v>0.33349426530014498</v>
      </c>
      <c r="AC113" s="1"/>
      <c r="AD113" s="2">
        <v>0.23425326987883199</v>
      </c>
      <c r="AE113" s="2">
        <v>0.174162864896725</v>
      </c>
      <c r="AF113" s="2">
        <v>0.19394557113609701</v>
      </c>
      <c r="AG113" s="2">
        <v>0.21922975350331</v>
      </c>
      <c r="AH113" s="2">
        <v>0.17580875036861399</v>
      </c>
      <c r="AI113" s="2">
        <v>0.26367544245115299</v>
      </c>
      <c r="AJ113" s="2">
        <v>0.55681542480013402</v>
      </c>
      <c r="AK113" s="2">
        <v>5.30638138256958E-3</v>
      </c>
      <c r="AL113" s="2">
        <v>0.30717646074396299</v>
      </c>
      <c r="AM113" s="2">
        <v>-6.5730499512695996E-3</v>
      </c>
      <c r="AN113" s="2">
        <v>-7.29454572416691E-3</v>
      </c>
      <c r="AO113" s="2">
        <v>0.21109549847994799</v>
      </c>
      <c r="AP113" s="2">
        <v>0.13202181411973199</v>
      </c>
      <c r="AQ113" s="2">
        <v>9.4837391344159694E-2</v>
      </c>
      <c r="AR113" s="2">
        <v>1.3757429982936E-2</v>
      </c>
      <c r="AS113" s="2">
        <v>7.9011379312517699E-2</v>
      </c>
      <c r="AT113" s="2">
        <v>1.7549236421078899E-3</v>
      </c>
      <c r="AU113" s="2">
        <v>6.6197566071478199E-3</v>
      </c>
      <c r="AV113" s="2">
        <v>-1.0556662926367401E-2</v>
      </c>
      <c r="AW113" s="2">
        <v>-1.1758626519556E-2</v>
      </c>
      <c r="AX113" s="2">
        <v>3.0980967281914601E-2</v>
      </c>
      <c r="AY113" s="2">
        <v>0.169403572272531</v>
      </c>
      <c r="AZ113" s="2">
        <v>9.6837324248963103E-2</v>
      </c>
      <c r="BA113" s="2">
        <v>0.187243906090311</v>
      </c>
      <c r="BB113" s="2">
        <v>0.150037811847022</v>
      </c>
      <c r="BC113" s="2">
        <v>-9.1838664757070299E-3</v>
      </c>
      <c r="BD113" s="2">
        <v>0.40347414183611602</v>
      </c>
      <c r="BE113" s="2">
        <v>0.138023964163007</v>
      </c>
      <c r="BF113" s="2">
        <v>0.20686432553395501</v>
      </c>
      <c r="BG113" s="2">
        <v>0.110404935038951</v>
      </c>
      <c r="BH113" s="2">
        <v>2.21103925642034E-3</v>
      </c>
      <c r="BI113" s="2">
        <v>-1.2910050085169901E-3</v>
      </c>
      <c r="BJ113" s="2">
        <v>-2.0488781811091199E-2</v>
      </c>
      <c r="BK113" s="2">
        <v>0.37021867117830698</v>
      </c>
      <c r="BL113" s="2">
        <v>0.202374413292362</v>
      </c>
      <c r="BM113" s="2">
        <v>0.33817235584722999</v>
      </c>
      <c r="BN113" s="2">
        <v>-2.5517771715067101E-2</v>
      </c>
      <c r="BO113" s="2">
        <v>0.251317889863234</v>
      </c>
      <c r="BP113" s="2">
        <v>8.5223677651967006E-2</v>
      </c>
      <c r="BQ113" s="2">
        <v>8.50156393171894E-3</v>
      </c>
      <c r="BR113" s="2">
        <v>-8.8617128499594196E-3</v>
      </c>
      <c r="BS113" s="2">
        <v>-9.3489861770150694E-3</v>
      </c>
      <c r="BT113" s="2">
        <v>-4.4615003942499003E-3</v>
      </c>
      <c r="BU113" s="2">
        <v>0.20668470023923299</v>
      </c>
      <c r="BV113" s="2">
        <v>-7.2920102837287304E-3</v>
      </c>
      <c r="BW113" s="2">
        <v>-3.4878502532152099E-2</v>
      </c>
      <c r="BX113" s="2">
        <v>0.35696555061127599</v>
      </c>
      <c r="BY113" s="2">
        <v>7.6901473424454594E-2</v>
      </c>
      <c r="BZ113" s="2">
        <v>0.17512319369551099</v>
      </c>
      <c r="CA113" s="1"/>
      <c r="CB113" s="2">
        <v>0.28005917725591001</v>
      </c>
      <c r="CC113" s="2">
        <v>-2.35508326267003E-2</v>
      </c>
      <c r="CD113" s="2">
        <v>-5.3206487698843402E-3</v>
      </c>
      <c r="CE113" s="1"/>
      <c r="CF113" s="1"/>
      <c r="CG113" s="2">
        <v>2.1792538684329101E-2</v>
      </c>
      <c r="CH113" s="2">
        <v>-1.9279355507209699E-2</v>
      </c>
      <c r="CI113" s="2">
        <v>8.2966770703664303E-2</v>
      </c>
      <c r="CJ113" s="2">
        <v>3.21520840247368E-2</v>
      </c>
      <c r="CK113" s="2">
        <v>0.31659499100899002</v>
      </c>
      <c r="CL113" s="2">
        <v>0.29359148772584898</v>
      </c>
      <c r="CM113" s="2">
        <v>-1.0917777250061701E-2</v>
      </c>
      <c r="CN113" s="2">
        <v>4.9982687212426498E-2</v>
      </c>
      <c r="CO113" s="2">
        <v>1.19202892344641E-2</v>
      </c>
      <c r="CP113" s="2">
        <v>-6.7369201612009202E-3</v>
      </c>
      <c r="CQ113" s="2">
        <v>0.51514027236031301</v>
      </c>
      <c r="CR113" s="2">
        <v>0.63526754273032005</v>
      </c>
      <c r="CS113" s="2">
        <v>6.3152735732161305E-2</v>
      </c>
      <c r="CT113" s="2">
        <v>-1.39448267108711E-2</v>
      </c>
      <c r="CU113" s="2">
        <v>-9.0927399273487593E-3</v>
      </c>
      <c r="CV113" s="2">
        <v>-1.3963620604631801E-2</v>
      </c>
      <c r="CW113" s="2">
        <v>0.26340183887352803</v>
      </c>
      <c r="CX113" s="2">
        <v>5.7615315553887103E-2</v>
      </c>
      <c r="CY113" s="2">
        <v>1</v>
      </c>
      <c r="CZ113" s="2">
        <v>-1.14246660580078E-2</v>
      </c>
      <c r="DA113" s="2">
        <v>5.1225040770223997E-3</v>
      </c>
      <c r="DB113" s="2">
        <v>0.364308990213701</v>
      </c>
      <c r="DC113" s="1"/>
      <c r="DD113" s="2">
        <v>-0.111450808661157</v>
      </c>
      <c r="DE113" s="2">
        <v>6.3584458360700397E-2</v>
      </c>
      <c r="DF113" s="2">
        <v>0.18720156868405399</v>
      </c>
      <c r="DG113" s="1"/>
      <c r="DH113" s="1"/>
      <c r="DI113" s="2">
        <v>-0.196015943274643</v>
      </c>
      <c r="DJ113" s="2">
        <v>-1.16284941008416E-2</v>
      </c>
      <c r="DK113" s="1"/>
      <c r="DL113" s="2">
        <v>0.11641088487543499</v>
      </c>
      <c r="DM113" s="1"/>
      <c r="DN113" s="1"/>
      <c r="DO113" s="2">
        <v>0.22693263768722599</v>
      </c>
      <c r="DP113" s="2">
        <v>5.87853665330859E-2</v>
      </c>
      <c r="DQ113" s="2">
        <v>0.113889408759048</v>
      </c>
      <c r="DR113" s="2">
        <v>0.14747131221979101</v>
      </c>
      <c r="DS113" s="2">
        <v>0.21488957583742599</v>
      </c>
      <c r="DT113" s="1"/>
      <c r="DU113" s="2">
        <v>0.41375348146073498</v>
      </c>
      <c r="DV113" s="2">
        <v>0.47066111435464603</v>
      </c>
      <c r="DW113" s="2">
        <v>0.13654959688266399</v>
      </c>
      <c r="DX113" s="2">
        <v>0.33423913931703497</v>
      </c>
      <c r="DY113" s="2">
        <v>-3.9711234586868099E-3</v>
      </c>
      <c r="DZ113" s="2">
        <v>1.5681861309172099E-2</v>
      </c>
      <c r="EA113" s="2">
        <v>-1.04852083610743E-2</v>
      </c>
      <c r="EB113" s="2">
        <v>-1.0629592824335499E-2</v>
      </c>
      <c r="EC113" s="2">
        <v>0.321710062742112</v>
      </c>
      <c r="ED113" s="2">
        <v>0.39557625384014899</v>
      </c>
      <c r="EE113" s="2">
        <v>0.17701760812543699</v>
      </c>
      <c r="EF113" s="2">
        <v>0.155594554205675</v>
      </c>
      <c r="EG113" s="2">
        <v>1.0204406319856999E-2</v>
      </c>
      <c r="EH113" s="2">
        <v>-1.29206113186855E-2</v>
      </c>
      <c r="EI113" s="2">
        <v>-1.8968624852009501E-2</v>
      </c>
      <c r="EJ113" s="2">
        <v>-1.46395231147464E-2</v>
      </c>
      <c r="EK113" s="2">
        <v>0.154538430386672</v>
      </c>
      <c r="EL113" s="2">
        <v>5.4102528091309103E-2</v>
      </c>
      <c r="EM113" s="2">
        <v>0.17303705062956101</v>
      </c>
      <c r="EN113" s="2">
        <v>2.4557304648101599E-2</v>
      </c>
      <c r="EO113" s="2">
        <v>0.21143686921830199</v>
      </c>
      <c r="EP113" s="2">
        <v>-1.3050853856195701E-2</v>
      </c>
      <c r="EQ113" s="2">
        <v>-8.8115241241251297E-3</v>
      </c>
      <c r="ER113" s="1"/>
      <c r="ES113" s="2">
        <v>0.24418258564261699</v>
      </c>
      <c r="ET113" s="2">
        <v>3.47188229894329E-2</v>
      </c>
      <c r="EU113" s="2">
        <v>0.25064183300558102</v>
      </c>
      <c r="EV113" s="2">
        <v>-2.3686132101028101E-2</v>
      </c>
      <c r="EW113" s="2">
        <v>0.32972977302404</v>
      </c>
      <c r="EX113" s="2">
        <v>8.3606082079587404E-2</v>
      </c>
      <c r="EY113" s="2">
        <v>0.39187490229195898</v>
      </c>
      <c r="EZ113" s="2">
        <v>0.44133829888993298</v>
      </c>
      <c r="FA113" s="2">
        <v>0.39187490229195898</v>
      </c>
      <c r="FB113" s="2">
        <v>0.44133829888993298</v>
      </c>
      <c r="FC113" s="2">
        <v>0.112555829997593</v>
      </c>
      <c r="FD113" s="2">
        <v>-5.98750633725315E-3</v>
      </c>
      <c r="FE113" s="2">
        <v>0.56889146221356202</v>
      </c>
      <c r="FF113" s="2">
        <v>-9.2133436206239799E-3</v>
      </c>
      <c r="FG113" s="2">
        <v>-9.4676096219557491E-3</v>
      </c>
      <c r="FH113" s="2">
        <v>0.27529020272212701</v>
      </c>
      <c r="FI113" s="2">
        <v>0.27360045458134602</v>
      </c>
      <c r="FJ113" s="2">
        <v>-3.1703806540867498E-2</v>
      </c>
      <c r="FK113" s="2">
        <v>-1.2241844365762299E-3</v>
      </c>
      <c r="FL113" s="2">
        <v>-8.1692990372135999E-3</v>
      </c>
      <c r="FM113" s="2">
        <v>0.18071342736481499</v>
      </c>
      <c r="FN113" s="2">
        <v>7.5440431430370603E-2</v>
      </c>
      <c r="FO113" s="2">
        <v>3.4044903138684003E-2</v>
      </c>
      <c r="FP113" s="2">
        <v>0.28599458389640697</v>
      </c>
      <c r="FQ113" s="2">
        <v>0.15948108963866001</v>
      </c>
      <c r="FR113" s="2">
        <v>0.25945532693169898</v>
      </c>
      <c r="FS113" s="2">
        <v>0.263105004965344</v>
      </c>
      <c r="FT113" s="2">
        <v>0.231714066958079</v>
      </c>
      <c r="FU113" s="2">
        <v>0.21994538952687001</v>
      </c>
      <c r="FV113" s="2">
        <v>0.215795392152175</v>
      </c>
      <c r="FW113" s="2">
        <v>3.3913249741695799E-3</v>
      </c>
      <c r="FX113" s="2">
        <v>0.11121156681428999</v>
      </c>
      <c r="FY113" s="2">
        <v>0.26076615419409399</v>
      </c>
      <c r="FZ113" s="2">
        <v>0.261581708846581</v>
      </c>
      <c r="GA113" s="2">
        <v>0.28830442647139298</v>
      </c>
      <c r="GB113" s="2">
        <v>0.162662848131017</v>
      </c>
      <c r="GC113" s="2">
        <v>0.28087943593232301</v>
      </c>
      <c r="GD113" s="2">
        <v>0.125249631123556</v>
      </c>
      <c r="GE113" s="2">
        <v>3.0730990212912198E-3</v>
      </c>
      <c r="GF113" s="2">
        <v>0.144365949823165</v>
      </c>
      <c r="GG113" s="2">
        <v>5.0654187632895198E-2</v>
      </c>
      <c r="GH113" s="2">
        <v>0.22646030373134099</v>
      </c>
      <c r="GI113" s="2">
        <v>3.2288463111789602E-2</v>
      </c>
      <c r="GJ113" s="2">
        <v>0.24724277174991</v>
      </c>
      <c r="GK113" s="2">
        <v>0.39404976608575099</v>
      </c>
      <c r="GL113" s="2">
        <v>0.45199357953966501</v>
      </c>
      <c r="GM113" s="1"/>
      <c r="GN113" s="1"/>
      <c r="GO113" s="2">
        <v>-9.08765203883472E-3</v>
      </c>
      <c r="GP113" s="2">
        <v>0.144864737428333</v>
      </c>
      <c r="GQ113" s="2">
        <v>4.70795607783683E-2</v>
      </c>
      <c r="GR113" s="1"/>
      <c r="GS113" s="2">
        <v>-4.9683551787684799E-3</v>
      </c>
      <c r="GT113" s="2">
        <v>-1.7531174406346699E-2</v>
      </c>
      <c r="GU113" s="2">
        <v>4.2195030703934003E-2</v>
      </c>
      <c r="GV113" s="2">
        <v>4.1307167796475197E-2</v>
      </c>
      <c r="GW113" s="2">
        <v>0.23432389467214601</v>
      </c>
      <c r="GX113" s="2">
        <v>3.2061689063476698E-3</v>
      </c>
      <c r="GY113" s="2">
        <v>0.38066302789898299</v>
      </c>
      <c r="GZ113" s="2">
        <v>1.09627200234807E-2</v>
      </c>
      <c r="HA113" s="2">
        <v>-3.1945607626728198E-2</v>
      </c>
      <c r="HB113" s="2">
        <v>-0.120014100522272</v>
      </c>
      <c r="HC113" s="2">
        <v>0.13637450197663301</v>
      </c>
      <c r="HD113" s="2">
        <v>0.136358467060959</v>
      </c>
      <c r="HE113" s="2">
        <v>-2.6920362143029999E-3</v>
      </c>
      <c r="HF113" s="2">
        <v>-1.36794682076243E-2</v>
      </c>
      <c r="HG113" s="2">
        <v>2.7106300721764301E-2</v>
      </c>
      <c r="HH113" s="1"/>
      <c r="HI113" s="2">
        <v>0.16150329501148</v>
      </c>
      <c r="HJ113" s="2">
        <v>0.14212952819588701</v>
      </c>
      <c r="HK113" s="2">
        <v>3.2184271979754701E-2</v>
      </c>
      <c r="HL113" s="2">
        <v>-4.9141571646865402E-3</v>
      </c>
      <c r="HM113" s="2">
        <v>9.8902885583854502E-2</v>
      </c>
      <c r="HN113" s="1"/>
      <c r="HO113" s="2">
        <v>8.1083938481980394E-2</v>
      </c>
      <c r="HP113" s="2">
        <v>0.10856494535007601</v>
      </c>
      <c r="HQ113" s="2">
        <v>1.2165042485412799E-2</v>
      </c>
      <c r="HR113" s="2">
        <v>0.108512511628126</v>
      </c>
      <c r="HS113" s="2">
        <v>8.6837272250739603E-2</v>
      </c>
      <c r="HT113" s="2">
        <v>2.7271781647811699E-2</v>
      </c>
      <c r="HU113" s="2">
        <v>0.17475233834918399</v>
      </c>
      <c r="HV113" s="2">
        <v>3.3175308210775502E-2</v>
      </c>
      <c r="HW113" s="2">
        <v>0.13577876213728099</v>
      </c>
      <c r="HX113" s="2">
        <v>-0.17507674478090199</v>
      </c>
      <c r="HY113" s="2">
        <v>-0.116198412403858</v>
      </c>
      <c r="HZ113" s="2">
        <v>-3.9309414323292199E-2</v>
      </c>
      <c r="IA113" s="2">
        <v>-0.11014729809554701</v>
      </c>
      <c r="IB113" s="2">
        <v>-9.3371291763797798E-2</v>
      </c>
      <c r="IC113" s="2">
        <v>0.17710488450037801</v>
      </c>
      <c r="ID113" s="1"/>
      <c r="IE113" s="2">
        <v>0.17710488450037801</v>
      </c>
      <c r="IF113" s="2">
        <v>-2.0687617555707E-2</v>
      </c>
      <c r="IG113" s="2">
        <v>6.1141649948574697E-2</v>
      </c>
      <c r="IH113" s="2">
        <v>4.0529149731413597E-2</v>
      </c>
      <c r="II113" s="2">
        <v>-6.0783408630404101E-2</v>
      </c>
      <c r="IJ113" s="2">
        <v>0.15495784328335399</v>
      </c>
      <c r="IK113" s="2">
        <v>-5.8839089171814803E-2</v>
      </c>
      <c r="IL113" s="2">
        <v>8.5370063927123097E-2</v>
      </c>
      <c r="IM113" s="2">
        <v>-0.11230172755484499</v>
      </c>
      <c r="IN113" s="2">
        <v>-3.1206408590044799E-2</v>
      </c>
      <c r="IO113" s="2">
        <v>-4.0075546827696797E-2</v>
      </c>
      <c r="IP113" s="2">
        <v>1.5412441946045E-2</v>
      </c>
      <c r="IQ113" s="2">
        <v>-6.5332579600787602E-2</v>
      </c>
      <c r="IR113" s="2">
        <v>9.4229897066997095E-2</v>
      </c>
      <c r="IS113" s="2">
        <v>0.202737260826274</v>
      </c>
      <c r="IT113" s="2">
        <v>0.14726326786892999</v>
      </c>
      <c r="IU113" s="2">
        <v>0.37954192882120003</v>
      </c>
      <c r="IV113" s="2">
        <v>-5.2303316171574597E-2</v>
      </c>
      <c r="IW113" s="2">
        <v>-4.7996561993796497E-2</v>
      </c>
      <c r="IX113" s="2">
        <v>-0.16868042206500999</v>
      </c>
      <c r="IY113" s="2">
        <v>-0.111903123794603</v>
      </c>
      <c r="IZ113" s="2">
        <v>-3.6378010091522202E-2</v>
      </c>
      <c r="JA113" s="2">
        <v>-4.4567961042433997E-2</v>
      </c>
      <c r="JB113" s="2">
        <v>-1.4531045160408901E-2</v>
      </c>
      <c r="JC113" s="2">
        <v>-2.9748391047255102E-2</v>
      </c>
      <c r="JD113" s="2">
        <v>9.7169628734920493E-2</v>
      </c>
      <c r="JE113" s="2">
        <v>-6.35215769240009E-2</v>
      </c>
      <c r="JF113" s="2">
        <v>0.18009890613278501</v>
      </c>
      <c r="JG113" s="2">
        <v>-0.119061041208386</v>
      </c>
      <c r="JH113" s="2">
        <v>-3.9722228650973697E-2</v>
      </c>
      <c r="JI113" s="2">
        <v>-8.1214896807644502E-2</v>
      </c>
      <c r="JJ113" s="2">
        <v>-5.9655918526450802E-2</v>
      </c>
      <c r="JK113" s="2">
        <v>-2.59369985337192E-2</v>
      </c>
      <c r="JL113" s="2">
        <v>-4.41139074574236E-2</v>
      </c>
      <c r="JM113" s="2">
        <v>-2.0687617555707E-2</v>
      </c>
      <c r="JN113" s="2">
        <v>-9.4899416289650497E-4</v>
      </c>
      <c r="JO113" s="2">
        <v>2.46361978138642E-2</v>
      </c>
      <c r="JP113" s="2">
        <v>5.9964730949984099E-2</v>
      </c>
      <c r="JQ113" s="2">
        <v>-7.8842760193950201E-2</v>
      </c>
      <c r="JR113" s="2">
        <v>8.1235569087655293E-2</v>
      </c>
      <c r="JS113" s="2">
        <v>-0.29991679130058702</v>
      </c>
      <c r="JT113" s="2">
        <v>-0.28972279232808901</v>
      </c>
      <c r="JU113" s="2">
        <v>0.26940568154447098</v>
      </c>
    </row>
    <row r="114" spans="1:281">
      <c r="A114" s="1" t="s">
        <v>113</v>
      </c>
      <c r="B114" s="2">
        <v>18461.933103975502</v>
      </c>
      <c r="C114" s="2">
        <v>277404.66432846099</v>
      </c>
      <c r="D114" s="2">
        <v>-1.22212045335223E-2</v>
      </c>
      <c r="E114" s="2">
        <v>-1.2345019011411299E-2</v>
      </c>
      <c r="F114" s="2">
        <v>-1.2347586483958801E-2</v>
      </c>
      <c r="G114" s="2">
        <v>-1.7942796909995E-2</v>
      </c>
      <c r="H114" s="2">
        <v>1.29623648008069E-2</v>
      </c>
      <c r="I114" s="2">
        <v>-4.0239152640063301E-2</v>
      </c>
      <c r="J114" s="2">
        <v>-8.9612325675758608E-3</v>
      </c>
      <c r="K114" s="2">
        <v>-1.7436341518518399E-2</v>
      </c>
      <c r="L114" s="2">
        <v>-2.4290225693333698E-3</v>
      </c>
      <c r="M114" s="2">
        <v>3.5112489396163703E-2</v>
      </c>
      <c r="N114" s="2">
        <v>6.4290593821239202E-3</v>
      </c>
      <c r="O114" s="2">
        <v>1.8042582984479001E-3</v>
      </c>
      <c r="P114" s="2">
        <v>-3.7621749856779001E-3</v>
      </c>
      <c r="Q114" s="2">
        <v>-1.58410040635226E-3</v>
      </c>
      <c r="R114" s="2">
        <v>-8.5772907493470007E-3</v>
      </c>
      <c r="S114" s="2">
        <v>-9.1352871351344806E-3</v>
      </c>
      <c r="T114" s="2">
        <v>2.6544650966211801E-2</v>
      </c>
      <c r="U114" s="2">
        <v>2.2096031400472699E-3</v>
      </c>
      <c r="V114" s="2">
        <v>-1.0112279318965901E-2</v>
      </c>
      <c r="W114" s="2">
        <v>-4.5319552058797298E-3</v>
      </c>
      <c r="X114" s="2">
        <v>-8.0999045301340007E-3</v>
      </c>
      <c r="Y114" s="2">
        <v>9.2041529017356707E-3</v>
      </c>
      <c r="Z114" s="2">
        <v>-4.8412475819474702E-3</v>
      </c>
      <c r="AA114" s="2">
        <v>-1.4698726354724001E-3</v>
      </c>
      <c r="AB114" s="2">
        <v>4.1790105507743897E-2</v>
      </c>
      <c r="AC114" s="1"/>
      <c r="AD114" s="2">
        <v>9.0873590682789496E-2</v>
      </c>
      <c r="AE114" s="2">
        <v>-4.4327418562946E-4</v>
      </c>
      <c r="AF114" s="2">
        <v>-1.07936200091798E-2</v>
      </c>
      <c r="AG114" s="2">
        <v>-7.6139128670747102E-3</v>
      </c>
      <c r="AH114" s="2">
        <v>-8.8841618088425604E-3</v>
      </c>
      <c r="AI114" s="2">
        <v>-2.4764524740364699E-3</v>
      </c>
      <c r="AJ114" s="2">
        <v>-1.7597749268344801E-2</v>
      </c>
      <c r="AK114" s="2">
        <v>1.14088271290521E-2</v>
      </c>
      <c r="AL114" s="2">
        <v>-2.5065811506778902E-4</v>
      </c>
      <c r="AM114" s="2">
        <v>-1.43886313772889E-3</v>
      </c>
      <c r="AN114" s="2">
        <v>-1.38946224458458E-3</v>
      </c>
      <c r="AO114" s="2">
        <v>2.36261224016628E-2</v>
      </c>
      <c r="AP114" s="2">
        <v>-1.23255807947772E-2</v>
      </c>
      <c r="AQ114" s="2">
        <v>-1.1048374216985599E-2</v>
      </c>
      <c r="AR114" s="2">
        <v>0.112499087883821</v>
      </c>
      <c r="AS114" s="2">
        <v>-8.6072134472174999E-3</v>
      </c>
      <c r="AT114" s="2">
        <v>-2.2482926782987599E-3</v>
      </c>
      <c r="AU114" s="2">
        <v>-3.1210523081714198E-3</v>
      </c>
      <c r="AV114" s="2">
        <v>-1.9821162705622999E-3</v>
      </c>
      <c r="AW114" s="2">
        <v>-2.2270632281710398E-3</v>
      </c>
      <c r="AX114" s="2">
        <v>5.4959815501539099E-3</v>
      </c>
      <c r="AY114" s="2">
        <v>-8.8955063248812999E-3</v>
      </c>
      <c r="AZ114" s="2">
        <v>-5.8879833816829902E-3</v>
      </c>
      <c r="BA114" s="2">
        <v>-6.5249976071812699E-3</v>
      </c>
      <c r="BB114" s="2">
        <v>-5.3292319533379904E-3</v>
      </c>
      <c r="BC114" s="2">
        <v>-1.7301433292142301E-3</v>
      </c>
      <c r="BD114" s="2">
        <v>-1.29633850262546E-2</v>
      </c>
      <c r="BE114" s="2">
        <v>-1.25803207005321E-2</v>
      </c>
      <c r="BF114" s="2">
        <v>-8.5825355763791602E-3</v>
      </c>
      <c r="BG114" s="2">
        <v>-1.50737156897356E-2</v>
      </c>
      <c r="BH114" s="2">
        <v>-4.8434189592164896E-3</v>
      </c>
      <c r="BI114" s="2">
        <v>-7.1188661002591601E-3</v>
      </c>
      <c r="BJ114" s="2">
        <v>-4.2703634994001802E-3</v>
      </c>
      <c r="BK114" s="2">
        <v>-1.36316800287773E-2</v>
      </c>
      <c r="BL114" s="2">
        <v>8.1591955287091704E-4</v>
      </c>
      <c r="BM114" s="2">
        <v>-7.7719509092049497E-3</v>
      </c>
      <c r="BN114" s="2">
        <v>5.02861249027117E-3</v>
      </c>
      <c r="BO114" s="2">
        <v>-1.60407512624752E-2</v>
      </c>
      <c r="BP114" s="2">
        <v>-5.8105052157984899E-3</v>
      </c>
      <c r="BQ114" s="2">
        <v>-5.8275865425356701E-3</v>
      </c>
      <c r="BR114" s="2">
        <v>-2.30230445340892E-3</v>
      </c>
      <c r="BS114" s="2">
        <v>-3.0145546327477301E-3</v>
      </c>
      <c r="BT114" s="2">
        <v>-1.4122183608888401E-3</v>
      </c>
      <c r="BU114" s="2">
        <v>-8.23104677802124E-3</v>
      </c>
      <c r="BV114" s="2">
        <v>1.56528858554767E-3</v>
      </c>
      <c r="BW114" s="2">
        <v>-7.2933640974531299E-3</v>
      </c>
      <c r="BX114" s="2">
        <v>-1.9824771723373401E-2</v>
      </c>
      <c r="BY114" s="2">
        <v>-7.6363752767458302E-3</v>
      </c>
      <c r="BZ114" s="2">
        <v>-3.79375502492373E-3</v>
      </c>
      <c r="CA114" s="1"/>
      <c r="CB114" s="2">
        <v>-4.6670776125832397E-3</v>
      </c>
      <c r="CC114" s="2">
        <v>0.24846348234642299</v>
      </c>
      <c r="CD114" s="2">
        <v>-1.7231725152160699E-3</v>
      </c>
      <c r="CE114" s="1"/>
      <c r="CF114" s="1"/>
      <c r="CG114" s="2">
        <v>-2.4111356318100401E-3</v>
      </c>
      <c r="CH114" s="2">
        <v>1.3830179579792601E-2</v>
      </c>
      <c r="CI114" s="2">
        <v>-6.1283075135188901E-3</v>
      </c>
      <c r="CJ114" s="2">
        <v>-6.0227293254868702E-3</v>
      </c>
      <c r="CK114" s="2">
        <v>1.3290181728231E-3</v>
      </c>
      <c r="CL114" s="2">
        <v>7.3636501034104098E-3</v>
      </c>
      <c r="CM114" s="2">
        <v>-5.92570469841955E-3</v>
      </c>
      <c r="CN114" s="2">
        <v>-3.68345082829237E-3</v>
      </c>
      <c r="CO114" s="2">
        <v>-9.1137873789678601E-4</v>
      </c>
      <c r="CP114" s="2">
        <v>3.0770741137248398E-3</v>
      </c>
      <c r="CQ114" s="2">
        <v>-1.2347586483958801E-2</v>
      </c>
      <c r="CR114" s="2">
        <v>-1.2751524302461599E-2</v>
      </c>
      <c r="CS114" s="2">
        <v>-6.9464251424198702E-3</v>
      </c>
      <c r="CT114" s="2">
        <v>-4.9494069430803403E-3</v>
      </c>
      <c r="CU114" s="2">
        <v>1.8940130645543601E-2</v>
      </c>
      <c r="CV114" s="2">
        <v>2.4064485335860399E-2</v>
      </c>
      <c r="CW114" s="2">
        <v>-9.5710479998163799E-3</v>
      </c>
      <c r="CX114" s="2">
        <v>6.49178601362604E-2</v>
      </c>
      <c r="CY114" s="2">
        <v>-1.14246660580078E-2</v>
      </c>
      <c r="CZ114" s="2">
        <v>1</v>
      </c>
      <c r="DA114" s="2">
        <v>-2.1527844429964E-3</v>
      </c>
      <c r="DB114" s="2">
        <v>-7.2654053451637404E-3</v>
      </c>
      <c r="DC114" s="1"/>
      <c r="DD114" s="2">
        <v>2.06905524724306E-3</v>
      </c>
      <c r="DE114" s="2">
        <v>-5.9131359793130403E-3</v>
      </c>
      <c r="DF114" s="2">
        <v>-1.37211484099887E-2</v>
      </c>
      <c r="DG114" s="1"/>
      <c r="DH114" s="1"/>
      <c r="DI114" s="2">
        <v>6.5834361363331702E-3</v>
      </c>
      <c r="DJ114" s="2">
        <v>0.118011982599213</v>
      </c>
      <c r="DK114" s="1"/>
      <c r="DL114" s="2">
        <v>2.3520952617469299E-2</v>
      </c>
      <c r="DM114" s="1"/>
      <c r="DN114" s="1"/>
      <c r="DO114" s="2">
        <v>2.4304874863779399E-2</v>
      </c>
      <c r="DP114" s="2">
        <v>5.14272842663891E-3</v>
      </c>
      <c r="DQ114" s="2">
        <v>2.0681305749761299E-2</v>
      </c>
      <c r="DR114" s="2">
        <v>-8.7316038666694004E-3</v>
      </c>
      <c r="DS114" s="2">
        <v>2.06875058958646E-2</v>
      </c>
      <c r="DT114" s="1"/>
      <c r="DU114" s="2">
        <v>5.6387963926834697E-3</v>
      </c>
      <c r="DV114" s="2">
        <v>-9.8972865239372893E-3</v>
      </c>
      <c r="DW114" s="2">
        <v>-6.4717962177304597E-3</v>
      </c>
      <c r="DX114" s="2">
        <v>-9.9941934330758202E-3</v>
      </c>
      <c r="DY114" s="2">
        <v>-1.8549598567022801E-3</v>
      </c>
      <c r="DZ114" s="2">
        <v>1.20441825736613E-2</v>
      </c>
      <c r="EA114" s="2">
        <v>-2.1099112092106899E-3</v>
      </c>
      <c r="EB114" s="2">
        <v>-3.1849726313781502E-3</v>
      </c>
      <c r="EC114" s="2">
        <v>-1.0400296366231399E-2</v>
      </c>
      <c r="ED114" s="2">
        <v>-1.17359248590433E-2</v>
      </c>
      <c r="EE114" s="2">
        <v>-1.23227407598789E-2</v>
      </c>
      <c r="EF114" s="2">
        <v>-9.4170425079841205E-3</v>
      </c>
      <c r="EG114" s="2">
        <v>-5.0994324360602696E-3</v>
      </c>
      <c r="EH114" s="2">
        <v>-1.21628483469207E-3</v>
      </c>
      <c r="EI114" s="2">
        <v>4.8965009715593297E-2</v>
      </c>
      <c r="EJ114" s="2">
        <v>1.74646574935283E-2</v>
      </c>
      <c r="EK114" s="2">
        <v>3.1490694119505102E-3</v>
      </c>
      <c r="EL114" s="2">
        <v>-4.1545043583097697E-3</v>
      </c>
      <c r="EM114" s="2">
        <v>-1.6027996189275601E-2</v>
      </c>
      <c r="EN114" s="2">
        <v>8.1062091843310896E-2</v>
      </c>
      <c r="EO114" s="2">
        <v>1.25789977846798E-2</v>
      </c>
      <c r="EP114" s="2">
        <v>-3.7574375672786101E-3</v>
      </c>
      <c r="EQ114" s="2">
        <v>-2.57816096278881E-3</v>
      </c>
      <c r="ER114" s="1"/>
      <c r="ES114" s="2">
        <v>6.7886080500424403E-4</v>
      </c>
      <c r="ET114" s="2">
        <v>7.5705219547225902E-3</v>
      </c>
      <c r="EU114" s="2">
        <v>5.8676846418448999E-3</v>
      </c>
      <c r="EV114" s="2">
        <v>4.7009556970679803E-3</v>
      </c>
      <c r="EW114" s="2">
        <v>-3.1153412312428601E-3</v>
      </c>
      <c r="EX114" s="2">
        <v>6.50846605856511E-2</v>
      </c>
      <c r="EY114" s="2">
        <v>-7.9312169974440697E-3</v>
      </c>
      <c r="EZ114" s="2">
        <v>-9.7203547180283196E-3</v>
      </c>
      <c r="FA114" s="2">
        <v>-7.9312169974440697E-3</v>
      </c>
      <c r="FB114" s="2">
        <v>-9.7203547180283196E-3</v>
      </c>
      <c r="FC114" s="2">
        <v>2.4731238093676399E-2</v>
      </c>
      <c r="FD114" s="2">
        <v>-1.3016990578418801E-3</v>
      </c>
      <c r="FE114" s="2">
        <v>-1.2345019011499101E-2</v>
      </c>
      <c r="FF114" s="2">
        <v>2.6283847178867402E-3</v>
      </c>
      <c r="FG114" s="2">
        <v>0.100908477627444</v>
      </c>
      <c r="FH114" s="2">
        <v>-2.7899869187577001E-3</v>
      </c>
      <c r="FI114" s="2">
        <v>-1.88407779078389E-3</v>
      </c>
      <c r="FJ114" s="2">
        <v>5.4599999999999999E-5</v>
      </c>
      <c r="FK114" s="2">
        <v>-1.6124340588992399E-3</v>
      </c>
      <c r="FL114" s="2">
        <v>-1.5632728713546201E-3</v>
      </c>
      <c r="FM114" s="2">
        <v>6.2084957371425203E-3</v>
      </c>
      <c r="FN114" s="2">
        <v>-5.7305139522737403E-3</v>
      </c>
      <c r="FO114" s="2">
        <v>-8.8136510118382396E-4</v>
      </c>
      <c r="FP114" s="2">
        <v>-1.21343430881913E-3</v>
      </c>
      <c r="FQ114" s="2">
        <v>4.2126747534532698E-3</v>
      </c>
      <c r="FR114" s="2">
        <v>-5.1711387027553396E-3</v>
      </c>
      <c r="FS114" s="2">
        <v>4.3175450772104298E-3</v>
      </c>
      <c r="FT114" s="2">
        <v>-4.0458895144624097E-3</v>
      </c>
      <c r="FU114" s="2">
        <v>-3.1439469220885599E-3</v>
      </c>
      <c r="FV114" s="2">
        <v>-5.6910948735622502E-3</v>
      </c>
      <c r="FW114" s="2">
        <v>5.69866186240452E-2</v>
      </c>
      <c r="FX114" s="2">
        <v>-2.7140966960457098E-3</v>
      </c>
      <c r="FY114" s="2">
        <v>-1.5015035339554599E-2</v>
      </c>
      <c r="FZ114" s="2">
        <v>-6.8925400165510504E-3</v>
      </c>
      <c r="GA114" s="2">
        <v>-4.3556337602145704E-3</v>
      </c>
      <c r="GB114" s="2">
        <v>-5.2584027172298204E-3</v>
      </c>
      <c r="GC114" s="2">
        <v>-5.5807095223879E-3</v>
      </c>
      <c r="GD114" s="2">
        <v>8.3080726985429905E-3</v>
      </c>
      <c r="GE114" s="2">
        <v>-2.3799999999999999E-5</v>
      </c>
      <c r="GF114" s="2">
        <v>-5.7914434679253802E-3</v>
      </c>
      <c r="GG114" s="2">
        <v>-5.5875735442568802E-3</v>
      </c>
      <c r="GH114" s="2">
        <v>-1.3827665330411E-2</v>
      </c>
      <c r="GI114" s="2">
        <v>-1.36201585846465E-2</v>
      </c>
      <c r="GJ114" s="2">
        <v>-8.9555246156776507E-3</v>
      </c>
      <c r="GK114" s="2">
        <v>-1.4664495604635E-2</v>
      </c>
      <c r="GL114" s="2">
        <v>-1.5768821712499E-2</v>
      </c>
      <c r="GM114" s="1"/>
      <c r="GN114" s="1"/>
      <c r="GO114" s="2">
        <v>-1.71204308399957E-3</v>
      </c>
      <c r="GP114" s="2">
        <v>-3.7390673973905701E-3</v>
      </c>
      <c r="GQ114" s="2">
        <v>-6.6875885973632096E-3</v>
      </c>
      <c r="GR114" s="1"/>
      <c r="GS114" s="2">
        <v>-1.5149190857097E-3</v>
      </c>
      <c r="GT114" s="2">
        <v>4.4707863779544603E-2</v>
      </c>
      <c r="GU114" s="2">
        <v>-3.2290288221125101E-3</v>
      </c>
      <c r="GV114" s="2">
        <v>-6.4569106312754596E-3</v>
      </c>
      <c r="GW114" s="2">
        <v>-8.50002716844552E-3</v>
      </c>
      <c r="GX114" s="2">
        <v>-2.1058088824324399E-3</v>
      </c>
      <c r="GY114" s="2">
        <v>-1.07270422473301E-2</v>
      </c>
      <c r="GZ114" s="2">
        <v>-2.0716467299579399E-3</v>
      </c>
      <c r="HA114" s="2">
        <v>4.1541741154042799E-3</v>
      </c>
      <c r="HB114" s="2">
        <v>1.9913460598718299E-3</v>
      </c>
      <c r="HC114" s="2">
        <v>-7.0676928280982102E-3</v>
      </c>
      <c r="HD114" s="2">
        <v>-5.6346007249563198E-3</v>
      </c>
      <c r="HE114" s="2">
        <v>-1.44838297858541E-3</v>
      </c>
      <c r="HF114" s="2">
        <v>-3.4481921977571601E-3</v>
      </c>
      <c r="HG114" s="2">
        <v>-3.9543192467965298E-3</v>
      </c>
      <c r="HH114" s="1"/>
      <c r="HI114" s="2">
        <v>-4.1849483751995303E-3</v>
      </c>
      <c r="HJ114" s="2">
        <v>-1.74451817924352E-3</v>
      </c>
      <c r="HK114" s="2">
        <v>-1.3040456009186601E-3</v>
      </c>
      <c r="HL114" s="2">
        <v>-2.9455056061472901E-3</v>
      </c>
      <c r="HM114" s="2">
        <v>-4.68069944668934E-3</v>
      </c>
      <c r="HN114" s="1"/>
      <c r="HO114" s="2">
        <v>-3.3397087190352101E-3</v>
      </c>
      <c r="HP114" s="2">
        <v>-4.0871181155500702E-3</v>
      </c>
      <c r="HQ114" s="2">
        <v>-2.7671102283349899E-3</v>
      </c>
      <c r="HR114" s="2">
        <v>-2.8911836376427102E-3</v>
      </c>
      <c r="HS114" s="2">
        <v>-4.6373208540074796E-3</v>
      </c>
      <c r="HT114" s="2">
        <v>-3.4849921679492302E-3</v>
      </c>
      <c r="HU114" s="2">
        <v>-1.42653185535649E-2</v>
      </c>
      <c r="HV114" s="2">
        <v>-6.80407498593044E-3</v>
      </c>
      <c r="HW114" s="2">
        <v>-1.20819583238047E-2</v>
      </c>
      <c r="HX114" s="2">
        <v>1.88699003151811E-4</v>
      </c>
      <c r="HY114" s="2">
        <v>5.8780507109740896E-3</v>
      </c>
      <c r="HZ114" s="2">
        <v>9.3200000000000002E-5</v>
      </c>
      <c r="IA114" s="2">
        <v>5.5493136431115798E-3</v>
      </c>
      <c r="IB114" s="2">
        <v>6.3781963137083302E-3</v>
      </c>
      <c r="IC114" s="2">
        <v>-1.22212045335223E-2</v>
      </c>
      <c r="ID114" s="1"/>
      <c r="IE114" s="2">
        <v>-1.22212045335223E-2</v>
      </c>
      <c r="IF114" s="2">
        <v>-7.9958526586055706E-3</v>
      </c>
      <c r="IG114" s="2">
        <v>3.1807051107564399E-3</v>
      </c>
      <c r="IH114" s="2">
        <v>-2.5956025915534701E-3</v>
      </c>
      <c r="II114" s="2">
        <v>-7.9726245815563493E-3</v>
      </c>
      <c r="IJ114" s="2">
        <v>2.4869235945639199E-2</v>
      </c>
      <c r="IK114" s="2">
        <v>1.0844330550219701E-2</v>
      </c>
      <c r="IL114" s="2">
        <v>-2.93407794078407E-2</v>
      </c>
      <c r="IM114" s="2">
        <v>-5.7318766172710098E-3</v>
      </c>
      <c r="IN114" s="2">
        <v>-5.33547904225998E-3</v>
      </c>
      <c r="IO114" s="2">
        <v>3.5112489396163703E-2</v>
      </c>
      <c r="IP114" s="2">
        <v>3.9296401492730303E-2</v>
      </c>
      <c r="IQ114" s="2">
        <v>-2.2229371350565201E-3</v>
      </c>
      <c r="IR114" s="2">
        <v>-1.8044365984750298E-2</v>
      </c>
      <c r="IS114" s="2">
        <v>-6.5883754567818602E-3</v>
      </c>
      <c r="IT114" s="2">
        <v>-1.07957519930221E-2</v>
      </c>
      <c r="IU114" s="2">
        <v>-1.7942796909995E-2</v>
      </c>
      <c r="IV114" s="2">
        <v>-2.4290225693333698E-3</v>
      </c>
      <c r="IW114" s="2">
        <v>6.4290593821239202E-3</v>
      </c>
      <c r="IX114" s="2">
        <v>1.8042582984479001E-3</v>
      </c>
      <c r="IY114" s="2">
        <v>2.3359260629660001E-2</v>
      </c>
      <c r="IZ114" s="2">
        <v>3.1932365655759402E-3</v>
      </c>
      <c r="JA114" s="2">
        <v>-1.5969833609479799E-2</v>
      </c>
      <c r="JB114" s="2">
        <v>-1.50977900251471E-2</v>
      </c>
      <c r="JC114" s="2">
        <v>-4.7050854948363996E-3</v>
      </c>
      <c r="JD114" s="2">
        <v>-2.5108320456355599E-2</v>
      </c>
      <c r="JE114" s="2">
        <v>-2.18043851141331E-3</v>
      </c>
      <c r="JF114" s="2">
        <v>-1.25851142868169E-2</v>
      </c>
      <c r="JG114" s="2">
        <v>1.29623648008069E-2</v>
      </c>
      <c r="JH114" s="2">
        <v>-8.9612325675758608E-3</v>
      </c>
      <c r="JI114" s="2">
        <v>-3.4388634027685501E-2</v>
      </c>
      <c r="JJ114" s="2">
        <v>-4.0239152640063301E-2</v>
      </c>
      <c r="JK114" s="2">
        <v>-1.7436341518518399E-2</v>
      </c>
      <c r="JL114" s="2">
        <v>5.3045390751971302E-3</v>
      </c>
      <c r="JM114" s="2">
        <v>-7.9958526586055706E-3</v>
      </c>
      <c r="JN114" s="2">
        <v>5.08061299945023E-3</v>
      </c>
      <c r="JO114" s="2">
        <v>1.92738393674196E-3</v>
      </c>
      <c r="JP114" s="2">
        <v>3.0294008980970701E-2</v>
      </c>
      <c r="JQ114" s="2">
        <v>2.5334186797087701E-3</v>
      </c>
      <c r="JR114" s="2">
        <v>-9.2092361243266592E-3</v>
      </c>
      <c r="JS114" s="2">
        <v>8.5622985157418202E-3</v>
      </c>
      <c r="JT114" s="2">
        <v>-3.6898213051141399E-3</v>
      </c>
      <c r="JU114" s="2">
        <v>-1.42765090578886E-2</v>
      </c>
    </row>
    <row r="115" spans="1:281">
      <c r="A115" s="1" t="s">
        <v>114</v>
      </c>
      <c r="B115" s="2">
        <v>48562.247324158998</v>
      </c>
      <c r="C115" s="2">
        <v>769687.48909766099</v>
      </c>
      <c r="D115" s="2">
        <v>1.01584076669515E-2</v>
      </c>
      <c r="E115" s="2">
        <v>2.7416613579010702E-3</v>
      </c>
      <c r="F115" s="2">
        <v>-4.3787065007657502E-4</v>
      </c>
      <c r="G115" s="2">
        <v>-9.1472464092811692E-3</v>
      </c>
      <c r="H115" s="2">
        <v>1.5164705382823E-2</v>
      </c>
      <c r="I115" s="2">
        <v>1.7889736840402799E-2</v>
      </c>
      <c r="J115" s="2">
        <v>3.9021291199058E-3</v>
      </c>
      <c r="K115" s="2">
        <v>2.2190408300982501E-2</v>
      </c>
      <c r="L115" s="2">
        <v>-9.5831318786894406E-3</v>
      </c>
      <c r="M115" s="2">
        <v>-6.9003016269796697E-3</v>
      </c>
      <c r="N115" s="2">
        <v>1.83525986884161E-2</v>
      </c>
      <c r="O115" s="2">
        <v>-1.21374977483055E-2</v>
      </c>
      <c r="P115" s="2">
        <v>-3.5668249639193099E-3</v>
      </c>
      <c r="Q115" s="2">
        <v>-1.5017707474412501E-3</v>
      </c>
      <c r="R115" s="2">
        <v>2.68133506697745E-3</v>
      </c>
      <c r="S115" s="2">
        <v>-1.26967596695604E-2</v>
      </c>
      <c r="T115" s="2">
        <v>-1.02707641305185E-2</v>
      </c>
      <c r="U115" s="2">
        <v>-1.14328233078932E-2</v>
      </c>
      <c r="V115" s="2">
        <v>-6.8240763046670903E-3</v>
      </c>
      <c r="W115" s="2">
        <v>-6.5195006460178097E-3</v>
      </c>
      <c r="X115" s="2">
        <v>-9.6941917480434896E-3</v>
      </c>
      <c r="Y115" s="2">
        <v>-6.5232187959816902E-3</v>
      </c>
      <c r="Z115" s="2">
        <v>-4.8704313903216003E-3</v>
      </c>
      <c r="AA115" s="2">
        <v>-8.8315086346489307E-3</v>
      </c>
      <c r="AB115" s="2">
        <v>4.7153403183149501E-3</v>
      </c>
      <c r="AC115" s="1"/>
      <c r="AD115" s="2">
        <v>2.1214914551271401E-2</v>
      </c>
      <c r="AE115" s="2">
        <v>-9.30470095791479E-3</v>
      </c>
      <c r="AF115" s="2">
        <v>9.5833613997818698E-4</v>
      </c>
      <c r="AG115" s="2">
        <v>-6.8319277326068196E-3</v>
      </c>
      <c r="AH115" s="2">
        <v>3.2086786704615699E-3</v>
      </c>
      <c r="AI115" s="2">
        <v>-1.2256697212554001E-2</v>
      </c>
      <c r="AJ115" s="2">
        <v>5.62157789661797E-3</v>
      </c>
      <c r="AK115" s="2">
        <v>3.4272582703839503E-2</v>
      </c>
      <c r="AL115" s="2">
        <v>-5.6960802794610403E-3</v>
      </c>
      <c r="AM115" s="2">
        <v>-1.36408182281108E-3</v>
      </c>
      <c r="AN115" s="2">
        <v>-1.3172484176026101E-3</v>
      </c>
      <c r="AO115" s="2">
        <v>-5.9959526608775598E-3</v>
      </c>
      <c r="AP115" s="2">
        <v>6.7540854901238902E-3</v>
      </c>
      <c r="AQ115" s="2">
        <v>-2.68258544931056E-3</v>
      </c>
      <c r="AR115" s="2">
        <v>-2.55495952280796E-3</v>
      </c>
      <c r="AS115" s="2">
        <v>4.6715679899558701E-2</v>
      </c>
      <c r="AT115" s="2">
        <v>-2.0056946966287899E-3</v>
      </c>
      <c r="AU115" s="2">
        <v>-2.95884341601735E-3</v>
      </c>
      <c r="AV115" s="2">
        <v>-1.87918513030196E-3</v>
      </c>
      <c r="AW115" s="2">
        <v>-2.11131718378311E-3</v>
      </c>
      <c r="AX115" s="2">
        <v>-2.48297773559336E-3</v>
      </c>
      <c r="AY115" s="2">
        <v>-8.6747157559304705E-3</v>
      </c>
      <c r="AZ115" s="2">
        <v>-6.0324030839160802E-3</v>
      </c>
      <c r="BA115" s="2">
        <v>0.30358044844757198</v>
      </c>
      <c r="BB115" s="2">
        <v>-5.0523264908139296E-3</v>
      </c>
      <c r="BC115" s="2">
        <v>5.2698761118767099E-3</v>
      </c>
      <c r="BD115" s="2">
        <v>6.1322949453578302E-3</v>
      </c>
      <c r="BE115" s="2">
        <v>1.10875718729201E-2</v>
      </c>
      <c r="BF115" s="2">
        <v>-1.5753860739897999E-2</v>
      </c>
      <c r="BG115" s="2">
        <v>4.2282959531899696E-3</v>
      </c>
      <c r="BH115" s="2">
        <v>4.1220668599633699E-2</v>
      </c>
      <c r="BI115" s="2">
        <v>0.12092978338251401</v>
      </c>
      <c r="BJ115" s="2">
        <v>-4.0490544651142603E-3</v>
      </c>
      <c r="BK115" s="2">
        <v>2.0539021937768099E-3</v>
      </c>
      <c r="BL115" s="2">
        <v>1.15899658768425E-2</v>
      </c>
      <c r="BM115" s="2">
        <v>1.5532067690764199E-2</v>
      </c>
      <c r="BN115" s="2">
        <v>5.9757377958004699E-3</v>
      </c>
      <c r="BO115" s="2">
        <v>-1.8060182631965498E-2</v>
      </c>
      <c r="BP115" s="2">
        <v>-5.5085187314827802E-3</v>
      </c>
      <c r="BQ115" s="2">
        <v>2.5869095961726402E-2</v>
      </c>
      <c r="BR115" s="2">
        <v>8.3675436740459196E-3</v>
      </c>
      <c r="BS115" s="2">
        <v>-3.0235934073870999E-3</v>
      </c>
      <c r="BT115" s="2">
        <v>-1.3388218416444601E-3</v>
      </c>
      <c r="BU115" s="2">
        <v>9.4235607021770501E-3</v>
      </c>
      <c r="BV115" s="2">
        <v>0.12546213927262601</v>
      </c>
      <c r="BW115" s="2">
        <v>0.104782565716806</v>
      </c>
      <c r="BX115" s="2">
        <v>-1.83614444478984E-2</v>
      </c>
      <c r="BY115" s="2">
        <v>-6.3047265912971398E-3</v>
      </c>
      <c r="BZ115" s="2">
        <v>-7.0987049579965501E-3</v>
      </c>
      <c r="CA115" s="1"/>
      <c r="CB115" s="2">
        <v>-5.7238849292666101E-3</v>
      </c>
      <c r="CC115" s="2">
        <v>-1.6037754934656199E-3</v>
      </c>
      <c r="CD115" s="2">
        <v>-1.6341969546004699E-3</v>
      </c>
      <c r="CE115" s="1"/>
      <c r="CF115" s="1"/>
      <c r="CG115" s="2">
        <v>-2.47559792224292E-3</v>
      </c>
      <c r="CH115" s="2">
        <v>4.5911446057855E-2</v>
      </c>
      <c r="CI115" s="2">
        <v>-6.0175726515945801E-3</v>
      </c>
      <c r="CJ115" s="2">
        <v>1.8872335976001501E-4</v>
      </c>
      <c r="CK115" s="2">
        <v>1.15719928519546E-2</v>
      </c>
      <c r="CL115" s="2">
        <v>1.863974195504E-2</v>
      </c>
      <c r="CM115" s="2">
        <v>-6.4293435449560704E-3</v>
      </c>
      <c r="CN115" s="2">
        <v>-1.5104677840743E-3</v>
      </c>
      <c r="CO115" s="2">
        <v>-1.4962440010198501E-3</v>
      </c>
      <c r="CP115" s="2">
        <v>0.20391939995420599</v>
      </c>
      <c r="CQ115" s="2">
        <v>-4.3787065007657502E-4</v>
      </c>
      <c r="CR115" s="2">
        <v>-1.1788908660552599E-2</v>
      </c>
      <c r="CS115" s="2">
        <v>-6.2279912186314597E-3</v>
      </c>
      <c r="CT115" s="2">
        <v>-4.7162622536961497E-3</v>
      </c>
      <c r="CU115" s="2">
        <v>8.0447008733918093E-2</v>
      </c>
      <c r="CV115" s="2">
        <v>-2.5930365707586998E-3</v>
      </c>
      <c r="CW115" s="2">
        <v>-1.7236738705399501E-2</v>
      </c>
      <c r="CX115" s="2">
        <v>9.0580947176541096E-2</v>
      </c>
      <c r="CY115" s="2">
        <v>5.1225040770223997E-3</v>
      </c>
      <c r="CZ115" s="2">
        <v>-2.1527844429964E-3</v>
      </c>
      <c r="DA115" s="2">
        <v>1</v>
      </c>
      <c r="DB115" s="2">
        <v>8.3629130338894308E-3</v>
      </c>
      <c r="DC115" s="1"/>
      <c r="DD115" s="2">
        <v>4.0425140537769999E-3</v>
      </c>
      <c r="DE115" s="2">
        <v>-5.7018452634496697E-3</v>
      </c>
      <c r="DF115" s="2">
        <v>1.0363703031363299E-2</v>
      </c>
      <c r="DG115" s="1"/>
      <c r="DH115" s="1"/>
      <c r="DI115" s="2">
        <v>6.9388161410767497E-3</v>
      </c>
      <c r="DJ115" s="2">
        <v>-2.1371712147142401E-3</v>
      </c>
      <c r="DK115" s="1"/>
      <c r="DL115" s="2">
        <v>-1.2050684106991699E-2</v>
      </c>
      <c r="DM115" s="1"/>
      <c r="DN115" s="1"/>
      <c r="DO115" s="2">
        <v>-1.1952296064350501E-3</v>
      </c>
      <c r="DP115" s="2">
        <v>6.23718019859862E-2</v>
      </c>
      <c r="DQ115" s="2">
        <v>-1.0749568459103799E-2</v>
      </c>
      <c r="DR115" s="2">
        <v>-9.4002978682965008E-3</v>
      </c>
      <c r="DS115" s="2">
        <v>7.3361789547013402E-3</v>
      </c>
      <c r="DT115" s="1"/>
      <c r="DU115" s="2">
        <v>3.58821895599925E-3</v>
      </c>
      <c r="DV115" s="2">
        <v>7.2799998064774097E-3</v>
      </c>
      <c r="DW115" s="2">
        <v>-5.7649431449528299E-3</v>
      </c>
      <c r="DX115" s="2">
        <v>3.1377148844437E-2</v>
      </c>
      <c r="DY115" s="2">
        <v>-1.7585526489509E-3</v>
      </c>
      <c r="DZ115" s="2">
        <v>-4.26074839892766E-3</v>
      </c>
      <c r="EA115" s="2">
        <v>-2.0474150410524101E-3</v>
      </c>
      <c r="EB115" s="2">
        <v>-2.98918794361116E-3</v>
      </c>
      <c r="EC115" s="2">
        <v>-5.1133564829754603E-3</v>
      </c>
      <c r="ED115" s="2">
        <v>2.5767105679583699E-3</v>
      </c>
      <c r="EE115" s="2">
        <v>-1.1373147199404399E-2</v>
      </c>
      <c r="EF115" s="2">
        <v>-8.5834637914226405E-3</v>
      </c>
      <c r="EG115" s="2">
        <v>7.0354098595588804E-2</v>
      </c>
      <c r="EH115" s="2">
        <v>-4.5279485010093299E-3</v>
      </c>
      <c r="EI115" s="2">
        <v>-3.6312742773807099E-3</v>
      </c>
      <c r="EJ115" s="2">
        <v>-3.9412318339530402E-3</v>
      </c>
      <c r="EK115" s="2">
        <v>5.1541945982806203E-3</v>
      </c>
      <c r="EL115" s="2">
        <v>1.38208248313769E-2</v>
      </c>
      <c r="EM115" s="2">
        <v>-1.5469917615057E-2</v>
      </c>
      <c r="EN115" s="2">
        <v>-4.0575773454867596E-3</v>
      </c>
      <c r="EO115" s="2">
        <v>-1.1369232716412001E-2</v>
      </c>
      <c r="EP115" s="2">
        <v>-3.56228536399657E-3</v>
      </c>
      <c r="EQ115" s="2">
        <v>-2.4450753684570501E-3</v>
      </c>
      <c r="ER115" s="1"/>
      <c r="ES115" s="2">
        <v>1.0919358811354999E-2</v>
      </c>
      <c r="ET115" s="2">
        <v>-5.6656126337855904E-3</v>
      </c>
      <c r="EU115" s="2">
        <v>7.3597158847341299E-3</v>
      </c>
      <c r="EV115" s="2">
        <v>-4.62143924751724E-3</v>
      </c>
      <c r="EW115" s="2">
        <v>-3.39924775714145E-3</v>
      </c>
      <c r="EX115" s="2">
        <v>-7.9020106135024998E-3</v>
      </c>
      <c r="EY115" s="2">
        <v>1.09888196000154E-3</v>
      </c>
      <c r="EZ115" s="2">
        <v>1.38804630041487E-2</v>
      </c>
      <c r="FA115" s="2">
        <v>1.09888196000154E-3</v>
      </c>
      <c r="FB115" s="2">
        <v>1.38804630041487E-2</v>
      </c>
      <c r="FC115" s="2">
        <v>-9.1246777350252901E-3</v>
      </c>
      <c r="FD115" s="2">
        <v>-1.2340465031129399E-3</v>
      </c>
      <c r="FE115" s="2">
        <v>2.7416613578062098E-3</v>
      </c>
      <c r="FF115" s="2">
        <v>0.25329921771489999</v>
      </c>
      <c r="FG115" s="2">
        <v>-1.74002738769205E-3</v>
      </c>
      <c r="FH115" s="2">
        <v>8.0930956706685292E-3</v>
      </c>
      <c r="FI115" s="2">
        <v>1.0773070305398501E-2</v>
      </c>
      <c r="FJ115" s="2">
        <v>-8.5599999999999994E-5</v>
      </c>
      <c r="FK115" s="2">
        <v>-1.6212623039004E-2</v>
      </c>
      <c r="FL115" s="2">
        <v>-1.5861760721316499E-2</v>
      </c>
      <c r="FM115" s="2">
        <v>-2.22261616052487E-3</v>
      </c>
      <c r="FN115" s="2">
        <v>-5.3073392895822196E-3</v>
      </c>
      <c r="FO115" s="2">
        <v>-2.9110721502900402E-3</v>
      </c>
      <c r="FP115" s="2">
        <v>7.8879977197646393E-3</v>
      </c>
      <c r="FQ115" s="2">
        <v>2.6178244705161802E-3</v>
      </c>
      <c r="FR115" s="2">
        <v>1.7199464496416E-2</v>
      </c>
      <c r="FS115" s="2">
        <v>4.2597598231898497E-3</v>
      </c>
      <c r="FT115" s="2">
        <v>4.3621601155567303E-3</v>
      </c>
      <c r="FU115" s="2">
        <v>3.8115527962334301E-3</v>
      </c>
      <c r="FV115" s="2">
        <v>6.4433102345332E-3</v>
      </c>
      <c r="FW115" s="2">
        <v>0.11575220636802901</v>
      </c>
      <c r="FX115" s="2">
        <v>-5.7581345257614602E-3</v>
      </c>
      <c r="FY115" s="2">
        <v>-1.51885819367683E-2</v>
      </c>
      <c r="FZ115" s="2">
        <v>1.16150407821068E-3</v>
      </c>
      <c r="GA115" s="2">
        <v>-9.9981834530786708E-3</v>
      </c>
      <c r="GB115" s="2">
        <v>-6.5909347821305701E-3</v>
      </c>
      <c r="GC115" s="2">
        <v>-9.4110270527247002E-3</v>
      </c>
      <c r="GD115" s="2">
        <v>-6.8646098364195003E-3</v>
      </c>
      <c r="GE115" s="2">
        <v>4.58206839129987E-3</v>
      </c>
      <c r="GF115" s="2">
        <v>-3.9067175755201104E-3</v>
      </c>
      <c r="GG115" s="2">
        <v>3.8123328865947999E-2</v>
      </c>
      <c r="GH115" s="2">
        <v>-1.28468491108859E-2</v>
      </c>
      <c r="GI115" s="2">
        <v>5.0497452480516899E-3</v>
      </c>
      <c r="GJ115" s="2">
        <v>2.81194288568662E-3</v>
      </c>
      <c r="GK115" s="2">
        <v>1.8285052621715901E-2</v>
      </c>
      <c r="GL115" s="2">
        <v>1.71193408169668E-2</v>
      </c>
      <c r="GM115" s="1"/>
      <c r="GN115" s="1"/>
      <c r="GO115" s="2">
        <v>-1.62306392423075E-3</v>
      </c>
      <c r="GP115" s="2">
        <v>-2.19821745048815E-3</v>
      </c>
      <c r="GQ115" s="2">
        <v>1.8866478576377101E-4</v>
      </c>
      <c r="GR115" s="1"/>
      <c r="GS115" s="2">
        <v>-1.4361849530094401E-3</v>
      </c>
      <c r="GT115" s="2">
        <v>-3.9159121551523898E-3</v>
      </c>
      <c r="GU115" s="2">
        <v>-3.0220745041325998E-3</v>
      </c>
      <c r="GV115" s="2">
        <v>-3.22114168273273E-3</v>
      </c>
      <c r="GW115" s="2">
        <v>-4.4185191446998199E-3</v>
      </c>
      <c r="GX115" s="2">
        <v>-1.9963647295698798E-3</v>
      </c>
      <c r="GY115" s="2">
        <v>-1.8049661518802399E-4</v>
      </c>
      <c r="GZ115" s="2">
        <v>-1.9639780695765402E-3</v>
      </c>
      <c r="HA115" s="2">
        <v>2.23809748569626E-2</v>
      </c>
      <c r="HB115" s="2">
        <v>5.9657052885899496E-3</v>
      </c>
      <c r="HC115" s="2">
        <v>-6.8820087870051297E-3</v>
      </c>
      <c r="HD115" s="2">
        <v>-5.4978594040101698E-3</v>
      </c>
      <c r="HE115" s="2">
        <v>-1.97663528962012E-3</v>
      </c>
      <c r="HF115" s="2">
        <v>-3.2565488051335698E-3</v>
      </c>
      <c r="HG115" s="2">
        <v>-3.7488033883897299E-3</v>
      </c>
      <c r="HH115" s="1"/>
      <c r="HI115" s="2">
        <v>-8.0596448047494506E-3</v>
      </c>
      <c r="HJ115" s="2">
        <v>-6.3225781248690298E-3</v>
      </c>
      <c r="HK115" s="2">
        <v>-1.89341011833879E-3</v>
      </c>
      <c r="HL115" s="2">
        <v>-1.8723695931513601E-3</v>
      </c>
      <c r="HM115" s="2">
        <v>-5.1992352326065399E-3</v>
      </c>
      <c r="HN115" s="1"/>
      <c r="HO115" s="2">
        <v>-3.4755921964784099E-3</v>
      </c>
      <c r="HP115" s="2">
        <v>-4.3382030769353102E-3</v>
      </c>
      <c r="HQ115" s="2">
        <v>-2.6227417193788799E-3</v>
      </c>
      <c r="HR115" s="2">
        <v>-3.36090778676283E-3</v>
      </c>
      <c r="HS115" s="2">
        <v>-4.3145402803084903E-3</v>
      </c>
      <c r="HT115" s="2">
        <v>-2.71154548598559E-3</v>
      </c>
      <c r="HU115" s="2">
        <v>1.0303572280168901E-2</v>
      </c>
      <c r="HV115" s="2">
        <v>9.4801660175006606E-3</v>
      </c>
      <c r="HW115" s="2">
        <v>5.5531265656831299E-3</v>
      </c>
      <c r="HX115" s="2">
        <v>3.0411322562782402E-3</v>
      </c>
      <c r="HY115" s="2">
        <v>1.07563366833785E-2</v>
      </c>
      <c r="HZ115" s="2">
        <v>6.5248485059587902E-3</v>
      </c>
      <c r="IA115" s="2">
        <v>8.4214149831489393E-3</v>
      </c>
      <c r="IB115" s="2">
        <v>-3.53571586382204E-3</v>
      </c>
      <c r="IC115" s="2">
        <v>1.01584076669515E-2</v>
      </c>
      <c r="ID115" s="1"/>
      <c r="IE115" s="2">
        <v>1.01584076669515E-2</v>
      </c>
      <c r="IF115" s="2">
        <v>-8.1182937050812594E-3</v>
      </c>
      <c r="IG115" s="2">
        <v>-5.7436417776672802E-3</v>
      </c>
      <c r="IH115" s="2">
        <v>-8.4905530927657496E-3</v>
      </c>
      <c r="II115" s="2">
        <v>-3.2549016548347701E-2</v>
      </c>
      <c r="IJ115" s="2">
        <v>5.2840421721578899E-2</v>
      </c>
      <c r="IK115" s="2">
        <v>-1.4978150121006799E-2</v>
      </c>
      <c r="IL115" s="2">
        <v>-3.1300061567896997E-2</v>
      </c>
      <c r="IM115" s="2">
        <v>-1.6817595483666199E-2</v>
      </c>
      <c r="IN115" s="2">
        <v>-5.4232627361464501E-3</v>
      </c>
      <c r="IO115" s="2">
        <v>-6.9003016269796802E-3</v>
      </c>
      <c r="IP115" s="2">
        <v>1.53281258835212E-2</v>
      </c>
      <c r="IQ115" s="2">
        <v>-1.41536767436334E-2</v>
      </c>
      <c r="IR115" s="2">
        <v>1.7145000194596099E-4</v>
      </c>
      <c r="IS115" s="2">
        <v>4.1846552441669503E-3</v>
      </c>
      <c r="IT115" s="2">
        <v>-1.02140914203094E-2</v>
      </c>
      <c r="IU115" s="2">
        <v>-9.1472464092811692E-3</v>
      </c>
      <c r="IV115" s="2">
        <v>-9.5831318786894406E-3</v>
      </c>
      <c r="IW115" s="2">
        <v>1.83525986884161E-2</v>
      </c>
      <c r="IX115" s="2">
        <v>-1.21374977483055E-2</v>
      </c>
      <c r="IY115" s="2">
        <v>3.1057049485421501E-3</v>
      </c>
      <c r="IZ115" s="2">
        <v>1.3691218691390099E-3</v>
      </c>
      <c r="JA115" s="2">
        <v>6.7669241510194696E-4</v>
      </c>
      <c r="JB115" s="2">
        <v>-1.07963971751715E-2</v>
      </c>
      <c r="JC115" s="2">
        <v>-1.7767260503468399E-2</v>
      </c>
      <c r="JD115" s="2">
        <v>-1.7649217269126698E-2</v>
      </c>
      <c r="JE115" s="2">
        <v>-1.4624114555972701E-2</v>
      </c>
      <c r="JF115" s="2">
        <v>7.8800000000000008E-6</v>
      </c>
      <c r="JG115" s="2">
        <v>1.5164705382823E-2</v>
      </c>
      <c r="JH115" s="2">
        <v>3.9021291199058E-3</v>
      </c>
      <c r="JI115" s="2">
        <v>1.44128631851306E-2</v>
      </c>
      <c r="JJ115" s="2">
        <v>1.7889736840402799E-2</v>
      </c>
      <c r="JK115" s="2">
        <v>2.2190408300982501E-2</v>
      </c>
      <c r="JL115" s="2">
        <v>1.3443582532415101E-2</v>
      </c>
      <c r="JM115" s="2">
        <v>-8.1182937050812594E-3</v>
      </c>
      <c r="JN115" s="2">
        <v>-4.2133863797537002E-3</v>
      </c>
      <c r="JO115" s="2">
        <v>9.3265022889985495E-3</v>
      </c>
      <c r="JP115" s="2">
        <v>5.9621026065423799E-2</v>
      </c>
      <c r="JQ115" s="2">
        <v>-1.54799314706332E-2</v>
      </c>
      <c r="JR115" s="2">
        <v>8.1137611999078808E-3</v>
      </c>
      <c r="JS115" s="2">
        <v>4.8655013881902798E-3</v>
      </c>
      <c r="JT115" s="2">
        <v>-4.6839490655794904E-3</v>
      </c>
      <c r="JU115" s="2">
        <v>6.4505460741578003E-3</v>
      </c>
    </row>
    <row r="116" spans="1:281">
      <c r="A116" s="1" t="s">
        <v>115</v>
      </c>
      <c r="B116" s="2">
        <v>14655074.5905963</v>
      </c>
      <c r="C116" s="2">
        <v>50236231.1652885</v>
      </c>
      <c r="D116" s="2">
        <v>0.20454899313755801</v>
      </c>
      <c r="E116" s="2">
        <v>0.51863864379726299</v>
      </c>
      <c r="F116" s="2">
        <v>0.53667375280262597</v>
      </c>
      <c r="G116" s="2">
        <v>0.23281189051506301</v>
      </c>
      <c r="H116" s="2">
        <v>-2.35591059622445E-2</v>
      </c>
      <c r="I116" s="2">
        <v>1.00738824371362E-2</v>
      </c>
      <c r="J116" s="2">
        <v>6.7264245681030004E-3</v>
      </c>
      <c r="K116" s="2">
        <v>-2.7663815015257802E-3</v>
      </c>
      <c r="L116" s="2">
        <v>-5.3106974564231302E-2</v>
      </c>
      <c r="M116" s="2">
        <v>-3.3738163711582003E-2</v>
      </c>
      <c r="N116" s="2">
        <v>-6.0658781367466602E-3</v>
      </c>
      <c r="O116" s="2">
        <v>-7.2838209580906393E-2</v>
      </c>
      <c r="P116" s="2">
        <v>1.7024736331170301E-3</v>
      </c>
      <c r="Q116" s="2">
        <v>-6.8179050082182498E-3</v>
      </c>
      <c r="R116" s="2">
        <v>0.48151804131284198</v>
      </c>
      <c r="S116" s="2">
        <v>0.124390252162791</v>
      </c>
      <c r="T116" s="2">
        <v>-3.9864883506087898E-2</v>
      </c>
      <c r="U116" s="2">
        <v>0.134620583756937</v>
      </c>
      <c r="V116" s="2">
        <v>1.8386113366304E-2</v>
      </c>
      <c r="W116" s="2">
        <v>5.5808340551093703E-2</v>
      </c>
      <c r="X116" s="2">
        <v>0.152325235678162</v>
      </c>
      <c r="Y116" s="2">
        <v>3.7502428034690102E-2</v>
      </c>
      <c r="Z116" s="2">
        <v>-3.1295659963560601E-3</v>
      </c>
      <c r="AA116" s="2">
        <v>1.2955125808024701E-2</v>
      </c>
      <c r="AB116" s="2">
        <v>0.27297690479763598</v>
      </c>
      <c r="AC116" s="1"/>
      <c r="AD116" s="2">
        <v>0.22330864245034801</v>
      </c>
      <c r="AE116" s="2">
        <v>0.13251356364585501</v>
      </c>
      <c r="AF116" s="2">
        <v>0.17446851452759601</v>
      </c>
      <c r="AG116" s="2">
        <v>0.158492248651559</v>
      </c>
      <c r="AH116" s="2">
        <v>0.10850521237869599</v>
      </c>
      <c r="AI116" s="2">
        <v>5.5369239868917002E-2</v>
      </c>
      <c r="AJ116" s="2">
        <v>0.453242449156052</v>
      </c>
      <c r="AK116" s="2">
        <v>2.48554436011185E-2</v>
      </c>
      <c r="AL116" s="2">
        <v>0.20070727260423499</v>
      </c>
      <c r="AM116" s="2">
        <v>-5.5253045497524302E-3</v>
      </c>
      <c r="AN116" s="2">
        <v>-5.2235066369177097E-3</v>
      </c>
      <c r="AO116" s="2">
        <v>0.26617803966153902</v>
      </c>
      <c r="AP116" s="2">
        <v>0.15407269355785699</v>
      </c>
      <c r="AQ116" s="2">
        <v>0.109912920822205</v>
      </c>
      <c r="AR116" s="2">
        <v>2.7596823341684701E-2</v>
      </c>
      <c r="AS116" s="2">
        <v>0.135190225957733</v>
      </c>
      <c r="AT116" s="2">
        <v>-4.8662835119802402E-3</v>
      </c>
      <c r="AU116" s="2">
        <v>-6.6805663588748805E-4</v>
      </c>
      <c r="AV116" s="2">
        <v>-8.6352527261357292E-3</v>
      </c>
      <c r="AW116" s="2">
        <v>-9.0889966497535793E-3</v>
      </c>
      <c r="AX116" s="2">
        <v>2.7120233326229402E-2</v>
      </c>
      <c r="AY116" s="2">
        <v>0.14956695980749299</v>
      </c>
      <c r="AZ116" s="2">
        <v>0.111457168038591</v>
      </c>
      <c r="BA116" s="2">
        <v>0.109801429346244</v>
      </c>
      <c r="BB116" s="2">
        <v>2.9350003144585E-2</v>
      </c>
      <c r="BC116" s="2">
        <v>-7.2436670808938598E-3</v>
      </c>
      <c r="BD116" s="2">
        <v>0.51306785009632505</v>
      </c>
      <c r="BE116" s="2">
        <v>0.28765004483683698</v>
      </c>
      <c r="BF116" s="2">
        <v>0.40358656505259199</v>
      </c>
      <c r="BG116" s="2">
        <v>7.8590272974265601E-2</v>
      </c>
      <c r="BH116" s="2">
        <v>-7.3384076196481799E-3</v>
      </c>
      <c r="BI116" s="2">
        <v>4.3604255436379198E-2</v>
      </c>
      <c r="BJ116" s="2">
        <v>-1.0866823600501299E-2</v>
      </c>
      <c r="BK116" s="2">
        <v>0.468558554866777</v>
      </c>
      <c r="BL116" s="2">
        <v>0.32058459291055702</v>
      </c>
      <c r="BM116" s="2">
        <v>0.252322848244593</v>
      </c>
      <c r="BN116" s="2">
        <v>-2.1444026308938099E-2</v>
      </c>
      <c r="BO116" s="2">
        <v>0.42243391439559103</v>
      </c>
      <c r="BP116" s="2">
        <v>-1.2520768551148101E-3</v>
      </c>
      <c r="BQ116" s="2">
        <v>1.6021467241693298E-2</v>
      </c>
      <c r="BR116" s="2">
        <v>-8.6320489188965802E-3</v>
      </c>
      <c r="BS116" s="2">
        <v>-1.1092851068445301E-2</v>
      </c>
      <c r="BT116" s="2">
        <v>-6.1438555198301097E-3</v>
      </c>
      <c r="BU116" s="2">
        <v>0.33147832937724597</v>
      </c>
      <c r="BV116" s="2">
        <v>2.0524451357951501E-2</v>
      </c>
      <c r="BW116" s="2">
        <v>5.46976219307014E-2</v>
      </c>
      <c r="BX116" s="2">
        <v>0.125650565425697</v>
      </c>
      <c r="BY116" s="2">
        <v>0.19690759208057901</v>
      </c>
      <c r="BZ116" s="2">
        <v>-5.1485041188820604E-3</v>
      </c>
      <c r="CA116" s="1"/>
      <c r="CB116" s="2">
        <v>0.17277768464794899</v>
      </c>
      <c r="CC116" s="2">
        <v>-1.9678016413217401E-2</v>
      </c>
      <c r="CD116" s="2">
        <v>-4.0522653356465203E-3</v>
      </c>
      <c r="CE116" s="1"/>
      <c r="CF116" s="1"/>
      <c r="CG116" s="2">
        <v>8.3383702986073293E-3</v>
      </c>
      <c r="CH116" s="2">
        <v>-1.51822118934533E-2</v>
      </c>
      <c r="CI116" s="2">
        <v>0.14784191530047</v>
      </c>
      <c r="CJ116" s="2">
        <v>6.8055815790138904E-2</v>
      </c>
      <c r="CK116" s="2">
        <v>0.42631415197568201</v>
      </c>
      <c r="CL116" s="2">
        <v>0.31774501341881001</v>
      </c>
      <c r="CM116" s="2">
        <v>2.1920675879662201E-2</v>
      </c>
      <c r="CN116" s="2">
        <v>0.12651974328499199</v>
      </c>
      <c r="CO116" s="2">
        <v>4.1290566702722298E-2</v>
      </c>
      <c r="CP116" s="2">
        <v>-1.0741857983457901E-2</v>
      </c>
      <c r="CQ116" s="2">
        <v>0.53667375280262597</v>
      </c>
      <c r="CR116" s="2">
        <v>0.22609263664041901</v>
      </c>
      <c r="CS116" s="2">
        <v>0.111788141589345</v>
      </c>
      <c r="CT116" s="2">
        <v>-5.6814228516954097E-3</v>
      </c>
      <c r="CU116" s="2">
        <v>4.2815107567108603E-3</v>
      </c>
      <c r="CV116" s="2">
        <v>-1.1214346746418099E-2</v>
      </c>
      <c r="CW116" s="2">
        <v>0.17549829997493199</v>
      </c>
      <c r="CX116" s="2">
        <v>0.19275202235486699</v>
      </c>
      <c r="CY116" s="2">
        <v>0.364308990213701</v>
      </c>
      <c r="CZ116" s="2">
        <v>-7.2654053451637404E-3</v>
      </c>
      <c r="DA116" s="2">
        <v>8.3629130338894308E-3</v>
      </c>
      <c r="DB116" s="2">
        <v>1</v>
      </c>
      <c r="DC116" s="1"/>
      <c r="DD116" s="2">
        <v>5.0865232271048798E-2</v>
      </c>
      <c r="DE116" s="2">
        <v>7.3100199399971602E-2</v>
      </c>
      <c r="DF116" s="2">
        <v>0.21729097582258</v>
      </c>
      <c r="DG116" s="1"/>
      <c r="DH116" s="1"/>
      <c r="DI116" s="2">
        <v>-0.224653026657819</v>
      </c>
      <c r="DJ116" s="2">
        <v>-9.7644034088796398E-3</v>
      </c>
      <c r="DK116" s="1"/>
      <c r="DL116" s="2">
        <v>0.17345250078315899</v>
      </c>
      <c r="DM116" s="1"/>
      <c r="DN116" s="1"/>
      <c r="DO116" s="2">
        <v>0.34151648744751101</v>
      </c>
      <c r="DP116" s="2">
        <v>9.8715179195377999E-3</v>
      </c>
      <c r="DQ116" s="2">
        <v>0.16928276127188499</v>
      </c>
      <c r="DR116" s="2">
        <v>0.162475970331458</v>
      </c>
      <c r="DS116" s="2">
        <v>0.341659683749716</v>
      </c>
      <c r="DT116" s="1"/>
      <c r="DU116" s="2">
        <v>0.17798801964809999</v>
      </c>
      <c r="DV116" s="2">
        <v>0.35520397476499599</v>
      </c>
      <c r="DW116" s="2">
        <v>6.3053541889099396E-2</v>
      </c>
      <c r="DX116" s="2">
        <v>8.5718662645696206E-2</v>
      </c>
      <c r="DY116" s="2">
        <v>-8.6579107331643602E-4</v>
      </c>
      <c r="DZ116" s="2">
        <v>3.2010881147740998E-2</v>
      </c>
      <c r="EA116" s="2">
        <v>-3.9839126222797901E-2</v>
      </c>
      <c r="EB116" s="2">
        <v>-4.56611494043049E-2</v>
      </c>
      <c r="EC116" s="2">
        <v>0.26344929296381903</v>
      </c>
      <c r="ED116" s="2">
        <v>0.31208889981720001</v>
      </c>
      <c r="EE116" s="2">
        <v>6.8383965829137E-2</v>
      </c>
      <c r="EF116" s="2">
        <v>0.140417487318138</v>
      </c>
      <c r="EG116" s="2">
        <v>7.5697129725893902E-2</v>
      </c>
      <c r="EH116" s="2">
        <v>-1.82516836544892E-2</v>
      </c>
      <c r="EI116" s="2">
        <v>-1.6150385343896199E-2</v>
      </c>
      <c r="EJ116" s="2">
        <v>-1.6166608041056501E-2</v>
      </c>
      <c r="EK116" s="2">
        <v>2.9238921500491299E-2</v>
      </c>
      <c r="EL116" s="2">
        <v>0.107116835334553</v>
      </c>
      <c r="EM116" s="2">
        <v>0.22114324250839901</v>
      </c>
      <c r="EN116" s="2">
        <v>3.4303607675784199E-2</v>
      </c>
      <c r="EO116" s="2">
        <v>0.15882360711514301</v>
      </c>
      <c r="EP116" s="2">
        <v>-6.3104960840994701E-3</v>
      </c>
      <c r="EQ116" s="2">
        <v>-1.0053603134408199E-2</v>
      </c>
      <c r="ER116" s="1"/>
      <c r="ES116" s="2">
        <v>0.21960141349602999</v>
      </c>
      <c r="ET116" s="2">
        <v>-7.9350704132199301E-2</v>
      </c>
      <c r="EU116" s="2">
        <v>0.24198696449613999</v>
      </c>
      <c r="EV116" s="2">
        <v>-1.52905781443076E-2</v>
      </c>
      <c r="EW116" s="2">
        <v>0.25686454027218197</v>
      </c>
      <c r="EX116" s="2">
        <v>0.14243972814990699</v>
      </c>
      <c r="EY116" s="2">
        <v>0.32774292638344199</v>
      </c>
      <c r="EZ116" s="2">
        <v>0.28758978554470999</v>
      </c>
      <c r="FA116" s="2">
        <v>0.32774292638344199</v>
      </c>
      <c r="FB116" s="2">
        <v>0.28758978554470999</v>
      </c>
      <c r="FC116" s="2">
        <v>-1.5946306244302998E-2</v>
      </c>
      <c r="FD116" s="2">
        <v>-5.6695112771479204E-3</v>
      </c>
      <c r="FE116" s="2">
        <v>0.51863864379759295</v>
      </c>
      <c r="FF116" s="2">
        <v>5.1114940654326702E-2</v>
      </c>
      <c r="FG116" s="2">
        <v>-7.9788804059036395E-3</v>
      </c>
      <c r="FH116" s="2">
        <v>0.40379138061312603</v>
      </c>
      <c r="FI116" s="2">
        <v>0.42344117480238702</v>
      </c>
      <c r="FJ116" s="2">
        <v>5.8016379628586003E-2</v>
      </c>
      <c r="FK116" s="2">
        <v>-1.20089193598578E-2</v>
      </c>
      <c r="FL116" s="2">
        <v>1.0300796366391101E-3</v>
      </c>
      <c r="FM116" s="2">
        <v>-4.2560282704552303E-2</v>
      </c>
      <c r="FN116" s="2">
        <v>1.29607917811484E-2</v>
      </c>
      <c r="FO116" s="2">
        <v>-1.16643832712028E-2</v>
      </c>
      <c r="FP116" s="2">
        <v>0.39125471766470199</v>
      </c>
      <c r="FQ116" s="2">
        <v>0.27149979660462797</v>
      </c>
      <c r="FR116" s="2">
        <v>0.40900301655302701</v>
      </c>
      <c r="FS116" s="2">
        <v>0.22863117805723299</v>
      </c>
      <c r="FT116" s="2">
        <v>0.19210139217675801</v>
      </c>
      <c r="FU116" s="2">
        <v>0.18426564395133699</v>
      </c>
      <c r="FV116" s="2">
        <v>0.176802249259531</v>
      </c>
      <c r="FW116" s="2">
        <v>3.5826220047085203E-2</v>
      </c>
      <c r="FX116" s="2">
        <v>3.1998968410974202E-2</v>
      </c>
      <c r="FY116" s="2">
        <v>0.19608902270383299</v>
      </c>
      <c r="FZ116" s="2">
        <v>0.19984068541878</v>
      </c>
      <c r="GA116" s="2">
        <v>0.16491428237592501</v>
      </c>
      <c r="GB116" s="2">
        <v>5.04593933589347E-2</v>
      </c>
      <c r="GC116" s="2">
        <v>0.15871133774412</v>
      </c>
      <c r="GD116" s="2">
        <v>8.6654555402556496E-2</v>
      </c>
      <c r="GE116" s="2">
        <v>-1.40840209835188E-2</v>
      </c>
      <c r="GF116" s="2">
        <v>9.7304864692963497E-2</v>
      </c>
      <c r="GG116" s="2">
        <v>5.7621145573355903E-2</v>
      </c>
      <c r="GH116" s="2">
        <v>0.46852047336763802</v>
      </c>
      <c r="GI116" s="2">
        <v>0.27012152943440698</v>
      </c>
      <c r="GJ116" s="2">
        <v>0.27494154608754601</v>
      </c>
      <c r="GK116" s="2">
        <v>0.29250405053833001</v>
      </c>
      <c r="GL116" s="2">
        <v>0.327730283287469</v>
      </c>
      <c r="GM116" s="1"/>
      <c r="GN116" s="1"/>
      <c r="GO116" s="2">
        <v>-5.1701776735853097E-3</v>
      </c>
      <c r="GP116" s="2">
        <v>7.1779956319024101E-3</v>
      </c>
      <c r="GQ116" s="2">
        <v>-1.4353433561776199E-3</v>
      </c>
      <c r="GR116" s="1"/>
      <c r="GS116" s="2">
        <v>-6.5777366034178103E-3</v>
      </c>
      <c r="GT116" s="2">
        <v>-5.6143459427796102E-3</v>
      </c>
      <c r="GU116" s="2">
        <v>3.8737313977933299E-2</v>
      </c>
      <c r="GV116" s="2">
        <v>3.8763997388249399E-2</v>
      </c>
      <c r="GW116" s="2">
        <v>0.17343889773505</v>
      </c>
      <c r="GX116" s="2">
        <v>5.7178075230455701E-4</v>
      </c>
      <c r="GY116" s="2">
        <v>0.19635127192878399</v>
      </c>
      <c r="GZ116" s="2">
        <v>-5.72836566450505E-3</v>
      </c>
      <c r="HA116" s="2">
        <v>-0.20048157517321299</v>
      </c>
      <c r="HB116" s="2">
        <v>-0.117414299456685</v>
      </c>
      <c r="HC116" s="2">
        <v>0.126200209992722</v>
      </c>
      <c r="HD116" s="2">
        <v>7.3352101728481903E-2</v>
      </c>
      <c r="HE116" s="2">
        <v>1.6437807272063801E-2</v>
      </c>
      <c r="HF116" s="2">
        <v>-5.5228076092420598E-3</v>
      </c>
      <c r="HG116" s="2">
        <v>0.28262180114908703</v>
      </c>
      <c r="HH116" s="1"/>
      <c r="HI116" s="2">
        <v>0.15574185609383501</v>
      </c>
      <c r="HJ116" s="2">
        <v>0.13466796052393701</v>
      </c>
      <c r="HK116" s="2">
        <v>-1.21144434641487E-3</v>
      </c>
      <c r="HL116" s="2">
        <v>-8.5408611028462702E-4</v>
      </c>
      <c r="HM116" s="2">
        <v>0.29124717680974199</v>
      </c>
      <c r="HN116" s="1"/>
      <c r="HO116" s="2">
        <v>3.1415865459019199E-2</v>
      </c>
      <c r="HP116" s="2">
        <v>5.47925779880531E-2</v>
      </c>
      <c r="HQ116" s="2">
        <v>5.6617769576759E-2</v>
      </c>
      <c r="HR116" s="2">
        <v>9.5372772220853899E-2</v>
      </c>
      <c r="HS116" s="2">
        <v>2.9524338929017398E-2</v>
      </c>
      <c r="HT116" s="2">
        <v>3.7875049004721301E-2</v>
      </c>
      <c r="HU116" s="2">
        <v>0.228295908010481</v>
      </c>
      <c r="HV116" s="2">
        <v>0.218373664952771</v>
      </c>
      <c r="HW116" s="2">
        <v>0.360663096230325</v>
      </c>
      <c r="HX116" s="2">
        <v>-5.4025846332178197E-2</v>
      </c>
      <c r="HY116" s="2">
        <v>-0.164711863237058</v>
      </c>
      <c r="HZ116" s="2">
        <v>-0.12758552688512501</v>
      </c>
      <c r="IA116" s="2">
        <v>-0.112833490479726</v>
      </c>
      <c r="IB116" s="2">
        <v>-0.132156297273617</v>
      </c>
      <c r="IC116" s="2">
        <v>0.20454899313755801</v>
      </c>
      <c r="ID116" s="1"/>
      <c r="IE116" s="2">
        <v>0.20454899313755801</v>
      </c>
      <c r="IF116" s="2">
        <v>-1.76407106975991E-2</v>
      </c>
      <c r="IG116" s="2">
        <v>3.9309043104598998E-2</v>
      </c>
      <c r="IH116" s="2">
        <v>5.65068714032907E-2</v>
      </c>
      <c r="II116" s="2">
        <v>-1.4027009809783201E-2</v>
      </c>
      <c r="IJ116" s="2">
        <v>8.4514098406490504E-2</v>
      </c>
      <c r="IK116" s="2">
        <v>-7.2011312216545706E-2</v>
      </c>
      <c r="IL116" s="2">
        <v>4.8232346570347001E-2</v>
      </c>
      <c r="IM116" s="2">
        <v>-0.102484458216035</v>
      </c>
      <c r="IN116" s="2">
        <v>-6.0857387391307204E-3</v>
      </c>
      <c r="IO116" s="2">
        <v>-3.3738163711582003E-2</v>
      </c>
      <c r="IP116" s="2">
        <v>-4.0329616163320703E-2</v>
      </c>
      <c r="IQ116" s="2">
        <v>4.0808754957453501E-2</v>
      </c>
      <c r="IR116" s="2">
        <v>6.8216095331828999E-3</v>
      </c>
      <c r="IS116" s="2">
        <v>0.220992843461809</v>
      </c>
      <c r="IT116" s="2">
        <v>0.187891433649225</v>
      </c>
      <c r="IU116" s="2">
        <v>0.23281189051506301</v>
      </c>
      <c r="IV116" s="2">
        <v>-5.3106974564231302E-2</v>
      </c>
      <c r="IW116" s="2">
        <v>-6.0658781367466602E-3</v>
      </c>
      <c r="IX116" s="2">
        <v>-7.2838209580906296E-2</v>
      </c>
      <c r="IY116" s="2">
        <v>-5.6438460190068901E-2</v>
      </c>
      <c r="IZ116" s="2">
        <v>-1.6407221897540799E-3</v>
      </c>
      <c r="JA116" s="2">
        <v>4.6937297284877499E-2</v>
      </c>
      <c r="JB116" s="2">
        <v>7.9378583082772305E-2</v>
      </c>
      <c r="JC116" s="2">
        <v>-3.8451340771319197E-2</v>
      </c>
      <c r="JD116" s="2">
        <v>-1.6946265624155601E-2</v>
      </c>
      <c r="JE116" s="2">
        <v>4.4979842629382899E-2</v>
      </c>
      <c r="JF116" s="2">
        <v>0.31374925781032098</v>
      </c>
      <c r="JG116" s="2">
        <v>-2.35591059622445E-2</v>
      </c>
      <c r="JH116" s="2">
        <v>6.7264245681030004E-3</v>
      </c>
      <c r="JI116" s="2">
        <v>1.48325257381691E-2</v>
      </c>
      <c r="JJ116" s="2">
        <v>1.00738824371362E-2</v>
      </c>
      <c r="JK116" s="2">
        <v>-2.7663815015257802E-3</v>
      </c>
      <c r="JL116" s="2">
        <v>-3.74127576757513E-2</v>
      </c>
      <c r="JM116" s="2">
        <v>-1.76407106975991E-2</v>
      </c>
      <c r="JN116" s="2">
        <v>5.1836858015028603E-2</v>
      </c>
      <c r="JO116" s="2">
        <v>6.0598244488176099E-2</v>
      </c>
      <c r="JP116" s="2">
        <v>5.44700752454223E-2</v>
      </c>
      <c r="JQ116" s="2">
        <v>7.4469877977682199E-3</v>
      </c>
      <c r="JR116" s="2">
        <v>0.34488470828968898</v>
      </c>
      <c r="JS116" s="2">
        <v>-9.4810443956737198E-2</v>
      </c>
      <c r="JT116" s="2">
        <v>1.2803420450783601E-2</v>
      </c>
      <c r="JU116" s="2">
        <v>0.25736667705121802</v>
      </c>
    </row>
    <row r="117" spans="1:281">
      <c r="A117" s="1" t="s">
        <v>116</v>
      </c>
      <c r="B117" s="2">
        <v>0</v>
      </c>
      <c r="C117" s="2">
        <v>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</row>
    <row r="118" spans="1:281">
      <c r="A118" s="1" t="s">
        <v>117</v>
      </c>
      <c r="B118" s="2">
        <v>-32677.243501529101</v>
      </c>
      <c r="C118" s="2">
        <v>510204.48442102101</v>
      </c>
      <c r="D118" s="2">
        <v>-2.67144567733501E-2</v>
      </c>
      <c r="E118" s="2">
        <v>-0.10086038257038001</v>
      </c>
      <c r="F118" s="2">
        <v>-3.39684430703623E-2</v>
      </c>
      <c r="G118" s="2">
        <v>-0.10836525698055</v>
      </c>
      <c r="H118" s="2">
        <v>-2.2107849687651301E-3</v>
      </c>
      <c r="I118" s="2">
        <v>8.2824786756215907E-2</v>
      </c>
      <c r="J118" s="2">
        <v>9.2313910703337408E-3</v>
      </c>
      <c r="K118" s="2">
        <v>6.1939674442007299E-3</v>
      </c>
      <c r="L118" s="2">
        <v>-1.6128145939588001E-2</v>
      </c>
      <c r="M118" s="2">
        <v>-2.3888542171558299E-3</v>
      </c>
      <c r="N118" s="2">
        <v>4.3500784385868602E-2</v>
      </c>
      <c r="O118" s="2">
        <v>3.0598005744432898E-2</v>
      </c>
      <c r="P118" s="2">
        <v>-8.4527181858554595E-2</v>
      </c>
      <c r="Q118" s="2">
        <v>1.5244754479868099E-3</v>
      </c>
      <c r="R118" s="2">
        <v>-0.110416663073081</v>
      </c>
      <c r="S118" s="2">
        <v>-3.3854446055659702E-2</v>
      </c>
      <c r="T118" s="2">
        <v>1.6753450435884901E-2</v>
      </c>
      <c r="U118" s="2">
        <v>3.9664909318863899E-2</v>
      </c>
      <c r="V118" s="2">
        <v>-0.10474107542038399</v>
      </c>
      <c r="W118" s="2">
        <v>-1.77786586365619E-3</v>
      </c>
      <c r="X118" s="2">
        <v>-2.0521393942118198E-2</v>
      </c>
      <c r="Y118" s="2">
        <v>1.27023171622225E-2</v>
      </c>
      <c r="Z118" s="2">
        <v>-3.9808589098514801E-3</v>
      </c>
      <c r="AA118" s="2">
        <v>-2.9329915106031498E-3</v>
      </c>
      <c r="AB118" s="2">
        <v>-4.5739052289828002E-3</v>
      </c>
      <c r="AC118" s="1"/>
      <c r="AD118" s="2">
        <v>-2.1820603294091599E-2</v>
      </c>
      <c r="AE118" s="2">
        <v>3.5571952174725499E-3</v>
      </c>
      <c r="AF118" s="2">
        <v>-5.5616036579380903E-3</v>
      </c>
      <c r="AG118" s="2">
        <v>2.6124691144354699E-3</v>
      </c>
      <c r="AH118" s="2">
        <v>5.3443829341506502E-2</v>
      </c>
      <c r="AI118" s="2">
        <v>-8.0138263367467296E-4</v>
      </c>
      <c r="AJ118" s="2">
        <v>-0.116729022529133</v>
      </c>
      <c r="AK118" s="2">
        <v>-7.8769450586485601E-2</v>
      </c>
      <c r="AL118" s="2">
        <v>-2.1517563695226298E-3</v>
      </c>
      <c r="AM118" s="2">
        <v>1.38470485689223E-3</v>
      </c>
      <c r="AN118" s="2">
        <v>5.3696517077591395E-4</v>
      </c>
      <c r="AO118" s="2">
        <v>2.5540913493633101E-3</v>
      </c>
      <c r="AP118" s="2">
        <v>-6.8261698145395996E-2</v>
      </c>
      <c r="AQ118" s="2">
        <v>-6.5713840465889198E-2</v>
      </c>
      <c r="AR118" s="2">
        <v>-7.99537855472153E-3</v>
      </c>
      <c r="AS118" s="2">
        <v>4.0915339118590903E-2</v>
      </c>
      <c r="AT118" s="2">
        <v>1.98273378880619E-3</v>
      </c>
      <c r="AU118" s="2">
        <v>2.99466286232669E-3</v>
      </c>
      <c r="AV118" s="2">
        <v>1.8588571838377599E-3</v>
      </c>
      <c r="AW118" s="2">
        <v>2.1432373849830399E-3</v>
      </c>
      <c r="AX118" s="2">
        <v>-2.8596882636188699E-2</v>
      </c>
      <c r="AY118" s="2">
        <v>-1.7598753954788E-2</v>
      </c>
      <c r="AZ118" s="2">
        <v>5.4607874141275204E-3</v>
      </c>
      <c r="BA118" s="2">
        <v>6.6253052759274603E-3</v>
      </c>
      <c r="BB118" s="2">
        <v>-0.32843845042320002</v>
      </c>
      <c r="BC118" s="2">
        <v>1.66502136878988E-3</v>
      </c>
      <c r="BD118" s="2">
        <v>-7.2159819362805605E-2</v>
      </c>
      <c r="BE118" s="2">
        <v>-1.44522350205325E-2</v>
      </c>
      <c r="BF118" s="2">
        <v>3.2528817810631903E-2</v>
      </c>
      <c r="BG118" s="2">
        <v>-3.4910255502059299E-3</v>
      </c>
      <c r="BH118" s="2">
        <v>-3.0306008893906801E-3</v>
      </c>
      <c r="BI118" s="2">
        <v>-1.8097631578994602E-2</v>
      </c>
      <c r="BJ118" s="2">
        <v>3.4631652865397202E-3</v>
      </c>
      <c r="BK118" s="2">
        <v>-5.3193845528900698E-2</v>
      </c>
      <c r="BL118" s="2">
        <v>-9.2203603121522898E-2</v>
      </c>
      <c r="BM118" s="2">
        <v>-2.7680233077655098E-3</v>
      </c>
      <c r="BN118" s="2">
        <v>5.1729870586275798E-3</v>
      </c>
      <c r="BO118" s="2">
        <v>-1.1376885966362899E-2</v>
      </c>
      <c r="BP118" s="2">
        <v>4.0018141819084902E-3</v>
      </c>
      <c r="BQ118" s="2">
        <v>-8.8815180787629108E-3</v>
      </c>
      <c r="BR118" s="2">
        <v>2.2974479749641101E-3</v>
      </c>
      <c r="BS118" s="2">
        <v>2.6392199650104998E-3</v>
      </c>
      <c r="BT118" s="2">
        <v>1.35820374178776E-3</v>
      </c>
      <c r="BU118" s="2">
        <v>-2.7733994314525699E-2</v>
      </c>
      <c r="BV118" s="2">
        <v>2.61518204218981E-3</v>
      </c>
      <c r="BW118" s="2">
        <v>-4.3499156214810202E-2</v>
      </c>
      <c r="BX118" s="2">
        <v>-3.8536581567016802E-2</v>
      </c>
      <c r="BY118" s="2">
        <v>-5.3531591394899601E-3</v>
      </c>
      <c r="BZ118" s="2">
        <v>-2.8045852059976301E-2</v>
      </c>
      <c r="CA118" s="1"/>
      <c r="CB118" s="2">
        <v>-0.110214946543474</v>
      </c>
      <c r="CC118" s="2">
        <v>2.6667052863587901E-3</v>
      </c>
      <c r="CD118" s="2">
        <v>-9.5702080679962802E-4</v>
      </c>
      <c r="CE118" s="1"/>
      <c r="CF118" s="1"/>
      <c r="CG118" s="2">
        <v>2.0551448871154701E-3</v>
      </c>
      <c r="CH118" s="2">
        <v>3.54404217669692E-3</v>
      </c>
      <c r="CI118" s="2">
        <v>0.16256444407356799</v>
      </c>
      <c r="CJ118" s="2">
        <v>-5.0275477106171201E-3</v>
      </c>
      <c r="CK118" s="2">
        <v>-5.0489507496303702E-2</v>
      </c>
      <c r="CL118" s="2">
        <v>-4.7064613611437003E-3</v>
      </c>
      <c r="CM118" s="2">
        <v>2.7460891673765999E-2</v>
      </c>
      <c r="CN118" s="2">
        <v>-8.2349445179984798E-2</v>
      </c>
      <c r="CO118" s="2">
        <v>-6.4924600481445103E-3</v>
      </c>
      <c r="CP118" s="2">
        <v>2.4742101641703701E-3</v>
      </c>
      <c r="CQ118" s="2">
        <v>-3.39684430703623E-2</v>
      </c>
      <c r="CR118" s="2">
        <v>-6.9826226342307507E-2</v>
      </c>
      <c r="CS118" s="2">
        <v>-1.9458448652979701E-2</v>
      </c>
      <c r="CT118" s="2">
        <v>-2.0507940186329E-2</v>
      </c>
      <c r="CU118" s="2">
        <v>-1.60791374668511E-2</v>
      </c>
      <c r="CV118" s="2">
        <v>2.63188949470574E-3</v>
      </c>
      <c r="CW118" s="2">
        <v>-3.2332833565126798E-2</v>
      </c>
      <c r="CX118" s="2">
        <v>-4.7242905892695497E-3</v>
      </c>
      <c r="CY118" s="2">
        <v>-0.111450808661157</v>
      </c>
      <c r="CZ118" s="2">
        <v>2.06905524724306E-3</v>
      </c>
      <c r="DA118" s="2">
        <v>4.0425140537769999E-3</v>
      </c>
      <c r="DB118" s="2">
        <v>5.0865232271048798E-2</v>
      </c>
      <c r="DC118" s="1"/>
      <c r="DD118" s="2">
        <v>1</v>
      </c>
      <c r="DE118" s="2">
        <v>-3.1438404290747402E-2</v>
      </c>
      <c r="DF118" s="2">
        <v>-2.8150363140329301E-2</v>
      </c>
      <c r="DG118" s="1"/>
      <c r="DH118" s="1"/>
      <c r="DI118" s="2">
        <v>5.2780666510820702E-2</v>
      </c>
      <c r="DJ118" s="2">
        <v>2.1694822931710299E-3</v>
      </c>
      <c r="DK118" s="1"/>
      <c r="DL118" s="2">
        <v>-5.6262792143979496E-3</v>
      </c>
      <c r="DM118" s="1"/>
      <c r="DN118" s="1"/>
      <c r="DO118" s="2">
        <v>-6.2421087916477797E-2</v>
      </c>
      <c r="DP118" s="2">
        <v>-1.63032898718771E-2</v>
      </c>
      <c r="DQ118" s="2">
        <v>-1.14270441942021E-2</v>
      </c>
      <c r="DR118" s="2">
        <v>-0.41985201477115403</v>
      </c>
      <c r="DS118" s="2">
        <v>5.7102713044554802E-3</v>
      </c>
      <c r="DT118" s="1"/>
      <c r="DU118" s="2">
        <v>-5.5605670231563598E-2</v>
      </c>
      <c r="DV118" s="2">
        <v>-0.14815136876340301</v>
      </c>
      <c r="DW118" s="2">
        <v>-8.6982703345709303E-2</v>
      </c>
      <c r="DX118" s="2">
        <v>-0.14363275349424701</v>
      </c>
      <c r="DY118" s="2">
        <v>1.7801764390657901E-3</v>
      </c>
      <c r="DZ118" s="2">
        <v>3.3228321371431301E-3</v>
      </c>
      <c r="EA118" s="2">
        <v>2.0087444143192601E-3</v>
      </c>
      <c r="EB118" s="2">
        <v>2.7245807228985898E-3</v>
      </c>
      <c r="EC118" s="2">
        <v>-5.4577704119494398E-2</v>
      </c>
      <c r="ED118" s="2">
        <v>-0.14570604435475901</v>
      </c>
      <c r="EE118" s="2">
        <v>-9.6311640411481693E-3</v>
      </c>
      <c r="EF118" s="2">
        <v>1.10741999385789E-3</v>
      </c>
      <c r="EG118" s="2">
        <v>-2.5372656716973498E-2</v>
      </c>
      <c r="EH118" s="2">
        <v>1.6388445537751999E-3</v>
      </c>
      <c r="EI118" s="2">
        <v>3.2368388256483701E-3</v>
      </c>
      <c r="EJ118" s="2">
        <v>4.0008178185135896E-3</v>
      </c>
      <c r="EK118" s="2">
        <v>-4.9781671836964497E-2</v>
      </c>
      <c r="EL118" s="2">
        <v>1.08918512065346E-3</v>
      </c>
      <c r="EM118" s="2">
        <v>-4.5840359435961903E-2</v>
      </c>
      <c r="EN118" s="2">
        <v>6.2114640815775601E-4</v>
      </c>
      <c r="EO118" s="2">
        <v>-0.17363231716851801</v>
      </c>
      <c r="EP118" s="2">
        <v>1.27875431499701E-3</v>
      </c>
      <c r="EQ118" s="2">
        <v>-2.3921988190332599E-3</v>
      </c>
      <c r="ER118" s="1"/>
      <c r="ES118" s="2">
        <v>-5.0586677125543503E-2</v>
      </c>
      <c r="ET118" s="2">
        <v>5.54986946392919E-3</v>
      </c>
      <c r="EU118" s="2">
        <v>-4.3560926405545201E-2</v>
      </c>
      <c r="EV118" s="2">
        <v>-4.8368420006383904E-3</v>
      </c>
      <c r="EW118" s="2">
        <v>-6.1271030556290601E-2</v>
      </c>
      <c r="EX118" s="2">
        <v>-2.8155430295536701E-4</v>
      </c>
      <c r="EY118" s="2">
        <v>-0.116062249321986</v>
      </c>
      <c r="EZ118" s="2">
        <v>-0.14928293158778599</v>
      </c>
      <c r="FA118" s="2">
        <v>-0.116062249321986</v>
      </c>
      <c r="FB118" s="2">
        <v>-0.14928293158778599</v>
      </c>
      <c r="FC118" s="2">
        <v>-2.80513104520487E-3</v>
      </c>
      <c r="FD118" s="2">
        <v>1.25270358267065E-3</v>
      </c>
      <c r="FE118" s="2">
        <v>-0.10086038257020501</v>
      </c>
      <c r="FF118" s="2">
        <v>7.6807763966946297E-3</v>
      </c>
      <c r="FG118" s="2">
        <v>1.7663341997310601E-3</v>
      </c>
      <c r="FH118" s="2">
        <v>-6.0939227120866898E-2</v>
      </c>
      <c r="FI118" s="2">
        <v>-6.0850550086640601E-2</v>
      </c>
      <c r="FJ118" s="2">
        <v>-7.23519273698187E-2</v>
      </c>
      <c r="FK118" s="2">
        <v>-3.78467022675661E-3</v>
      </c>
      <c r="FL118" s="2">
        <v>-1.96163016812817E-2</v>
      </c>
      <c r="FM118" s="2">
        <v>-4.2342962419424403E-3</v>
      </c>
      <c r="FN118" s="2">
        <v>-9.2980950026380505E-3</v>
      </c>
      <c r="FO118" s="2">
        <v>3.4814421219770898E-3</v>
      </c>
      <c r="FP118" s="2">
        <v>-6.3707258013106005E-2</v>
      </c>
      <c r="FQ118" s="2">
        <v>-6.2261804843289699E-2</v>
      </c>
      <c r="FR118" s="2">
        <v>-6.3394234906825303E-2</v>
      </c>
      <c r="FS118" s="2">
        <v>-5.4023949258537499E-2</v>
      </c>
      <c r="FT118" s="2">
        <v>-2.66287507031647E-2</v>
      </c>
      <c r="FU118" s="2">
        <v>-2.51189090843413E-2</v>
      </c>
      <c r="FV118" s="2">
        <v>-2.4224439028544101E-2</v>
      </c>
      <c r="FW118" s="2">
        <v>-1.3794560492026899E-2</v>
      </c>
      <c r="FX118" s="2">
        <v>-5.2846174691912702E-3</v>
      </c>
      <c r="FY118" s="2">
        <v>-3.2201742262527901E-2</v>
      </c>
      <c r="FZ118" s="2">
        <v>-3.3934416726355998E-2</v>
      </c>
      <c r="GA118" s="2">
        <v>-1.8497818040169801E-2</v>
      </c>
      <c r="GB118" s="2">
        <v>-8.2434183150881801E-3</v>
      </c>
      <c r="GC118" s="2">
        <v>-1.4855293536843801E-2</v>
      </c>
      <c r="GD118" s="2">
        <v>-3.23226391352818E-2</v>
      </c>
      <c r="GE118" s="2">
        <v>-2.6412017736107598E-3</v>
      </c>
      <c r="GF118" s="2">
        <v>-1.36906069153158E-2</v>
      </c>
      <c r="GG118" s="2">
        <v>-2.5335269663961199E-2</v>
      </c>
      <c r="GH118" s="2">
        <v>0.16962236210642201</v>
      </c>
      <c r="GI118" s="2">
        <v>-4.0040363034498996E-3</v>
      </c>
      <c r="GJ118" s="2">
        <v>-2.52973366565158E-2</v>
      </c>
      <c r="GK118" s="2">
        <v>-0.10465658053947501</v>
      </c>
      <c r="GL118" s="2">
        <v>-0.11189185468762</v>
      </c>
      <c r="GM118" s="1"/>
      <c r="GN118" s="1"/>
      <c r="GO118" s="2">
        <v>1.6476024101672699E-3</v>
      </c>
      <c r="GP118" s="2">
        <v>-1.55373152629789E-2</v>
      </c>
      <c r="GQ118" s="2">
        <v>6.20515816620362E-3</v>
      </c>
      <c r="GR118" s="1"/>
      <c r="GS118" s="2">
        <v>1.2234316446157599E-3</v>
      </c>
      <c r="GT118" s="2">
        <v>3.5742715210785002E-3</v>
      </c>
      <c r="GU118" s="2">
        <v>-3.06207450984061E-3</v>
      </c>
      <c r="GV118" s="2">
        <v>-2.8808186046036101E-3</v>
      </c>
      <c r="GW118" s="2">
        <v>-8.1084641080043304E-2</v>
      </c>
      <c r="GX118" s="2">
        <v>1.65992672896013E-3</v>
      </c>
      <c r="GY118" s="2">
        <v>-0.12841872903764301</v>
      </c>
      <c r="GZ118" s="2">
        <v>1.9936707067675198E-3</v>
      </c>
      <c r="HA118" s="2">
        <v>-0.185934120334251</v>
      </c>
      <c r="HB118" s="2">
        <v>1.9399436694173999E-2</v>
      </c>
      <c r="HC118" s="2">
        <v>-8.9851897696081803E-3</v>
      </c>
      <c r="HD118" s="2">
        <v>-4.4459014879157301E-2</v>
      </c>
      <c r="HE118" s="2">
        <v>-4.7417483559730701E-4</v>
      </c>
      <c r="HF118" s="2">
        <v>4.8399999999999997E-5</v>
      </c>
      <c r="HG118" s="2">
        <v>0.177917695542784</v>
      </c>
      <c r="HH118" s="1"/>
      <c r="HI118" s="2">
        <v>-2.2013393562149201E-2</v>
      </c>
      <c r="HJ118" s="2">
        <v>-2.9212755376605198E-2</v>
      </c>
      <c r="HK118" s="2">
        <v>-4.22473544666584E-2</v>
      </c>
      <c r="HL118" s="2">
        <v>-8.0966028470928297E-4</v>
      </c>
      <c r="HM118" s="2">
        <v>-0.100981599413967</v>
      </c>
      <c r="HN118" s="1"/>
      <c r="HO118" s="2">
        <v>9.9985453129765901E-3</v>
      </c>
      <c r="HP118" s="2">
        <v>2.6043324352493899E-3</v>
      </c>
      <c r="HQ118" s="2">
        <v>1.5337973756083601E-3</v>
      </c>
      <c r="HR118" s="2">
        <v>-3.1766475901348103E-2</v>
      </c>
      <c r="HS118" s="2">
        <v>-3.4260451286892799E-2</v>
      </c>
      <c r="HT118" s="2">
        <v>-1.0884891579529901E-3</v>
      </c>
      <c r="HU118" s="2">
        <v>-2.93663338998662E-2</v>
      </c>
      <c r="HV118" s="2">
        <v>-2.8550917238543298E-2</v>
      </c>
      <c r="HW118" s="2">
        <v>-2.6850095274748201E-2</v>
      </c>
      <c r="HX118" s="2">
        <v>1.48413501993088E-2</v>
      </c>
      <c r="HY118" s="2">
        <v>-2.3152454674528401E-2</v>
      </c>
      <c r="HZ118" s="2">
        <v>-9.7114782684294507E-2</v>
      </c>
      <c r="IA118" s="2">
        <v>1.0324294479867101E-3</v>
      </c>
      <c r="IB118" s="2">
        <v>2.77041124664303E-2</v>
      </c>
      <c r="IC118" s="2">
        <v>-2.67144567733501E-2</v>
      </c>
      <c r="ID118" s="1"/>
      <c r="IE118" s="2">
        <v>-2.67144567733501E-2</v>
      </c>
      <c r="IF118" s="2">
        <v>-7.1439599281475199E-3</v>
      </c>
      <c r="IG118" s="2">
        <v>2.7506093977143601E-2</v>
      </c>
      <c r="IH118" s="2">
        <v>3.2482230946310003E-2</v>
      </c>
      <c r="II118" s="2">
        <v>3.84065865238424E-2</v>
      </c>
      <c r="IJ118" s="2">
        <v>-5.9922165877613003E-2</v>
      </c>
      <c r="IK118" s="2">
        <v>7.9874321843934806E-3</v>
      </c>
      <c r="IL118" s="2">
        <v>-9.9469658087743707E-3</v>
      </c>
      <c r="IM118" s="2">
        <v>1.79324428459156E-3</v>
      </c>
      <c r="IN118" s="2">
        <v>6.4260691927316904E-3</v>
      </c>
      <c r="IO118" s="2">
        <v>-2.38885421715582E-3</v>
      </c>
      <c r="IP118" s="2">
        <v>-3.50680366587535E-2</v>
      </c>
      <c r="IQ118" s="2">
        <v>2.66851844826521E-2</v>
      </c>
      <c r="IR118" s="2">
        <v>-4.4175484801121503E-2</v>
      </c>
      <c r="IS118" s="2">
        <v>2.5472786868887799E-2</v>
      </c>
      <c r="IT118" s="2">
        <v>1.59521970278153E-2</v>
      </c>
      <c r="IU118" s="2">
        <v>-0.10836525698055</v>
      </c>
      <c r="IV118" s="2">
        <v>-1.6128145939588001E-2</v>
      </c>
      <c r="IW118" s="2">
        <v>4.3500784385868602E-2</v>
      </c>
      <c r="IX118" s="2">
        <v>3.0598005744432898E-2</v>
      </c>
      <c r="IY118" s="2">
        <v>1.8275187468862E-2</v>
      </c>
      <c r="IZ118" s="2">
        <v>2.5884282782085901E-3</v>
      </c>
      <c r="JA118" s="2">
        <v>1.06523813470069E-2</v>
      </c>
      <c r="JB118" s="2">
        <v>2.42407929166857E-2</v>
      </c>
      <c r="JC118" s="2">
        <v>5.4647220649098899E-3</v>
      </c>
      <c r="JD118" s="2">
        <v>-1.0630678490106E-2</v>
      </c>
      <c r="JE118" s="2">
        <v>2.1321968427206101E-2</v>
      </c>
      <c r="JF118" s="2">
        <v>-1.3770996428724499E-2</v>
      </c>
      <c r="JG118" s="2">
        <v>-2.2107849687651301E-3</v>
      </c>
      <c r="JH118" s="2">
        <v>9.2313910703337408E-3</v>
      </c>
      <c r="JI118" s="2">
        <v>2.83903543564679E-2</v>
      </c>
      <c r="JJ118" s="2">
        <v>8.2824786756215907E-2</v>
      </c>
      <c r="JK118" s="2">
        <v>6.1939674442007299E-3</v>
      </c>
      <c r="JL118" s="2">
        <v>1.9287590523714499E-2</v>
      </c>
      <c r="JM118" s="2">
        <v>-7.1439599281475199E-3</v>
      </c>
      <c r="JN118" s="2">
        <v>-3.3471138503618499E-2</v>
      </c>
      <c r="JO118" s="2">
        <v>-3.3024055035459701E-2</v>
      </c>
      <c r="JP118" s="2">
        <v>1.4862033031610401E-3</v>
      </c>
      <c r="JQ118" s="2">
        <v>-9.6179964742250195E-4</v>
      </c>
      <c r="JR118" s="2">
        <v>5.0587909541269099E-2</v>
      </c>
      <c r="JS118" s="2">
        <v>9.6564461957762804E-2</v>
      </c>
      <c r="JT118" s="2">
        <v>0.150577686874975</v>
      </c>
      <c r="JU118" s="2">
        <v>-3.2407407634976501E-2</v>
      </c>
    </row>
    <row r="119" spans="1:281">
      <c r="A119" s="1" t="s">
        <v>118</v>
      </c>
      <c r="B119" s="2">
        <v>4942719.8547400599</v>
      </c>
      <c r="C119" s="2">
        <v>55499090.843379103</v>
      </c>
      <c r="D119" s="2">
        <v>0.14727661676374701</v>
      </c>
      <c r="E119" s="2">
        <v>0.26365152119605201</v>
      </c>
      <c r="F119" s="2">
        <v>0.39646783981170902</v>
      </c>
      <c r="G119" s="2">
        <v>-9.1305533318556106E-2</v>
      </c>
      <c r="H119" s="2">
        <v>-2.2388201346902802E-2</v>
      </c>
      <c r="I119" s="2">
        <v>3.2105919192823101E-2</v>
      </c>
      <c r="J119" s="2">
        <v>3.5799449452905502E-2</v>
      </c>
      <c r="K119" s="2">
        <v>4.4935119959308698E-2</v>
      </c>
      <c r="L119" s="2">
        <v>-2.12074635367046E-2</v>
      </c>
      <c r="M119" s="2">
        <v>-3.2187919097391098E-2</v>
      </c>
      <c r="N119" s="2">
        <v>-9.7855071002611697E-3</v>
      </c>
      <c r="O119" s="2">
        <v>-4.5149817915684599E-2</v>
      </c>
      <c r="P119" s="2">
        <v>-7.6550536485977096E-3</v>
      </c>
      <c r="Q119" s="2">
        <v>-4.3601769795139E-3</v>
      </c>
      <c r="R119" s="2">
        <v>0.272633691478952</v>
      </c>
      <c r="S119" s="2">
        <v>7.63544221318678E-2</v>
      </c>
      <c r="T119" s="2">
        <v>-1.35395490569542E-2</v>
      </c>
      <c r="U119" s="2">
        <v>0.106811314443095</v>
      </c>
      <c r="V119" s="2">
        <v>8.3818264491732006E-2</v>
      </c>
      <c r="W119" s="2">
        <v>2.94638493719185E-2</v>
      </c>
      <c r="X119" s="2">
        <v>5.5110391758661198E-2</v>
      </c>
      <c r="Y119" s="2">
        <v>4.99304515902491E-2</v>
      </c>
      <c r="Z119" s="2">
        <v>2.2090383109191002E-2</v>
      </c>
      <c r="AA119" s="2">
        <v>6.0954603902083002E-2</v>
      </c>
      <c r="AB119" s="2">
        <v>7.0787472883942701E-2</v>
      </c>
      <c r="AC119" s="1"/>
      <c r="AD119" s="2">
        <v>4.3087975551310997E-2</v>
      </c>
      <c r="AE119" s="2">
        <v>2.3227603095025001E-2</v>
      </c>
      <c r="AF119" s="2">
        <v>8.2594987154474497E-2</v>
      </c>
      <c r="AG119" s="2">
        <v>4.9556675398930002E-2</v>
      </c>
      <c r="AH119" s="2">
        <v>6.6397151402340704E-2</v>
      </c>
      <c r="AI119" s="2">
        <v>4.6914608007218001E-2</v>
      </c>
      <c r="AJ119" s="2">
        <v>0.275613209162553</v>
      </c>
      <c r="AK119" s="2">
        <v>7.8173579273205403E-3</v>
      </c>
      <c r="AL119" s="2">
        <v>4.0679716821711197E-2</v>
      </c>
      <c r="AM119" s="2">
        <v>-1.9200726065217899E-3</v>
      </c>
      <c r="AN119" s="2">
        <v>-1.7654010670997201E-3</v>
      </c>
      <c r="AO119" s="2">
        <v>9.4728931648889694E-2</v>
      </c>
      <c r="AP119" s="2">
        <v>9.17396930944088E-4</v>
      </c>
      <c r="AQ119" s="2">
        <v>-1.3911627001019699E-2</v>
      </c>
      <c r="AR119" s="2">
        <v>-3.48073075330567E-3</v>
      </c>
      <c r="AS119" s="2">
        <v>1.4123075490389899E-2</v>
      </c>
      <c r="AT119" s="2">
        <v>-3.0086353887824298E-3</v>
      </c>
      <c r="AU119" s="2">
        <v>-3.5007189393277201E-3</v>
      </c>
      <c r="AV119" s="2">
        <v>-2.8392617911950401E-3</v>
      </c>
      <c r="AW119" s="2">
        <v>-4.4283593502919801E-3</v>
      </c>
      <c r="AX119" s="2">
        <v>3.3074455995724499E-2</v>
      </c>
      <c r="AY119" s="2">
        <v>7.0005856556601895E-2</v>
      </c>
      <c r="AZ119" s="2">
        <v>0.552545634130298</v>
      </c>
      <c r="BA119" s="2">
        <v>6.5494549410321304E-2</v>
      </c>
      <c r="BB119" s="2">
        <v>5.2137234929474398E-2</v>
      </c>
      <c r="BC119" s="2">
        <v>-2.3152548145460301E-3</v>
      </c>
      <c r="BD119" s="2">
        <v>0.18612838252712</v>
      </c>
      <c r="BE119" s="2">
        <v>4.8708271165440298E-2</v>
      </c>
      <c r="BF119" s="2">
        <v>7.4615704318937603E-2</v>
      </c>
      <c r="BG119" s="2">
        <v>0.10000202940512901</v>
      </c>
      <c r="BH119" s="2">
        <v>-8.1947280118862594E-3</v>
      </c>
      <c r="BI119" s="2">
        <v>-9.5762081630667E-3</v>
      </c>
      <c r="BJ119" s="2">
        <v>-6.8734069599747901E-3</v>
      </c>
      <c r="BK119" s="2">
        <v>4.6572167470671597E-2</v>
      </c>
      <c r="BL119" s="2">
        <v>9.0584885042539805E-3</v>
      </c>
      <c r="BM119" s="2">
        <v>3.4817885936477097E-2</v>
      </c>
      <c r="BN119" s="2">
        <v>-6.8656520935586997E-3</v>
      </c>
      <c r="BO119" s="2">
        <v>4.0318306126032398E-2</v>
      </c>
      <c r="BP119" s="2">
        <v>8.3735561856670901E-3</v>
      </c>
      <c r="BQ119" s="2">
        <v>-2.9845202102827102E-4</v>
      </c>
      <c r="BR119" s="2">
        <v>-3.49906162747373E-3</v>
      </c>
      <c r="BS119" s="2">
        <v>3.4890164655570197E-2</v>
      </c>
      <c r="BT119" s="2">
        <v>1.9766687116953399E-4</v>
      </c>
      <c r="BU119" s="2">
        <v>6.9143318177248198E-2</v>
      </c>
      <c r="BV119" s="2">
        <v>9.24393425935912E-4</v>
      </c>
      <c r="BW119" s="2">
        <v>-3.5113627028971498E-3</v>
      </c>
      <c r="BX119" s="2">
        <v>9.5432929056607996E-2</v>
      </c>
      <c r="BY119" s="2">
        <v>6.8007269404794096E-3</v>
      </c>
      <c r="BZ119" s="2">
        <v>-1.05047064916216E-2</v>
      </c>
      <c r="CA119" s="1"/>
      <c r="CB119" s="2">
        <v>0.38324656830668002</v>
      </c>
      <c r="CC119" s="2">
        <v>-6.85607900642843E-3</v>
      </c>
      <c r="CD119" s="2">
        <v>-2.4187921325421599E-3</v>
      </c>
      <c r="CE119" s="1"/>
      <c r="CF119" s="1"/>
      <c r="CG119" s="2">
        <v>-7.74030075092156E-4</v>
      </c>
      <c r="CH119" s="2">
        <v>-6.5230167283738599E-3</v>
      </c>
      <c r="CI119" s="2">
        <v>6.2707300652511594E-2</v>
      </c>
      <c r="CJ119" s="2">
        <v>0.608509002741214</v>
      </c>
      <c r="CK119" s="2">
        <v>0.26731255871070803</v>
      </c>
      <c r="CL119" s="2">
        <v>0.23869143196026901</v>
      </c>
      <c r="CM119" s="2">
        <v>-6.8062622866394296E-3</v>
      </c>
      <c r="CN119" s="2">
        <v>-2.71738772027831E-3</v>
      </c>
      <c r="CO119" s="2">
        <v>0.209367550883544</v>
      </c>
      <c r="CP119" s="2">
        <v>-3.4549270964576899E-3</v>
      </c>
      <c r="CQ119" s="2">
        <v>0.39646783981170902</v>
      </c>
      <c r="CR119" s="2">
        <v>2.1543086425249901E-2</v>
      </c>
      <c r="CS119" s="2">
        <v>-3.3507591889565203E-2</v>
      </c>
      <c r="CT119" s="2">
        <v>-4.7027988409662196E-3</v>
      </c>
      <c r="CU119" s="2">
        <v>-7.0328809002558499E-3</v>
      </c>
      <c r="CV119" s="2">
        <v>-3.6435736633156101E-3</v>
      </c>
      <c r="CW119" s="2">
        <v>-2.37999266297673E-2</v>
      </c>
      <c r="CX119" s="2">
        <v>6.1921214006063399E-3</v>
      </c>
      <c r="CY119" s="2">
        <v>6.3584458360700397E-2</v>
      </c>
      <c r="CZ119" s="2">
        <v>-5.9131359793130403E-3</v>
      </c>
      <c r="DA119" s="2">
        <v>-5.7018452634496697E-3</v>
      </c>
      <c r="DB119" s="2">
        <v>7.3100199399971602E-2</v>
      </c>
      <c r="DC119" s="1"/>
      <c r="DD119" s="2">
        <v>-3.1438404290747402E-2</v>
      </c>
      <c r="DE119" s="2">
        <v>1</v>
      </c>
      <c r="DF119" s="2">
        <v>0.15751501255954201</v>
      </c>
      <c r="DG119" s="1"/>
      <c r="DH119" s="1"/>
      <c r="DI119" s="2">
        <v>-0.34779538397529097</v>
      </c>
      <c r="DJ119" s="2">
        <v>-3.01668468365115E-3</v>
      </c>
      <c r="DK119" s="1"/>
      <c r="DL119" s="2">
        <v>2.5334732408237699E-2</v>
      </c>
      <c r="DM119" s="1"/>
      <c r="DN119" s="1"/>
      <c r="DO119" s="2">
        <v>0.128474657141184</v>
      </c>
      <c r="DP119" s="2">
        <v>2.9722349099665701E-2</v>
      </c>
      <c r="DQ119" s="2">
        <v>2.5652686487793099E-2</v>
      </c>
      <c r="DR119" s="2">
        <v>8.5704889410135099E-2</v>
      </c>
      <c r="DS119" s="2">
        <v>0.15681081725488</v>
      </c>
      <c r="DT119" s="1"/>
      <c r="DU119" s="2">
        <v>3.2948762607752799E-2</v>
      </c>
      <c r="DV119" s="2">
        <v>4.2852062046583497E-2</v>
      </c>
      <c r="DW119" s="2">
        <v>6.7699629477439099E-2</v>
      </c>
      <c r="DX119" s="2">
        <v>8.8788090603816899E-2</v>
      </c>
      <c r="DY119" s="2">
        <v>-2.69373588427551E-2</v>
      </c>
      <c r="DZ119" s="2">
        <v>-1.6147348072868301E-2</v>
      </c>
      <c r="EA119" s="2">
        <v>-4.6015022817016303E-3</v>
      </c>
      <c r="EB119" s="2">
        <v>-2.9457816327020602E-3</v>
      </c>
      <c r="EC119" s="2">
        <v>-2.4262369461279201E-2</v>
      </c>
      <c r="ED119" s="2">
        <v>4.3935145996617103E-2</v>
      </c>
      <c r="EE119" s="2">
        <v>-8.3634452912539597E-2</v>
      </c>
      <c r="EF119" s="2">
        <v>2.4726268655470101E-2</v>
      </c>
      <c r="EG119" s="2">
        <v>-6.5828949533323199E-3</v>
      </c>
      <c r="EH119" s="2">
        <v>5.2548687183989404E-3</v>
      </c>
      <c r="EI119" s="2">
        <v>-4.31779043886727E-3</v>
      </c>
      <c r="EJ119" s="2">
        <v>-5.41220828957457E-3</v>
      </c>
      <c r="EK119" s="2">
        <v>-8.1487606640163496E-2</v>
      </c>
      <c r="EL119" s="2">
        <v>-3.8238335207512902E-3</v>
      </c>
      <c r="EM119" s="2">
        <v>-1.4350867437949499E-2</v>
      </c>
      <c r="EN119" s="2">
        <v>-1.74059806139387E-2</v>
      </c>
      <c r="EO119" s="2">
        <v>0.105845274386834</v>
      </c>
      <c r="EP119" s="2">
        <v>-3.5014767154632298E-3</v>
      </c>
      <c r="EQ119" s="2">
        <v>4.6824203927680802E-2</v>
      </c>
      <c r="ER119" s="1"/>
      <c r="ES119" s="2">
        <v>0.10021504018825</v>
      </c>
      <c r="ET119" s="2">
        <v>0.102668833640606</v>
      </c>
      <c r="EU119" s="2">
        <v>1.7757929070998699E-2</v>
      </c>
      <c r="EV119" s="2">
        <v>-1.0081799817224801E-2</v>
      </c>
      <c r="EW119" s="2">
        <v>7.5382156530832301E-2</v>
      </c>
      <c r="EX119" s="2">
        <v>0.25107188964280702</v>
      </c>
      <c r="EY119" s="2">
        <v>5.8768849556563203E-3</v>
      </c>
      <c r="EZ119" s="2">
        <v>8.2544891026741105E-2</v>
      </c>
      <c r="FA119" s="2">
        <v>5.8768849556563203E-3</v>
      </c>
      <c r="FB119" s="2">
        <v>8.2544891026741105E-2</v>
      </c>
      <c r="FC119" s="2">
        <v>1.3147620893549299E-2</v>
      </c>
      <c r="FD119" s="2">
        <v>-1.5473798500969299E-3</v>
      </c>
      <c r="FE119" s="2">
        <v>0.263651521195719</v>
      </c>
      <c r="FF119" s="2">
        <v>-9.1861329538175992E-3</v>
      </c>
      <c r="FG119" s="2">
        <v>-2.4560885315343698E-3</v>
      </c>
      <c r="FH119" s="2">
        <v>5.4220506707965403E-2</v>
      </c>
      <c r="FI119" s="2">
        <v>4.8393239094845303E-2</v>
      </c>
      <c r="FJ119" s="2">
        <v>-1.37860685571519E-3</v>
      </c>
      <c r="FK119" s="2">
        <v>-1.0696226621131799E-3</v>
      </c>
      <c r="FL119" s="2">
        <v>-1.3484597974901401E-3</v>
      </c>
      <c r="FM119" s="2">
        <v>5.1562877824610401E-2</v>
      </c>
      <c r="FN119" s="2">
        <v>4.34767334864858E-2</v>
      </c>
      <c r="FO119" s="2">
        <v>1.8589675070489101E-2</v>
      </c>
      <c r="FP119" s="2">
        <v>4.9621375992067E-2</v>
      </c>
      <c r="FQ119" s="2">
        <v>1.6729034297952802E-2</v>
      </c>
      <c r="FR119" s="2">
        <v>6.32165850657085E-2</v>
      </c>
      <c r="FS119" s="2">
        <v>-3.4568356336771203E-2</v>
      </c>
      <c r="FT119" s="2">
        <v>4.7293733942827897E-2</v>
      </c>
      <c r="FU119" s="2">
        <v>5.58745405446631E-2</v>
      </c>
      <c r="FV119" s="2">
        <v>1.3198263177183501E-2</v>
      </c>
      <c r="FW119" s="2">
        <v>8.0623410516414105E-3</v>
      </c>
      <c r="FX119" s="2">
        <v>1.39882476362804E-2</v>
      </c>
      <c r="FY119" s="2">
        <v>1.70595418691608E-2</v>
      </c>
      <c r="FZ119" s="2">
        <v>1.84178054767976E-2</v>
      </c>
      <c r="GA119" s="2">
        <v>5.5883737223162998E-2</v>
      </c>
      <c r="GB119" s="2">
        <v>-7.3198090440240199E-2</v>
      </c>
      <c r="GC119" s="2">
        <v>6.14431693438637E-2</v>
      </c>
      <c r="GD119" s="2">
        <v>-2.9398218318623201E-2</v>
      </c>
      <c r="GE119" s="2">
        <v>-1.62080891911776E-2</v>
      </c>
      <c r="GF119" s="2">
        <v>3.6052466422418798E-3</v>
      </c>
      <c r="GG119" s="2">
        <v>-7.8313653224133806E-3</v>
      </c>
      <c r="GH119" s="2">
        <v>5.3166231794766802E-2</v>
      </c>
      <c r="GI119" s="2">
        <v>5.9273086977264203E-2</v>
      </c>
      <c r="GJ119" s="2">
        <v>6.7727591137414403E-2</v>
      </c>
      <c r="GK119" s="2">
        <v>0.204656903014754</v>
      </c>
      <c r="GL119" s="2">
        <v>0.14632145851752101</v>
      </c>
      <c r="GM119" s="1"/>
      <c r="GN119" s="1"/>
      <c r="GO119" s="2">
        <v>-2.15661276344036E-3</v>
      </c>
      <c r="GP119" s="2">
        <v>9.1330980920081697E-2</v>
      </c>
      <c r="GQ119" s="2">
        <v>-9.0690927446703706E-2</v>
      </c>
      <c r="GR119" s="1"/>
      <c r="GS119" s="2">
        <v>9.8099999999999999E-5</v>
      </c>
      <c r="GT119" s="2">
        <v>0.12708996867187899</v>
      </c>
      <c r="GU119" s="2">
        <v>0.142506780910056</v>
      </c>
      <c r="GV119" s="2">
        <v>0.15326694458669299</v>
      </c>
      <c r="GW119" s="2">
        <v>0.46587691193624697</v>
      </c>
      <c r="GX119" s="2">
        <v>1.1707111273951999E-2</v>
      </c>
      <c r="GY119" s="2">
        <v>6.3577969579075702E-2</v>
      </c>
      <c r="GZ119" s="2">
        <v>2.3161671850121301E-2</v>
      </c>
      <c r="HA119" s="2">
        <v>-2.94955459072553E-2</v>
      </c>
      <c r="HB119" s="2">
        <v>6.1641785235660398E-2</v>
      </c>
      <c r="HC119" s="2">
        <v>4.3546341043010899E-3</v>
      </c>
      <c r="HD119" s="2">
        <v>-2.49568011878635E-2</v>
      </c>
      <c r="HE119" s="2">
        <v>-4.7046394260121796E-3</v>
      </c>
      <c r="HF119" s="2">
        <v>6.74462870708048E-4</v>
      </c>
      <c r="HG119" s="2">
        <v>0.11740150825347501</v>
      </c>
      <c r="HH119" s="1"/>
      <c r="HI119" s="2">
        <v>-5.9632968849088898E-2</v>
      </c>
      <c r="HJ119" s="2">
        <v>-9.14322559654933E-2</v>
      </c>
      <c r="HK119" s="2">
        <v>-1.4646524893842701E-2</v>
      </c>
      <c r="HL119" s="2">
        <v>6.6472625205235103E-4</v>
      </c>
      <c r="HM119" s="2">
        <v>-7.2005162388902796E-3</v>
      </c>
      <c r="HN119" s="1"/>
      <c r="HO119" s="2">
        <v>1.9139581759876699E-2</v>
      </c>
      <c r="HP119" s="2">
        <v>5.1872378105662599E-3</v>
      </c>
      <c r="HQ119" s="2">
        <v>7.5108616429669095E-2</v>
      </c>
      <c r="HR119" s="2">
        <v>-6.0070638701142799E-2</v>
      </c>
      <c r="HS119" s="2">
        <v>1.4688763172757399E-2</v>
      </c>
      <c r="HT119" s="2">
        <v>-9.6859938648561697E-3</v>
      </c>
      <c r="HU119" s="2">
        <v>0.151340729378317</v>
      </c>
      <c r="HV119" s="2">
        <v>4.5050678936572303E-2</v>
      </c>
      <c r="HW119" s="2">
        <v>8.6265667121646697E-2</v>
      </c>
      <c r="HX119" s="2">
        <v>1.83641752700682E-2</v>
      </c>
      <c r="HY119" s="2">
        <v>-6.4797760616713995E-2</v>
      </c>
      <c r="HZ119" s="2">
        <v>-6.20776446880096E-3</v>
      </c>
      <c r="IA119" s="2">
        <v>-7.7718816392979895E-2</v>
      </c>
      <c r="IB119" s="2">
        <v>-1.33583457178336E-2</v>
      </c>
      <c r="IC119" s="2">
        <v>0.14727661676374701</v>
      </c>
      <c r="ID119" s="1"/>
      <c r="IE119" s="2">
        <v>0.14727661676374701</v>
      </c>
      <c r="IF119" s="2">
        <v>-7.5471024752149099E-3</v>
      </c>
      <c r="IG119" s="2">
        <v>-1.8779826255463099E-3</v>
      </c>
      <c r="IH119" s="2">
        <v>-1.2898389448096599E-3</v>
      </c>
      <c r="II119" s="2">
        <v>-2.1148201322806301E-2</v>
      </c>
      <c r="IJ119" s="2">
        <v>4.5550794404279303E-2</v>
      </c>
      <c r="IK119" s="2">
        <v>-2.5328857842804899E-2</v>
      </c>
      <c r="IL119" s="2">
        <v>-1.0982058964834999E-2</v>
      </c>
      <c r="IM119" s="2">
        <v>-3.6097612625950098E-2</v>
      </c>
      <c r="IN119" s="2">
        <v>-4.3103875209388499E-3</v>
      </c>
      <c r="IO119" s="2">
        <v>-3.2187919097391098E-2</v>
      </c>
      <c r="IP119" s="2">
        <v>1.19133381626992E-2</v>
      </c>
      <c r="IQ119" s="2">
        <v>-2.2401963221514499E-3</v>
      </c>
      <c r="IR119" s="2">
        <v>-1.2275215718890901E-2</v>
      </c>
      <c r="IS119" s="2">
        <v>0.14733992433147</v>
      </c>
      <c r="IT119" s="2">
        <v>0.27011831127566899</v>
      </c>
      <c r="IU119" s="2">
        <v>-9.1305533318556106E-2</v>
      </c>
      <c r="IV119" s="2">
        <v>-2.12074635367046E-2</v>
      </c>
      <c r="IW119" s="2">
        <v>-9.7855071002611697E-3</v>
      </c>
      <c r="IX119" s="2">
        <v>-4.5149817915684599E-2</v>
      </c>
      <c r="IY119" s="2">
        <v>-3.8089219222845798E-2</v>
      </c>
      <c r="IZ119" s="2">
        <v>1.14271836651562E-2</v>
      </c>
      <c r="JA119" s="2">
        <v>-7.4203072367031503E-3</v>
      </c>
      <c r="JB119" s="2">
        <v>-2.26085867855347E-2</v>
      </c>
      <c r="JC119" s="2">
        <v>-2.5308191432906999E-2</v>
      </c>
      <c r="JD119" s="2">
        <v>-4.4784207351756901E-2</v>
      </c>
      <c r="JE119" s="2">
        <v>-2.4114245344831801E-2</v>
      </c>
      <c r="JF119" s="2">
        <v>7.9322145799597898E-2</v>
      </c>
      <c r="JG119" s="2">
        <v>-2.2388201346902802E-2</v>
      </c>
      <c r="JH119" s="2">
        <v>3.5799449452905502E-2</v>
      </c>
      <c r="JI119" s="2">
        <v>1.6073320217680199E-2</v>
      </c>
      <c r="JJ119" s="2">
        <v>3.2105919192823101E-2</v>
      </c>
      <c r="JK119" s="2">
        <v>4.4935119959308698E-2</v>
      </c>
      <c r="JL119" s="2">
        <v>-4.4734941786471402E-2</v>
      </c>
      <c r="JM119" s="2">
        <v>-7.5471024752149099E-3</v>
      </c>
      <c r="JN119" s="2">
        <v>2.1596879313890399E-2</v>
      </c>
      <c r="JO119" s="2">
        <v>1.28420758745319E-2</v>
      </c>
      <c r="JP119" s="2">
        <v>-2.0110802038737299E-2</v>
      </c>
      <c r="JQ119" s="2">
        <v>-2.9047050314431399E-2</v>
      </c>
      <c r="JR119" s="2">
        <v>0.285184893596789</v>
      </c>
      <c r="JS119" s="2">
        <v>8.7944906590874797E-2</v>
      </c>
      <c r="JT119" s="2">
        <v>0.13455695373440399</v>
      </c>
      <c r="JU119" s="2">
        <v>0.16580833807071199</v>
      </c>
    </row>
    <row r="120" spans="1:281">
      <c r="A120" s="1" t="s">
        <v>119</v>
      </c>
      <c r="B120" s="2">
        <v>3459489.19189602</v>
      </c>
      <c r="C120" s="2">
        <v>29716600.754525699</v>
      </c>
      <c r="D120" s="2">
        <v>0.93132647879770503</v>
      </c>
      <c r="E120" s="2">
        <v>0.21478701811141901</v>
      </c>
      <c r="F120" s="2">
        <v>0.30771842386659698</v>
      </c>
      <c r="G120" s="2">
        <v>-7.3466645720569407E-2</v>
      </c>
      <c r="H120" s="2">
        <v>7.6962022405598504E-2</v>
      </c>
      <c r="I120" s="2">
        <v>9.5066378929485496E-2</v>
      </c>
      <c r="J120" s="2">
        <v>9.0688985051017093E-2</v>
      </c>
      <c r="K120" s="2">
        <v>0.28421907747206299</v>
      </c>
      <c r="L120" s="2">
        <v>-1.9694577568116899E-2</v>
      </c>
      <c r="M120" s="2">
        <v>-4.85575602589964E-2</v>
      </c>
      <c r="N120" s="2">
        <v>-2.5673035513604201E-2</v>
      </c>
      <c r="O120" s="2">
        <v>-2.6813342783949699E-3</v>
      </c>
      <c r="P120" s="2">
        <v>2.84508953141729E-4</v>
      </c>
      <c r="Q120" s="2">
        <v>-4.6285019862095499E-3</v>
      </c>
      <c r="R120" s="2">
        <v>0.19375812481795601</v>
      </c>
      <c r="S120" s="2">
        <v>5.9985563813639002E-2</v>
      </c>
      <c r="T120" s="2">
        <v>-1.32170097148338E-2</v>
      </c>
      <c r="U120" s="2">
        <v>0.155968204659447</v>
      </c>
      <c r="V120" s="2">
        <v>4.20482753640056E-2</v>
      </c>
      <c r="W120" s="2">
        <v>5.0137091068075998E-2</v>
      </c>
      <c r="X120" s="2">
        <v>6.5681700550251507E-2</v>
      </c>
      <c r="Y120" s="2">
        <v>7.1258956248432995E-2</v>
      </c>
      <c r="Z120" s="2">
        <v>-4.88350080587008E-2</v>
      </c>
      <c r="AA120" s="2">
        <v>1.16212452136323E-2</v>
      </c>
      <c r="AB120" s="2">
        <v>0.12474532498814001</v>
      </c>
      <c r="AC120" s="1"/>
      <c r="AD120" s="2">
        <v>9.22409121570687E-2</v>
      </c>
      <c r="AE120" s="2">
        <v>0.112690625878219</v>
      </c>
      <c r="AF120" s="2">
        <v>0.13228909643720299</v>
      </c>
      <c r="AG120" s="2">
        <v>2.9675508385696599E-2</v>
      </c>
      <c r="AH120" s="2">
        <v>0.13684171962262401</v>
      </c>
      <c r="AI120" s="2">
        <v>6.9580842041786203E-2</v>
      </c>
      <c r="AJ120" s="2">
        <v>0.17581249528128701</v>
      </c>
      <c r="AK120" s="2">
        <v>1.4960526551952499E-2</v>
      </c>
      <c r="AL120" s="2">
        <v>0.18212862906250299</v>
      </c>
      <c r="AM120" s="2">
        <v>-4.2945297154850202E-3</v>
      </c>
      <c r="AN120" s="2">
        <v>-3.1096362957695901E-3</v>
      </c>
      <c r="AO120" s="2">
        <v>0.13837697958563799</v>
      </c>
      <c r="AP120" s="2">
        <v>-4.5992362919283103E-2</v>
      </c>
      <c r="AQ120" s="2">
        <v>-5.9815100907659603E-2</v>
      </c>
      <c r="AR120" s="2">
        <v>-1.41861941319022E-3</v>
      </c>
      <c r="AS120" s="2">
        <v>1.47553362833078E-3</v>
      </c>
      <c r="AT120" s="2">
        <v>6.2714766216409102E-4</v>
      </c>
      <c r="AU120" s="2">
        <v>-7.3114931732974897E-3</v>
      </c>
      <c r="AV120" s="2">
        <v>-3.3197766956386998E-3</v>
      </c>
      <c r="AW120" s="2">
        <v>-3.9196780962429296E-3</v>
      </c>
      <c r="AX120" s="2">
        <v>3.9009257195464303E-2</v>
      </c>
      <c r="AY120" s="2">
        <v>6.0019752148277698E-2</v>
      </c>
      <c r="AZ120" s="2">
        <v>0.28264550227742702</v>
      </c>
      <c r="BA120" s="2">
        <v>-0.16126101683421001</v>
      </c>
      <c r="BB120" s="2">
        <v>5.2596958346724801E-2</v>
      </c>
      <c r="BC120" s="2">
        <v>-3.2088955740451901E-3</v>
      </c>
      <c r="BD120" s="2">
        <v>0.22366293917438401</v>
      </c>
      <c r="BE120" s="2">
        <v>0.12253009505872001</v>
      </c>
      <c r="BF120" s="2">
        <v>0.20060798748914899</v>
      </c>
      <c r="BG120" s="2">
        <v>0.11547334700218199</v>
      </c>
      <c r="BH120" s="2">
        <v>2.0852771169939902E-2</v>
      </c>
      <c r="BI120" s="2">
        <v>1.22827635055966E-2</v>
      </c>
      <c r="BJ120" s="2">
        <v>-8.1911331084975406E-3</v>
      </c>
      <c r="BK120" s="2">
        <v>0.11867616334317201</v>
      </c>
      <c r="BL120" s="2">
        <v>0.130745423608393</v>
      </c>
      <c r="BM120" s="2">
        <v>2.3650551872679101E-2</v>
      </c>
      <c r="BN120" s="2">
        <v>-6.7896365846127297E-3</v>
      </c>
      <c r="BO120" s="2">
        <v>0.142414055725858</v>
      </c>
      <c r="BP120" s="2">
        <v>-1.5429700228061999E-2</v>
      </c>
      <c r="BQ120" s="2">
        <v>1.03922916246967E-2</v>
      </c>
      <c r="BR120" s="2">
        <v>-3.6033502735883598E-3</v>
      </c>
      <c r="BS120" s="2">
        <v>2.7089596373151E-2</v>
      </c>
      <c r="BT120" s="2">
        <v>-7.74597807380954E-4</v>
      </c>
      <c r="BU120" s="2">
        <v>-2.5563067406880701E-2</v>
      </c>
      <c r="BV120" s="2">
        <v>-8.6455575172827894E-3</v>
      </c>
      <c r="BW120" s="2">
        <v>7.4524403492427496E-3</v>
      </c>
      <c r="BX120" s="2">
        <v>-5.5680853301673397E-2</v>
      </c>
      <c r="BY120" s="2">
        <v>5.1424890674380497E-2</v>
      </c>
      <c r="BZ120" s="2">
        <v>-3.7232176467250598E-2</v>
      </c>
      <c r="CA120" s="1"/>
      <c r="CB120" s="2">
        <v>0.24546309739094699</v>
      </c>
      <c r="CC120" s="2">
        <v>-1.3290707644347199E-2</v>
      </c>
      <c r="CD120" s="2">
        <v>-1.44302748341842E-3</v>
      </c>
      <c r="CE120" s="1"/>
      <c r="CF120" s="1"/>
      <c r="CG120" s="2">
        <v>-1.12492182594208E-3</v>
      </c>
      <c r="CH120" s="2">
        <v>-5.7825771542485199E-3</v>
      </c>
      <c r="CI120" s="2">
        <v>0.12888204938987999</v>
      </c>
      <c r="CJ120" s="2">
        <v>0.15035133313768301</v>
      </c>
      <c r="CK120" s="2">
        <v>0.26410185201974601</v>
      </c>
      <c r="CL120" s="2">
        <v>0.21979877340281101</v>
      </c>
      <c r="CM120" s="2">
        <v>2.52610240096298E-2</v>
      </c>
      <c r="CN120" s="2">
        <v>0.113360587886032</v>
      </c>
      <c r="CO120" s="2">
        <v>2.2059150741144001E-3</v>
      </c>
      <c r="CP120" s="2">
        <v>-2.1687538126532301E-3</v>
      </c>
      <c r="CQ120" s="2">
        <v>0.30771842386659698</v>
      </c>
      <c r="CR120" s="2">
        <v>3.7647018373519602E-2</v>
      </c>
      <c r="CS120" s="2">
        <v>4.47958920795569E-3</v>
      </c>
      <c r="CT120" s="2">
        <v>-4.1646189059076797E-3</v>
      </c>
      <c r="CU120" s="2">
        <v>-6.4986364989244301E-4</v>
      </c>
      <c r="CV120" s="2">
        <v>-5.4586005666406798E-3</v>
      </c>
      <c r="CW120" s="2">
        <v>-6.2726483272609698E-2</v>
      </c>
      <c r="CX120" s="2">
        <v>6.9660415334124703E-2</v>
      </c>
      <c r="CY120" s="2">
        <v>0.18720156868405399</v>
      </c>
      <c r="CZ120" s="2">
        <v>-1.37211484099887E-2</v>
      </c>
      <c r="DA120" s="2">
        <v>1.0363703031363299E-2</v>
      </c>
      <c r="DB120" s="2">
        <v>0.21729097582258</v>
      </c>
      <c r="DC120" s="1"/>
      <c r="DD120" s="2">
        <v>-2.8150363140329301E-2</v>
      </c>
      <c r="DE120" s="2">
        <v>0.15751501255954201</v>
      </c>
      <c r="DF120" s="2">
        <v>1</v>
      </c>
      <c r="DG120" s="1"/>
      <c r="DH120" s="1"/>
      <c r="DI120" s="2">
        <v>-0.164746175043327</v>
      </c>
      <c r="DJ120" s="2">
        <v>-3.7349544596735401E-3</v>
      </c>
      <c r="DK120" s="1"/>
      <c r="DL120" s="2">
        <v>2.7961490664950798E-3</v>
      </c>
      <c r="DM120" s="1"/>
      <c r="DN120" s="1"/>
      <c r="DO120" s="2">
        <v>0.13044526623532601</v>
      </c>
      <c r="DP120" s="2">
        <v>3.8124459419072602E-2</v>
      </c>
      <c r="DQ120" s="2">
        <v>8.0097468364039595E-2</v>
      </c>
      <c r="DR120" s="2">
        <v>0.17332100293681699</v>
      </c>
      <c r="DS120" s="2">
        <v>9.0609341163800802E-2</v>
      </c>
      <c r="DT120" s="1"/>
      <c r="DU120" s="2">
        <v>4.0199207880655202E-2</v>
      </c>
      <c r="DV120" s="2">
        <v>5.1398103835574402E-2</v>
      </c>
      <c r="DW120" s="2">
        <v>7.1676773435360996E-3</v>
      </c>
      <c r="DX120" s="2">
        <v>9.25864710472422E-2</v>
      </c>
      <c r="DY120" s="2">
        <v>-3.4639517224319101E-3</v>
      </c>
      <c r="DZ120" s="2">
        <v>-7.4794595467578398E-2</v>
      </c>
      <c r="EA120" s="2">
        <v>7.4174889080148897E-3</v>
      </c>
      <c r="EB120" s="2">
        <v>2.0649462387724799E-3</v>
      </c>
      <c r="EC120" s="2">
        <v>-4.5634730682538698E-2</v>
      </c>
      <c r="ED120" s="2">
        <v>8.2294489002205304E-2</v>
      </c>
      <c r="EE120" s="2">
        <v>7.7407692633800502E-3</v>
      </c>
      <c r="EF120" s="2">
        <v>-3.0377615116278099E-3</v>
      </c>
      <c r="EG120" s="2">
        <v>4.7987423181547903E-2</v>
      </c>
      <c r="EH120" s="2">
        <v>-2.2653651773664799E-2</v>
      </c>
      <c r="EI120" s="2">
        <v>-5.2642012388399301E-3</v>
      </c>
      <c r="EJ120" s="2">
        <v>-4.9765866330559504E-3</v>
      </c>
      <c r="EK120" s="2">
        <v>-0.100487473053362</v>
      </c>
      <c r="EL120" s="2">
        <v>-3.4431771628589902E-2</v>
      </c>
      <c r="EM120" s="2">
        <v>3.2730525655445798E-2</v>
      </c>
      <c r="EN120" s="2">
        <v>-1.41628749848694E-2</v>
      </c>
      <c r="EO120" s="2">
        <v>5.21787460920499E-2</v>
      </c>
      <c r="EP120" s="2">
        <v>1.7259624768734001E-3</v>
      </c>
      <c r="EQ120" s="2">
        <v>3.2448941630294999E-2</v>
      </c>
      <c r="ER120" s="1"/>
      <c r="ES120" s="2">
        <v>0.119852441279577</v>
      </c>
      <c r="ET120" s="2">
        <v>-1.07800578444211E-2</v>
      </c>
      <c r="EU120" s="2">
        <v>3.9681595919345398E-2</v>
      </c>
      <c r="EV120" s="2">
        <v>-9.4497761180561204E-3</v>
      </c>
      <c r="EW120" s="2">
        <v>2.0532245563693399E-2</v>
      </c>
      <c r="EX120" s="2">
        <v>6.2080065557914697E-2</v>
      </c>
      <c r="EY120" s="2">
        <v>2.6028867590322E-2</v>
      </c>
      <c r="EZ120" s="2">
        <v>7.2027517626783805E-2</v>
      </c>
      <c r="FA120" s="2">
        <v>2.6028867590322E-2</v>
      </c>
      <c r="FB120" s="2">
        <v>7.2027517626783805E-2</v>
      </c>
      <c r="FC120" s="2">
        <v>1.3568266064530699E-2</v>
      </c>
      <c r="FD120" s="2">
        <v>-2.0428289695405902E-3</v>
      </c>
      <c r="FE120" s="2">
        <v>0.214787018111224</v>
      </c>
      <c r="FF120" s="2">
        <v>3.9423926578317399E-3</v>
      </c>
      <c r="FG120" s="2">
        <v>-3.1673712523823702E-3</v>
      </c>
      <c r="FH120" s="2">
        <v>0.199416969608885</v>
      </c>
      <c r="FI120" s="2">
        <v>0.20904835472716299</v>
      </c>
      <c r="FJ120" s="2">
        <v>8.9069918949718802E-2</v>
      </c>
      <c r="FK120" s="2">
        <v>1.3334129752546799E-2</v>
      </c>
      <c r="FL120" s="2">
        <v>3.2626452070251701E-2</v>
      </c>
      <c r="FM120" s="2">
        <v>5.0549427662716501E-2</v>
      </c>
      <c r="FN120" s="2">
        <v>-1.41150986664654E-2</v>
      </c>
      <c r="FO120" s="2">
        <v>2.7119352161698502E-3</v>
      </c>
      <c r="FP120" s="2">
        <v>0.15366893907135901</v>
      </c>
      <c r="FQ120" s="2">
        <v>0.15238004704293501</v>
      </c>
      <c r="FR120" s="2">
        <v>0.13032430236246301</v>
      </c>
      <c r="FS120" s="2">
        <v>3.6343207123685002E-2</v>
      </c>
      <c r="FT120" s="2">
        <v>5.2677862495753403E-2</v>
      </c>
      <c r="FU120" s="2">
        <v>5.6816697105733199E-2</v>
      </c>
      <c r="FV120" s="2">
        <v>4.51547734511644E-2</v>
      </c>
      <c r="FW120" s="2">
        <v>3.7910951205847102E-2</v>
      </c>
      <c r="FX120" s="2">
        <v>6.7545835374527796E-2</v>
      </c>
      <c r="FY120" s="2">
        <v>-2.0298959031620802E-2</v>
      </c>
      <c r="FZ120" s="2">
        <v>-1.2671613712026001E-2</v>
      </c>
      <c r="GA120" s="2">
        <v>2.5812227668442898E-2</v>
      </c>
      <c r="GB120" s="2">
        <v>-0.15584522992720901</v>
      </c>
      <c r="GC120" s="2">
        <v>3.1370404783948799E-2</v>
      </c>
      <c r="GD120" s="2">
        <v>-3.6502480520561598E-2</v>
      </c>
      <c r="GE120" s="2">
        <v>-6.1547429109408101E-2</v>
      </c>
      <c r="GF120" s="2">
        <v>-2.9497814479543302E-2</v>
      </c>
      <c r="GG120" s="2">
        <v>6.9664091926071904E-3</v>
      </c>
      <c r="GH120" s="2">
        <v>7.8793593925050406E-2</v>
      </c>
      <c r="GI120" s="2">
        <v>0.44545698560865499</v>
      </c>
      <c r="GJ120" s="2">
        <v>0.20194632561325801</v>
      </c>
      <c r="GK120" s="2">
        <v>0.39039813278344099</v>
      </c>
      <c r="GL120" s="2">
        <v>0.36597182717313498</v>
      </c>
      <c r="GM120" s="1"/>
      <c r="GN120" s="1"/>
      <c r="GO120" s="2">
        <v>-9.6586883201399605E-4</v>
      </c>
      <c r="GP120" s="2">
        <v>-2.7763843023508102E-2</v>
      </c>
      <c r="GQ120" s="2">
        <v>-0.12480209635433399</v>
      </c>
      <c r="GR120" s="1"/>
      <c r="GS120" s="2">
        <v>-7.6533288545094897E-4</v>
      </c>
      <c r="GT120" s="2">
        <v>-5.59541490973823E-3</v>
      </c>
      <c r="GU120" s="2">
        <v>4.6906805962312101E-2</v>
      </c>
      <c r="GV120" s="2">
        <v>4.6547133311991597E-2</v>
      </c>
      <c r="GW120" s="2">
        <v>6.3577594435127505E-2</v>
      </c>
      <c r="GX120" s="2">
        <v>3.1078600666005602E-3</v>
      </c>
      <c r="GY120" s="2">
        <v>-5.7239996283920999E-2</v>
      </c>
      <c r="GZ120" s="2">
        <v>-6.6322751204057799E-3</v>
      </c>
      <c r="HA120" s="2">
        <v>3.2605111804803397E-2</v>
      </c>
      <c r="HB120" s="2">
        <v>0.38081572154722199</v>
      </c>
      <c r="HC120" s="2">
        <v>-1.9850824673624701E-2</v>
      </c>
      <c r="HD120" s="2">
        <v>-5.4846040255875E-2</v>
      </c>
      <c r="HE120" s="2">
        <v>-2.8564509667534498E-4</v>
      </c>
      <c r="HF120" s="2">
        <v>-3.9026883698573701E-3</v>
      </c>
      <c r="HG120" s="2">
        <v>4.7579293988354199E-2</v>
      </c>
      <c r="HH120" s="1"/>
      <c r="HI120" s="2">
        <v>-0.383059068219197</v>
      </c>
      <c r="HJ120" s="2">
        <v>-0.36959589406340698</v>
      </c>
      <c r="HK120" s="2">
        <v>-0.250738417299398</v>
      </c>
      <c r="HL120" s="2">
        <v>-6.6838364860295502E-3</v>
      </c>
      <c r="HM120" s="2">
        <v>0.173015968448541</v>
      </c>
      <c r="HN120" s="1"/>
      <c r="HO120" s="2">
        <v>0.67548076436599802</v>
      </c>
      <c r="HP120" s="2">
        <v>0.650881589426345</v>
      </c>
      <c r="HQ120" s="2">
        <v>0.51168761223665404</v>
      </c>
      <c r="HR120" s="2">
        <v>-0.15814054403167799</v>
      </c>
      <c r="HS120" s="2">
        <v>-2.1608871469366402E-2</v>
      </c>
      <c r="HT120" s="2">
        <v>-3.60961136614713E-2</v>
      </c>
      <c r="HU120" s="2">
        <v>0.97973316780298603</v>
      </c>
      <c r="HV120" s="2">
        <v>0.395183438067015</v>
      </c>
      <c r="HW120" s="2">
        <v>0.37794277678330501</v>
      </c>
      <c r="HX120" s="2">
        <v>-8.5278062149763498E-3</v>
      </c>
      <c r="HY120" s="2">
        <v>0.139277049289184</v>
      </c>
      <c r="HZ120" s="2">
        <v>-2.0741274903652102E-2</v>
      </c>
      <c r="IA120" s="2">
        <v>0.116555263452376</v>
      </c>
      <c r="IB120" s="2">
        <v>-1.4052369523472601E-2</v>
      </c>
      <c r="IC120" s="2">
        <v>0.93132647879770503</v>
      </c>
      <c r="ID120" s="1"/>
      <c r="IE120" s="2">
        <v>0.93132647879770503</v>
      </c>
      <c r="IF120" s="2">
        <v>-7.7672319718767703E-3</v>
      </c>
      <c r="IG120" s="2">
        <v>3.6757198432514397E-2</v>
      </c>
      <c r="IH120" s="2">
        <v>4.8239575507989498E-2</v>
      </c>
      <c r="II120" s="2">
        <v>-9.6979112320718496E-3</v>
      </c>
      <c r="IJ120" s="2">
        <v>3.85879522028406E-2</v>
      </c>
      <c r="IK120" s="2">
        <v>-2.30908988144784E-2</v>
      </c>
      <c r="IL120" s="2">
        <v>-1.8179218730974899E-2</v>
      </c>
      <c r="IM120" s="2">
        <v>-4.3333887896058E-2</v>
      </c>
      <c r="IN120" s="2">
        <v>-1.11985458213128E-2</v>
      </c>
      <c r="IO120" s="2">
        <v>-4.85575602589964E-2</v>
      </c>
      <c r="IP120" s="2">
        <v>-4.97971650923522E-2</v>
      </c>
      <c r="IQ120" s="2">
        <v>9.9612548526454903E-2</v>
      </c>
      <c r="IR120" s="2">
        <v>-8.8734501130976803E-3</v>
      </c>
      <c r="IS120" s="2">
        <v>0.14792912137250999</v>
      </c>
      <c r="IT120" s="2">
        <v>0.138103900734622</v>
      </c>
      <c r="IU120" s="2">
        <v>-7.3466645720569407E-2</v>
      </c>
      <c r="IV120" s="2">
        <v>-1.9694577568116899E-2</v>
      </c>
      <c r="IW120" s="2">
        <v>-2.5673035513604201E-2</v>
      </c>
      <c r="IX120" s="2">
        <v>-2.6813342783949699E-3</v>
      </c>
      <c r="IY120" s="2">
        <v>2.8899413922839801E-3</v>
      </c>
      <c r="IZ120" s="2">
        <v>1.40998615661113E-2</v>
      </c>
      <c r="JA120" s="2">
        <v>1.45503407388149E-2</v>
      </c>
      <c r="JB120" s="2">
        <v>5.9311817536013202E-2</v>
      </c>
      <c r="JC120" s="2">
        <v>8.4352482753854794E-3</v>
      </c>
      <c r="JD120" s="2">
        <v>4.5634133380728697E-3</v>
      </c>
      <c r="JE120" s="2">
        <v>5.4648237268391103E-2</v>
      </c>
      <c r="JF120" s="2">
        <v>0.385721725903584</v>
      </c>
      <c r="JG120" s="2">
        <v>7.6962022405598504E-2</v>
      </c>
      <c r="JH120" s="2">
        <v>9.0688985051017093E-2</v>
      </c>
      <c r="JI120" s="2">
        <v>0.12857927680034201</v>
      </c>
      <c r="JJ120" s="2">
        <v>9.5066378929485496E-2</v>
      </c>
      <c r="JK120" s="2">
        <v>0.28421907747206299</v>
      </c>
      <c r="JL120" s="2">
        <v>5.6097121030753198E-2</v>
      </c>
      <c r="JM120" s="2">
        <v>-7.7672319718767703E-3</v>
      </c>
      <c r="JN120" s="2">
        <v>2.4348021416330402E-2</v>
      </c>
      <c r="JO120" s="2">
        <v>0.10084921262725401</v>
      </c>
      <c r="JP120" s="2">
        <v>6.6719937427752105E-2</v>
      </c>
      <c r="JQ120" s="2">
        <v>2.81986786402381E-2</v>
      </c>
      <c r="JR120" s="2">
        <v>0.31583259528629398</v>
      </c>
      <c r="JS120" s="2">
        <v>0.12223492378725</v>
      </c>
      <c r="JT120" s="2">
        <v>0.12771004540248801</v>
      </c>
      <c r="JU120" s="2">
        <v>0.94538835408783095</v>
      </c>
    </row>
    <row r="121" spans="1:281">
      <c r="A121" s="1" t="s">
        <v>120</v>
      </c>
      <c r="B121" s="2">
        <v>0</v>
      </c>
      <c r="C121" s="2">
        <v>0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</row>
    <row r="122" spans="1:281">
      <c r="A122" s="1" t="s">
        <v>121</v>
      </c>
      <c r="B122" s="2">
        <v>0</v>
      </c>
      <c r="C122" s="2">
        <v>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</row>
    <row r="123" spans="1:281">
      <c r="A123" s="1" t="s">
        <v>122</v>
      </c>
      <c r="B123" s="2">
        <v>-591364.527522936</v>
      </c>
      <c r="C123" s="2">
        <v>5379232.1284401603</v>
      </c>
      <c r="D123" s="2">
        <v>-0.15417512216460599</v>
      </c>
      <c r="E123" s="2">
        <v>-0.23629522027893299</v>
      </c>
      <c r="F123" s="2">
        <v>-0.28504102579243401</v>
      </c>
      <c r="G123" s="2">
        <v>-7.1412529482692902E-2</v>
      </c>
      <c r="H123" s="2">
        <v>0.13130844382817999</v>
      </c>
      <c r="I123" s="2">
        <v>6.8379010571933893E-2</v>
      </c>
      <c r="J123" s="2">
        <v>2.2134445285633599E-2</v>
      </c>
      <c r="K123" s="2">
        <v>-1.27802109212102E-2</v>
      </c>
      <c r="L123" s="2">
        <v>8.1571566356123499E-4</v>
      </c>
      <c r="M123" s="2">
        <v>4.0934728015026803E-2</v>
      </c>
      <c r="N123" s="2">
        <v>1.78145187508774E-2</v>
      </c>
      <c r="O123" s="2">
        <v>6.9633896560341094E-2</v>
      </c>
      <c r="P123" s="2">
        <v>-8.2966622500282E-2</v>
      </c>
      <c r="Q123" s="2">
        <v>2.6167020582854301E-3</v>
      </c>
      <c r="R123" s="2">
        <v>-0.27456941909537702</v>
      </c>
      <c r="S123" s="2">
        <v>6.84798876307638E-3</v>
      </c>
      <c r="T123" s="2">
        <v>2.0343266900367502E-2</v>
      </c>
      <c r="U123" s="2">
        <v>1.0252584387084601E-2</v>
      </c>
      <c r="V123" s="2">
        <v>6.5270627070421004E-3</v>
      </c>
      <c r="W123" s="2">
        <v>1.76282804078879E-3</v>
      </c>
      <c r="X123" s="2">
        <v>6.01841608906282E-3</v>
      </c>
      <c r="Y123" s="2">
        <v>2.6158074390762501E-3</v>
      </c>
      <c r="Z123" s="2">
        <v>-2.95555385375777E-4</v>
      </c>
      <c r="AA123" s="2">
        <v>-2.89696195590467E-2</v>
      </c>
      <c r="AB123" s="2">
        <v>-4.7695052227717701E-2</v>
      </c>
      <c r="AC123" s="1"/>
      <c r="AD123" s="2">
        <v>-4.35059122438234E-2</v>
      </c>
      <c r="AE123" s="2">
        <v>-2.8880992138031698E-2</v>
      </c>
      <c r="AF123" s="2">
        <v>1.00785040125374E-2</v>
      </c>
      <c r="AG123" s="2">
        <v>-2.6994400459792699E-2</v>
      </c>
      <c r="AH123" s="2">
        <v>-1.6864707665811201E-2</v>
      </c>
      <c r="AI123" s="2">
        <v>-3.8589778586605797E-2</v>
      </c>
      <c r="AJ123" s="2">
        <v>-0.30771829667114198</v>
      </c>
      <c r="AK123" s="2">
        <v>-9.6056679561471695E-2</v>
      </c>
      <c r="AL123" s="2">
        <v>-0.244742839804621</v>
      </c>
      <c r="AM123" s="2">
        <v>2.3767913441523E-3</v>
      </c>
      <c r="AN123" s="2">
        <v>1.2328444898391201E-3</v>
      </c>
      <c r="AO123" s="2">
        <v>-6.4708132632003701E-2</v>
      </c>
      <c r="AP123" s="2">
        <v>-4.8159164154890501E-2</v>
      </c>
      <c r="AQ123" s="2">
        <v>-3.00857521288211E-2</v>
      </c>
      <c r="AR123" s="2">
        <v>-6.9906385249670104E-3</v>
      </c>
      <c r="AS123" s="2">
        <v>1.7477050420350001E-3</v>
      </c>
      <c r="AT123" s="2">
        <v>3.6398604608729001E-3</v>
      </c>
      <c r="AU123" s="2">
        <v>-5.8300000000000001E-5</v>
      </c>
      <c r="AV123" s="2">
        <v>3.2743130779039802E-3</v>
      </c>
      <c r="AW123" s="2">
        <v>3.6787825504736599E-3</v>
      </c>
      <c r="AX123" s="2">
        <v>4.41105359701286E-3</v>
      </c>
      <c r="AY123" s="2">
        <v>-5.8968484285664202E-2</v>
      </c>
      <c r="AZ123" s="2">
        <v>-0.57027728627530205</v>
      </c>
      <c r="BA123" s="2">
        <v>1.1372075539283299E-2</v>
      </c>
      <c r="BB123" s="2">
        <v>-5.38189731681042E-3</v>
      </c>
      <c r="BC123" s="2">
        <v>2.8579435953234198E-3</v>
      </c>
      <c r="BD123" s="2">
        <v>-0.14222065167081999</v>
      </c>
      <c r="BE123" s="2">
        <v>1.2705266056460799E-2</v>
      </c>
      <c r="BF123" s="2">
        <v>-4.9664896757224096E-3</v>
      </c>
      <c r="BG123" s="2">
        <v>5.9029469711438798E-3</v>
      </c>
      <c r="BH123" s="2">
        <v>7.9600898265433304E-3</v>
      </c>
      <c r="BI123" s="2">
        <v>5.7519597046369695E-4</v>
      </c>
      <c r="BJ123" s="2">
        <v>-1.34346687635126E-3</v>
      </c>
      <c r="BK123" s="2">
        <v>-6.5473042621809502E-2</v>
      </c>
      <c r="BL123" s="2">
        <v>-2.2267852244775801E-2</v>
      </c>
      <c r="BM123" s="2">
        <v>-9.2881652551790594E-2</v>
      </c>
      <c r="BN123" s="2">
        <v>8.0146520786563095E-3</v>
      </c>
      <c r="BO123" s="2">
        <v>-2.11352451389379E-2</v>
      </c>
      <c r="BP123" s="2">
        <v>2.99553724701909E-3</v>
      </c>
      <c r="BQ123" s="2">
        <v>-6.79377716389071E-3</v>
      </c>
      <c r="BR123" s="2">
        <v>3.9404573574070697E-3</v>
      </c>
      <c r="BS123" s="2">
        <v>5.2381541031292804E-3</v>
      </c>
      <c r="BT123" s="2">
        <v>2.3327780719377801E-3</v>
      </c>
      <c r="BU123" s="2">
        <v>-5.19561080604755E-2</v>
      </c>
      <c r="BV123" s="2">
        <v>-7.9608930361863492E-3</v>
      </c>
      <c r="BW123" s="2">
        <v>-2.9185543281302798E-2</v>
      </c>
      <c r="BX123" s="2">
        <v>-0.101900681950679</v>
      </c>
      <c r="BY123" s="2">
        <v>-5.1538082541538804E-3</v>
      </c>
      <c r="BZ123" s="2">
        <v>-5.33663656735332E-2</v>
      </c>
      <c r="CA123" s="1"/>
      <c r="CB123" s="2">
        <v>-0.29978394092293498</v>
      </c>
      <c r="CC123" s="2">
        <v>5.9600887761082398E-3</v>
      </c>
      <c r="CD123" s="2">
        <v>2.8474429549468498E-3</v>
      </c>
      <c r="CE123" s="1"/>
      <c r="CF123" s="1"/>
      <c r="CG123" s="2">
        <v>4.3532425203368502E-3</v>
      </c>
      <c r="CH123" s="2">
        <v>6.0832087985804202E-3</v>
      </c>
      <c r="CI123" s="2">
        <v>-0.12652466734791001</v>
      </c>
      <c r="CJ123" s="2">
        <v>-0.34059596403814402</v>
      </c>
      <c r="CK123" s="2">
        <v>-0.18391205597019999</v>
      </c>
      <c r="CL123" s="2">
        <v>-0.205553266885876</v>
      </c>
      <c r="CM123" s="2">
        <v>1.13319850689263E-2</v>
      </c>
      <c r="CN123" s="2">
        <v>6.9499695870235204E-3</v>
      </c>
      <c r="CO123" s="2">
        <v>-1.8341301504985199E-3</v>
      </c>
      <c r="CP123" s="2">
        <v>4.2468842891272198E-3</v>
      </c>
      <c r="CQ123" s="2">
        <v>-0.28504102579243401</v>
      </c>
      <c r="CR123" s="2">
        <v>-0.139806473705016</v>
      </c>
      <c r="CS123" s="2">
        <v>3.7062919924542698E-3</v>
      </c>
      <c r="CT123" s="2">
        <v>7.0800166117416996E-3</v>
      </c>
      <c r="CU123" s="2">
        <v>-2.63850043254777E-2</v>
      </c>
      <c r="CV123" s="2">
        <v>4.0310519103778997E-3</v>
      </c>
      <c r="CW123" s="2">
        <v>-0.10751371286578899</v>
      </c>
      <c r="CX123" s="2">
        <v>-1.41070900937868E-2</v>
      </c>
      <c r="CY123" s="2">
        <v>-0.196015943274643</v>
      </c>
      <c r="CZ123" s="2">
        <v>6.5834361363331702E-3</v>
      </c>
      <c r="DA123" s="2">
        <v>6.9388161410767497E-3</v>
      </c>
      <c r="DB123" s="2">
        <v>-0.224653026657819</v>
      </c>
      <c r="DC123" s="1"/>
      <c r="DD123" s="2">
        <v>5.2780666510820702E-2</v>
      </c>
      <c r="DE123" s="2">
        <v>-0.34779538397529097</v>
      </c>
      <c r="DF123" s="2">
        <v>-0.164746175043327</v>
      </c>
      <c r="DG123" s="1"/>
      <c r="DH123" s="1"/>
      <c r="DI123" s="2">
        <v>1</v>
      </c>
      <c r="DJ123" s="2">
        <v>3.723830901607E-3</v>
      </c>
      <c r="DK123" s="1"/>
      <c r="DL123" s="2">
        <v>-2.7758882985817201E-2</v>
      </c>
      <c r="DM123" s="1"/>
      <c r="DN123" s="1"/>
      <c r="DO123" s="2">
        <v>-0.18595403926637</v>
      </c>
      <c r="DP123" s="2">
        <v>-4.7310560090967103E-2</v>
      </c>
      <c r="DQ123" s="2">
        <v>-4.3646499160792197E-2</v>
      </c>
      <c r="DR123" s="2">
        <v>-0.13818601650888701</v>
      </c>
      <c r="DS123" s="2">
        <v>-0.21768800032337901</v>
      </c>
      <c r="DT123" s="1"/>
      <c r="DU123" s="2">
        <v>-8.7269292650615199E-2</v>
      </c>
      <c r="DV123" s="2">
        <v>-0.113556186992838</v>
      </c>
      <c r="DW123" s="2">
        <v>-9.7463349914847203E-2</v>
      </c>
      <c r="DX123" s="2">
        <v>-6.2085422966987602E-2</v>
      </c>
      <c r="DY123" s="2">
        <v>-1.83947324079606E-2</v>
      </c>
      <c r="DZ123" s="2">
        <v>-1.28107423955275E-2</v>
      </c>
      <c r="EA123" s="2">
        <v>3.4725501487178098E-3</v>
      </c>
      <c r="EB123" s="2">
        <v>5.1932389909053796E-3</v>
      </c>
      <c r="EC123" s="2">
        <v>-6.8185095004878002E-2</v>
      </c>
      <c r="ED123" s="2">
        <v>-0.14096885048532301</v>
      </c>
      <c r="EE123" s="2">
        <v>-3.7007946286390099E-2</v>
      </c>
      <c r="EF123" s="2">
        <v>-2.72025782030717E-2</v>
      </c>
      <c r="EG123" s="2">
        <v>7.9027179708468804E-3</v>
      </c>
      <c r="EH123" s="2">
        <v>5.4119051259424403E-3</v>
      </c>
      <c r="EI123" s="2">
        <v>6.32416529310039E-3</v>
      </c>
      <c r="EJ123" s="2">
        <v>6.8655719774259804E-3</v>
      </c>
      <c r="EK123" s="2">
        <v>-5.1875202643398698E-2</v>
      </c>
      <c r="EL123" s="2">
        <v>-6.8827398660148406E-2</v>
      </c>
      <c r="EM123" s="2">
        <v>3.3276411497375198E-3</v>
      </c>
      <c r="EN123" s="2">
        <v>1.95483137536298E-3</v>
      </c>
      <c r="EO123" s="2">
        <v>-2.8584325401453E-2</v>
      </c>
      <c r="EP123" s="2">
        <v>6.1833339671447298E-3</v>
      </c>
      <c r="EQ123" s="2">
        <v>4.0371157520361902E-3</v>
      </c>
      <c r="ER123" s="1"/>
      <c r="ES123" s="2">
        <v>-9.5997584196999997E-2</v>
      </c>
      <c r="ET123" s="2">
        <v>5.0020879352013596E-3</v>
      </c>
      <c r="EU123" s="2">
        <v>-6.7673131226396996E-2</v>
      </c>
      <c r="EV123" s="2">
        <v>8.8631242397789606E-3</v>
      </c>
      <c r="EW123" s="2">
        <v>-7.8818003783517998E-2</v>
      </c>
      <c r="EX123" s="2">
        <v>-3.6552128711412099E-2</v>
      </c>
      <c r="EY123" s="2">
        <v>-7.2570575048346006E-2</v>
      </c>
      <c r="EZ123" s="2">
        <v>-0.137720965627666</v>
      </c>
      <c r="FA123" s="2">
        <v>-7.2570575048346006E-2</v>
      </c>
      <c r="FB123" s="2">
        <v>-0.137720965627666</v>
      </c>
      <c r="FC123" s="2">
        <v>-4.3981678419427999E-3</v>
      </c>
      <c r="FD123" s="2">
        <v>2.1502163564028698E-3</v>
      </c>
      <c r="FE123" s="2">
        <v>-0.23629522027858299</v>
      </c>
      <c r="FF123" s="2">
        <v>1.3183750143698599E-2</v>
      </c>
      <c r="FG123" s="2">
        <v>3.03184307898163E-3</v>
      </c>
      <c r="FH123" s="2">
        <v>-2.58588969503348E-2</v>
      </c>
      <c r="FI123" s="2">
        <v>-2.6572342220682402E-2</v>
      </c>
      <c r="FJ123" s="2">
        <v>3.7750612204374302E-3</v>
      </c>
      <c r="FK123" s="2">
        <v>-3.4764865782740502E-3</v>
      </c>
      <c r="FL123" s="2">
        <v>-2.56747467827626E-3</v>
      </c>
      <c r="FM123" s="2">
        <v>3.54173707369958E-3</v>
      </c>
      <c r="FN123" s="2">
        <v>-2.8261786277332902E-3</v>
      </c>
      <c r="FO123" s="2">
        <v>6.1851299653486102E-3</v>
      </c>
      <c r="FP123" s="2">
        <v>-3.2192453127074597E-2</v>
      </c>
      <c r="FQ123" s="2">
        <v>3.22514922304536E-3</v>
      </c>
      <c r="FR123" s="2">
        <v>-3.4646577680983399E-2</v>
      </c>
      <c r="FS123" s="2">
        <v>-5.4031536017201703E-2</v>
      </c>
      <c r="FT123" s="2">
        <v>-5.54269426512667E-2</v>
      </c>
      <c r="FU123" s="2">
        <v>-5.4066183886810198E-2</v>
      </c>
      <c r="FV123" s="2">
        <v>-4.9750623889941101E-2</v>
      </c>
      <c r="FW123" s="2">
        <v>-5.0558190918259097E-2</v>
      </c>
      <c r="FX123" s="2">
        <v>-1.1993374616678499E-2</v>
      </c>
      <c r="FY123" s="2">
        <v>-4.3613195674467801E-2</v>
      </c>
      <c r="FZ123" s="2">
        <v>-5.0608239511194301E-2</v>
      </c>
      <c r="GA123" s="2">
        <v>-2.7234062260144399E-2</v>
      </c>
      <c r="GB123" s="2">
        <v>-1.6200342886631899E-2</v>
      </c>
      <c r="GC123" s="2">
        <v>-2.6859310039248099E-2</v>
      </c>
      <c r="GD123" s="2">
        <v>-9.3341661833225495E-3</v>
      </c>
      <c r="GE123" s="2">
        <v>-6.5174995019254096E-3</v>
      </c>
      <c r="GF123" s="2">
        <v>-2.02502820985332E-2</v>
      </c>
      <c r="GG123" s="2">
        <v>9.8915896282207004E-3</v>
      </c>
      <c r="GH123" s="2">
        <v>-9.4295252538057997E-2</v>
      </c>
      <c r="GI123" s="2">
        <v>3.8999011559279803E-2</v>
      </c>
      <c r="GJ123" s="2">
        <v>-3.27165355805163E-2</v>
      </c>
      <c r="GK123" s="2">
        <v>-0.129257179488622</v>
      </c>
      <c r="GL123" s="2">
        <v>-0.11343519096754399</v>
      </c>
      <c r="GM123" s="1"/>
      <c r="GN123" s="1"/>
      <c r="GO123" s="2">
        <v>2.8280446389701698E-3</v>
      </c>
      <c r="GP123" s="2">
        <v>-4.4824677805295102E-2</v>
      </c>
      <c r="GQ123" s="2">
        <v>5.1889094510512903E-3</v>
      </c>
      <c r="GR123" s="1"/>
      <c r="GS123" s="2">
        <v>2.50242464039298E-3</v>
      </c>
      <c r="GT123" s="2">
        <v>5.9818961133381102E-3</v>
      </c>
      <c r="GU123" s="2">
        <v>-0.203973783232657</v>
      </c>
      <c r="GV123" s="2">
        <v>-0.20323715133926801</v>
      </c>
      <c r="GW123" s="2">
        <v>-0.199466607414854</v>
      </c>
      <c r="GX123" s="2">
        <v>1.57208953557662E-3</v>
      </c>
      <c r="GY123" s="2">
        <v>-8.1887828661650397E-2</v>
      </c>
      <c r="GZ123" s="2">
        <v>-1.2881018873403399E-3</v>
      </c>
      <c r="HA123" s="2">
        <v>1.3884855812024199E-2</v>
      </c>
      <c r="HB123" s="2">
        <v>1.01478763934262E-2</v>
      </c>
      <c r="HC123" s="2">
        <v>-6.0682844541392701E-2</v>
      </c>
      <c r="HD123" s="2">
        <v>-9.6827917135839207E-3</v>
      </c>
      <c r="HE123" s="2">
        <v>-3.9190075980585902E-2</v>
      </c>
      <c r="HF123" s="2">
        <v>2.1771311706546398E-3</v>
      </c>
      <c r="HG123" s="2">
        <v>-0.27240793341129499</v>
      </c>
      <c r="HH123" s="1"/>
      <c r="HI123" s="2">
        <v>-2.9060828151281901E-2</v>
      </c>
      <c r="HJ123" s="2">
        <v>2.5567522924407802E-3</v>
      </c>
      <c r="HK123" s="2">
        <v>-1.9089217184929199E-3</v>
      </c>
      <c r="HL123" s="2">
        <v>3.43225440899577E-3</v>
      </c>
      <c r="HM123" s="2">
        <v>-6.0157760507620499E-2</v>
      </c>
      <c r="HN123" s="1"/>
      <c r="HO123" s="2">
        <v>-0.18694023115212699</v>
      </c>
      <c r="HP123" s="2">
        <v>-0.191330217043296</v>
      </c>
      <c r="HQ123" s="2">
        <v>-0.18703633455354099</v>
      </c>
      <c r="HR123" s="2">
        <v>-2.99218462209287E-3</v>
      </c>
      <c r="HS123" s="2">
        <v>-1.0341702505281099E-2</v>
      </c>
      <c r="HT123" s="2">
        <v>5.6682456228683399E-3</v>
      </c>
      <c r="HU123" s="2">
        <v>-0.145383211022968</v>
      </c>
      <c r="HV123" s="2">
        <v>4.7284975599567999E-2</v>
      </c>
      <c r="HW123" s="2">
        <v>5.6746374487122902E-3</v>
      </c>
      <c r="HX123" s="2">
        <v>8.0211487335807505E-2</v>
      </c>
      <c r="HY123" s="2">
        <v>6.5042068831726293E-2</v>
      </c>
      <c r="HZ123" s="2">
        <v>1.6694922345000002E-2</v>
      </c>
      <c r="IA123" s="2">
        <v>7.2458836071506993E-2</v>
      </c>
      <c r="IB123" s="2">
        <v>3.5384836770511602E-2</v>
      </c>
      <c r="IC123" s="2">
        <v>-0.15417512216460599</v>
      </c>
      <c r="ID123" s="1"/>
      <c r="IE123" s="2">
        <v>-0.15417512216460599</v>
      </c>
      <c r="IF123" s="2">
        <v>1.24152052404553E-2</v>
      </c>
      <c r="IG123" s="2">
        <v>1.77939258704694E-2</v>
      </c>
      <c r="IH123" s="2">
        <v>2.88682612724694E-2</v>
      </c>
      <c r="II123" s="2">
        <v>3.7696464277571597E-2</v>
      </c>
      <c r="IJ123" s="2">
        <v>-6.9800829349220495E-2</v>
      </c>
      <c r="IK123" s="2">
        <v>3.2716266408831997E-2</v>
      </c>
      <c r="IL123" s="2">
        <v>-1.19307362352213E-2</v>
      </c>
      <c r="IM123" s="2">
        <v>3.2066265427931201E-2</v>
      </c>
      <c r="IN123" s="2">
        <v>1.0104754146049199E-2</v>
      </c>
      <c r="IO123" s="2">
        <v>4.0934728015026803E-2</v>
      </c>
      <c r="IP123" s="2">
        <v>-3.1788007307570802E-2</v>
      </c>
      <c r="IQ123" s="2">
        <v>1.7261624028474299E-2</v>
      </c>
      <c r="IR123" s="2">
        <v>-7.43207493486579E-2</v>
      </c>
      <c r="IS123" s="2">
        <v>-8.0689899294656406E-2</v>
      </c>
      <c r="IT123" s="2">
        <v>-0.21459390561286601</v>
      </c>
      <c r="IU123" s="2">
        <v>-7.1412529482692902E-2</v>
      </c>
      <c r="IV123" s="2">
        <v>8.15715663561239E-4</v>
      </c>
      <c r="IW123" s="2">
        <v>1.78145187508774E-2</v>
      </c>
      <c r="IX123" s="2">
        <v>6.9633896560341094E-2</v>
      </c>
      <c r="IY123" s="2">
        <v>5.5126137081368702E-2</v>
      </c>
      <c r="IZ123" s="2">
        <v>2.8623575768901399E-2</v>
      </c>
      <c r="JA123" s="2">
        <v>3.48757201128762E-2</v>
      </c>
      <c r="JB123" s="2">
        <v>1.30792206171019E-2</v>
      </c>
      <c r="JC123" s="2">
        <v>1.3081499589056E-2</v>
      </c>
      <c r="JD123" s="2">
        <v>-1.8945504703950702E-2</v>
      </c>
      <c r="JE123" s="2">
        <v>3.1697889271313798E-2</v>
      </c>
      <c r="JF123" s="2">
        <v>1.6859071887095602E-2</v>
      </c>
      <c r="JG123" s="2">
        <v>0.13130844382817999</v>
      </c>
      <c r="JH123" s="2">
        <v>2.2134445285633599E-2</v>
      </c>
      <c r="JI123" s="2">
        <v>3.8991936538548801E-2</v>
      </c>
      <c r="JJ123" s="2">
        <v>6.8379010571933893E-2</v>
      </c>
      <c r="JK123" s="2">
        <v>-1.27802109212102E-2</v>
      </c>
      <c r="JL123" s="2">
        <v>0.123568343686547</v>
      </c>
      <c r="JM123" s="2">
        <v>1.24152052404553E-2</v>
      </c>
      <c r="JN123" s="2">
        <v>3.1219022759504899E-2</v>
      </c>
      <c r="JO123" s="2">
        <v>3.6161391609743E-2</v>
      </c>
      <c r="JP123" s="2">
        <v>-3.5117487020324599E-2</v>
      </c>
      <c r="JQ123" s="2">
        <v>4.8919252463993999E-2</v>
      </c>
      <c r="JR123" s="2">
        <v>-0.121488696803811</v>
      </c>
      <c r="JS123" s="2">
        <v>2.22630118145207E-2</v>
      </c>
      <c r="JT123" s="2">
        <v>2.90899809302426E-2</v>
      </c>
      <c r="JU123" s="2">
        <v>-0.16324237369415601</v>
      </c>
    </row>
    <row r="124" spans="1:281">
      <c r="A124" s="1" t="s">
        <v>123</v>
      </c>
      <c r="B124" s="2">
        <v>4247.7863149847099</v>
      </c>
      <c r="C124" s="2">
        <v>125450.88830972899</v>
      </c>
      <c r="D124" s="2">
        <v>-3.1978287347488002E-3</v>
      </c>
      <c r="E124" s="2">
        <v>-1.4530132339806601E-2</v>
      </c>
      <c r="F124" s="2">
        <v>-1.3730103994136199E-2</v>
      </c>
      <c r="G124" s="2">
        <v>-8.5522692194598699E-3</v>
      </c>
      <c r="H124" s="2">
        <v>2.6404904760940801E-3</v>
      </c>
      <c r="I124" s="2">
        <v>-6.1601976672998202E-2</v>
      </c>
      <c r="J124" s="2">
        <v>-6.2096132919936698E-3</v>
      </c>
      <c r="K124" s="2">
        <v>-1.1835303032050901E-3</v>
      </c>
      <c r="L124" s="2">
        <v>1.41422054132331E-2</v>
      </c>
      <c r="M124" s="2">
        <v>-2.6445100021348301E-2</v>
      </c>
      <c r="N124" s="2">
        <v>2.56413662239388E-2</v>
      </c>
      <c r="O124" s="2">
        <v>-3.0113609682691E-2</v>
      </c>
      <c r="P124" s="2">
        <v>-1.9141958442502999E-3</v>
      </c>
      <c r="Q124" s="2">
        <v>-8.0595020861632305E-4</v>
      </c>
      <c r="R124" s="2">
        <v>-1.53503063272934E-2</v>
      </c>
      <c r="S124" s="2">
        <v>-8.0566066784834908E-3</v>
      </c>
      <c r="T124" s="2">
        <v>-7.30402531958189E-3</v>
      </c>
      <c r="U124" s="2">
        <v>-6.5308106168213498E-3</v>
      </c>
      <c r="V124" s="2">
        <v>-5.6230426483402799E-3</v>
      </c>
      <c r="W124" s="2">
        <v>-4.49951594961444E-3</v>
      </c>
      <c r="X124" s="2">
        <v>-5.5984606553056999E-3</v>
      </c>
      <c r="Y124" s="2">
        <v>-5.2989028168355604E-3</v>
      </c>
      <c r="Z124" s="2">
        <v>-3.2429440082195398E-3</v>
      </c>
      <c r="AA124" s="2">
        <v>-4.7421311447220201E-3</v>
      </c>
      <c r="AB124" s="2">
        <v>-1.30258525373682E-2</v>
      </c>
      <c r="AC124" s="1"/>
      <c r="AD124" s="2">
        <v>-1.17518392190661E-2</v>
      </c>
      <c r="AE124" s="2">
        <v>-9.3705187337051205E-3</v>
      </c>
      <c r="AF124" s="2">
        <v>-7.7849756520834397E-3</v>
      </c>
      <c r="AG124" s="2">
        <v>-4.5033377229013703E-3</v>
      </c>
      <c r="AH124" s="2">
        <v>-6.9488891021064697E-3</v>
      </c>
      <c r="AI124" s="2">
        <v>-6.57847855757639E-3</v>
      </c>
      <c r="AJ124" s="2">
        <v>-1.21921770470422E-2</v>
      </c>
      <c r="AK124" s="2">
        <v>-2.8966119482668998E-3</v>
      </c>
      <c r="AL124" s="2">
        <v>-3.46055019890561E-3</v>
      </c>
      <c r="AM124" s="2">
        <v>-7.32057160879902E-4</v>
      </c>
      <c r="AN124" s="2">
        <v>-7.0692323630300595E-4</v>
      </c>
      <c r="AO124" s="2">
        <v>1.2685382330218899E-2</v>
      </c>
      <c r="AP124" s="2">
        <v>-7.2655246805388802E-3</v>
      </c>
      <c r="AQ124" s="2">
        <v>-5.6379243333190996E-3</v>
      </c>
      <c r="AR124" s="2">
        <v>-1.4035996420555699E-3</v>
      </c>
      <c r="AS124" s="2">
        <v>-4.4041157081913902E-3</v>
      </c>
      <c r="AT124" s="2">
        <v>-1.1438744323524199E-3</v>
      </c>
      <c r="AU124" s="2">
        <v>-1.58791245099514E-3</v>
      </c>
      <c r="AV124" s="2">
        <v>-1.00849590416917E-3</v>
      </c>
      <c r="AW124" s="2">
        <v>-1.13307342523783E-3</v>
      </c>
      <c r="AX124" s="2">
        <v>-1.7978722074601999E-3</v>
      </c>
      <c r="AY124" s="2">
        <v>-5.0236811776577803E-3</v>
      </c>
      <c r="AZ124" s="2">
        <v>-8.20558058993588E-4</v>
      </c>
      <c r="BA124" s="2">
        <v>-3.5026252317359899E-3</v>
      </c>
      <c r="BB124" s="2">
        <v>-2.71141490550879E-3</v>
      </c>
      <c r="BC124" s="2">
        <v>-8.8025315284609299E-4</v>
      </c>
      <c r="BD124" s="2">
        <v>-9.2363548724390503E-3</v>
      </c>
      <c r="BE124" s="2">
        <v>-9.8229022818060799E-3</v>
      </c>
      <c r="BF124" s="2">
        <v>-1.0038293436065999E-2</v>
      </c>
      <c r="BG124" s="2">
        <v>-8.1655009599963108E-3</v>
      </c>
      <c r="BH124" s="2">
        <v>-3.58827011296821E-3</v>
      </c>
      <c r="BI124" s="2">
        <v>-4.17265560117788E-3</v>
      </c>
      <c r="BJ124" s="2">
        <v>-2.1729923135191398E-3</v>
      </c>
      <c r="BK124" s="2">
        <v>-6.7589571224741102E-3</v>
      </c>
      <c r="BL124" s="2">
        <v>3.88753948301728E-3</v>
      </c>
      <c r="BM124" s="2">
        <v>-6.9603450603539603E-3</v>
      </c>
      <c r="BN124" s="2">
        <v>-2.7642450196583698E-3</v>
      </c>
      <c r="BO124" s="2">
        <v>-1.08585804204408E-2</v>
      </c>
      <c r="BP124" s="2">
        <v>-2.95623804656587E-3</v>
      </c>
      <c r="BQ124" s="2">
        <v>-2.9677146751987201E-3</v>
      </c>
      <c r="BR124" s="2">
        <v>-1.21367107216203E-3</v>
      </c>
      <c r="BS124" s="2">
        <v>-1.6226616090415701E-3</v>
      </c>
      <c r="BT124" s="2">
        <v>-7.1850097254318797E-4</v>
      </c>
      <c r="BU124" s="2">
        <v>-1.3523084362749E-2</v>
      </c>
      <c r="BV124" s="2">
        <v>-2.9038698935767702E-3</v>
      </c>
      <c r="BW124" s="2">
        <v>-7.6618153529746302E-3</v>
      </c>
      <c r="BX124" s="2">
        <v>-1.0086342281179101E-2</v>
      </c>
      <c r="BY124" s="2">
        <v>-3.7950618257925998E-3</v>
      </c>
      <c r="BZ124" s="2">
        <v>4.5441304071967198E-2</v>
      </c>
      <c r="CA124" s="1"/>
      <c r="CB124" s="2">
        <v>2.67587119297239E-3</v>
      </c>
      <c r="CC124" s="2">
        <v>-2.5416691899289999E-3</v>
      </c>
      <c r="CD124" s="2">
        <v>-8.7701893163420004E-4</v>
      </c>
      <c r="CE124" s="1"/>
      <c r="CF124" s="1"/>
      <c r="CG124" s="2">
        <v>-1.34255724877731E-3</v>
      </c>
      <c r="CH124" s="2">
        <v>-1.8736421996339301E-3</v>
      </c>
      <c r="CI124" s="2">
        <v>-3.2294302856676698E-3</v>
      </c>
      <c r="CJ124" s="2">
        <v>1.04029324437384E-2</v>
      </c>
      <c r="CK124" s="2">
        <v>-1.12199474063419E-2</v>
      </c>
      <c r="CL124" s="2">
        <v>-9.6800103205711002E-3</v>
      </c>
      <c r="CM124" s="2">
        <v>-3.5488843877726E-3</v>
      </c>
      <c r="CN124" s="2">
        <v>-2.5343809105362902E-3</v>
      </c>
      <c r="CO124" s="2">
        <v>1.2009195600023201E-3</v>
      </c>
      <c r="CP124" s="2">
        <v>4.6856387502935103E-2</v>
      </c>
      <c r="CQ124" s="2">
        <v>-1.3730103994136199E-2</v>
      </c>
      <c r="CR124" s="2">
        <v>-1.28635806736769E-2</v>
      </c>
      <c r="CS124" s="2">
        <v>-3.5341653661731401E-3</v>
      </c>
      <c r="CT124" s="2">
        <v>-2.5310604522907798E-3</v>
      </c>
      <c r="CU124" s="2">
        <v>-2.66082331543989E-3</v>
      </c>
      <c r="CV124" s="2">
        <v>-1.3915961332403701E-3</v>
      </c>
      <c r="CW124" s="2">
        <v>-9.6823866405162402E-3</v>
      </c>
      <c r="CX124" s="2">
        <v>-6.4925184611306199E-3</v>
      </c>
      <c r="CY124" s="2">
        <v>-1.16284941008416E-2</v>
      </c>
      <c r="CZ124" s="2">
        <v>0.118011982599213</v>
      </c>
      <c r="DA124" s="2">
        <v>-2.1371712147142401E-3</v>
      </c>
      <c r="DB124" s="2">
        <v>-9.7644034088796398E-3</v>
      </c>
      <c r="DC124" s="1"/>
      <c r="DD124" s="2">
        <v>2.1694822931710299E-3</v>
      </c>
      <c r="DE124" s="2">
        <v>-3.01668468365115E-3</v>
      </c>
      <c r="DF124" s="2">
        <v>-3.7349544596735401E-3</v>
      </c>
      <c r="DG124" s="1"/>
      <c r="DH124" s="1"/>
      <c r="DI124" s="2">
        <v>3.723830901607E-3</v>
      </c>
      <c r="DJ124" s="2">
        <v>1</v>
      </c>
      <c r="DK124" s="1"/>
      <c r="DL124" s="2">
        <v>-6.4671997284188503E-3</v>
      </c>
      <c r="DM124" s="1"/>
      <c r="DN124" s="1"/>
      <c r="DO124" s="2">
        <v>-6.0529711749359701E-3</v>
      </c>
      <c r="DP124" s="2">
        <v>-6.3353550940817198E-3</v>
      </c>
      <c r="DQ124" s="2">
        <v>-5.6775064279361602E-3</v>
      </c>
      <c r="DR124" s="2">
        <v>-5.0448259435853498E-3</v>
      </c>
      <c r="DS124" s="2">
        <v>-2.8374844334084401E-3</v>
      </c>
      <c r="DT124" s="1"/>
      <c r="DU124" s="2">
        <v>-1.22434895581817E-2</v>
      </c>
      <c r="DV124" s="2">
        <v>-1.0443320305245699E-2</v>
      </c>
      <c r="DW124" s="2">
        <v>-3.2929247965050698E-3</v>
      </c>
      <c r="DX124" s="2">
        <v>1.07598467372804E-2</v>
      </c>
      <c r="DY124" s="2">
        <v>-9.4375664414270805E-4</v>
      </c>
      <c r="DZ124" s="2">
        <v>-2.3214756235881901E-3</v>
      </c>
      <c r="EA124" s="2">
        <v>-1.0998208715226701E-3</v>
      </c>
      <c r="EB124" s="2">
        <v>-1.62811610765385E-3</v>
      </c>
      <c r="EC124" s="2">
        <v>-1.0923687439377701E-2</v>
      </c>
      <c r="ED124" s="2">
        <v>-7.4587712271054797E-3</v>
      </c>
      <c r="EE124" s="2">
        <v>-6.3111552321496898E-3</v>
      </c>
      <c r="EF124" s="2">
        <v>-4.3941060004996898E-3</v>
      </c>
      <c r="EG124" s="2">
        <v>-4.8484444560401799E-3</v>
      </c>
      <c r="EH124" s="2">
        <v>-2.5380288920013199E-3</v>
      </c>
      <c r="EI124" s="2">
        <v>0.42491476582758803</v>
      </c>
      <c r="EJ124" s="2">
        <v>0.162767583308143</v>
      </c>
      <c r="EK124" s="2">
        <v>-4.0733581590126199E-3</v>
      </c>
      <c r="EL124" s="2">
        <v>-2.21212548104329E-3</v>
      </c>
      <c r="EM124" s="2">
        <v>-8.5593050470701704E-3</v>
      </c>
      <c r="EN124" s="2">
        <v>-2.1775662587940098E-3</v>
      </c>
      <c r="EO124" s="2">
        <v>-6.4157195933962803E-3</v>
      </c>
      <c r="EP124" s="2">
        <v>-1.9117595925714E-3</v>
      </c>
      <c r="EQ124" s="2">
        <v>-1.3121902971196999E-3</v>
      </c>
      <c r="ER124" s="1"/>
      <c r="ES124" s="2">
        <v>-1.53255835112609E-2</v>
      </c>
      <c r="ET124" s="2">
        <v>-3.0498777236768501E-3</v>
      </c>
      <c r="EU124" s="2">
        <v>-1.23493011722632E-2</v>
      </c>
      <c r="EV124" s="2">
        <v>-2.7304053060100099E-3</v>
      </c>
      <c r="EW124" s="2">
        <v>1.0400885488688701E-3</v>
      </c>
      <c r="EX124" s="2">
        <v>1.9613856026262002E-3</v>
      </c>
      <c r="EY124" s="2">
        <v>-1.3864806421027E-2</v>
      </c>
      <c r="EZ124" s="2">
        <v>-2.4442000099133198E-3</v>
      </c>
      <c r="FA124" s="2">
        <v>-1.3864806421027E-2</v>
      </c>
      <c r="FB124" s="2">
        <v>-2.4442000099133198E-3</v>
      </c>
      <c r="FC124" s="2">
        <v>-8.6899999999999998E-5</v>
      </c>
      <c r="FD124" s="2">
        <v>-6.6227154731885005E-4</v>
      </c>
      <c r="FE124" s="2">
        <v>-1.4530132339844799E-2</v>
      </c>
      <c r="FF124" s="2">
        <v>6.04888963269661E-2</v>
      </c>
      <c r="FG124" s="2">
        <v>0.79593384351795304</v>
      </c>
      <c r="FH124" s="2">
        <v>-1.3708584520615101E-2</v>
      </c>
      <c r="FI124" s="2">
        <v>-1.34769426947744E-2</v>
      </c>
      <c r="FJ124" s="2">
        <v>-8.3846643672421403E-4</v>
      </c>
      <c r="FK124" s="2">
        <v>-5.7419409993836399E-4</v>
      </c>
      <c r="FL124" s="2">
        <v>-7.4536461348382699E-4</v>
      </c>
      <c r="FM124" s="2">
        <v>-5.1159545008965098E-3</v>
      </c>
      <c r="FN124" s="2">
        <v>-4.4468742770934202E-3</v>
      </c>
      <c r="FO124" s="2">
        <v>-6.0306750219700604E-3</v>
      </c>
      <c r="FP124" s="2">
        <v>-1.3748477840304399E-2</v>
      </c>
      <c r="FQ124" s="2">
        <v>-8.6214663007405604E-3</v>
      </c>
      <c r="FR124" s="2">
        <v>-1.2093704668150299E-2</v>
      </c>
      <c r="FS124" s="2">
        <v>-9.6405763128206198E-3</v>
      </c>
      <c r="FT124" s="2">
        <v>-1.1331332996332899E-2</v>
      </c>
      <c r="FU124" s="2">
        <v>-1.11758577715393E-2</v>
      </c>
      <c r="FV124" s="2">
        <v>-9.5808394100666099E-3</v>
      </c>
      <c r="FW124" s="2">
        <v>-1.02051774909957E-2</v>
      </c>
      <c r="FX124" s="2">
        <v>-1.9632355682852299E-3</v>
      </c>
      <c r="FY124" s="2">
        <v>-9.3587324898687096E-3</v>
      </c>
      <c r="FZ124" s="2">
        <v>-1.0869591379090901E-2</v>
      </c>
      <c r="GA124" s="2">
        <v>-1.0927251780376301E-2</v>
      </c>
      <c r="GB124" s="2">
        <v>-3.5628664774001E-3</v>
      </c>
      <c r="GC124" s="2">
        <v>-1.04783314343755E-2</v>
      </c>
      <c r="GD124" s="2">
        <v>-6.5105488272307896E-3</v>
      </c>
      <c r="GE124" s="2">
        <v>2.61793640353912E-3</v>
      </c>
      <c r="GF124" s="2">
        <v>-6.0172490541721699E-3</v>
      </c>
      <c r="GG124" s="2">
        <v>-3.5340301229485399E-3</v>
      </c>
      <c r="GH124" s="2">
        <v>-7.7826209108613903E-3</v>
      </c>
      <c r="GI124" s="2">
        <v>-5.4982323164552297E-3</v>
      </c>
      <c r="GJ124" s="2">
        <v>-1.2764456631371801E-2</v>
      </c>
      <c r="GK124" s="2">
        <v>-5.5177776410917203E-3</v>
      </c>
      <c r="GL124" s="2">
        <v>-8.0850893962158606E-3</v>
      </c>
      <c r="GM124" s="1"/>
      <c r="GN124" s="1"/>
      <c r="GO124" s="2">
        <v>-8.7104420602159005E-4</v>
      </c>
      <c r="GP124" s="2">
        <v>1.13886546967031E-3</v>
      </c>
      <c r="GQ124" s="2">
        <v>-3.4024767989791699E-3</v>
      </c>
      <c r="GR124" s="1"/>
      <c r="GS124" s="2">
        <v>-7.7075250297806901E-4</v>
      </c>
      <c r="GT124" s="2">
        <v>0.42369718757056601</v>
      </c>
      <c r="GU124" s="2">
        <v>2.2166192474815299E-2</v>
      </c>
      <c r="GV124" s="2">
        <v>-3.29332499788077E-3</v>
      </c>
      <c r="GW124" s="2">
        <v>2.2900000000000001E-5</v>
      </c>
      <c r="GX124" s="2">
        <v>-1.07138228189125E-3</v>
      </c>
      <c r="GY124" s="2">
        <v>-3.8807460249894901E-3</v>
      </c>
      <c r="GZ124" s="2">
        <v>-1.0540014430232001E-3</v>
      </c>
      <c r="HA124" s="2">
        <v>1.4926427389585399E-3</v>
      </c>
      <c r="HB124" s="2">
        <v>3.5456795875262498E-3</v>
      </c>
      <c r="HC124" s="2">
        <v>-3.2667394622683602E-3</v>
      </c>
      <c r="HD124" s="2">
        <v>-2.96053926780064E-3</v>
      </c>
      <c r="HE124" s="2">
        <v>5.0034827127517899E-3</v>
      </c>
      <c r="HF124" s="2">
        <v>-1.75824143173917E-3</v>
      </c>
      <c r="HG124" s="2">
        <v>-2.01185758750605E-3</v>
      </c>
      <c r="HH124" s="1"/>
      <c r="HI124" s="2">
        <v>-4.5321375104572003E-3</v>
      </c>
      <c r="HJ124" s="2">
        <v>-4.4544489619053199E-3</v>
      </c>
      <c r="HK124" s="2">
        <v>1.1078983387196901E-3</v>
      </c>
      <c r="HL124" s="2">
        <v>-1.4985987303806399E-3</v>
      </c>
      <c r="HM124" s="2">
        <v>-2.79025592122112E-3</v>
      </c>
      <c r="HN124" s="1"/>
      <c r="HO124" s="2">
        <v>-1.50480103580084E-3</v>
      </c>
      <c r="HP124" s="2">
        <v>-2.1689726921457798E-3</v>
      </c>
      <c r="HQ124" s="2">
        <v>-1.4078865130446299E-3</v>
      </c>
      <c r="HR124" s="2">
        <v>-2.6763690642333401E-3</v>
      </c>
      <c r="HS124" s="2">
        <v>-2.36158900876001E-3</v>
      </c>
      <c r="HT124" s="2">
        <v>-1.78700569905088E-3</v>
      </c>
      <c r="HU124" s="2">
        <v>-4.5275774970922299E-3</v>
      </c>
      <c r="HV124" s="2">
        <v>-5.5371432362290402E-3</v>
      </c>
      <c r="HW124" s="2">
        <v>-9.2601637341024803E-3</v>
      </c>
      <c r="HX124" s="2">
        <v>1.6320741235327501E-3</v>
      </c>
      <c r="HY124" s="2">
        <v>3.0538654343210199E-3</v>
      </c>
      <c r="HZ124" s="2">
        <v>9.3900000000000006E-5</v>
      </c>
      <c r="IA124" s="2">
        <v>3.2580597968290001E-3</v>
      </c>
      <c r="IB124" s="2">
        <v>3.6670582961368802E-3</v>
      </c>
      <c r="IC124" s="2">
        <v>-3.1978287347488002E-3</v>
      </c>
      <c r="ID124" s="1"/>
      <c r="IE124" s="2">
        <v>-3.1978287347488002E-3</v>
      </c>
      <c r="IF124" s="2">
        <v>1.3849419143425899E-3</v>
      </c>
      <c r="IG124" s="2">
        <v>9.5218492070922894E-2</v>
      </c>
      <c r="IH124" s="2">
        <v>8.6173292089429601E-2</v>
      </c>
      <c r="II124" s="2">
        <v>-5.4060891649129701E-2</v>
      </c>
      <c r="IJ124" s="2">
        <v>7.1207319620890705E-2</v>
      </c>
      <c r="IK124" s="2">
        <v>-1.6871681768336099E-2</v>
      </c>
      <c r="IL124" s="2">
        <v>-1.71069455939643E-2</v>
      </c>
      <c r="IM124" s="2">
        <v>2.5416469393204001E-2</v>
      </c>
      <c r="IN124" s="2">
        <v>4.7759982949931298E-3</v>
      </c>
      <c r="IO124" s="2">
        <v>-2.6445100021348301E-2</v>
      </c>
      <c r="IP124" s="2">
        <v>0.105037425161041</v>
      </c>
      <c r="IQ124" s="2">
        <v>-1.3728722642922599E-2</v>
      </c>
      <c r="IR124" s="2">
        <v>-1.32545655124336E-2</v>
      </c>
      <c r="IS124" s="2">
        <v>-3.7037050886576203E-2</v>
      </c>
      <c r="IT124" s="2">
        <v>-1.05890623852167E-2</v>
      </c>
      <c r="IU124" s="2">
        <v>-8.5522692194598595E-3</v>
      </c>
      <c r="IV124" s="2">
        <v>1.41422054132331E-2</v>
      </c>
      <c r="IW124" s="2">
        <v>2.56413662239388E-2</v>
      </c>
      <c r="IX124" s="2">
        <v>-3.0113609682691E-2</v>
      </c>
      <c r="IY124" s="2">
        <v>-3.4767503769347799E-2</v>
      </c>
      <c r="IZ124" s="2">
        <v>-2.6482907250434799E-3</v>
      </c>
      <c r="JA124" s="2">
        <v>-1.9489004723047099E-2</v>
      </c>
      <c r="JB124" s="2">
        <v>-2.2627424733553399E-2</v>
      </c>
      <c r="JC124" s="2">
        <v>-2.38146004138628E-2</v>
      </c>
      <c r="JD124" s="2">
        <v>-4.2478080888851397E-2</v>
      </c>
      <c r="JE124" s="2">
        <v>-1.2954995720149199E-2</v>
      </c>
      <c r="JF124" s="2">
        <v>-9.6807877528842807E-3</v>
      </c>
      <c r="JG124" s="2">
        <v>2.6404904760940801E-3</v>
      </c>
      <c r="JH124" s="2">
        <v>-6.2096132919936603E-3</v>
      </c>
      <c r="JI124" s="2">
        <v>-1.18057762538021E-2</v>
      </c>
      <c r="JJ124" s="2">
        <v>-6.1601976672998202E-2</v>
      </c>
      <c r="JK124" s="2">
        <v>-1.1835303032050901E-3</v>
      </c>
      <c r="JL124" s="2">
        <v>-1.90245462989489E-2</v>
      </c>
      <c r="JM124" s="2">
        <v>1.3849419143425899E-3</v>
      </c>
      <c r="JN124" s="2">
        <v>-9.4502068661030808E-3</v>
      </c>
      <c r="JO124" s="2">
        <v>-1.45453172766872E-2</v>
      </c>
      <c r="JP124" s="2">
        <v>5.6564922898507501E-3</v>
      </c>
      <c r="JQ124" s="2">
        <v>-6.7269956962976102E-3</v>
      </c>
      <c r="JR124" s="2">
        <v>5.0716421845560401E-3</v>
      </c>
      <c r="JS124" s="2">
        <v>1.45078824066958E-2</v>
      </c>
      <c r="JT124" s="2">
        <v>6.2200424766077501E-3</v>
      </c>
      <c r="JU124" s="2">
        <v>-7.0624309180110298E-3</v>
      </c>
    </row>
    <row r="125" spans="1:281">
      <c r="A125" s="1" t="s">
        <v>124</v>
      </c>
      <c r="B125" s="2">
        <v>0</v>
      </c>
      <c r="C125" s="2">
        <v>0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</row>
    <row r="126" spans="1:281">
      <c r="A126" s="1" t="s">
        <v>125</v>
      </c>
      <c r="B126" s="2">
        <v>702544.81001529098</v>
      </c>
      <c r="C126" s="2">
        <v>3679702.63025069</v>
      </c>
      <c r="D126" s="2">
        <v>4.0855207294877502E-3</v>
      </c>
      <c r="E126" s="2">
        <v>0.36194413838002099</v>
      </c>
      <c r="F126" s="2">
        <v>0.226630575517274</v>
      </c>
      <c r="G126" s="2">
        <v>0.240283355972255</v>
      </c>
      <c r="H126" s="2">
        <v>1.4147971099107801E-2</v>
      </c>
      <c r="I126" s="2">
        <v>-3.1851977465297103E-2</v>
      </c>
      <c r="J126" s="2">
        <v>-2.1366447058162701E-2</v>
      </c>
      <c r="K126" s="2">
        <v>-6.5101894917104997E-2</v>
      </c>
      <c r="L126" s="2">
        <v>-4.8246846919529498E-4</v>
      </c>
      <c r="M126" s="2">
        <v>4.2526651551209299E-2</v>
      </c>
      <c r="N126" s="2">
        <v>-5.46172895796629E-2</v>
      </c>
      <c r="O126" s="2">
        <v>-6.7729080084695206E-2</v>
      </c>
      <c r="P126" s="2">
        <v>-1.07934120014155E-2</v>
      </c>
      <c r="Q126" s="2">
        <v>-4.54444234656135E-3</v>
      </c>
      <c r="R126" s="2">
        <v>0.29361100248447902</v>
      </c>
      <c r="S126" s="2">
        <v>0.35060762582321098</v>
      </c>
      <c r="T126" s="2">
        <v>-4.1184581389525597E-2</v>
      </c>
      <c r="U126" s="2">
        <v>1.2218078792892099E-2</v>
      </c>
      <c r="V126" s="2">
        <v>2.6362188320554602E-3</v>
      </c>
      <c r="W126" s="2">
        <v>0.108656395556543</v>
      </c>
      <c r="X126" s="2">
        <v>0.397708233449239</v>
      </c>
      <c r="Y126" s="2">
        <v>1.15857714640511E-2</v>
      </c>
      <c r="Z126" s="2">
        <v>0.209195369339604</v>
      </c>
      <c r="AA126" s="2">
        <v>9.7415029306415199E-2</v>
      </c>
      <c r="AB126" s="2">
        <v>0.28257997139261998</v>
      </c>
      <c r="AC126" s="1"/>
      <c r="AD126" s="2">
        <v>0.33127037122792502</v>
      </c>
      <c r="AE126" s="2">
        <v>0.21963538616912601</v>
      </c>
      <c r="AF126" s="2">
        <v>3.5084647516483498E-2</v>
      </c>
      <c r="AG126" s="2">
        <v>6.2615445177819196E-2</v>
      </c>
      <c r="AH126" s="2">
        <v>7.1462743372039902E-4</v>
      </c>
      <c r="AI126" s="2">
        <v>0.13141070123186399</v>
      </c>
      <c r="AJ126" s="2">
        <v>0.16788462120896799</v>
      </c>
      <c r="AK126" s="2">
        <v>2.06209081649649E-2</v>
      </c>
      <c r="AL126" s="2">
        <v>2.04199130382356E-2</v>
      </c>
      <c r="AM126" s="2">
        <v>-4.1277879532007301E-3</v>
      </c>
      <c r="AN126" s="2">
        <v>-3.9860674474406802E-3</v>
      </c>
      <c r="AO126" s="2">
        <v>4.5427297830754401E-3</v>
      </c>
      <c r="AP126" s="2">
        <v>0.119765165561694</v>
      </c>
      <c r="AQ126" s="2">
        <v>0.10907488077588399</v>
      </c>
      <c r="AR126" s="2">
        <v>-7.6660907283325804E-3</v>
      </c>
      <c r="AS126" s="2">
        <v>2.5230780247309102E-2</v>
      </c>
      <c r="AT126" s="2">
        <v>-3.5398373592883101E-3</v>
      </c>
      <c r="AU126" s="2">
        <v>-1.09714586159272E-3</v>
      </c>
      <c r="AV126" s="2">
        <v>-5.6865193956687496E-3</v>
      </c>
      <c r="AW126" s="2">
        <v>-6.3889639835869498E-3</v>
      </c>
      <c r="AX126" s="2">
        <v>7.5919161249318606E-2</v>
      </c>
      <c r="AY126" s="2">
        <v>5.1229460231911099E-2</v>
      </c>
      <c r="AZ126" s="2">
        <v>3.1235961083948199E-2</v>
      </c>
      <c r="BA126" s="2">
        <v>0.107201778759502</v>
      </c>
      <c r="BB126" s="2">
        <v>-1.03749670674264E-2</v>
      </c>
      <c r="BC126" s="2">
        <v>-4.9634079881381802E-3</v>
      </c>
      <c r="BD126" s="2">
        <v>0.42714780138477898</v>
      </c>
      <c r="BE126" s="2">
        <v>0.46295040036580598</v>
      </c>
      <c r="BF126" s="2">
        <v>0.213927098790516</v>
      </c>
      <c r="BG126" s="2">
        <v>0.48677066944129999</v>
      </c>
      <c r="BH126" s="2">
        <v>0.42563031940845097</v>
      </c>
      <c r="BI126" s="2">
        <v>0.329664724832687</v>
      </c>
      <c r="BJ126" s="2">
        <v>3.6453553708326397E-2</v>
      </c>
      <c r="BK126" s="2">
        <v>0.35790917454099702</v>
      </c>
      <c r="BL126" s="2">
        <v>0.17357252367517001</v>
      </c>
      <c r="BM126" s="2">
        <v>0.167781807637814</v>
      </c>
      <c r="BN126" s="2">
        <v>-1.2499404961808401E-3</v>
      </c>
      <c r="BO126" s="2">
        <v>0.41547914668879599</v>
      </c>
      <c r="BP126" s="2">
        <v>7.2194502091816798E-2</v>
      </c>
      <c r="BQ126" s="2">
        <v>-5.7135852064956298E-3</v>
      </c>
      <c r="BR126" s="2">
        <v>-6.8434230255968896E-3</v>
      </c>
      <c r="BS126" s="2">
        <v>-9.1495629028099709E-3</v>
      </c>
      <c r="BT126" s="2">
        <v>-4.0513498362095297E-3</v>
      </c>
      <c r="BU126" s="2">
        <v>0.33662047279872798</v>
      </c>
      <c r="BV126" s="2">
        <v>-6.8260677049479402E-3</v>
      </c>
      <c r="BW126" s="2">
        <v>-4.3089958304134202E-2</v>
      </c>
      <c r="BX126" s="2">
        <v>0.40824884376489001</v>
      </c>
      <c r="BY126" s="2">
        <v>4.4162878138814102E-2</v>
      </c>
      <c r="BZ126" s="2">
        <v>6.4695781537334393E-2</v>
      </c>
      <c r="CA126" s="1"/>
      <c r="CB126" s="2">
        <v>0.10221057002523</v>
      </c>
      <c r="CC126" s="2">
        <v>-1.43314683607854E-2</v>
      </c>
      <c r="CD126" s="2">
        <v>-4.9451714622631001E-3</v>
      </c>
      <c r="CE126" s="1"/>
      <c r="CF126" s="1"/>
      <c r="CG126" s="2">
        <v>-6.6081012834902E-3</v>
      </c>
      <c r="CH126" s="2">
        <v>-1.05647456422141E-2</v>
      </c>
      <c r="CI126" s="2">
        <v>8.9299029634750102E-2</v>
      </c>
      <c r="CJ126" s="2">
        <v>2.74984544787833E-2</v>
      </c>
      <c r="CK126" s="2">
        <v>0.183725304896425</v>
      </c>
      <c r="CL126" s="2">
        <v>0.13714371659663999</v>
      </c>
      <c r="CM126" s="2">
        <v>-1.52086951295909E-2</v>
      </c>
      <c r="CN126" s="2">
        <v>5.0260722381816399E-2</v>
      </c>
      <c r="CO126" s="2">
        <v>2.94738891477818E-2</v>
      </c>
      <c r="CP126" s="2">
        <v>-7.3755897211705496E-3</v>
      </c>
      <c r="CQ126" s="2">
        <v>0.226630575517274</v>
      </c>
      <c r="CR126" s="2">
        <v>0.23023835081468499</v>
      </c>
      <c r="CS126" s="2">
        <v>3.3333638537708501E-2</v>
      </c>
      <c r="CT126" s="2">
        <v>-1.42716735824714E-2</v>
      </c>
      <c r="CU126" s="2">
        <v>-1.5003356314234899E-2</v>
      </c>
      <c r="CV126" s="2">
        <v>-7.8466738138399106E-3</v>
      </c>
      <c r="CW126" s="2">
        <v>0.21579375459045999</v>
      </c>
      <c r="CX126" s="2">
        <v>0.110827949671024</v>
      </c>
      <c r="CY126" s="2">
        <v>0.11641088487543499</v>
      </c>
      <c r="CZ126" s="2">
        <v>2.3520952617469299E-2</v>
      </c>
      <c r="DA126" s="2">
        <v>-1.2050684106991699E-2</v>
      </c>
      <c r="DB126" s="2">
        <v>0.17345250078315899</v>
      </c>
      <c r="DC126" s="1"/>
      <c r="DD126" s="2">
        <v>-5.6262792143979496E-3</v>
      </c>
      <c r="DE126" s="2">
        <v>2.5334732408237699E-2</v>
      </c>
      <c r="DF126" s="2">
        <v>2.7961490664950798E-3</v>
      </c>
      <c r="DG126" s="1"/>
      <c r="DH126" s="1"/>
      <c r="DI126" s="2">
        <v>-2.7758882985817201E-2</v>
      </c>
      <c r="DJ126" s="2">
        <v>-6.4671997284188503E-3</v>
      </c>
      <c r="DK126" s="1"/>
      <c r="DL126" s="2">
        <v>1</v>
      </c>
      <c r="DM126" s="1"/>
      <c r="DN126" s="1"/>
      <c r="DO126" s="2">
        <v>0.66435401854814502</v>
      </c>
      <c r="DP126" s="2">
        <v>-2.9696667068070198E-2</v>
      </c>
      <c r="DQ126" s="2">
        <v>0.91859223114363298</v>
      </c>
      <c r="DR126" s="2">
        <v>1.54161243677604E-2</v>
      </c>
      <c r="DS126" s="2">
        <v>0.19311068772057199</v>
      </c>
      <c r="DT126" s="1"/>
      <c r="DU126" s="2">
        <v>0.18886873230471099</v>
      </c>
      <c r="DV126" s="2">
        <v>0.37325021566988398</v>
      </c>
      <c r="DW126" s="2">
        <v>2.17342589017267E-3</v>
      </c>
      <c r="DX126" s="2">
        <v>9.9681557896581004E-3</v>
      </c>
      <c r="DY126" s="2">
        <v>-4.9706973838857804E-3</v>
      </c>
      <c r="DZ126" s="2">
        <v>-1.1533804571298399E-2</v>
      </c>
      <c r="EA126" s="2">
        <v>-5.18485528698516E-3</v>
      </c>
      <c r="EB126" s="2">
        <v>0.55868679269340105</v>
      </c>
      <c r="EC126" s="2">
        <v>0.22553061656611301</v>
      </c>
      <c r="ED126" s="2">
        <v>0.19775349317992999</v>
      </c>
      <c r="EE126" s="2">
        <v>0.14978431334282599</v>
      </c>
      <c r="EF126" s="2">
        <v>0.14485517790926999</v>
      </c>
      <c r="EG126" s="2">
        <v>0.32876533730866397</v>
      </c>
      <c r="EH126" s="2">
        <v>8.5015400370367006E-2</v>
      </c>
      <c r="EI126" s="2">
        <v>-1.09884392316367E-2</v>
      </c>
      <c r="EJ126" s="2">
        <v>-1.19263881483565E-2</v>
      </c>
      <c r="EK126" s="2">
        <v>7.0212474192915203E-3</v>
      </c>
      <c r="EL126" s="2">
        <v>4.3505007190407898E-3</v>
      </c>
      <c r="EM126" s="2">
        <v>0.201020707364128</v>
      </c>
      <c r="EN126" s="2">
        <v>5.4228751929759803E-2</v>
      </c>
      <c r="EO126" s="2">
        <v>0.20958633488732401</v>
      </c>
      <c r="EP126" s="2">
        <v>-1.06864961332823E-2</v>
      </c>
      <c r="EQ126" s="2">
        <v>-7.3989349332328801E-3</v>
      </c>
      <c r="ER126" s="1"/>
      <c r="ES126" s="2">
        <v>0.239568110277535</v>
      </c>
      <c r="ET126" s="2">
        <v>9.8382720292248899E-2</v>
      </c>
      <c r="EU126" s="2">
        <v>0.317931830527377</v>
      </c>
      <c r="EV126" s="2">
        <v>-1.1463971611324101E-2</v>
      </c>
      <c r="EW126" s="2">
        <v>0.45075535744226097</v>
      </c>
      <c r="EX126" s="2">
        <v>0.15463677155171299</v>
      </c>
      <c r="EY126" s="2">
        <v>0.37550493743777702</v>
      </c>
      <c r="EZ126" s="2">
        <v>0.25797763677255903</v>
      </c>
      <c r="FA126" s="2">
        <v>0.37550493743777702</v>
      </c>
      <c r="FB126" s="2">
        <v>0.25797763677255903</v>
      </c>
      <c r="FC126" s="2">
        <v>0.58910198383982404</v>
      </c>
      <c r="FD126" s="2">
        <v>-3.73429379679119E-3</v>
      </c>
      <c r="FE126" s="2">
        <v>0.361944138379452</v>
      </c>
      <c r="FF126" s="2">
        <v>-2.06052289459395E-2</v>
      </c>
      <c r="FG126" s="2">
        <v>-5.2654202768812903E-3</v>
      </c>
      <c r="FH126" s="2">
        <v>0.30479764002844201</v>
      </c>
      <c r="FI126" s="2">
        <v>0.26967249809975202</v>
      </c>
      <c r="FJ126" s="2">
        <v>3.7230869988106798E-2</v>
      </c>
      <c r="FK126" s="2">
        <v>0.104672064691424</v>
      </c>
      <c r="FL126" s="2">
        <v>0.11047979027573999</v>
      </c>
      <c r="FM126" s="2">
        <v>0.29700808448147797</v>
      </c>
      <c r="FN126" s="2">
        <v>0.20546029705246599</v>
      </c>
      <c r="FO126" s="2">
        <v>-6.9923141882917497E-3</v>
      </c>
      <c r="FP126" s="2">
        <v>0.31312869432568902</v>
      </c>
      <c r="FQ126" s="2">
        <v>0.215973950375072</v>
      </c>
      <c r="FR126" s="2">
        <v>0.24882449493011</v>
      </c>
      <c r="FS126" s="2">
        <v>0.17893487042737</v>
      </c>
      <c r="FT126" s="2">
        <v>0.229545501938829</v>
      </c>
      <c r="FU126" s="2">
        <v>0.23562452942315401</v>
      </c>
      <c r="FV126" s="2">
        <v>0.16742652336983399</v>
      </c>
      <c r="FW126" s="2">
        <v>-5.07926586148192E-2</v>
      </c>
      <c r="FX126" s="2">
        <v>-1.42807978689785E-2</v>
      </c>
      <c r="FY126" s="2">
        <v>0.20107508487485101</v>
      </c>
      <c r="FZ126" s="2">
        <v>0.19113333992954501</v>
      </c>
      <c r="GA126" s="2">
        <v>0.26008990602701099</v>
      </c>
      <c r="GB126" s="2">
        <v>3.07942993527105E-2</v>
      </c>
      <c r="GC126" s="2">
        <v>0.25648729815597598</v>
      </c>
      <c r="GD126" s="2">
        <v>8.9240196294120694E-2</v>
      </c>
      <c r="GE126" s="2">
        <v>1.20107856364173E-2</v>
      </c>
      <c r="GF126" s="2">
        <v>0.44168985139438899</v>
      </c>
      <c r="GG126" s="2">
        <v>3.2125604410879902E-2</v>
      </c>
      <c r="GH126" s="2">
        <v>0.24416706348560199</v>
      </c>
      <c r="GI126" s="2">
        <v>6.3523390072620797E-2</v>
      </c>
      <c r="GJ126" s="2">
        <v>0.25987977860162098</v>
      </c>
      <c r="GK126" s="2">
        <v>4.1639498967384801E-2</v>
      </c>
      <c r="GL126" s="2">
        <v>6.9134988114341794E-2</v>
      </c>
      <c r="GM126" s="1"/>
      <c r="GN126" s="1"/>
      <c r="GO126" s="2">
        <v>-4.91148228916933E-3</v>
      </c>
      <c r="GP126" s="2">
        <v>4.7511343287890098E-2</v>
      </c>
      <c r="GQ126" s="2">
        <v>0.12946258410480599</v>
      </c>
      <c r="GR126" s="1"/>
      <c r="GS126" s="2">
        <v>-4.3459760613066799E-3</v>
      </c>
      <c r="GT126" s="2">
        <v>-1.1622805356205201E-2</v>
      </c>
      <c r="GU126" s="2">
        <v>4.8671739593244702E-2</v>
      </c>
      <c r="GV126" s="2">
        <v>4.7961177971517499E-2</v>
      </c>
      <c r="GW126" s="2">
        <v>0.15954009767376501</v>
      </c>
      <c r="GX126" s="2">
        <v>-4.4072694985971602E-3</v>
      </c>
      <c r="GY126" s="2">
        <v>0.22820321444576999</v>
      </c>
      <c r="GZ126" s="2">
        <v>1.1861481580351101E-2</v>
      </c>
      <c r="HA126" s="2">
        <v>-6.2514457137699903E-2</v>
      </c>
      <c r="HB126" s="2">
        <v>-6.2743571169764603E-2</v>
      </c>
      <c r="HC126" s="2">
        <v>8.9002781898439298E-2</v>
      </c>
      <c r="HD126" s="2">
        <v>8.7394428293591703E-2</v>
      </c>
      <c r="HE126" s="2">
        <v>-5.08334604076371E-3</v>
      </c>
      <c r="HF126" s="2">
        <v>-9.9140452256870192E-3</v>
      </c>
      <c r="HG126" s="2">
        <v>3.5367802299972301E-2</v>
      </c>
      <c r="HH126" s="1"/>
      <c r="HI126" s="2">
        <v>8.9983472624141497E-2</v>
      </c>
      <c r="HJ126" s="2">
        <v>9.3225481791835305E-2</v>
      </c>
      <c r="HK126" s="2">
        <v>1.0056691196435799E-2</v>
      </c>
      <c r="HL126" s="2">
        <v>-7.0767411152669098E-3</v>
      </c>
      <c r="HM126" s="2">
        <v>2.9717968279051699E-2</v>
      </c>
      <c r="HN126" s="1"/>
      <c r="HO126" s="2">
        <v>-2.0819245516717402E-2</v>
      </c>
      <c r="HP126" s="2">
        <v>2.0198742916142001E-2</v>
      </c>
      <c r="HQ126" s="2">
        <v>1.0839516245603E-2</v>
      </c>
      <c r="HR126" s="2">
        <v>0.173433523198224</v>
      </c>
      <c r="HS126" s="2">
        <v>2.80691141005662E-2</v>
      </c>
      <c r="HT126" s="2">
        <v>0.15817844804609399</v>
      </c>
      <c r="HU126" s="2">
        <v>9.9736056587418302E-3</v>
      </c>
      <c r="HV126" s="2">
        <v>6.7838386419407204E-2</v>
      </c>
      <c r="HW126" s="2">
        <v>0.15922112058802301</v>
      </c>
      <c r="HX126" s="2">
        <v>-0.182921571918673</v>
      </c>
      <c r="HY126" s="2">
        <v>-7.7727855924997299E-2</v>
      </c>
      <c r="HZ126" s="2">
        <v>-0.141150953509045</v>
      </c>
      <c r="IA126" s="2">
        <v>-2.6150932406183401E-2</v>
      </c>
      <c r="IB126" s="2">
        <v>-0.13783559121297101</v>
      </c>
      <c r="IC126" s="2">
        <v>4.0855207294877302E-3</v>
      </c>
      <c r="ID126" s="1"/>
      <c r="IE126" s="2">
        <v>4.0855207294877302E-3</v>
      </c>
      <c r="IF126" s="2">
        <v>-6.0499307491880504E-3</v>
      </c>
      <c r="IG126" s="2">
        <v>-4.6635208627650498E-2</v>
      </c>
      <c r="IH126" s="2">
        <v>-3.2044107415730001E-2</v>
      </c>
      <c r="II126" s="2">
        <v>1.2041118901935899E-2</v>
      </c>
      <c r="IJ126" s="2">
        <v>2.9804953320921201E-2</v>
      </c>
      <c r="IK126" s="2">
        <v>1.39138598750652E-2</v>
      </c>
      <c r="IL126" s="2">
        <v>6.2487789546912399E-2</v>
      </c>
      <c r="IM126" s="2">
        <v>-2.3208170566466201E-2</v>
      </c>
      <c r="IN126" s="2">
        <v>-1.90991060927121E-2</v>
      </c>
      <c r="IO126" s="2">
        <v>4.2526651551209299E-2</v>
      </c>
      <c r="IP126" s="2">
        <v>7.5566768574446302E-2</v>
      </c>
      <c r="IQ126" s="2">
        <v>-1.0715809216364299E-2</v>
      </c>
      <c r="IR126" s="2">
        <v>1.4614971848633E-3</v>
      </c>
      <c r="IS126" s="2">
        <v>2.1191454170399501E-3</v>
      </c>
      <c r="IT126" s="2">
        <v>-7.8960788069212095E-3</v>
      </c>
      <c r="IU126" s="2">
        <v>0.240283355972255</v>
      </c>
      <c r="IV126" s="2">
        <v>-4.8246846919529303E-4</v>
      </c>
      <c r="IW126" s="2">
        <v>-5.4617289579662998E-2</v>
      </c>
      <c r="IX126" s="2">
        <v>-6.7729080084695206E-2</v>
      </c>
      <c r="IY126" s="2">
        <v>-4.6969355323356901E-2</v>
      </c>
      <c r="IZ126" s="2">
        <v>1.0947378585521301E-2</v>
      </c>
      <c r="JA126" s="2">
        <v>0.15109627116416999</v>
      </c>
      <c r="JB126" s="2">
        <v>8.07704131928553E-2</v>
      </c>
      <c r="JC126" s="2">
        <v>-3.4391887765952298E-2</v>
      </c>
      <c r="JD126" s="2">
        <v>3.75881392044101E-2</v>
      </c>
      <c r="JE126" s="2">
        <v>1.3272351654573199E-2</v>
      </c>
      <c r="JF126" s="2">
        <v>0.18913232112113099</v>
      </c>
      <c r="JG126" s="2">
        <v>1.4147971099107801E-2</v>
      </c>
      <c r="JH126" s="2">
        <v>-2.1366447058162701E-2</v>
      </c>
      <c r="JI126" s="2">
        <v>-4.0782150040008597E-2</v>
      </c>
      <c r="JJ126" s="2">
        <v>-3.1851977465297103E-2</v>
      </c>
      <c r="JK126" s="2">
        <v>-6.5101894917104899E-2</v>
      </c>
      <c r="JL126" s="2">
        <v>8.2505125404544605E-3</v>
      </c>
      <c r="JM126" s="2">
        <v>-6.0499307491880504E-3</v>
      </c>
      <c r="JN126" s="2">
        <v>4.4036440826037901E-2</v>
      </c>
      <c r="JO126" s="2">
        <v>1.5783806805370899E-2</v>
      </c>
      <c r="JP126" s="2">
        <v>3.3155334518854003E-2</v>
      </c>
      <c r="JQ126" s="2">
        <v>-1.66735728255634E-2</v>
      </c>
      <c r="JR126" s="2">
        <v>0.141751467772194</v>
      </c>
      <c r="JS126" s="2">
        <v>-0.34505041520726198</v>
      </c>
      <c r="JT126" s="2">
        <v>-0.15963103241495</v>
      </c>
      <c r="JU126" s="2">
        <v>8.74234600598634E-2</v>
      </c>
    </row>
    <row r="127" spans="1:281">
      <c r="A127" s="1" t="s">
        <v>126</v>
      </c>
      <c r="B127" s="2">
        <v>0</v>
      </c>
      <c r="C127" s="2">
        <v>0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</row>
    <row r="128" spans="1:281">
      <c r="A128" s="1" t="s">
        <v>127</v>
      </c>
      <c r="B128" s="2">
        <v>0</v>
      </c>
      <c r="C128" s="2">
        <v>0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</row>
    <row r="129" spans="1:281">
      <c r="A129" s="1" t="s">
        <v>128</v>
      </c>
      <c r="B129" s="2">
        <v>2338916.8681192701</v>
      </c>
      <c r="C129" s="2">
        <v>6765892.4980613897</v>
      </c>
      <c r="D129" s="2">
        <v>0.12419164072914</v>
      </c>
      <c r="E129" s="2">
        <v>0.54676053304029204</v>
      </c>
      <c r="F129" s="2">
        <v>0.37423073160393799</v>
      </c>
      <c r="G129" s="2">
        <v>0.32818984480098001</v>
      </c>
      <c r="H129" s="2">
        <v>9.7893248423026897E-3</v>
      </c>
      <c r="I129" s="2">
        <v>-3.5561856511609799E-2</v>
      </c>
      <c r="J129" s="2">
        <v>-3.5340951911812198E-2</v>
      </c>
      <c r="K129" s="2">
        <v>-8.7906956427647495E-2</v>
      </c>
      <c r="L129" s="2">
        <v>-1.3216606019241701E-2</v>
      </c>
      <c r="M129" s="2">
        <v>5.3179514969176202E-2</v>
      </c>
      <c r="N129" s="2">
        <v>-1.73271209117495E-2</v>
      </c>
      <c r="O129" s="2">
        <v>-8.2691836433145594E-2</v>
      </c>
      <c r="P129" s="2">
        <v>-7.4671950549585796E-3</v>
      </c>
      <c r="Q129" s="2">
        <v>-7.4269143379567396E-3</v>
      </c>
      <c r="R129" s="2">
        <v>0.480135478573535</v>
      </c>
      <c r="S129" s="2">
        <v>0.39164504812501899</v>
      </c>
      <c r="T129" s="2">
        <v>-5.31282831928067E-2</v>
      </c>
      <c r="U129" s="2">
        <v>0.15834426411431701</v>
      </c>
      <c r="V129" s="2">
        <v>9.3286788064196602E-2</v>
      </c>
      <c r="W129" s="2">
        <v>0.21382698965977101</v>
      </c>
      <c r="X129" s="2">
        <v>0.33560561178082898</v>
      </c>
      <c r="Y129" s="2">
        <v>0.121946791710095</v>
      </c>
      <c r="Z129" s="2">
        <v>0.145269075965269</v>
      </c>
      <c r="AA129" s="2">
        <v>0.192834328266799</v>
      </c>
      <c r="AB129" s="2">
        <v>0.39725859436494698</v>
      </c>
      <c r="AC129" s="1"/>
      <c r="AD129" s="2">
        <v>0.42887135630735901</v>
      </c>
      <c r="AE129" s="2">
        <v>0.30619017870794302</v>
      </c>
      <c r="AF129" s="2">
        <v>0.133771337430096</v>
      </c>
      <c r="AG129" s="2">
        <v>9.5364553879447894E-2</v>
      </c>
      <c r="AH129" s="2">
        <v>0.100596367641371</v>
      </c>
      <c r="AI129" s="2">
        <v>0.22654722099563801</v>
      </c>
      <c r="AJ129" s="2">
        <v>0.34332210862603602</v>
      </c>
      <c r="AK129" s="2">
        <v>1.4761422012869301E-2</v>
      </c>
      <c r="AL129" s="2">
        <v>6.9860183985857999E-2</v>
      </c>
      <c r="AM129" s="2">
        <v>-4.5400790385118003E-3</v>
      </c>
      <c r="AN129" s="2">
        <v>-6.9197148495591101E-3</v>
      </c>
      <c r="AO129" s="2">
        <v>-1.12506234520818E-3</v>
      </c>
      <c r="AP129" s="2">
        <v>0.19150806880804</v>
      </c>
      <c r="AQ129" s="2">
        <v>0.16566652436008</v>
      </c>
      <c r="AR129" s="2">
        <v>1.1505350433277501E-3</v>
      </c>
      <c r="AS129" s="2">
        <v>4.7752530381997303E-2</v>
      </c>
      <c r="AT129" s="2">
        <v>-8.4110636406235905E-3</v>
      </c>
      <c r="AU129" s="2">
        <v>-8.7623514260856007E-3</v>
      </c>
      <c r="AV129" s="2">
        <v>-8.2788941382840094E-3</v>
      </c>
      <c r="AW129" s="2">
        <v>-9.9628687769305301E-3</v>
      </c>
      <c r="AX129" s="2">
        <v>4.8950490349304397E-2</v>
      </c>
      <c r="AY129" s="2">
        <v>0.13610326473579901</v>
      </c>
      <c r="AZ129" s="2">
        <v>0.25324952597959799</v>
      </c>
      <c r="BA129" s="2">
        <v>0.23030756545164199</v>
      </c>
      <c r="BB129" s="2">
        <v>7.4630125455891205E-2</v>
      </c>
      <c r="BC129" s="2">
        <v>-7.9381030684679693E-3</v>
      </c>
      <c r="BD129" s="2">
        <v>0.58591282399426703</v>
      </c>
      <c r="BE129" s="2">
        <v>0.44291605650048599</v>
      </c>
      <c r="BF129" s="2">
        <v>0.33242606261602298</v>
      </c>
      <c r="BG129" s="2">
        <v>0.37987815163015598</v>
      </c>
      <c r="BH129" s="2">
        <v>0.29576502861662701</v>
      </c>
      <c r="BI129" s="2">
        <v>0.245662500924928</v>
      </c>
      <c r="BJ129" s="2">
        <v>3.8420053642049701E-2</v>
      </c>
      <c r="BK129" s="2">
        <v>0.53145761025529203</v>
      </c>
      <c r="BL129" s="2">
        <v>0.28851104290794299</v>
      </c>
      <c r="BM129" s="2">
        <v>0.267920423085382</v>
      </c>
      <c r="BN129" s="2">
        <v>-1.8350922812417299E-2</v>
      </c>
      <c r="BO129" s="2">
        <v>0.47196429530935602</v>
      </c>
      <c r="BP129" s="2">
        <v>3.0422996156201799E-2</v>
      </c>
      <c r="BQ129" s="2">
        <v>4.7496883235078703E-2</v>
      </c>
      <c r="BR129" s="2">
        <v>6.5084693030533604E-3</v>
      </c>
      <c r="BS129" s="2">
        <v>-1.5524556949571399E-3</v>
      </c>
      <c r="BT129" s="2">
        <v>-3.0041367471926399E-4</v>
      </c>
      <c r="BU129" s="2">
        <v>0.48892824706376797</v>
      </c>
      <c r="BV129" s="2">
        <v>-1.82327442105946E-3</v>
      </c>
      <c r="BW129" s="2">
        <v>2.6046538872480301E-2</v>
      </c>
      <c r="BX129" s="2">
        <v>0.50494706734808203</v>
      </c>
      <c r="BY129" s="2">
        <v>0.18859621264927801</v>
      </c>
      <c r="BZ129" s="2">
        <v>0.13000756549693701</v>
      </c>
      <c r="CA129" s="1"/>
      <c r="CB129" s="2">
        <v>0.193110577640285</v>
      </c>
      <c r="CC129" s="2">
        <v>-2.4557667243494102E-2</v>
      </c>
      <c r="CD129" s="2">
        <v>1.14844896222344E-2</v>
      </c>
      <c r="CE129" s="1"/>
      <c r="CF129" s="1"/>
      <c r="CG129" s="2">
        <v>5.8385552919753298E-3</v>
      </c>
      <c r="CH129" s="2">
        <v>-1.6330227285427299E-2</v>
      </c>
      <c r="CI129" s="2">
        <v>0.225020201660904</v>
      </c>
      <c r="CJ129" s="2">
        <v>0.186398314029671</v>
      </c>
      <c r="CK129" s="2">
        <v>0.34908843927628602</v>
      </c>
      <c r="CL129" s="2">
        <v>0.30504948977880197</v>
      </c>
      <c r="CM129" s="2">
        <v>-1.48752113583067E-2</v>
      </c>
      <c r="CN129" s="2">
        <v>6.2496223347029201E-2</v>
      </c>
      <c r="CO129" s="2">
        <v>6.7156239773206894E-2</v>
      </c>
      <c r="CP129" s="2">
        <v>-1.1610962821780001E-2</v>
      </c>
      <c r="CQ129" s="2">
        <v>0.37423073160393799</v>
      </c>
      <c r="CR129" s="2">
        <v>0.31849454430563401</v>
      </c>
      <c r="CS129" s="2">
        <v>0.13435479739147899</v>
      </c>
      <c r="CT129" s="2">
        <v>-2.1942701839310699E-3</v>
      </c>
      <c r="CU129" s="2">
        <v>-1.5612006470151801E-2</v>
      </c>
      <c r="CV129" s="2">
        <v>-1.3826161698086901E-2</v>
      </c>
      <c r="CW129" s="2">
        <v>0.22781037054508299</v>
      </c>
      <c r="CX129" s="2">
        <v>0.162162795785741</v>
      </c>
      <c r="CY129" s="2">
        <v>0.22693263768722599</v>
      </c>
      <c r="CZ129" s="2">
        <v>2.4304874863779399E-2</v>
      </c>
      <c r="DA129" s="2">
        <v>-1.1952296064350501E-3</v>
      </c>
      <c r="DB129" s="2">
        <v>0.34151648744751101</v>
      </c>
      <c r="DC129" s="1"/>
      <c r="DD129" s="2">
        <v>-6.2421087916477797E-2</v>
      </c>
      <c r="DE129" s="2">
        <v>0.128474657141184</v>
      </c>
      <c r="DF129" s="2">
        <v>0.13044526623532601</v>
      </c>
      <c r="DG129" s="1"/>
      <c r="DH129" s="1"/>
      <c r="DI129" s="2">
        <v>-0.18595403926637</v>
      </c>
      <c r="DJ129" s="2">
        <v>-6.0529711749359701E-3</v>
      </c>
      <c r="DK129" s="1"/>
      <c r="DL129" s="2">
        <v>0.66435401854814502</v>
      </c>
      <c r="DM129" s="1"/>
      <c r="DN129" s="1"/>
      <c r="DO129" s="2">
        <v>1</v>
      </c>
      <c r="DP129" s="2">
        <v>5.6863963878685399E-2</v>
      </c>
      <c r="DQ129" s="2">
        <v>0.75097137004414705</v>
      </c>
      <c r="DR129" s="2">
        <v>0.27678418482357597</v>
      </c>
      <c r="DS129" s="2">
        <v>0.80867970991442195</v>
      </c>
      <c r="DT129" s="1"/>
      <c r="DU129" s="2">
        <v>0.45299733103351802</v>
      </c>
      <c r="DV129" s="2">
        <v>0.53956171165662303</v>
      </c>
      <c r="DW129" s="2">
        <v>1.69873174373006E-2</v>
      </c>
      <c r="DX129" s="2">
        <v>7.4474469661997098E-2</v>
      </c>
      <c r="DY129" s="2">
        <v>2.5529325117692402E-3</v>
      </c>
      <c r="DZ129" s="2">
        <v>6.0941919452548801E-3</v>
      </c>
      <c r="EA129" s="2">
        <v>0.15184263379937901</v>
      </c>
      <c r="EB129" s="2">
        <v>0.29659642713968998</v>
      </c>
      <c r="EC129" s="2">
        <v>0.31659384306868199</v>
      </c>
      <c r="ED129" s="2">
        <v>0.34005023128935702</v>
      </c>
      <c r="EE129" s="2">
        <v>0.184083966478577</v>
      </c>
      <c r="EF129" s="2">
        <v>0.1561845131872</v>
      </c>
      <c r="EG129" s="2">
        <v>0.26559328292395001</v>
      </c>
      <c r="EH129" s="2">
        <v>4.42886393941022E-2</v>
      </c>
      <c r="EI129" s="2">
        <v>-1.53320518799328E-2</v>
      </c>
      <c r="EJ129" s="2">
        <v>-1.5923494740142E-2</v>
      </c>
      <c r="EK129" s="2">
        <v>0.16396379344075401</v>
      </c>
      <c r="EL129" s="2">
        <v>8.6385723243611601E-2</v>
      </c>
      <c r="EM129" s="2">
        <v>0.27825970455259902</v>
      </c>
      <c r="EN129" s="2">
        <v>0.166418060987882</v>
      </c>
      <c r="EO129" s="2">
        <v>0.321649238296009</v>
      </c>
      <c r="EP129" s="2">
        <v>-9.1957851431248294E-3</v>
      </c>
      <c r="EQ129" s="2">
        <v>-3.2855978800123298E-3</v>
      </c>
      <c r="ER129" s="1"/>
      <c r="ES129" s="2">
        <v>0.364059302888811</v>
      </c>
      <c r="ET129" s="2">
        <v>6.8065830384902895E-2</v>
      </c>
      <c r="EU129" s="2">
        <v>0.46107852572267899</v>
      </c>
      <c r="EV129" s="2">
        <v>-1.8836714938226602E-2</v>
      </c>
      <c r="EW129" s="2">
        <v>0.55533862280549195</v>
      </c>
      <c r="EX129" s="2">
        <v>0.167886758110907</v>
      </c>
      <c r="EY129" s="2">
        <v>0.55243865145679405</v>
      </c>
      <c r="EZ129" s="2">
        <v>0.35925531605412098</v>
      </c>
      <c r="FA129" s="2">
        <v>0.55243865145679405</v>
      </c>
      <c r="FB129" s="2">
        <v>0.35925531605412098</v>
      </c>
      <c r="FC129" s="2">
        <v>0.42728104628878</v>
      </c>
      <c r="FD129" s="2">
        <v>-6.7614037405661197E-3</v>
      </c>
      <c r="FE129" s="2">
        <v>0.54676053303934502</v>
      </c>
      <c r="FF129" s="2">
        <v>6.4629286376044495E-2</v>
      </c>
      <c r="FG129" s="2">
        <v>-5.0617417020838397E-3</v>
      </c>
      <c r="FH129" s="2">
        <v>0.47270918316098598</v>
      </c>
      <c r="FI129" s="2">
        <v>0.456119201889364</v>
      </c>
      <c r="FJ129" s="2">
        <v>-7.56041978060225E-3</v>
      </c>
      <c r="FK129" s="2">
        <v>8.0667314266872805E-2</v>
      </c>
      <c r="FL129" s="2">
        <v>7.7168607289966204E-2</v>
      </c>
      <c r="FM129" s="2">
        <v>0.26766865251855199</v>
      </c>
      <c r="FN129" s="2">
        <v>0.16951590057833099</v>
      </c>
      <c r="FO129" s="2">
        <v>2.6090375864587699E-2</v>
      </c>
      <c r="FP129" s="2">
        <v>0.48510155093017299</v>
      </c>
      <c r="FQ129" s="2">
        <v>0.29992249496205797</v>
      </c>
      <c r="FR129" s="2">
        <v>0.457355967560582</v>
      </c>
      <c r="FS129" s="2">
        <v>0.31849950879461197</v>
      </c>
      <c r="FT129" s="2">
        <v>0.34265001692676</v>
      </c>
      <c r="FU129" s="2">
        <v>0.33301790795488101</v>
      </c>
      <c r="FV129" s="2">
        <v>0.28898207632700401</v>
      </c>
      <c r="FW129" s="2">
        <v>0.175176263714134</v>
      </c>
      <c r="FX129" s="2">
        <v>9.6745245818788503E-2</v>
      </c>
      <c r="FY129" s="2">
        <v>0.366083850355438</v>
      </c>
      <c r="FZ129" s="2">
        <v>0.38952341266159801</v>
      </c>
      <c r="GA129" s="2">
        <v>0.35859167005713799</v>
      </c>
      <c r="GB129" s="2">
        <v>0.160555051581389</v>
      </c>
      <c r="GC129" s="2">
        <v>0.34876907914137301</v>
      </c>
      <c r="GD129" s="2">
        <v>0.160282171588573</v>
      </c>
      <c r="GE129" s="2">
        <v>4.5337266666869498E-2</v>
      </c>
      <c r="GF129" s="2">
        <v>0.52257743006453505</v>
      </c>
      <c r="GG129" s="2">
        <v>0.27112895237749601</v>
      </c>
      <c r="GH129" s="2">
        <v>0.39267553717239301</v>
      </c>
      <c r="GI129" s="2">
        <v>0.102685169041736</v>
      </c>
      <c r="GJ129" s="2">
        <v>0.38096317403588298</v>
      </c>
      <c r="GK129" s="2">
        <v>6.9795470155394598E-2</v>
      </c>
      <c r="GL129" s="2">
        <v>0.12694326941484099</v>
      </c>
      <c r="GM129" s="1"/>
      <c r="GN129" s="1"/>
      <c r="GO129" s="2">
        <v>-8.7746600204954596E-3</v>
      </c>
      <c r="GP129" s="2">
        <v>7.6414414792458196E-2</v>
      </c>
      <c r="GQ129" s="2">
        <v>0.11554499532667201</v>
      </c>
      <c r="GR129" s="1"/>
      <c r="GS129" s="2">
        <v>-9.2370490159319801E-4</v>
      </c>
      <c r="GT129" s="2">
        <v>-4.5637017621270896E-3</v>
      </c>
      <c r="GU129" s="2">
        <v>7.0265854774446995E-2</v>
      </c>
      <c r="GV129" s="2">
        <v>7.0081113411448404E-2</v>
      </c>
      <c r="GW129" s="2">
        <v>0.31453032268758502</v>
      </c>
      <c r="GX129" s="2">
        <v>-6.92429567020448E-3</v>
      </c>
      <c r="GY129" s="2">
        <v>0.41700472524626903</v>
      </c>
      <c r="GZ129" s="2">
        <v>5.4299999999999998E-5</v>
      </c>
      <c r="HA129" s="2">
        <v>-0.10207926795316601</v>
      </c>
      <c r="HB129" s="2">
        <v>-0.14967055110371</v>
      </c>
      <c r="HC129" s="2">
        <v>0.19559946662448</v>
      </c>
      <c r="HD129" s="2">
        <v>0.17221626481524199</v>
      </c>
      <c r="HE129" s="2">
        <v>9.3034214658244893E-3</v>
      </c>
      <c r="HF129" s="2">
        <v>-1.4601489104843299E-2</v>
      </c>
      <c r="HG129" s="2">
        <v>0.175246229203707</v>
      </c>
      <c r="HH129" s="1"/>
      <c r="HI129" s="2">
        <v>0.209411397792158</v>
      </c>
      <c r="HJ129" s="2">
        <v>0.19178171399653901</v>
      </c>
      <c r="HK129" s="2">
        <v>3.4153548923706201E-2</v>
      </c>
      <c r="HL129" s="2">
        <v>7.8783378060953493E-3</v>
      </c>
      <c r="HM129" s="2">
        <v>0.13331421656161699</v>
      </c>
      <c r="HN129" s="1"/>
      <c r="HO129" s="2">
        <v>0.187556824227151</v>
      </c>
      <c r="HP129" s="2">
        <v>0.25287307642078199</v>
      </c>
      <c r="HQ129" s="2">
        <v>0.293646009827846</v>
      </c>
      <c r="HR129" s="2">
        <v>0.25823802588656802</v>
      </c>
      <c r="HS129" s="2">
        <v>4.6253069382506402E-2</v>
      </c>
      <c r="HT129" s="2">
        <v>0.108208197259683</v>
      </c>
      <c r="HU129" s="2">
        <v>0.13665671971643101</v>
      </c>
      <c r="HV129" s="2">
        <v>0.139948239048926</v>
      </c>
      <c r="HW129" s="2">
        <v>0.25418162582860798</v>
      </c>
      <c r="HX129" s="2">
        <v>-0.15549556842235199</v>
      </c>
      <c r="HY129" s="2">
        <v>-9.9115369189327895E-2</v>
      </c>
      <c r="HZ129" s="2">
        <v>-0.111820450124075</v>
      </c>
      <c r="IA129" s="2">
        <v>-9.1617104211428796E-2</v>
      </c>
      <c r="IB129" s="2">
        <v>-0.138420075559296</v>
      </c>
      <c r="IC129" s="2">
        <v>0.12419164072914</v>
      </c>
      <c r="ID129" s="1"/>
      <c r="IE129" s="2">
        <v>0.12419164072914</v>
      </c>
      <c r="IF129" s="2">
        <v>5.5514033515009099E-3</v>
      </c>
      <c r="IG129" s="2">
        <v>-7.3648554093499505E-2</v>
      </c>
      <c r="IH129" s="2">
        <v>-6.5708552479908602E-2</v>
      </c>
      <c r="II129" s="2">
        <v>4.8903736000145498E-2</v>
      </c>
      <c r="IJ129" s="2">
        <v>2.3419848456357702E-2</v>
      </c>
      <c r="IK129" s="2">
        <v>3.06294026690326E-2</v>
      </c>
      <c r="IL129" s="2">
        <v>0.11928974915017899</v>
      </c>
      <c r="IM129" s="2">
        <v>-4.8562068429472298E-2</v>
      </c>
      <c r="IN129" s="2">
        <v>-2.0690853369361401E-2</v>
      </c>
      <c r="IO129" s="2">
        <v>5.3179514969176202E-2</v>
      </c>
      <c r="IP129" s="2">
        <v>8.1457215970253793E-2</v>
      </c>
      <c r="IQ129" s="2">
        <v>-1.3812339835284701E-2</v>
      </c>
      <c r="IR129" s="2">
        <v>2.9700098674018901E-2</v>
      </c>
      <c r="IS129" s="2">
        <v>2.94539424607581E-3</v>
      </c>
      <c r="IT129" s="2">
        <v>6.5977168940088704E-2</v>
      </c>
      <c r="IU129" s="2">
        <v>0.32818984480098001</v>
      </c>
      <c r="IV129" s="2">
        <v>-1.3216606019241701E-2</v>
      </c>
      <c r="IW129" s="2">
        <v>-1.73271209117495E-2</v>
      </c>
      <c r="IX129" s="2">
        <v>-8.2691836433145594E-2</v>
      </c>
      <c r="IY129" s="2">
        <v>-9.6376548983554706E-3</v>
      </c>
      <c r="IZ129" s="2">
        <v>2.5246156049080499E-2</v>
      </c>
      <c r="JA129" s="2">
        <v>0.108409345203585</v>
      </c>
      <c r="JB129" s="2">
        <v>8.3679149498660899E-2</v>
      </c>
      <c r="JC129" s="2">
        <v>-4.1282228530884701E-2</v>
      </c>
      <c r="JD129" s="2">
        <v>6.5778642628010503E-2</v>
      </c>
      <c r="JE129" s="2">
        <v>-2.1442333641707601E-2</v>
      </c>
      <c r="JF129" s="2">
        <v>0.27455320460836502</v>
      </c>
      <c r="JG129" s="2">
        <v>9.7893248423026897E-3</v>
      </c>
      <c r="JH129" s="2">
        <v>-3.5340951911812198E-2</v>
      </c>
      <c r="JI129" s="2">
        <v>-7.14091701031946E-2</v>
      </c>
      <c r="JJ129" s="2">
        <v>-3.5561856511609903E-2</v>
      </c>
      <c r="JK129" s="2">
        <v>-8.7906956427647495E-2</v>
      </c>
      <c r="JL129" s="2">
        <v>-5.8539396406417201E-3</v>
      </c>
      <c r="JM129" s="2">
        <v>5.5514033515009099E-3</v>
      </c>
      <c r="JN129" s="2">
        <v>5.4721349468522799E-2</v>
      </c>
      <c r="JO129" s="2">
        <v>5.8030730335951602E-2</v>
      </c>
      <c r="JP129" s="2">
        <v>8.3661934293716003E-2</v>
      </c>
      <c r="JQ129" s="2">
        <v>-2.8449253519269E-2</v>
      </c>
      <c r="JR129" s="2">
        <v>0.141520852257946</v>
      </c>
      <c r="JS129" s="2">
        <v>-0.428078890817917</v>
      </c>
      <c r="JT129" s="2">
        <v>-0.24411038137324101</v>
      </c>
      <c r="JU129" s="2">
        <v>0.23914409534304401</v>
      </c>
    </row>
    <row r="130" spans="1:281">
      <c r="A130" s="1" t="s">
        <v>129</v>
      </c>
      <c r="B130" s="2">
        <v>35581.722094801196</v>
      </c>
      <c r="C130" s="2">
        <v>190243.99989299299</v>
      </c>
      <c r="D130" s="2">
        <v>3.70004701728983E-2</v>
      </c>
      <c r="E130" s="2">
        <v>5.8724554944973903E-2</v>
      </c>
      <c r="F130" s="2">
        <v>2.5025031783453701E-2</v>
      </c>
      <c r="G130" s="2">
        <v>5.0026634770992701E-2</v>
      </c>
      <c r="H130" s="2">
        <v>5.44349862564006E-2</v>
      </c>
      <c r="I130" s="2">
        <v>5.0379909028643102E-2</v>
      </c>
      <c r="J130" s="2">
        <v>9.0131664434578304E-2</v>
      </c>
      <c r="K130" s="2">
        <v>7.7803238701399199E-2</v>
      </c>
      <c r="L130" s="2">
        <v>6.6446786295468897E-3</v>
      </c>
      <c r="M130" s="2">
        <v>2.8004612507157599E-2</v>
      </c>
      <c r="N130" s="2">
        <v>4.0468692567262E-3</v>
      </c>
      <c r="O130" s="2">
        <v>4.2034855167510002E-2</v>
      </c>
      <c r="P130" s="2">
        <v>5.5278779115399003E-2</v>
      </c>
      <c r="Q130" s="2">
        <v>5.96650151968645E-3</v>
      </c>
      <c r="R130" s="2">
        <v>7.17595272837009E-2</v>
      </c>
      <c r="S130" s="2">
        <v>-1.44650226156284E-2</v>
      </c>
      <c r="T130" s="2">
        <v>1.6246217555420901E-2</v>
      </c>
      <c r="U130" s="2">
        <v>-1.25570094331065E-2</v>
      </c>
      <c r="V130" s="2">
        <v>-3.8962782712152598E-4</v>
      </c>
      <c r="W130" s="2">
        <v>-1.1484440613534501E-3</v>
      </c>
      <c r="X130" s="2">
        <v>-1.6516157186540301E-2</v>
      </c>
      <c r="Y130" s="2">
        <v>-5.7293692190963901E-3</v>
      </c>
      <c r="Z130" s="2">
        <v>-3.20815341210258E-3</v>
      </c>
      <c r="AA130" s="2">
        <v>2.1303904018164201E-2</v>
      </c>
      <c r="AB130" s="2">
        <v>6.0981082801243799E-2</v>
      </c>
      <c r="AC130" s="1"/>
      <c r="AD130" s="2">
        <v>4.2394749531793403E-2</v>
      </c>
      <c r="AE130" s="2">
        <v>8.1599206980575198E-2</v>
      </c>
      <c r="AF130" s="2">
        <v>2.67160068028678E-2</v>
      </c>
      <c r="AG130" s="2">
        <v>7.3761651066716998E-3</v>
      </c>
      <c r="AH130" s="2">
        <v>7.1625034826262798E-2</v>
      </c>
      <c r="AI130" s="2">
        <v>-6.1890996448807998E-3</v>
      </c>
      <c r="AJ130" s="2">
        <v>7.2109525256905296E-2</v>
      </c>
      <c r="AK130" s="2">
        <v>0.23119959014764599</v>
      </c>
      <c r="AL130" s="2">
        <v>3.6330171131429202E-2</v>
      </c>
      <c r="AM130" s="2">
        <v>-4.0436361230169002E-3</v>
      </c>
      <c r="AN130" s="2">
        <v>-3.4595834974920901E-3</v>
      </c>
      <c r="AO130" s="2">
        <v>5.5234920777153997E-3</v>
      </c>
      <c r="AP130" s="2">
        <v>2.2081158004569501E-2</v>
      </c>
      <c r="AQ130" s="2">
        <v>1.93666905689817E-3</v>
      </c>
      <c r="AR130" s="2">
        <v>1.8509647755491E-2</v>
      </c>
      <c r="AS130" s="2">
        <v>-1.31613948137563E-2</v>
      </c>
      <c r="AT130" s="2">
        <v>-6.3183754248044496E-3</v>
      </c>
      <c r="AU130" s="2">
        <v>-8.7710912346169005E-3</v>
      </c>
      <c r="AV130" s="2">
        <v>-4.6008036917671103E-3</v>
      </c>
      <c r="AW130" s="2">
        <v>-6.2587143151705696E-3</v>
      </c>
      <c r="AX130" s="2">
        <v>-1.48941551450485E-3</v>
      </c>
      <c r="AY130" s="2">
        <v>-1.41183109025423E-2</v>
      </c>
      <c r="AZ130" s="2">
        <v>-1.6402945871331499E-2</v>
      </c>
      <c r="BA130" s="2">
        <v>9.2548917012340498E-2</v>
      </c>
      <c r="BB130" s="2">
        <v>3.8415887260942402E-2</v>
      </c>
      <c r="BC130" s="2">
        <v>3.2436357105705603E-2</v>
      </c>
      <c r="BD130" s="2">
        <v>3.86080536419895E-2</v>
      </c>
      <c r="BE130" s="2">
        <v>3.7290292946657302E-3</v>
      </c>
      <c r="BF130" s="2">
        <v>6.5200048042842004E-2</v>
      </c>
      <c r="BG130" s="2">
        <v>6.91478467568221E-3</v>
      </c>
      <c r="BH130" s="2">
        <v>-1.3193488628376399E-2</v>
      </c>
      <c r="BI130" s="2">
        <v>2.5704863326785999E-2</v>
      </c>
      <c r="BJ130" s="2">
        <v>-8.4853162426921404E-3</v>
      </c>
      <c r="BK130" s="2">
        <v>4.3792827885049297E-2</v>
      </c>
      <c r="BL130" s="2">
        <v>7.1339599071271395E-2</v>
      </c>
      <c r="BM130" s="2">
        <v>4.6866032976015E-2</v>
      </c>
      <c r="BN130" s="2">
        <v>-1.47135317301603E-2</v>
      </c>
      <c r="BO130" s="2">
        <v>-3.1006182359099299E-2</v>
      </c>
      <c r="BP130" s="2">
        <v>-1.6323596838827701E-2</v>
      </c>
      <c r="BQ130" s="2">
        <v>0.11029931828932101</v>
      </c>
      <c r="BR130" s="2">
        <v>4.0359016594600401E-3</v>
      </c>
      <c r="BS130" s="2">
        <v>0.18333773234911099</v>
      </c>
      <c r="BT130" s="2">
        <v>-3.9687563243098302E-3</v>
      </c>
      <c r="BU130" s="2">
        <v>3.4869111512626998E-2</v>
      </c>
      <c r="BV130" s="2">
        <v>7.4138135547034602E-3</v>
      </c>
      <c r="BW130" s="2">
        <v>0.17541730117582</v>
      </c>
      <c r="BX130" s="2">
        <v>3.5673240106325298E-2</v>
      </c>
      <c r="BY130" s="2">
        <v>-7.58356693063569E-3</v>
      </c>
      <c r="BZ130" s="2">
        <v>5.7454003003784303E-2</v>
      </c>
      <c r="CA130" s="1"/>
      <c r="CB130" s="2">
        <v>-6.4898570919969803E-3</v>
      </c>
      <c r="CC130" s="2">
        <v>-1.18743422253988E-2</v>
      </c>
      <c r="CD130" s="2">
        <v>8.4075593489447292E-3</v>
      </c>
      <c r="CE130" s="1"/>
      <c r="CF130" s="1"/>
      <c r="CG130" s="2">
        <v>-7.3728255242112503E-3</v>
      </c>
      <c r="CH130" s="2">
        <v>6.7872764593488705E-2</v>
      </c>
      <c r="CI130" s="2">
        <v>1.2661372499414399E-2</v>
      </c>
      <c r="CJ130" s="2">
        <v>7.0349735237631196E-3</v>
      </c>
      <c r="CK130" s="2">
        <v>5.0606841468796397E-2</v>
      </c>
      <c r="CL130" s="2">
        <v>6.9756771786896904E-2</v>
      </c>
      <c r="CM130" s="2">
        <v>3.2402405122977297E-2</v>
      </c>
      <c r="CN130" s="2">
        <v>-1.0262153992668201E-2</v>
      </c>
      <c r="CO130" s="2">
        <v>-2.28238135874066E-3</v>
      </c>
      <c r="CP130" s="2">
        <v>-7.2252260443638203E-3</v>
      </c>
      <c r="CQ130" s="2">
        <v>2.5025031783453701E-2</v>
      </c>
      <c r="CR130" s="2">
        <v>4.6128826664058098E-2</v>
      </c>
      <c r="CS130" s="2">
        <v>7.0893325354802195E-2</v>
      </c>
      <c r="CT130" s="2">
        <v>5.9167173214515001E-3</v>
      </c>
      <c r="CU130" s="2">
        <v>2.20465150393192E-2</v>
      </c>
      <c r="CV130" s="2">
        <v>-7.6547999916078396E-3</v>
      </c>
      <c r="CW130" s="2">
        <v>-3.1929090316632297E-2</v>
      </c>
      <c r="CX130" s="2">
        <v>4.8167466632133997E-2</v>
      </c>
      <c r="CY130" s="2">
        <v>5.87853665330859E-2</v>
      </c>
      <c r="CZ130" s="2">
        <v>5.14272842663891E-3</v>
      </c>
      <c r="DA130" s="2">
        <v>6.23718019859862E-2</v>
      </c>
      <c r="DB130" s="2">
        <v>9.8715179195377999E-3</v>
      </c>
      <c r="DC130" s="1"/>
      <c r="DD130" s="2">
        <v>-1.63032898718771E-2</v>
      </c>
      <c r="DE130" s="2">
        <v>2.9722349099665701E-2</v>
      </c>
      <c r="DF130" s="2">
        <v>3.8124459419072602E-2</v>
      </c>
      <c r="DG130" s="1"/>
      <c r="DH130" s="1"/>
      <c r="DI130" s="2">
        <v>-4.7310560090967103E-2</v>
      </c>
      <c r="DJ130" s="2">
        <v>-6.3353550940817198E-3</v>
      </c>
      <c r="DK130" s="1"/>
      <c r="DL130" s="2">
        <v>-2.9696667068070198E-2</v>
      </c>
      <c r="DM130" s="1"/>
      <c r="DN130" s="1"/>
      <c r="DO130" s="2">
        <v>5.6863963878685399E-2</v>
      </c>
      <c r="DP130" s="2">
        <v>1</v>
      </c>
      <c r="DQ130" s="2">
        <v>-2.50774698187681E-2</v>
      </c>
      <c r="DR130" s="2">
        <v>8.6731599045426992E-3</v>
      </c>
      <c r="DS130" s="2">
        <v>6.5976943581504993E-2</v>
      </c>
      <c r="DT130" s="1"/>
      <c r="DU130" s="2">
        <v>0.112968464931992</v>
      </c>
      <c r="DV130" s="2">
        <v>7.9390300157311203E-2</v>
      </c>
      <c r="DW130" s="2">
        <v>-1.12095475649355E-2</v>
      </c>
      <c r="DX130" s="2">
        <v>1.01962211857344E-2</v>
      </c>
      <c r="DY130" s="2">
        <v>-5.1060184210880901E-3</v>
      </c>
      <c r="DZ130" s="2">
        <v>-1.0660886253816001E-2</v>
      </c>
      <c r="EA130" s="2">
        <v>-6.0224941049647398E-3</v>
      </c>
      <c r="EB130" s="2">
        <v>-7.8461486182593906E-3</v>
      </c>
      <c r="EC130" s="2">
        <v>9.0993121888080699E-3</v>
      </c>
      <c r="ED130" s="2">
        <v>9.9441141844398701E-2</v>
      </c>
      <c r="EE130" s="2">
        <v>-1.1066943637446E-2</v>
      </c>
      <c r="EF130" s="2">
        <v>-3.6448159244963801E-4</v>
      </c>
      <c r="EG130" s="2">
        <v>-9.5020918525647799E-3</v>
      </c>
      <c r="EH130" s="2">
        <v>-1.17672968680701E-2</v>
      </c>
      <c r="EI130" s="2">
        <v>-6.9013378112905898E-3</v>
      </c>
      <c r="EJ130" s="2">
        <v>-8.1310380142110301E-3</v>
      </c>
      <c r="EK130" s="2">
        <v>0.17919753924847601</v>
      </c>
      <c r="EL130" s="2">
        <v>7.0950891410454395E-2</v>
      </c>
      <c r="EM130" s="2">
        <v>-2.5220375567703901E-2</v>
      </c>
      <c r="EN130" s="2">
        <v>1.05803793687311E-2</v>
      </c>
      <c r="EO130" s="2">
        <v>-7.6063878953062302E-3</v>
      </c>
      <c r="EP130" s="2">
        <v>-1.0534577280865501E-2</v>
      </c>
      <c r="EQ130" s="2">
        <v>0.21202955840874199</v>
      </c>
      <c r="ER130" s="1"/>
      <c r="ES130" s="2">
        <v>9.6690163373613802E-2</v>
      </c>
      <c r="ET130" s="2">
        <v>-1.40051409783049E-2</v>
      </c>
      <c r="EU130" s="2">
        <v>7.9981561180178198E-2</v>
      </c>
      <c r="EV130" s="2">
        <v>-1.19895102639148E-2</v>
      </c>
      <c r="EW130" s="2">
        <v>7.7342420068744602E-2</v>
      </c>
      <c r="EX130" s="2">
        <v>-2.1307338862812299E-2</v>
      </c>
      <c r="EY130" s="2">
        <v>6.3301947343092094E-2</v>
      </c>
      <c r="EZ130" s="2">
        <v>7.8422630317585798E-2</v>
      </c>
      <c r="FA130" s="2">
        <v>6.3301947343092094E-2</v>
      </c>
      <c r="FB130" s="2">
        <v>7.8422630317585798E-2</v>
      </c>
      <c r="FC130" s="2">
        <v>3.4308515049464798E-2</v>
      </c>
      <c r="FD130" s="2">
        <v>-3.6581640001526602E-3</v>
      </c>
      <c r="FE130" s="2">
        <v>5.8724554944652098E-2</v>
      </c>
      <c r="FF130" s="2">
        <v>3.5388368010750001E-2</v>
      </c>
      <c r="FG130" s="2">
        <v>-5.1580759176238803E-3</v>
      </c>
      <c r="FH130" s="2">
        <v>6.8187822642662294E-2</v>
      </c>
      <c r="FI130" s="2">
        <v>7.1694460421575706E-2</v>
      </c>
      <c r="FJ130" s="2">
        <v>1.1471424053467599E-2</v>
      </c>
      <c r="FK130" s="2">
        <v>-5.9467922711152399E-3</v>
      </c>
      <c r="FL130" s="2">
        <v>-3.2864413259615899E-3</v>
      </c>
      <c r="FM130" s="2">
        <v>1.2785039628307701E-2</v>
      </c>
      <c r="FN130" s="2">
        <v>7.10615097145743E-4</v>
      </c>
      <c r="FO130" s="2">
        <v>1.6308612546433201E-2</v>
      </c>
      <c r="FP130" s="2">
        <v>6.4942012100543595E-2</v>
      </c>
      <c r="FQ130" s="2">
        <v>4.1691636929376302E-2</v>
      </c>
      <c r="FR130" s="2">
        <v>5.1355408174450702E-2</v>
      </c>
      <c r="FS130" s="2">
        <v>7.5670613952250596E-2</v>
      </c>
      <c r="FT130" s="2">
        <v>5.8842259083755802E-2</v>
      </c>
      <c r="FU130" s="2">
        <v>5.0508119283266401E-2</v>
      </c>
      <c r="FV130" s="2">
        <v>6.6562101238093793E-2</v>
      </c>
      <c r="FW130" s="2">
        <v>0.31355599682438301</v>
      </c>
      <c r="FX130" s="2">
        <v>3.4306063578906199E-2</v>
      </c>
      <c r="FY130" s="2">
        <v>4.9476575637723903E-2</v>
      </c>
      <c r="FZ130" s="2">
        <v>9.4235199678631795E-2</v>
      </c>
      <c r="GA130" s="2">
        <v>5.2047660880109897E-2</v>
      </c>
      <c r="GB130" s="2">
        <v>0.13851345458693401</v>
      </c>
      <c r="GC130" s="2">
        <v>5.12860402884655E-2</v>
      </c>
      <c r="GD130" s="2">
        <v>1.8184850960880801E-2</v>
      </c>
      <c r="GE130" s="2">
        <v>-7.2866153560604899E-2</v>
      </c>
      <c r="GF130" s="2">
        <v>2.0211356742002001E-2</v>
      </c>
      <c r="GG130" s="2">
        <v>7.8377875280395401E-2</v>
      </c>
      <c r="GH130" s="2">
        <v>2.7451124131902E-2</v>
      </c>
      <c r="GI130" s="2">
        <v>5.4519674484083798E-2</v>
      </c>
      <c r="GJ130" s="2">
        <v>7.4460320533247706E-2</v>
      </c>
      <c r="GK130" s="2">
        <v>-2.50587875583685E-2</v>
      </c>
      <c r="GL130" s="2">
        <v>-2.18404423096935E-3</v>
      </c>
      <c r="GM130" s="1"/>
      <c r="GN130" s="1"/>
      <c r="GO130" s="2">
        <v>-4.8113535450974203E-3</v>
      </c>
      <c r="GP130" s="2">
        <v>-2.63410999504117E-3</v>
      </c>
      <c r="GQ130" s="2">
        <v>-4.3406278778645498E-3</v>
      </c>
      <c r="GR130" s="1"/>
      <c r="GS130" s="2">
        <v>-4.2573761032563698E-3</v>
      </c>
      <c r="GT130" s="2">
        <v>-7.5948755328625198E-3</v>
      </c>
      <c r="GU130" s="2">
        <v>7.7792599883060804E-3</v>
      </c>
      <c r="GV130" s="2">
        <v>7.4961416521699296E-3</v>
      </c>
      <c r="GW130" s="2">
        <v>5.8025485217876897E-3</v>
      </c>
      <c r="GX130" s="2">
        <v>-5.9179533076467502E-3</v>
      </c>
      <c r="GY130" s="2">
        <v>7.9031054236821399E-2</v>
      </c>
      <c r="GZ130" s="2">
        <v>-5.82194743317287E-3</v>
      </c>
      <c r="HA130" s="2">
        <v>-1.2907288745389199E-2</v>
      </c>
      <c r="HB130" s="2">
        <v>3.1046889461756599E-3</v>
      </c>
      <c r="HC130" s="2">
        <v>3.4948389801931302E-2</v>
      </c>
      <c r="HD130" s="2">
        <v>3.84344603720621E-2</v>
      </c>
      <c r="HE130" s="2">
        <v>-2.8708607366835998E-3</v>
      </c>
      <c r="HF130" s="2">
        <v>1.5106773707169699E-3</v>
      </c>
      <c r="HG130" s="2">
        <v>2.26552724769047E-2</v>
      </c>
      <c r="HH130" s="1"/>
      <c r="HI130" s="2">
        <v>7.8822137141570103E-3</v>
      </c>
      <c r="HJ130" s="2">
        <v>1.7548913133237899E-2</v>
      </c>
      <c r="HK130" s="2">
        <v>-5.5124311305661602E-3</v>
      </c>
      <c r="HL130" s="2">
        <v>-1.1005952411143E-3</v>
      </c>
      <c r="HM130" s="2">
        <v>2.0301788953619799E-2</v>
      </c>
      <c r="HN130" s="1"/>
      <c r="HO130" s="2">
        <v>3.3342984084550498E-2</v>
      </c>
      <c r="HP130" s="2">
        <v>3.8017154778910003E-2</v>
      </c>
      <c r="HQ130" s="2">
        <v>9.9783102763473294E-3</v>
      </c>
      <c r="HR130" s="2">
        <v>1.9930748218469799E-2</v>
      </c>
      <c r="HS130" s="2">
        <v>-1.2912834607158001E-2</v>
      </c>
      <c r="HT130" s="2">
        <v>-1.0040610128926001E-3</v>
      </c>
      <c r="HU130" s="2">
        <v>4.0963092441654601E-2</v>
      </c>
      <c r="HV130" s="2">
        <v>5.4419554751729403E-2</v>
      </c>
      <c r="HW130" s="2">
        <v>0.11109673677091</v>
      </c>
      <c r="HX130" s="2">
        <v>4.3877146601329397E-3</v>
      </c>
      <c r="HY130" s="2">
        <v>-9.7055611532674599E-2</v>
      </c>
      <c r="HZ130" s="2">
        <v>2.1683348058703501E-3</v>
      </c>
      <c r="IA130" s="2">
        <v>-9.8664332134630703E-2</v>
      </c>
      <c r="IB130" s="2">
        <v>-2.1766802563618001E-3</v>
      </c>
      <c r="IC130" s="2">
        <v>3.70004701728983E-2</v>
      </c>
      <c r="ID130" s="1"/>
      <c r="IE130" s="2">
        <v>3.70004701728983E-2</v>
      </c>
      <c r="IF130" s="2">
        <v>-1.9727474185083499E-2</v>
      </c>
      <c r="IG130" s="2">
        <v>8.2642313179410495E-2</v>
      </c>
      <c r="IH130" s="2">
        <v>0.10093889565403</v>
      </c>
      <c r="II130" s="2">
        <v>4.0209099044128699E-2</v>
      </c>
      <c r="IJ130" s="2">
        <v>-3.43048771156821E-3</v>
      </c>
      <c r="IK130" s="2">
        <v>-8.1299457674748991E-3</v>
      </c>
      <c r="IL130" s="2">
        <v>-6.0910258857447802E-2</v>
      </c>
      <c r="IM130" s="2">
        <v>-2.3742873405619001E-2</v>
      </c>
      <c r="IN130" s="2">
        <v>-9.6727005012070197E-3</v>
      </c>
      <c r="IO130" s="2">
        <v>2.8004612507157599E-2</v>
      </c>
      <c r="IP130" s="2">
        <v>-1.7328784642315E-2</v>
      </c>
      <c r="IQ130" s="2">
        <v>4.1233410076923299E-2</v>
      </c>
      <c r="IR130" s="2">
        <v>-4.4115862680868201E-2</v>
      </c>
      <c r="IS130" s="2">
        <v>5.6006524695862099E-2</v>
      </c>
      <c r="IT130" s="2">
        <v>9.0879439415952699E-3</v>
      </c>
      <c r="IU130" s="2">
        <v>5.0026634770992701E-2</v>
      </c>
      <c r="IV130" s="2">
        <v>6.6446786295469001E-3</v>
      </c>
      <c r="IW130" s="2">
        <v>4.0468692567262104E-3</v>
      </c>
      <c r="IX130" s="2">
        <v>4.2034855167510002E-2</v>
      </c>
      <c r="IY130" s="2">
        <v>4.9399891422237302E-2</v>
      </c>
      <c r="IZ130" s="2">
        <v>2.6761263363853999E-2</v>
      </c>
      <c r="JA130" s="2">
        <v>1.5214915147743001E-2</v>
      </c>
      <c r="JB130" s="2">
        <v>9.1798847841917594E-2</v>
      </c>
      <c r="JC130" s="2">
        <v>-1.2816204411225801E-4</v>
      </c>
      <c r="JD130" s="2">
        <v>-6.5296911116150699E-2</v>
      </c>
      <c r="JE130" s="2">
        <v>0.11485289424673401</v>
      </c>
      <c r="JF130" s="2">
        <v>7.4848698244266001E-2</v>
      </c>
      <c r="JG130" s="2">
        <v>5.44349862564006E-2</v>
      </c>
      <c r="JH130" s="2">
        <v>9.0131664434578304E-2</v>
      </c>
      <c r="JI130" s="2">
        <v>6.6681358609685895E-2</v>
      </c>
      <c r="JJ130" s="2">
        <v>5.0379909028643102E-2</v>
      </c>
      <c r="JK130" s="2">
        <v>7.7803238701399199E-2</v>
      </c>
      <c r="JL130" s="2">
        <v>3.69353301182095E-2</v>
      </c>
      <c r="JM130" s="2">
        <v>-1.9727474185083499E-2</v>
      </c>
      <c r="JN130" s="2">
        <v>4.3974696648664699E-2</v>
      </c>
      <c r="JO130" s="2">
        <v>0.13736715404473401</v>
      </c>
      <c r="JP130" s="2">
        <v>0.104988087576511</v>
      </c>
      <c r="JQ130" s="2">
        <v>1.210834354662E-2</v>
      </c>
      <c r="JR130" s="2">
        <v>-2.8772298934359501E-2</v>
      </c>
      <c r="JS130" s="2">
        <v>-4.0248313272475703E-2</v>
      </c>
      <c r="JT130" s="2">
        <v>-9.00917398008549E-2</v>
      </c>
      <c r="JU130" s="2">
        <v>5.2691943347230402E-2</v>
      </c>
    </row>
    <row r="131" spans="1:281">
      <c r="A131" s="1" t="s">
        <v>130</v>
      </c>
      <c r="B131" s="2">
        <v>870140.115825688</v>
      </c>
      <c r="C131" s="2">
        <v>3971636.1287483498</v>
      </c>
      <c r="D131" s="2">
        <v>7.6313376740216904E-2</v>
      </c>
      <c r="E131" s="2">
        <v>0.386893694479164</v>
      </c>
      <c r="F131" s="2">
        <v>0.24836965878051101</v>
      </c>
      <c r="G131" s="2">
        <v>0.23973339114356501</v>
      </c>
      <c r="H131" s="2">
        <v>1.9711171729052599E-2</v>
      </c>
      <c r="I131" s="2">
        <v>-3.4663485699194301E-2</v>
      </c>
      <c r="J131" s="2">
        <v>-2.4585016963527301E-2</v>
      </c>
      <c r="K131" s="2">
        <v>-5.8753602181869001E-2</v>
      </c>
      <c r="L131" s="2">
        <v>-2.90547743635256E-3</v>
      </c>
      <c r="M131" s="2">
        <v>4.59587089897876E-2</v>
      </c>
      <c r="N131" s="2">
        <v>-5.53396099445791E-2</v>
      </c>
      <c r="O131" s="2">
        <v>-7.5815205676082104E-2</v>
      </c>
      <c r="P131" s="2">
        <v>-1.15640033899738E-2</v>
      </c>
      <c r="Q131" s="2">
        <v>-4.3486935048161904E-3</v>
      </c>
      <c r="R131" s="2">
        <v>0.31759315551082901</v>
      </c>
      <c r="S131" s="2">
        <v>0.354527542033443</v>
      </c>
      <c r="T131" s="2">
        <v>-3.29995635131861E-2</v>
      </c>
      <c r="U131" s="2">
        <v>1.07137055549579E-2</v>
      </c>
      <c r="V131" s="2">
        <v>-1.9772684164692002E-3</v>
      </c>
      <c r="W131" s="2">
        <v>9.9892714249163198E-2</v>
      </c>
      <c r="X131" s="2">
        <v>0.363811063429691</v>
      </c>
      <c r="Y131" s="2">
        <v>7.5893150173958401E-3</v>
      </c>
      <c r="Z131" s="2">
        <v>0.202972444671951</v>
      </c>
      <c r="AA131" s="2">
        <v>9.50564720006917E-2</v>
      </c>
      <c r="AB131" s="2">
        <v>0.30174703124264102</v>
      </c>
      <c r="AC131" s="1"/>
      <c r="AD131" s="2">
        <v>0.36837364088375801</v>
      </c>
      <c r="AE131" s="2">
        <v>0.22996156717416</v>
      </c>
      <c r="AF131" s="2">
        <v>3.8986527081247703E-2</v>
      </c>
      <c r="AG131" s="2">
        <v>5.5165843140807899E-2</v>
      </c>
      <c r="AH131" s="2">
        <v>2.3356561494725201E-3</v>
      </c>
      <c r="AI131" s="2">
        <v>0.13982843555272301</v>
      </c>
      <c r="AJ131" s="2">
        <v>0.18974183304092099</v>
      </c>
      <c r="AK131" s="2">
        <v>2.2732049937289198E-2</v>
      </c>
      <c r="AL131" s="2">
        <v>1.8763030561476501E-2</v>
      </c>
      <c r="AM131" s="2">
        <v>-4.6476104620503398E-3</v>
      </c>
      <c r="AN131" s="2">
        <v>-4.5370586803362501E-3</v>
      </c>
      <c r="AO131" s="2">
        <v>5.74312568354897E-3</v>
      </c>
      <c r="AP131" s="2">
        <v>0.12594238318377499</v>
      </c>
      <c r="AQ131" s="2">
        <v>0.114079681067837</v>
      </c>
      <c r="AR131" s="2">
        <v>-7.5946211500183998E-3</v>
      </c>
      <c r="AS131" s="2">
        <v>3.1099284214075901E-2</v>
      </c>
      <c r="AT131" s="2">
        <v>-4.1523392225139401E-3</v>
      </c>
      <c r="AU131" s="2">
        <v>-1.2802416614397E-3</v>
      </c>
      <c r="AV131" s="2">
        <v>-3.2090604709378002E-3</v>
      </c>
      <c r="AW131" s="2">
        <v>-7.2125143697824102E-3</v>
      </c>
      <c r="AX131" s="2">
        <v>8.7845942151741296E-2</v>
      </c>
      <c r="AY131" s="2">
        <v>4.7533099080875503E-2</v>
      </c>
      <c r="AZ131" s="2">
        <v>9.7675932149194497E-2</v>
      </c>
      <c r="BA131" s="2">
        <v>9.7683104108685595E-2</v>
      </c>
      <c r="BB131" s="2">
        <v>-6.6504550261479497E-3</v>
      </c>
      <c r="BC131" s="2">
        <v>-5.6955859144803E-3</v>
      </c>
      <c r="BD131" s="2">
        <v>0.45290862517492497</v>
      </c>
      <c r="BE131" s="2">
        <v>0.48869597095409401</v>
      </c>
      <c r="BF131" s="2">
        <v>0.21830704891814001</v>
      </c>
      <c r="BG131" s="2">
        <v>0.51090635736112</v>
      </c>
      <c r="BH131" s="2">
        <v>0.460919313173902</v>
      </c>
      <c r="BI131" s="2">
        <v>0.346418368161579</v>
      </c>
      <c r="BJ131" s="2">
        <v>5.8108384488974998E-2</v>
      </c>
      <c r="BK131" s="2">
        <v>0.37104926379973502</v>
      </c>
      <c r="BL131" s="2">
        <v>0.167728956610943</v>
      </c>
      <c r="BM131" s="2">
        <v>0.18953700557817399</v>
      </c>
      <c r="BN131" s="2">
        <v>-4.0737395219970201E-3</v>
      </c>
      <c r="BO131" s="2">
        <v>0.43663096989509598</v>
      </c>
      <c r="BP131" s="2">
        <v>6.3291344691038406E-2</v>
      </c>
      <c r="BQ131" s="2">
        <v>-2.80988993530261E-3</v>
      </c>
      <c r="BR131" s="2">
        <v>1.51827503069906E-2</v>
      </c>
      <c r="BS131" s="2">
        <v>4.0176519095903697E-3</v>
      </c>
      <c r="BT131" s="2">
        <v>7.2466391593712601E-3</v>
      </c>
      <c r="BU131" s="2">
        <v>0.35940876914596198</v>
      </c>
      <c r="BV131" s="2">
        <v>-5.8916177313292403E-3</v>
      </c>
      <c r="BW131" s="2">
        <v>-2.5627212086547599E-2</v>
      </c>
      <c r="BX131" s="2">
        <v>0.41927498381339001</v>
      </c>
      <c r="BY131" s="2">
        <v>4.12660261776574E-2</v>
      </c>
      <c r="BZ131" s="2">
        <v>6.1820346453640901E-2</v>
      </c>
      <c r="CA131" s="1"/>
      <c r="CB131" s="2">
        <v>0.12514919177394601</v>
      </c>
      <c r="CC131" s="2">
        <v>-1.55719045355818E-2</v>
      </c>
      <c r="CD131" s="2">
        <v>1.83515727338124E-2</v>
      </c>
      <c r="CE131" s="1"/>
      <c r="CF131" s="1"/>
      <c r="CG131" s="2">
        <v>-7.5249796126569801E-3</v>
      </c>
      <c r="CH131" s="2">
        <v>-1.1726302603268899E-2</v>
      </c>
      <c r="CI131" s="2">
        <v>0.122155681314581</v>
      </c>
      <c r="CJ131" s="2">
        <v>6.2938804152502706E-2</v>
      </c>
      <c r="CK131" s="2">
        <v>0.204736729132695</v>
      </c>
      <c r="CL131" s="2">
        <v>0.16052743461073499</v>
      </c>
      <c r="CM131" s="2">
        <v>-1.6922210886420899E-2</v>
      </c>
      <c r="CN131" s="2">
        <v>4.69752568130846E-2</v>
      </c>
      <c r="CO131" s="2">
        <v>2.7475310874976899E-2</v>
      </c>
      <c r="CP131" s="2">
        <v>-7.4734035082354598E-3</v>
      </c>
      <c r="CQ131" s="2">
        <v>0.24836965878051101</v>
      </c>
      <c r="CR131" s="2">
        <v>0.243174518757269</v>
      </c>
      <c r="CS131" s="2">
        <v>2.6627839024821399E-2</v>
      </c>
      <c r="CT131" s="2">
        <v>-1.52699800225671E-2</v>
      </c>
      <c r="CU131" s="2">
        <v>-1.15618645799112E-2</v>
      </c>
      <c r="CV131" s="2">
        <v>-8.7698601721561808E-3</v>
      </c>
      <c r="CW131" s="2">
        <v>0.22782814656459099</v>
      </c>
      <c r="CX131" s="2">
        <v>0.12708253138904499</v>
      </c>
      <c r="CY131" s="2">
        <v>0.113889408759048</v>
      </c>
      <c r="CZ131" s="2">
        <v>2.0681305749761299E-2</v>
      </c>
      <c r="DA131" s="2">
        <v>-1.0749568459103799E-2</v>
      </c>
      <c r="DB131" s="2">
        <v>0.16928276127188499</v>
      </c>
      <c r="DC131" s="1"/>
      <c r="DD131" s="2">
        <v>-1.14270441942021E-2</v>
      </c>
      <c r="DE131" s="2">
        <v>2.5652686487793099E-2</v>
      </c>
      <c r="DF131" s="2">
        <v>8.0097468364039595E-2</v>
      </c>
      <c r="DG131" s="1"/>
      <c r="DH131" s="1"/>
      <c r="DI131" s="2">
        <v>-4.3646499160792197E-2</v>
      </c>
      <c r="DJ131" s="2">
        <v>-5.6775064279361602E-3</v>
      </c>
      <c r="DK131" s="1"/>
      <c r="DL131" s="2">
        <v>0.91859223114363298</v>
      </c>
      <c r="DM131" s="1"/>
      <c r="DN131" s="1"/>
      <c r="DO131" s="2">
        <v>0.75097137004414705</v>
      </c>
      <c r="DP131" s="2">
        <v>-2.50774698187681E-2</v>
      </c>
      <c r="DQ131" s="2">
        <v>1</v>
      </c>
      <c r="DR131" s="2">
        <v>5.88655049249611E-2</v>
      </c>
      <c r="DS131" s="2">
        <v>0.24394772014086599</v>
      </c>
      <c r="DT131" s="1"/>
      <c r="DU131" s="2">
        <v>0.19856587926466099</v>
      </c>
      <c r="DV131" s="2">
        <v>0.39146827091479502</v>
      </c>
      <c r="DW131" s="2">
        <v>6.2073455601419905E-4</v>
      </c>
      <c r="DX131" s="2">
        <v>5.5050707292757604E-3</v>
      </c>
      <c r="DY131" s="2">
        <v>-5.7545797978932898E-3</v>
      </c>
      <c r="DZ131" s="2">
        <v>-1.08110606093929E-2</v>
      </c>
      <c r="EA131" s="2">
        <v>0.26454643421394303</v>
      </c>
      <c r="EB131" s="2">
        <v>0.51847974469500702</v>
      </c>
      <c r="EC131" s="2">
        <v>0.23072649593401001</v>
      </c>
      <c r="ED131" s="2">
        <v>0.20783306473329799</v>
      </c>
      <c r="EE131" s="2">
        <v>0.14202126431884399</v>
      </c>
      <c r="EF131" s="2">
        <v>0.140559022040117</v>
      </c>
      <c r="EG131" s="2">
        <v>0.36422801897678603</v>
      </c>
      <c r="EH131" s="2">
        <v>8.4560043198001103E-2</v>
      </c>
      <c r="EI131" s="2">
        <v>-1.0590817272102E-2</v>
      </c>
      <c r="EJ131" s="2">
        <v>-1.2285807738988399E-2</v>
      </c>
      <c r="EK131" s="2">
        <v>7.5127235902667702E-3</v>
      </c>
      <c r="EL131" s="2">
        <v>2.6324553739033598E-3</v>
      </c>
      <c r="EM131" s="2">
        <v>0.201828604527651</v>
      </c>
      <c r="EN131" s="2">
        <v>0.13099551624278799</v>
      </c>
      <c r="EO131" s="2">
        <v>0.231578874186847</v>
      </c>
      <c r="EP131" s="2">
        <v>-5.6802124425925802E-3</v>
      </c>
      <c r="EQ131" s="2">
        <v>-2.5774511335063801E-3</v>
      </c>
      <c r="ER131" s="1"/>
      <c r="ES131" s="2">
        <v>0.25166337593108801</v>
      </c>
      <c r="ET131" s="2">
        <v>0.10037305024526599</v>
      </c>
      <c r="EU131" s="2">
        <v>0.32453530959326399</v>
      </c>
      <c r="EV131" s="2">
        <v>-1.12538257351212E-2</v>
      </c>
      <c r="EW131" s="2">
        <v>0.471217577602841</v>
      </c>
      <c r="EX131" s="2">
        <v>0.16042896999515799</v>
      </c>
      <c r="EY131" s="2">
        <v>0.40347919059187298</v>
      </c>
      <c r="EZ131" s="2">
        <v>0.25685762810907597</v>
      </c>
      <c r="FA131" s="2">
        <v>0.40347919059187298</v>
      </c>
      <c r="FB131" s="2">
        <v>0.25685762810907597</v>
      </c>
      <c r="FC131" s="2">
        <v>0.62779472413821602</v>
      </c>
      <c r="FD131" s="2">
        <v>-4.2851587458385201E-3</v>
      </c>
      <c r="FE131" s="2">
        <v>0.386893694478533</v>
      </c>
      <c r="FF131" s="2">
        <v>-6.4049561237595103E-3</v>
      </c>
      <c r="FG131" s="2">
        <v>-4.7262058214222902E-3</v>
      </c>
      <c r="FH131" s="2">
        <v>0.314365822483194</v>
      </c>
      <c r="FI131" s="2">
        <v>0.27819162701028799</v>
      </c>
      <c r="FJ131" s="2">
        <v>2.03902967244576E-2</v>
      </c>
      <c r="FK131" s="2">
        <v>0.13032689850087301</v>
      </c>
      <c r="FL131" s="2">
        <v>0.13184549300680701</v>
      </c>
      <c r="FM131" s="2">
        <v>0.32581359489661299</v>
      </c>
      <c r="FN131" s="2">
        <v>0.201943043541817</v>
      </c>
      <c r="FO131" s="2">
        <v>-8.5540076114904804E-3</v>
      </c>
      <c r="FP131" s="2">
        <v>0.32244378701153098</v>
      </c>
      <c r="FQ131" s="2">
        <v>0.223073588868059</v>
      </c>
      <c r="FR131" s="2">
        <v>0.25621534804473101</v>
      </c>
      <c r="FS131" s="2">
        <v>0.181327998237095</v>
      </c>
      <c r="FT131" s="2">
        <v>0.23565495410758</v>
      </c>
      <c r="FU131" s="2">
        <v>0.24143047197968001</v>
      </c>
      <c r="FV131" s="2">
        <v>0.17404087111642599</v>
      </c>
      <c r="FW131" s="2">
        <v>-1.9960214694745699E-2</v>
      </c>
      <c r="FX131" s="2">
        <v>-1.31682817175572E-2</v>
      </c>
      <c r="FY131" s="2">
        <v>0.20043490005825201</v>
      </c>
      <c r="FZ131" s="2">
        <v>0.19488798883552899</v>
      </c>
      <c r="GA131" s="2">
        <v>0.25920826200269498</v>
      </c>
      <c r="GB131" s="2">
        <v>3.2606769372576699E-2</v>
      </c>
      <c r="GC131" s="2">
        <v>0.25617439602458397</v>
      </c>
      <c r="GD131" s="2">
        <v>8.4671549349993505E-2</v>
      </c>
      <c r="GE131" s="2">
        <v>8.7085549574770094E-3</v>
      </c>
      <c r="GF131" s="2">
        <v>0.49459368430045297</v>
      </c>
      <c r="GG131" s="2">
        <v>6.7069626861561898E-2</v>
      </c>
      <c r="GH131" s="2">
        <v>0.25455278065251402</v>
      </c>
      <c r="GI131" s="2">
        <v>6.9577223871164801E-2</v>
      </c>
      <c r="GJ131" s="2">
        <v>0.26809112146091302</v>
      </c>
      <c r="GK131" s="2">
        <v>4.1443285819077802E-2</v>
      </c>
      <c r="GL131" s="2">
        <v>6.8411541015303098E-2</v>
      </c>
      <c r="GM131" s="1"/>
      <c r="GN131" s="1"/>
      <c r="GO131" s="2">
        <v>-5.6360003876903802E-3</v>
      </c>
      <c r="GP131" s="2">
        <v>5.0238383286035498E-2</v>
      </c>
      <c r="GQ131" s="2">
        <v>0.139436084317035</v>
      </c>
      <c r="GR131" s="1"/>
      <c r="GS131" s="2">
        <v>6.80143766406384E-3</v>
      </c>
      <c r="GT131" s="2">
        <v>-7.7568472293887396E-3</v>
      </c>
      <c r="GU131" s="2">
        <v>5.11632822121963E-2</v>
      </c>
      <c r="GV131" s="2">
        <v>5.0729107064293302E-2</v>
      </c>
      <c r="GW131" s="2">
        <v>0.16928095469836099</v>
      </c>
      <c r="GX131" s="2">
        <v>-5.4185199062717201E-3</v>
      </c>
      <c r="GY131" s="2">
        <v>0.23881694035686299</v>
      </c>
      <c r="GZ131" s="2">
        <v>9.6760640265699804E-3</v>
      </c>
      <c r="HA131" s="2">
        <v>-5.1330098436762998E-2</v>
      </c>
      <c r="HB131" s="2">
        <v>-6.6058215978280793E-2</v>
      </c>
      <c r="HC131" s="2">
        <v>8.0526231038599003E-2</v>
      </c>
      <c r="HD131" s="2">
        <v>7.8860459860110504E-2</v>
      </c>
      <c r="HE131" s="2">
        <v>-5.7067867056067702E-3</v>
      </c>
      <c r="HF131" s="2">
        <v>-1.06472552513767E-2</v>
      </c>
      <c r="HG131" s="2">
        <v>3.1388073073966197E-2</v>
      </c>
      <c r="HH131" s="1"/>
      <c r="HI131" s="2">
        <v>9.0607223967707803E-2</v>
      </c>
      <c r="HJ131" s="2">
        <v>8.8906092674623294E-2</v>
      </c>
      <c r="HK131" s="2">
        <v>8.0397721795335397E-3</v>
      </c>
      <c r="HL131" s="2">
        <v>5.05051777356803E-3</v>
      </c>
      <c r="HM131" s="2">
        <v>3.2066057152518999E-2</v>
      </c>
      <c r="HN131" s="1"/>
      <c r="HO131" s="2">
        <v>9.2133466230048297E-2</v>
      </c>
      <c r="HP131" s="2">
        <v>0.13209550276292401</v>
      </c>
      <c r="HQ131" s="2">
        <v>0.156571787265021</v>
      </c>
      <c r="HR131" s="2">
        <v>0.15977673532281</v>
      </c>
      <c r="HS131" s="2">
        <v>2.5060289406756E-2</v>
      </c>
      <c r="HT131" s="2">
        <v>0.148059134754878</v>
      </c>
      <c r="HU131" s="2">
        <v>8.3196641764823498E-2</v>
      </c>
      <c r="HV131" s="2">
        <v>8.1107987357688593E-2</v>
      </c>
      <c r="HW131" s="2">
        <v>0.156493154378328</v>
      </c>
      <c r="HX131" s="2">
        <v>-0.16713008974819499</v>
      </c>
      <c r="HY131" s="2">
        <v>-4.4648279914242403E-2</v>
      </c>
      <c r="HZ131" s="2">
        <v>-0.13193503709964799</v>
      </c>
      <c r="IA131" s="2">
        <v>-2.1035732793787901E-2</v>
      </c>
      <c r="IB131" s="2">
        <v>-0.123665025206649</v>
      </c>
      <c r="IC131" s="2">
        <v>7.6313376740216904E-2</v>
      </c>
      <c r="ID131" s="1"/>
      <c r="IE131" s="2">
        <v>7.6313376740216904E-2</v>
      </c>
      <c r="IF131" s="2">
        <v>-9.0035488686697595E-3</v>
      </c>
      <c r="IG131" s="2">
        <v>-5.4942633983902298E-2</v>
      </c>
      <c r="IH131" s="2">
        <v>-3.8865805976778203E-2</v>
      </c>
      <c r="II131" s="2">
        <v>1.55403389489728E-2</v>
      </c>
      <c r="IJ131" s="2">
        <v>3.2938227663422401E-2</v>
      </c>
      <c r="IK131" s="2">
        <v>2.03027553430641E-2</v>
      </c>
      <c r="IL131" s="2">
        <v>6.6234319060229793E-2</v>
      </c>
      <c r="IM131" s="2">
        <v>-2.76497669907457E-2</v>
      </c>
      <c r="IN131" s="2">
        <v>-2.1833456707042499E-2</v>
      </c>
      <c r="IO131" s="2">
        <v>4.59587089897876E-2</v>
      </c>
      <c r="IP131" s="2">
        <v>7.4362635200382596E-2</v>
      </c>
      <c r="IQ131" s="2">
        <v>-1.3995800922692101E-2</v>
      </c>
      <c r="IR131" s="2">
        <v>-3.6384721725896199E-3</v>
      </c>
      <c r="IS131" s="2">
        <v>-4.4037368895937E-4</v>
      </c>
      <c r="IT131" s="2">
        <v>1.31275390581614E-2</v>
      </c>
      <c r="IU131" s="2">
        <v>0.23973339114356501</v>
      </c>
      <c r="IV131" s="2">
        <v>-2.90547743635257E-3</v>
      </c>
      <c r="IW131" s="2">
        <v>-5.53396099445791E-2</v>
      </c>
      <c r="IX131" s="2">
        <v>-7.5815205676082104E-2</v>
      </c>
      <c r="IY131" s="2">
        <v>-5.1514729281552901E-2</v>
      </c>
      <c r="IZ131" s="2">
        <v>1.41472364421461E-2</v>
      </c>
      <c r="JA131" s="2">
        <v>0.17205714471990699</v>
      </c>
      <c r="JB131" s="2">
        <v>0.10204829844142201</v>
      </c>
      <c r="JC131" s="2">
        <v>-3.8638368565039202E-2</v>
      </c>
      <c r="JD131" s="2">
        <v>3.8570410462255698E-2</v>
      </c>
      <c r="JE131" s="2">
        <v>2.6408148311115699E-2</v>
      </c>
      <c r="JF131" s="2">
        <v>0.19413571484602399</v>
      </c>
      <c r="JG131" s="2">
        <v>1.9711171729052599E-2</v>
      </c>
      <c r="JH131" s="2">
        <v>-2.4585016963527301E-2</v>
      </c>
      <c r="JI131" s="2">
        <v>-4.2877365494394401E-2</v>
      </c>
      <c r="JJ131" s="2">
        <v>-3.4663485699194301E-2</v>
      </c>
      <c r="JK131" s="2">
        <v>-5.8753602181869001E-2</v>
      </c>
      <c r="JL131" s="2">
        <v>1.2005370034019001E-2</v>
      </c>
      <c r="JM131" s="2">
        <v>-9.0035488686697595E-3</v>
      </c>
      <c r="JN131" s="2">
        <v>4.2163498752384898E-2</v>
      </c>
      <c r="JO131" s="2">
        <v>1.4703327762234901E-2</v>
      </c>
      <c r="JP131" s="2">
        <v>3.9390433699156902E-2</v>
      </c>
      <c r="JQ131" s="2">
        <v>-1.99144966100024E-2</v>
      </c>
      <c r="JR131" s="2">
        <v>0.142754423280085</v>
      </c>
      <c r="JS131" s="2">
        <v>-0.377571882081849</v>
      </c>
      <c r="JT131" s="2">
        <v>-0.166853359878334</v>
      </c>
      <c r="JU131" s="2">
        <v>0.15956517957055899</v>
      </c>
    </row>
    <row r="132" spans="1:281">
      <c r="A132" s="1" t="s">
        <v>131</v>
      </c>
      <c r="B132" s="2">
        <v>141467.169724771</v>
      </c>
      <c r="C132" s="2">
        <v>949870.59840507503</v>
      </c>
      <c r="D132" s="2">
        <v>0.16247203857730999</v>
      </c>
      <c r="E132" s="2">
        <v>0.29797674042926697</v>
      </c>
      <c r="F132" s="2">
        <v>0.219482428097834</v>
      </c>
      <c r="G132" s="2">
        <v>0.15836275865114199</v>
      </c>
      <c r="H132" s="2">
        <v>1.5259657504581199E-3</v>
      </c>
      <c r="I132" s="2">
        <v>-1.6666998416832699E-2</v>
      </c>
      <c r="J132" s="2">
        <v>-6.1773469649926199E-3</v>
      </c>
      <c r="K132" s="2">
        <v>1.62551845082825E-3</v>
      </c>
      <c r="L132" s="2">
        <v>3.3835411852306402E-2</v>
      </c>
      <c r="M132" s="2">
        <v>1.27623206512046E-2</v>
      </c>
      <c r="N132" s="2">
        <v>-3.60307556346491E-3</v>
      </c>
      <c r="O132" s="2">
        <v>-4.3276816712542701E-2</v>
      </c>
      <c r="P132" s="2">
        <v>5.4071008291913802E-2</v>
      </c>
      <c r="Q132" s="2">
        <v>-3.5449532427948801E-3</v>
      </c>
      <c r="R132" s="2">
        <v>0.27767189837761502</v>
      </c>
      <c r="S132" s="2">
        <v>0.23720257564213101</v>
      </c>
      <c r="T132" s="2">
        <v>-2.46836649385818E-2</v>
      </c>
      <c r="U132" s="2">
        <v>0.26916026545009297</v>
      </c>
      <c r="V132" s="2">
        <v>0.29402949367824599</v>
      </c>
      <c r="W132" s="2">
        <v>4.4621185918833302E-2</v>
      </c>
      <c r="X132" s="2">
        <v>0.12333896196225699</v>
      </c>
      <c r="Y132" s="2">
        <v>0.146495374129649</v>
      </c>
      <c r="Z132" s="2">
        <v>9.4384987273970593E-3</v>
      </c>
      <c r="AA132" s="2">
        <v>0.17751822809366</v>
      </c>
      <c r="AB132" s="2">
        <v>0.199221609912693</v>
      </c>
      <c r="AC132" s="1"/>
      <c r="AD132" s="2">
        <v>0.22576058459568099</v>
      </c>
      <c r="AE132" s="2">
        <v>8.3223406448803605E-2</v>
      </c>
      <c r="AF132" s="2">
        <v>0.163962525504356</v>
      </c>
      <c r="AG132" s="2">
        <v>5.7092996293252901E-2</v>
      </c>
      <c r="AH132" s="2">
        <v>8.5371523474966696E-2</v>
      </c>
      <c r="AI132" s="2">
        <v>0.19472843989704899</v>
      </c>
      <c r="AJ132" s="2">
        <v>0.202986610911744</v>
      </c>
      <c r="AK132" s="2">
        <v>3.6536779283887301E-2</v>
      </c>
      <c r="AL132" s="2">
        <v>4.0778905981490303E-2</v>
      </c>
      <c r="AM132" s="2">
        <v>-3.2199363913904401E-3</v>
      </c>
      <c r="AN132" s="2">
        <v>-2.6795745238431899E-3</v>
      </c>
      <c r="AO132" s="2">
        <v>4.71185491919867E-3</v>
      </c>
      <c r="AP132" s="2">
        <v>8.2110406471173306E-2</v>
      </c>
      <c r="AQ132" s="2">
        <v>6.7347101682879801E-2</v>
      </c>
      <c r="AR132" s="2">
        <v>-2.3233388965277599E-4</v>
      </c>
      <c r="AS132" s="2">
        <v>5.2809381292683297E-2</v>
      </c>
      <c r="AT132" s="2">
        <v>-3.4770385943190098E-3</v>
      </c>
      <c r="AU132" s="2">
        <v>-6.44974955451232E-3</v>
      </c>
      <c r="AV132" s="2">
        <v>-4.3997367586222497E-3</v>
      </c>
      <c r="AW132" s="2">
        <v>-4.9837971008376697E-3</v>
      </c>
      <c r="AX132" s="2">
        <v>-7.16919837047174E-3</v>
      </c>
      <c r="AY132" s="2">
        <v>3.1806722067866E-2</v>
      </c>
      <c r="AZ132" s="2">
        <v>0.17588169276076099</v>
      </c>
      <c r="BA132" s="2">
        <v>-1.54062155959421E-2</v>
      </c>
      <c r="BB132" s="2">
        <v>0.42119156912940497</v>
      </c>
      <c r="BC132" s="2">
        <v>-3.8717730143893701E-3</v>
      </c>
      <c r="BD132" s="2">
        <v>0.29392425685685902</v>
      </c>
      <c r="BE132" s="2">
        <v>0.24725275472241301</v>
      </c>
      <c r="BF132" s="2">
        <v>0.28033659094323299</v>
      </c>
      <c r="BG132" s="2">
        <v>6.5195277592512493E-2</v>
      </c>
      <c r="BH132" s="2">
        <v>-1.5450622388614799E-3</v>
      </c>
      <c r="BI132" s="2">
        <v>3.02499379255298E-3</v>
      </c>
      <c r="BJ132" s="2">
        <v>-9.0784349200509502E-3</v>
      </c>
      <c r="BK132" s="2">
        <v>0.21615319569850799</v>
      </c>
      <c r="BL132" s="2">
        <v>0.123385618207575</v>
      </c>
      <c r="BM132" s="2">
        <v>0.104749719249384</v>
      </c>
      <c r="BN132" s="2">
        <v>-1.20991807915762E-2</v>
      </c>
      <c r="BO132" s="2">
        <v>0.234739724158081</v>
      </c>
      <c r="BP132" s="2">
        <v>-1.1398036886924199E-2</v>
      </c>
      <c r="BQ132" s="2">
        <v>4.1555562765119201E-2</v>
      </c>
      <c r="BR132" s="2">
        <v>-5.3380988453105901E-3</v>
      </c>
      <c r="BS132" s="2">
        <v>-6.2845414544158203E-3</v>
      </c>
      <c r="BT132" s="2">
        <v>-3.1598482894727598E-3</v>
      </c>
      <c r="BU132" s="2">
        <v>0.142945459359449</v>
      </c>
      <c r="BV132" s="2">
        <v>-1.05790761927018E-2</v>
      </c>
      <c r="BW132" s="2">
        <v>6.3473979006989202E-3</v>
      </c>
      <c r="BX132" s="2">
        <v>0.20526861034566499</v>
      </c>
      <c r="BY132" s="2">
        <v>5.0954095698325298E-2</v>
      </c>
      <c r="BZ132" s="2">
        <v>9.5823356784647595E-2</v>
      </c>
      <c r="CA132" s="1"/>
      <c r="CB132" s="2">
        <v>0.124466834062239</v>
      </c>
      <c r="CC132" s="2">
        <v>-9.9082596867904292E-3</v>
      </c>
      <c r="CD132" s="2">
        <v>-6.3863560107364097E-4</v>
      </c>
      <c r="CE132" s="1"/>
      <c r="CF132" s="1"/>
      <c r="CG132" s="2">
        <v>-5.3772514464255896E-3</v>
      </c>
      <c r="CH132" s="2">
        <v>-8.2411716262630903E-3</v>
      </c>
      <c r="CI132" s="2">
        <v>0.23473497068680399</v>
      </c>
      <c r="CJ132" s="2">
        <v>0.107785137417515</v>
      </c>
      <c r="CK132" s="2">
        <v>0.25208794987438798</v>
      </c>
      <c r="CL132" s="2">
        <v>0.19979279176734599</v>
      </c>
      <c r="CM132" s="2">
        <v>9.2312320375445098E-3</v>
      </c>
      <c r="CN132" s="2">
        <v>-2.32667691652457E-3</v>
      </c>
      <c r="CO132" s="2">
        <v>8.5969255714528296E-3</v>
      </c>
      <c r="CP132" s="2">
        <v>-5.7534277488132703E-3</v>
      </c>
      <c r="CQ132" s="2">
        <v>0.219482428097834</v>
      </c>
      <c r="CR132" s="2">
        <v>0.111938898785054</v>
      </c>
      <c r="CS132" s="2">
        <v>-3.05029830013897E-3</v>
      </c>
      <c r="CT132" s="2">
        <v>-8.34439397817692E-3</v>
      </c>
      <c r="CU132" s="2">
        <v>3.1813523744928102E-3</v>
      </c>
      <c r="CV132" s="2">
        <v>-6.12070051320309E-3</v>
      </c>
      <c r="CW132" s="2">
        <v>0.183445495558652</v>
      </c>
      <c r="CX132" s="2">
        <v>9.81450185157524E-2</v>
      </c>
      <c r="CY132" s="2">
        <v>0.14747131221979101</v>
      </c>
      <c r="CZ132" s="2">
        <v>-8.7316038666694004E-3</v>
      </c>
      <c r="DA132" s="2">
        <v>-9.4002978682965008E-3</v>
      </c>
      <c r="DB132" s="2">
        <v>0.162475970331458</v>
      </c>
      <c r="DC132" s="1"/>
      <c r="DD132" s="2">
        <v>-0.41985201477115403</v>
      </c>
      <c r="DE132" s="2">
        <v>8.5704889410135099E-2</v>
      </c>
      <c r="DF132" s="2">
        <v>0.17332100293681699</v>
      </c>
      <c r="DG132" s="1"/>
      <c r="DH132" s="1"/>
      <c r="DI132" s="2">
        <v>-0.13818601650888701</v>
      </c>
      <c r="DJ132" s="2">
        <v>-5.0448259435853498E-3</v>
      </c>
      <c r="DK132" s="1"/>
      <c r="DL132" s="2">
        <v>1.54161243677604E-2</v>
      </c>
      <c r="DM132" s="1"/>
      <c r="DN132" s="1"/>
      <c r="DO132" s="2">
        <v>0.27678418482357597</v>
      </c>
      <c r="DP132" s="2">
        <v>8.6731599045426992E-3</v>
      </c>
      <c r="DQ132" s="2">
        <v>5.88655049249611E-2</v>
      </c>
      <c r="DR132" s="2">
        <v>1</v>
      </c>
      <c r="DS132" s="2">
        <v>0.15846446184859</v>
      </c>
      <c r="DT132" s="1"/>
      <c r="DU132" s="2">
        <v>0.23909511321274299</v>
      </c>
      <c r="DV132" s="2">
        <v>0.29359510251156401</v>
      </c>
      <c r="DW132" s="2">
        <v>8.1758193218686895E-2</v>
      </c>
      <c r="DX132" s="2">
        <v>0.267327621407357</v>
      </c>
      <c r="DY132" s="2">
        <v>-4.1445506896849397E-3</v>
      </c>
      <c r="DZ132" s="2">
        <v>-4.6821665939992402E-3</v>
      </c>
      <c r="EA132" s="2">
        <v>-4.7464982320498898E-3</v>
      </c>
      <c r="EB132" s="2">
        <v>-6.6001964723144402E-3</v>
      </c>
      <c r="EC132" s="2">
        <v>0.11153644373156001</v>
      </c>
      <c r="ED132" s="2">
        <v>0.25423327207194402</v>
      </c>
      <c r="EE132" s="2">
        <v>8.1238647079317397E-2</v>
      </c>
      <c r="EF132" s="2">
        <v>6.2369891371983802E-2</v>
      </c>
      <c r="EG132" s="2">
        <v>1.11586297011186E-2</v>
      </c>
      <c r="EH132" s="2">
        <v>-7.8580437275216491E-3</v>
      </c>
      <c r="EI132" s="2">
        <v>-8.2972609405302204E-3</v>
      </c>
      <c r="EJ132" s="2">
        <v>8.9516202084367006E-3</v>
      </c>
      <c r="EK132" s="2">
        <v>9.3969449846374606E-2</v>
      </c>
      <c r="EL132" s="2">
        <v>-6.1417105482654598E-3</v>
      </c>
      <c r="EM132" s="2">
        <v>0.12811887714982101</v>
      </c>
      <c r="EN132" s="2">
        <v>-3.1141947113425199E-3</v>
      </c>
      <c r="EO132" s="2">
        <v>0.12350738539466199</v>
      </c>
      <c r="EP132" s="2">
        <v>-6.7386930069163404E-3</v>
      </c>
      <c r="EQ132" s="2">
        <v>-5.3207881554545103E-3</v>
      </c>
      <c r="ER132" s="1"/>
      <c r="ES132" s="2">
        <v>0.11520259661648501</v>
      </c>
      <c r="ET132" s="2">
        <v>-9.8171611472553603E-3</v>
      </c>
      <c r="EU132" s="2">
        <v>0.160985199071563</v>
      </c>
      <c r="EV132" s="2">
        <v>-1.45904627412743E-3</v>
      </c>
      <c r="EW132" s="2">
        <v>0.19580724325170201</v>
      </c>
      <c r="EX132" s="2">
        <v>1.0149957158356799E-2</v>
      </c>
      <c r="EY132" s="2">
        <v>0.239954825562774</v>
      </c>
      <c r="EZ132" s="2">
        <v>0.28169180373376002</v>
      </c>
      <c r="FA132" s="2">
        <v>0.239954825562774</v>
      </c>
      <c r="FB132" s="2">
        <v>0.28169180373376002</v>
      </c>
      <c r="FC132" s="2">
        <v>7.73789730890133E-2</v>
      </c>
      <c r="FD132" s="2">
        <v>-2.9129859936501499E-3</v>
      </c>
      <c r="FE132" s="2">
        <v>0.297976740428811</v>
      </c>
      <c r="FF132" s="2">
        <v>-1.55599653149824E-2</v>
      </c>
      <c r="FG132" s="2">
        <v>-4.1073617534903998E-3</v>
      </c>
      <c r="FH132" s="2">
        <v>0.26501063422871401</v>
      </c>
      <c r="FI132" s="2">
        <v>0.26485034906615301</v>
      </c>
      <c r="FJ132" s="2">
        <v>1.2333413517093999E-2</v>
      </c>
      <c r="FK132" s="2">
        <v>8.2414992270875905E-4</v>
      </c>
      <c r="FL132" s="2">
        <v>3.5196670964809302E-3</v>
      </c>
      <c r="FM132" s="2">
        <v>0.21832231215456699</v>
      </c>
      <c r="FN132" s="2">
        <v>5.5279207835072001E-2</v>
      </c>
      <c r="FO132" s="2">
        <v>1.7531218000705E-2</v>
      </c>
      <c r="FP132" s="2">
        <v>0.26441668572534399</v>
      </c>
      <c r="FQ132" s="2">
        <v>0.14210788011105899</v>
      </c>
      <c r="FR132" s="2">
        <v>0.32444054864111299</v>
      </c>
      <c r="FS132" s="2">
        <v>0.131630892925231</v>
      </c>
      <c r="FT132" s="2">
        <v>0.15075668846791099</v>
      </c>
      <c r="FU132" s="2">
        <v>0.143986905004855</v>
      </c>
      <c r="FV132" s="2">
        <v>0.14394948664998</v>
      </c>
      <c r="FW132" s="2">
        <v>1.24176398123383E-2</v>
      </c>
      <c r="FX132" s="2">
        <v>-8.4491201673720703E-3</v>
      </c>
      <c r="FY132" s="2">
        <v>0.147559552256082</v>
      </c>
      <c r="FZ132" s="2">
        <v>0.14734607389170401</v>
      </c>
      <c r="GA132" s="2">
        <v>0.20887795655542199</v>
      </c>
      <c r="GB132" s="2">
        <v>3.4847508342910699E-2</v>
      </c>
      <c r="GC132" s="2">
        <v>0.212681374650973</v>
      </c>
      <c r="GD132" s="2">
        <v>2.0308977259742698E-2</v>
      </c>
      <c r="GE132" s="2">
        <v>-7.3685399084338701E-3</v>
      </c>
      <c r="GF132" s="2">
        <v>9.9305989846566495E-2</v>
      </c>
      <c r="GG132" s="2">
        <v>3.2157660446901701E-3</v>
      </c>
      <c r="GH132" s="2">
        <v>0.12629552101319799</v>
      </c>
      <c r="GI132" s="2">
        <v>0.117059766274049</v>
      </c>
      <c r="GJ132" s="2">
        <v>0.19988168062322301</v>
      </c>
      <c r="GK132" s="2">
        <v>4.0978531468911603E-2</v>
      </c>
      <c r="GL132" s="2">
        <v>8.8592864190520704E-2</v>
      </c>
      <c r="GM132" s="1"/>
      <c r="GN132" s="1"/>
      <c r="GO132" s="2">
        <v>-3.8312676760207699E-3</v>
      </c>
      <c r="GP132" s="2">
        <v>2.7300093667894199E-2</v>
      </c>
      <c r="GQ132" s="2">
        <v>1.00864362648392E-2</v>
      </c>
      <c r="GR132" s="1"/>
      <c r="GS132" s="2">
        <v>-3.2641978723303498E-3</v>
      </c>
      <c r="GT132" s="2">
        <v>-5.8558307127417704E-3</v>
      </c>
      <c r="GU132" s="2">
        <v>2.7388989510171598E-2</v>
      </c>
      <c r="GV132" s="2">
        <v>2.7138525474696699E-2</v>
      </c>
      <c r="GW132" s="2">
        <v>0.131962694268833</v>
      </c>
      <c r="GX132" s="2">
        <v>1.75240620471954E-2</v>
      </c>
      <c r="GY132" s="2">
        <v>0.25162746141666398</v>
      </c>
      <c r="GZ132" s="2">
        <v>5.8938559012847104E-4</v>
      </c>
      <c r="HA132" s="2">
        <v>-2.3128023508096399E-2</v>
      </c>
      <c r="HB132" s="2">
        <v>-1.8333981505049099E-2</v>
      </c>
      <c r="HC132" s="2">
        <v>0.123534632747581</v>
      </c>
      <c r="HD132" s="2">
        <v>0.13412784603146999</v>
      </c>
      <c r="HE132" s="2">
        <v>-3.27469898295205E-3</v>
      </c>
      <c r="HF132" s="2">
        <v>-5.9583145005778103E-3</v>
      </c>
      <c r="HG132" s="2">
        <v>2.2331142999500599E-2</v>
      </c>
      <c r="HH132" s="1"/>
      <c r="HI132" s="2">
        <v>5.6859465841571401E-2</v>
      </c>
      <c r="HJ132" s="2">
        <v>3.0007916292264299E-2</v>
      </c>
      <c r="HK132" s="2">
        <v>4.5981665058124697E-2</v>
      </c>
      <c r="HL132" s="2">
        <v>-4.5777273645113501E-3</v>
      </c>
      <c r="HM132" s="2">
        <v>0.22997855367796499</v>
      </c>
      <c r="HN132" s="1"/>
      <c r="HO132" s="2">
        <v>0.15586901266147901</v>
      </c>
      <c r="HP132" s="2">
        <v>0.16514849779173199</v>
      </c>
      <c r="HQ132" s="2">
        <v>0.21587904136309199</v>
      </c>
      <c r="HR132" s="2">
        <v>2.6007414194007001E-2</v>
      </c>
      <c r="HS132" s="2">
        <v>3.2225687254650899E-4</v>
      </c>
      <c r="HT132" s="2">
        <v>-3.9542577158385001E-4</v>
      </c>
      <c r="HU132" s="2">
        <v>0.16859818508248001</v>
      </c>
      <c r="HV132" s="2">
        <v>6.8425577112280395E-2</v>
      </c>
      <c r="HW132" s="2">
        <v>0.12907770239236099</v>
      </c>
      <c r="HX132" s="2">
        <v>-4.1046262111676203E-2</v>
      </c>
      <c r="HY132" s="2">
        <v>-5.9923562225258901E-2</v>
      </c>
      <c r="HZ132" s="2">
        <v>1.41860032533034E-2</v>
      </c>
      <c r="IA132" s="2">
        <v>-2.7109580484628901E-2</v>
      </c>
      <c r="IB132" s="2">
        <v>-9.5097377316153101E-2</v>
      </c>
      <c r="IC132" s="2">
        <v>0.16247203857730999</v>
      </c>
      <c r="ID132" s="1"/>
      <c r="IE132" s="2">
        <v>0.16247203857730999</v>
      </c>
      <c r="IF132" s="2">
        <v>0.109595389582131</v>
      </c>
      <c r="IG132" s="2">
        <v>-2.3564691899950699E-2</v>
      </c>
      <c r="IH132" s="2">
        <v>-1.5746367278058601E-2</v>
      </c>
      <c r="II132" s="2">
        <v>-3.35626106554009E-2</v>
      </c>
      <c r="IJ132" s="2">
        <v>7.4062449714412407E-2</v>
      </c>
      <c r="IK132" s="2">
        <v>-3.4814847596714598E-3</v>
      </c>
      <c r="IL132" s="2">
        <v>6.4298465964728199E-2</v>
      </c>
      <c r="IM132" s="2">
        <v>-1.5750837913203E-2</v>
      </c>
      <c r="IN132" s="2">
        <v>-1.03786797290382E-2</v>
      </c>
      <c r="IO132" s="2">
        <v>1.27623206512046E-2</v>
      </c>
      <c r="IP132" s="2">
        <v>5.2497247542112997E-2</v>
      </c>
      <c r="IQ132" s="2">
        <v>8.6143074305943205E-3</v>
      </c>
      <c r="IR132" s="2">
        <v>4.6251863120839398E-2</v>
      </c>
      <c r="IS132" s="2">
        <v>1.1696856099405699E-2</v>
      </c>
      <c r="IT132" s="2">
        <v>4.1398835883579399E-2</v>
      </c>
      <c r="IU132" s="2">
        <v>0.15836275865114199</v>
      </c>
      <c r="IV132" s="2">
        <v>3.3835411852306402E-2</v>
      </c>
      <c r="IW132" s="2">
        <v>-3.60307556346491E-3</v>
      </c>
      <c r="IX132" s="2">
        <v>-4.3276816712542701E-2</v>
      </c>
      <c r="IY132" s="2">
        <v>-1.2630029757081799E-2</v>
      </c>
      <c r="IZ132" s="2">
        <v>-3.2660725402891199E-3</v>
      </c>
      <c r="JA132" s="2">
        <v>2.9351215249677799E-2</v>
      </c>
      <c r="JB132" s="2">
        <v>1.62086083181491E-2</v>
      </c>
      <c r="JC132" s="2">
        <v>-4.4425071588275501E-2</v>
      </c>
      <c r="JD132" s="2">
        <v>2.5094925228317098E-2</v>
      </c>
      <c r="JE132" s="2">
        <v>-3.0302872391212699E-2</v>
      </c>
      <c r="JF132" s="2">
        <v>0.20679564778296999</v>
      </c>
      <c r="JG132" s="2">
        <v>1.5259657504581301E-3</v>
      </c>
      <c r="JH132" s="2">
        <v>-6.1773469649926199E-3</v>
      </c>
      <c r="JI132" s="2">
        <v>-2.30794298530764E-2</v>
      </c>
      <c r="JJ132" s="2">
        <v>-1.6666998416832699E-2</v>
      </c>
      <c r="JK132" s="2">
        <v>1.62551845082824E-3</v>
      </c>
      <c r="JL132" s="2">
        <v>-3.1134311225940101E-2</v>
      </c>
      <c r="JM132" s="2">
        <v>0.109595389582131</v>
      </c>
      <c r="JN132" s="2">
        <v>2.8142957960534998E-2</v>
      </c>
      <c r="JO132" s="2">
        <v>4.1542193685155E-2</v>
      </c>
      <c r="JP132" s="2">
        <v>4.55282327898884E-2</v>
      </c>
      <c r="JQ132" s="2">
        <v>-1.2323542465387799E-2</v>
      </c>
      <c r="JR132" s="2">
        <v>0.123647638846372</v>
      </c>
      <c r="JS132" s="2">
        <v>-0.16298194588227799</v>
      </c>
      <c r="JT132" s="2">
        <v>-0.145553735946164</v>
      </c>
      <c r="JU132" s="2">
        <v>0.23050260107686599</v>
      </c>
    </row>
    <row r="133" spans="1:281">
      <c r="A133" s="1" t="s">
        <v>132</v>
      </c>
      <c r="B133" s="2">
        <v>1289011.4277522899</v>
      </c>
      <c r="C133" s="2">
        <v>4340303.00529077</v>
      </c>
      <c r="D133" s="2">
        <v>8.6730781593557502E-2</v>
      </c>
      <c r="E133" s="2">
        <v>0.43080580584886702</v>
      </c>
      <c r="F133" s="2">
        <v>0.30719771806254698</v>
      </c>
      <c r="G133" s="2">
        <v>0.25558281463286098</v>
      </c>
      <c r="H133" s="2">
        <v>-5.63502159546358E-3</v>
      </c>
      <c r="I133" s="2">
        <v>-2.2291930183417699E-2</v>
      </c>
      <c r="J133" s="2">
        <v>-3.5114258687291199E-2</v>
      </c>
      <c r="K133" s="2">
        <v>-8.6434879850561197E-2</v>
      </c>
      <c r="L133" s="2">
        <v>-2.55166003066137E-2</v>
      </c>
      <c r="M133" s="2">
        <v>3.6990630145447602E-2</v>
      </c>
      <c r="N133" s="2">
        <v>2.42177621431009E-2</v>
      </c>
      <c r="O133" s="2">
        <v>-5.1740837985762303E-2</v>
      </c>
      <c r="P133" s="2">
        <v>-1.5279532871810501E-2</v>
      </c>
      <c r="Q133" s="2">
        <v>-7.0689679002091397E-3</v>
      </c>
      <c r="R133" s="2">
        <v>0.39419880035096</v>
      </c>
      <c r="S133" s="2">
        <v>0.23496881325605001</v>
      </c>
      <c r="T133" s="2">
        <v>-4.7906902970571097E-2</v>
      </c>
      <c r="U133" s="2">
        <v>0.17879561911723099</v>
      </c>
      <c r="V133" s="2">
        <v>8.2997786252729494E-2</v>
      </c>
      <c r="W133" s="2">
        <v>0.232284173233334</v>
      </c>
      <c r="X133" s="2">
        <v>0.164083156797593</v>
      </c>
      <c r="Y133" s="2">
        <v>0.151440139189956</v>
      </c>
      <c r="Z133" s="2">
        <v>3.8854933733999397E-2</v>
      </c>
      <c r="AA133" s="2">
        <v>0.173920740771737</v>
      </c>
      <c r="AB133" s="2">
        <v>0.297112232030042</v>
      </c>
      <c r="AC133" s="1"/>
      <c r="AD133" s="2">
        <v>0.28041418159125903</v>
      </c>
      <c r="AE133" s="2">
        <v>0.24525886710955</v>
      </c>
      <c r="AF133" s="2">
        <v>0.135943060559477</v>
      </c>
      <c r="AG133" s="2">
        <v>8.5443917312364101E-2</v>
      </c>
      <c r="AH133" s="2">
        <v>0.13298312257411499</v>
      </c>
      <c r="AI133" s="2">
        <v>0.18297727787002299</v>
      </c>
      <c r="AJ133" s="2">
        <v>0.31419065427049397</v>
      </c>
      <c r="AK133" s="2">
        <v>-1.58671474841281E-2</v>
      </c>
      <c r="AL133" s="2">
        <v>8.1242610604001106E-2</v>
      </c>
      <c r="AM133" s="2">
        <v>-1.92902185154544E-3</v>
      </c>
      <c r="AN133" s="2">
        <v>-5.8840070772649602E-3</v>
      </c>
      <c r="AO133" s="2">
        <v>-8.2313016148938892E-3</v>
      </c>
      <c r="AP133" s="2">
        <v>0.16448450044788299</v>
      </c>
      <c r="AQ133" s="2">
        <v>0.13914038061644701</v>
      </c>
      <c r="AR133" s="2">
        <v>8.0085214524549201E-3</v>
      </c>
      <c r="AS133" s="2">
        <v>3.5082469596857499E-2</v>
      </c>
      <c r="AT133" s="2">
        <v>-8.2529341230542005E-3</v>
      </c>
      <c r="AU133" s="2">
        <v>-1.0662391167480899E-2</v>
      </c>
      <c r="AV133" s="2">
        <v>-8.7859130259765692E-3</v>
      </c>
      <c r="AW133" s="2">
        <v>-7.5447890083131797E-3</v>
      </c>
      <c r="AX133" s="2">
        <v>-2.4102417738111901E-3</v>
      </c>
      <c r="AY133" s="2">
        <v>0.16241990074632701</v>
      </c>
      <c r="AZ133" s="2">
        <v>0.26768681317603399</v>
      </c>
      <c r="BA133" s="2">
        <v>0.26900944838259699</v>
      </c>
      <c r="BB133" s="2">
        <v>2.8611319592653998E-2</v>
      </c>
      <c r="BC133" s="2">
        <v>-7.7206770530028404E-3</v>
      </c>
      <c r="BD133" s="2">
        <v>0.43317300832821898</v>
      </c>
      <c r="BE133" s="2">
        <v>0.18915714711298401</v>
      </c>
      <c r="BF133" s="2">
        <v>0.25440883678771797</v>
      </c>
      <c r="BG133" s="2">
        <v>0.110239946859154</v>
      </c>
      <c r="BH133" s="2">
        <v>4.0268164624193699E-2</v>
      </c>
      <c r="BI133" s="2">
        <v>6.4246241587615299E-2</v>
      </c>
      <c r="BJ133" s="2">
        <v>9.1174604141759201E-3</v>
      </c>
      <c r="BK133" s="2">
        <v>0.43994755280412301</v>
      </c>
      <c r="BL133" s="2">
        <v>0.266360277617751</v>
      </c>
      <c r="BM133" s="2">
        <v>0.21934189340291399</v>
      </c>
      <c r="BN133" s="2">
        <v>-2.1534878304288501E-2</v>
      </c>
      <c r="BO133" s="2">
        <v>0.286365577392658</v>
      </c>
      <c r="BP133" s="2">
        <v>-7.2258040218332797E-3</v>
      </c>
      <c r="BQ133" s="2">
        <v>6.0962407107418702E-2</v>
      </c>
      <c r="BR133" s="2">
        <v>-2.7502880868184101E-3</v>
      </c>
      <c r="BS133" s="2">
        <v>-1.2768578599928301E-2</v>
      </c>
      <c r="BT133" s="2">
        <v>-6.3019529703909304E-3</v>
      </c>
      <c r="BU133" s="2">
        <v>0.40070799316392802</v>
      </c>
      <c r="BV133" s="2">
        <v>4.5285363441110596E-3</v>
      </c>
      <c r="BW133" s="2">
        <v>5.5078246120171703E-2</v>
      </c>
      <c r="BX133" s="2">
        <v>0.35717549768134799</v>
      </c>
      <c r="BY133" s="2">
        <v>0.24549744766710599</v>
      </c>
      <c r="BZ133" s="2">
        <v>0.12270352475402201</v>
      </c>
      <c r="CA133" s="1"/>
      <c r="CB133" s="2">
        <v>0.159653908205595</v>
      </c>
      <c r="CC133" s="2">
        <v>-2.1296694110815102E-2</v>
      </c>
      <c r="CD133" s="2">
        <v>8.9729800883056403E-4</v>
      </c>
      <c r="CE133" s="1"/>
      <c r="CF133" s="1"/>
      <c r="CG133" s="2">
        <v>1.75118409292771E-2</v>
      </c>
      <c r="CH133" s="2">
        <v>-1.5862943690698999E-2</v>
      </c>
      <c r="CI133" s="2">
        <v>0.18712681121694799</v>
      </c>
      <c r="CJ133" s="2">
        <v>0.20914431805247899</v>
      </c>
      <c r="CK133" s="2">
        <v>0.299675869424879</v>
      </c>
      <c r="CL133" s="2">
        <v>0.28206521013728397</v>
      </c>
      <c r="CM133" s="2">
        <v>-1.1256146163846299E-2</v>
      </c>
      <c r="CN133" s="2">
        <v>5.5442381054927797E-2</v>
      </c>
      <c r="CO133" s="2">
        <v>7.7794825431888703E-2</v>
      </c>
      <c r="CP133" s="2">
        <v>-9.6611646599832901E-3</v>
      </c>
      <c r="CQ133" s="2">
        <v>0.30719771806254698</v>
      </c>
      <c r="CR133" s="2">
        <v>0.24753045218667999</v>
      </c>
      <c r="CS133" s="2">
        <v>0.18269709608604001</v>
      </c>
      <c r="CT133" s="2">
        <v>1.2165969253519799E-2</v>
      </c>
      <c r="CU133" s="2">
        <v>-1.54024868601145E-2</v>
      </c>
      <c r="CV133" s="2">
        <v>-1.2089933675637E-2</v>
      </c>
      <c r="CW133" s="2">
        <v>0.108093449291425</v>
      </c>
      <c r="CX133" s="2">
        <v>0.113030126329459</v>
      </c>
      <c r="CY133" s="2">
        <v>0.21488957583742599</v>
      </c>
      <c r="CZ133" s="2">
        <v>2.06875058958646E-2</v>
      </c>
      <c r="DA133" s="2">
        <v>7.3361789547013402E-3</v>
      </c>
      <c r="DB133" s="2">
        <v>0.341659683749716</v>
      </c>
      <c r="DC133" s="1"/>
      <c r="DD133" s="2">
        <v>5.7102713044554802E-3</v>
      </c>
      <c r="DE133" s="2">
        <v>0.15681081725488</v>
      </c>
      <c r="DF133" s="2">
        <v>9.0609341163800802E-2</v>
      </c>
      <c r="DG133" s="1"/>
      <c r="DH133" s="1"/>
      <c r="DI133" s="2">
        <v>-0.21768800032337901</v>
      </c>
      <c r="DJ133" s="2">
        <v>-2.8374844334084401E-3</v>
      </c>
      <c r="DK133" s="1"/>
      <c r="DL133" s="2">
        <v>0.19311068772057199</v>
      </c>
      <c r="DM133" s="1"/>
      <c r="DN133" s="1"/>
      <c r="DO133" s="2">
        <v>0.80867970991442195</v>
      </c>
      <c r="DP133" s="2">
        <v>6.5976943581504993E-2</v>
      </c>
      <c r="DQ133" s="2">
        <v>0.24394772014086599</v>
      </c>
      <c r="DR133" s="2">
        <v>0.15846446184859</v>
      </c>
      <c r="DS133" s="2">
        <v>1</v>
      </c>
      <c r="DT133" s="1"/>
      <c r="DU133" s="2">
        <v>0.46738633839870197</v>
      </c>
      <c r="DV133" s="2">
        <v>0.41543157649423401</v>
      </c>
      <c r="DW133" s="2">
        <v>8.5722245898364E-3</v>
      </c>
      <c r="DX133" s="2">
        <v>5.2215327906319803E-2</v>
      </c>
      <c r="DY133" s="2">
        <v>1.03937105422129E-2</v>
      </c>
      <c r="DZ133" s="2">
        <v>2.0927596276368799E-2</v>
      </c>
      <c r="EA133" s="2">
        <v>-4.0532612661480401E-3</v>
      </c>
      <c r="EB133" s="2">
        <v>-1.02715352167203E-2</v>
      </c>
      <c r="EC133" s="2">
        <v>0.25780358243201701</v>
      </c>
      <c r="ED133" s="2">
        <v>0.28011687385425998</v>
      </c>
      <c r="EE133" s="2">
        <v>0.13982438051247001</v>
      </c>
      <c r="EF133" s="2">
        <v>0.101304399802759</v>
      </c>
      <c r="EG133" s="2">
        <v>7.8785135426240605E-2</v>
      </c>
      <c r="EH133" s="2">
        <v>-6.0564863924698403E-3</v>
      </c>
      <c r="EI133" s="2">
        <v>-1.2167381119369099E-2</v>
      </c>
      <c r="EJ133" s="2">
        <v>-1.51436913650528E-2</v>
      </c>
      <c r="EK133" s="2">
        <v>0.22033085381738199</v>
      </c>
      <c r="EL133" s="2">
        <v>0.13052883129602</v>
      </c>
      <c r="EM133" s="2">
        <v>0.222305602142782</v>
      </c>
      <c r="EN133" s="2">
        <v>0.13981054048653399</v>
      </c>
      <c r="EO133" s="2">
        <v>0.262917698880069</v>
      </c>
      <c r="EP133" s="2">
        <v>-7.1652968053203397E-3</v>
      </c>
      <c r="EQ133" s="2">
        <v>-1.08682099995393E-2</v>
      </c>
      <c r="ER133" s="1"/>
      <c r="ES133" s="2">
        <v>0.30802140626149999</v>
      </c>
      <c r="ET133" s="2">
        <v>1.7065377478235399E-2</v>
      </c>
      <c r="EU133" s="2">
        <v>0.38325508530645103</v>
      </c>
      <c r="EV133" s="2">
        <v>-1.82512432474362E-2</v>
      </c>
      <c r="EW133" s="2">
        <v>0.38848870328792101</v>
      </c>
      <c r="EX133" s="2">
        <v>0.11370087858862001</v>
      </c>
      <c r="EY133" s="2">
        <v>0.43694143688029702</v>
      </c>
      <c r="EZ133" s="2">
        <v>0.26012355404570198</v>
      </c>
      <c r="FA133" s="2">
        <v>0.43694143688029702</v>
      </c>
      <c r="FB133" s="2">
        <v>0.26012355404570198</v>
      </c>
      <c r="FC133" s="2">
        <v>7.3263861653529397E-2</v>
      </c>
      <c r="FD133" s="2">
        <v>-5.8087661733548998E-3</v>
      </c>
      <c r="FE133" s="2">
        <v>0.43080580584808598</v>
      </c>
      <c r="FF133" s="2">
        <v>0.108534087458348</v>
      </c>
      <c r="FG133" s="2">
        <v>-2.4235052767978401E-3</v>
      </c>
      <c r="FH133" s="2">
        <v>0.38847565366214898</v>
      </c>
      <c r="FI133" s="2">
        <v>0.395592297725539</v>
      </c>
      <c r="FJ133" s="2">
        <v>-3.3632843563274603E-2</v>
      </c>
      <c r="FK133" s="2">
        <v>6.5824757168114201E-3</v>
      </c>
      <c r="FL133" s="2">
        <v>-9.64827248220771E-4</v>
      </c>
      <c r="FM133" s="2">
        <v>7.0866400066317004E-2</v>
      </c>
      <c r="FN133" s="2">
        <v>6.7414420060379204E-2</v>
      </c>
      <c r="FO133" s="2">
        <v>4.4026734901333797E-2</v>
      </c>
      <c r="FP133" s="2">
        <v>0.40067297471450503</v>
      </c>
      <c r="FQ133" s="2">
        <v>0.230633886532603</v>
      </c>
      <c r="FR133" s="2">
        <v>0.40545332341756402</v>
      </c>
      <c r="FS133" s="2">
        <v>0.29860326091754902</v>
      </c>
      <c r="FT133" s="2">
        <v>0.28312710705864902</v>
      </c>
      <c r="FU133" s="2">
        <v>0.26467272808859699</v>
      </c>
      <c r="FV133" s="2">
        <v>0.25696346593861802</v>
      </c>
      <c r="FW133" s="2">
        <v>0.274994507276481</v>
      </c>
      <c r="FX133" s="2">
        <v>0.16326926871662301</v>
      </c>
      <c r="FY133" s="2">
        <v>0.35296696197858901</v>
      </c>
      <c r="FZ133" s="2">
        <v>0.39268295762384597</v>
      </c>
      <c r="GA133" s="2">
        <v>0.27399477074349998</v>
      </c>
      <c r="GB133" s="2">
        <v>0.20681231243076201</v>
      </c>
      <c r="GC133" s="2">
        <v>0.26065055750426103</v>
      </c>
      <c r="GD133" s="2">
        <v>0.16725185868496401</v>
      </c>
      <c r="GE133" s="2">
        <v>6.7474344500748407E-2</v>
      </c>
      <c r="GF133" s="2">
        <v>0.339538796174641</v>
      </c>
      <c r="GG133" s="2">
        <v>0.35720233720003203</v>
      </c>
      <c r="GH133" s="2">
        <v>0.35049871378618003</v>
      </c>
      <c r="GI133" s="2">
        <v>6.8505747153545002E-2</v>
      </c>
      <c r="GJ133" s="2">
        <v>0.30176541901992299</v>
      </c>
      <c r="GK133" s="2">
        <v>6.3097817738026002E-2</v>
      </c>
      <c r="GL133" s="2">
        <v>0.116120366475868</v>
      </c>
      <c r="GM133" s="1"/>
      <c r="GN133" s="1"/>
      <c r="GO133" s="2">
        <v>-7.4556648166418304E-3</v>
      </c>
      <c r="GP133" s="2">
        <v>6.7331810167485698E-2</v>
      </c>
      <c r="GQ133" s="2">
        <v>5.0500416357795203E-2</v>
      </c>
      <c r="GR133" s="1"/>
      <c r="GS133" s="2">
        <v>-6.74841919422315E-3</v>
      </c>
      <c r="GT133" s="2">
        <v>1.6371293174398799E-3</v>
      </c>
      <c r="GU133" s="2">
        <v>5.6440583572896302E-2</v>
      </c>
      <c r="GV133" s="2">
        <v>5.6619029613054997E-2</v>
      </c>
      <c r="GW133" s="2">
        <v>0.30641400161919802</v>
      </c>
      <c r="GX133" s="2">
        <v>-9.39161048114227E-3</v>
      </c>
      <c r="GY133" s="2">
        <v>0.37320801229473999</v>
      </c>
      <c r="GZ133" s="2">
        <v>-8.6238516077219995E-3</v>
      </c>
      <c r="HA133" s="2">
        <v>-0.10655575005989</v>
      </c>
      <c r="HB133" s="2">
        <v>-0.16885915943909399</v>
      </c>
      <c r="HC133" s="2">
        <v>0.20272535518285101</v>
      </c>
      <c r="HD133" s="2">
        <v>0.165314058181498</v>
      </c>
      <c r="HE133" s="2">
        <v>2.0586819914445501E-2</v>
      </c>
      <c r="HF133" s="2">
        <v>-1.1818104985101901E-2</v>
      </c>
      <c r="HG133" s="2">
        <v>0.23861809112369201</v>
      </c>
      <c r="HH133" s="1"/>
      <c r="HI133" s="2">
        <v>0.23063243194736899</v>
      </c>
      <c r="HJ133" s="2">
        <v>0.21010250386968701</v>
      </c>
      <c r="HK133" s="2">
        <v>3.6081545670812801E-2</v>
      </c>
      <c r="HL133" s="2">
        <v>8.7374137626411805E-3</v>
      </c>
      <c r="HM133" s="2">
        <v>0.127306004777483</v>
      </c>
      <c r="HN133" s="1"/>
      <c r="HO133" s="2">
        <v>0.172525239746468</v>
      </c>
      <c r="HP133" s="2">
        <v>0.235552933559489</v>
      </c>
      <c r="HQ133" s="2">
        <v>0.26682206862337399</v>
      </c>
      <c r="HR133" s="2">
        <v>0.249834965001551</v>
      </c>
      <c r="HS133" s="2">
        <v>4.9709162447220803E-2</v>
      </c>
      <c r="HT133" s="2">
        <v>3.3359648746166697E-2</v>
      </c>
      <c r="HU133" s="2">
        <v>9.8375204960334098E-2</v>
      </c>
      <c r="HV133" s="2">
        <v>0.12669611309364001</v>
      </c>
      <c r="HW133" s="2">
        <v>0.22007654921720701</v>
      </c>
      <c r="HX133" s="2">
        <v>-8.0692583319262004E-2</v>
      </c>
      <c r="HY133" s="2">
        <v>-9.6340819620790497E-2</v>
      </c>
      <c r="HZ133" s="2">
        <v>-5.6784948112271597E-2</v>
      </c>
      <c r="IA133" s="2">
        <v>-0.113373242865386</v>
      </c>
      <c r="IB133" s="2">
        <v>-8.1772694240862906E-2</v>
      </c>
      <c r="IC133" s="2">
        <v>8.6730781593557404E-2</v>
      </c>
      <c r="ID133" s="1"/>
      <c r="IE133" s="2">
        <v>8.6730781593557404E-2</v>
      </c>
      <c r="IF133" s="2">
        <v>-6.1324903132061598E-3</v>
      </c>
      <c r="IG133" s="2">
        <v>-6.3296489144908596E-2</v>
      </c>
      <c r="IH133" s="2">
        <v>-6.8070672726447803E-2</v>
      </c>
      <c r="II133" s="2">
        <v>6.7230012199161804E-2</v>
      </c>
      <c r="IJ133" s="2">
        <v>-9.4078986910270408E-3</v>
      </c>
      <c r="IK133" s="2">
        <v>3.0303972661720701E-2</v>
      </c>
      <c r="IL133" s="2">
        <v>0.113895732538738</v>
      </c>
      <c r="IM133" s="2">
        <v>-4.58147390181654E-2</v>
      </c>
      <c r="IN133" s="2">
        <v>-9.5308992996622592E-3</v>
      </c>
      <c r="IO133" s="2">
        <v>3.6990630145447602E-2</v>
      </c>
      <c r="IP133" s="2">
        <v>4.8356628275486202E-2</v>
      </c>
      <c r="IQ133" s="2">
        <v>-1.23202097244186E-2</v>
      </c>
      <c r="IR133" s="2">
        <v>4.16461797366224E-2</v>
      </c>
      <c r="IS133" s="2">
        <v>-2.8205681674865198E-4</v>
      </c>
      <c r="IT133" s="2">
        <v>8.1492439598214103E-2</v>
      </c>
      <c r="IU133" s="2">
        <v>0.25558281463286098</v>
      </c>
      <c r="IV133" s="2">
        <v>-2.55166003066137E-2</v>
      </c>
      <c r="IW133" s="2">
        <v>2.42177621431009E-2</v>
      </c>
      <c r="IX133" s="2">
        <v>-5.1740837985762303E-2</v>
      </c>
      <c r="IY133" s="2">
        <v>3.2861414617015E-2</v>
      </c>
      <c r="IZ133" s="2">
        <v>2.59596069956529E-2</v>
      </c>
      <c r="JA133" s="2">
        <v>4.77372022647611E-3</v>
      </c>
      <c r="JB133" s="2">
        <v>2.9823277303032299E-2</v>
      </c>
      <c r="JC133" s="2">
        <v>-2.00236176218349E-2</v>
      </c>
      <c r="JD133" s="2">
        <v>6.4896881154789005E-2</v>
      </c>
      <c r="JE133" s="2">
        <v>-5.57651317147815E-2</v>
      </c>
      <c r="JF133" s="2">
        <v>0.201983439236982</v>
      </c>
      <c r="JG133" s="2">
        <v>-5.6350215954635904E-3</v>
      </c>
      <c r="JH133" s="2">
        <v>-3.5114258687291199E-2</v>
      </c>
      <c r="JI133" s="2">
        <v>-6.9859357524357998E-2</v>
      </c>
      <c r="JJ133" s="2">
        <v>-2.2291930183417699E-2</v>
      </c>
      <c r="JK133" s="2">
        <v>-8.64348798505611E-2</v>
      </c>
      <c r="JL133" s="2">
        <v>-1.4898509467221601E-2</v>
      </c>
      <c r="JM133" s="2">
        <v>-6.1324903132061598E-3</v>
      </c>
      <c r="JN133" s="2">
        <v>3.89268663908423E-2</v>
      </c>
      <c r="JO133" s="2">
        <v>6.2227596328003898E-2</v>
      </c>
      <c r="JP133" s="2">
        <v>8.0261054379443503E-2</v>
      </c>
      <c r="JQ133" s="2">
        <v>-2.37382822993835E-2</v>
      </c>
      <c r="JR133" s="2">
        <v>6.4240868347855307E-2</v>
      </c>
      <c r="JS133" s="2">
        <v>-0.28453340061202897</v>
      </c>
      <c r="JT133" s="2">
        <v>-0.19217421540207699</v>
      </c>
      <c r="JU133" s="2">
        <v>0.174235722918577</v>
      </c>
    </row>
    <row r="134" spans="1:281">
      <c r="A134" s="1" t="s">
        <v>133</v>
      </c>
      <c r="B134" s="2">
        <v>0</v>
      </c>
      <c r="C134" s="2">
        <v>0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</row>
    <row r="135" spans="1:281">
      <c r="A135" s="1" t="s">
        <v>134</v>
      </c>
      <c r="B135" s="2">
        <v>1433723.06077982</v>
      </c>
      <c r="C135" s="2">
        <v>3930580.0104621002</v>
      </c>
      <c r="D135" s="2">
        <v>4.0385107067914698E-2</v>
      </c>
      <c r="E135" s="2">
        <v>0.50577946387275097</v>
      </c>
      <c r="F135" s="2">
        <v>0.25417307873852601</v>
      </c>
      <c r="G135" s="2">
        <v>0.42453893314791602</v>
      </c>
      <c r="H135" s="2">
        <v>7.3998616474217002E-2</v>
      </c>
      <c r="I135" s="2">
        <v>4.9836850458203003E-4</v>
      </c>
      <c r="J135" s="2">
        <v>-1.47361039932195E-2</v>
      </c>
      <c r="K135" s="2">
        <v>-3.5204530242595802E-2</v>
      </c>
      <c r="L135" s="2">
        <v>-2.7936635745529599E-3</v>
      </c>
      <c r="M135" s="2">
        <v>0.14918046572951599</v>
      </c>
      <c r="N135" s="2">
        <v>2.1503146442252201E-2</v>
      </c>
      <c r="O135" s="2">
        <v>1.0635009142854399E-2</v>
      </c>
      <c r="P135" s="2">
        <v>-4.62414143762658E-3</v>
      </c>
      <c r="Q135" s="2">
        <v>-5.4266792486793803E-3</v>
      </c>
      <c r="R135" s="2">
        <v>0.477058271974167</v>
      </c>
      <c r="S135" s="2">
        <v>0.60421214918236199</v>
      </c>
      <c r="T135" s="2">
        <v>-3.8811284111121502E-2</v>
      </c>
      <c r="U135" s="2">
        <v>0.55369290830455797</v>
      </c>
      <c r="V135" s="2">
        <v>0.45831224839232299</v>
      </c>
      <c r="W135" s="2">
        <v>0.216937529280472</v>
      </c>
      <c r="X135" s="2">
        <v>0.56789075710762404</v>
      </c>
      <c r="Y135" s="2">
        <v>0.46780824998007597</v>
      </c>
      <c r="Z135" s="2">
        <v>8.2525652035998598E-2</v>
      </c>
      <c r="AA135" s="2">
        <v>0.60532708360778598</v>
      </c>
      <c r="AB135" s="2">
        <v>0.50839634786921395</v>
      </c>
      <c r="AC135" s="1"/>
      <c r="AD135" s="2">
        <v>0.39593631472125101</v>
      </c>
      <c r="AE135" s="2">
        <v>0.46105972913320198</v>
      </c>
      <c r="AF135" s="2">
        <v>0.43352055403922801</v>
      </c>
      <c r="AG135" s="2">
        <v>0.15989275030816699</v>
      </c>
      <c r="AH135" s="2">
        <v>0.29100662038037201</v>
      </c>
      <c r="AI135" s="2">
        <v>0.57050679063960896</v>
      </c>
      <c r="AJ135" s="2">
        <v>0.250569937589386</v>
      </c>
      <c r="AK135" s="2">
        <v>-1.04342508250275E-2</v>
      </c>
      <c r="AL135" s="2">
        <v>5.8432035980062698E-2</v>
      </c>
      <c r="AM135" s="2">
        <v>-5.1271793159182203E-3</v>
      </c>
      <c r="AN135" s="2">
        <v>1.9262863492928101E-3</v>
      </c>
      <c r="AO135" s="2">
        <v>-8.2202628717534306E-3</v>
      </c>
      <c r="AP135" s="2">
        <v>6.6292264234941098E-2</v>
      </c>
      <c r="AQ135" s="2">
        <v>4.1717388211830103E-2</v>
      </c>
      <c r="AR135" s="2">
        <v>8.3971597126528802E-4</v>
      </c>
      <c r="AS135" s="2">
        <v>7.8245828257360404E-3</v>
      </c>
      <c r="AT135" s="2">
        <v>1.95069400027101E-3</v>
      </c>
      <c r="AU135" s="2">
        <v>3.28691036630877E-2</v>
      </c>
      <c r="AV135" s="2">
        <v>-8.6590188742662298E-3</v>
      </c>
      <c r="AW135" s="2">
        <v>-1.05559057489229E-2</v>
      </c>
      <c r="AX135" s="2">
        <v>-1.22235388934141E-2</v>
      </c>
      <c r="AY135" s="2">
        <v>0.16015132791681699</v>
      </c>
      <c r="AZ135" s="2">
        <v>-5.2896672301829002E-3</v>
      </c>
      <c r="BA135" s="2">
        <v>0.17617887648625999</v>
      </c>
      <c r="BB135" s="2">
        <v>0.25150643616141599</v>
      </c>
      <c r="BC135" s="2">
        <v>-6.6547002741640798E-3</v>
      </c>
      <c r="BD135" s="2">
        <v>0.49442139902370802</v>
      </c>
      <c r="BE135" s="2">
        <v>0.37159081561155399</v>
      </c>
      <c r="BF135" s="2">
        <v>0.58235521859456996</v>
      </c>
      <c r="BG135" s="2">
        <v>0.28545097391943802</v>
      </c>
      <c r="BH135" s="2">
        <v>3.4530942946916297E-2</v>
      </c>
      <c r="BI135" s="2">
        <v>3.3903666658550401E-2</v>
      </c>
      <c r="BJ135" s="2">
        <v>-6.7321032985596004E-3</v>
      </c>
      <c r="BK135" s="2">
        <v>0.51522224836442299</v>
      </c>
      <c r="BL135" s="2">
        <v>0.44544736531871998</v>
      </c>
      <c r="BM135" s="2">
        <v>0.231608223300801</v>
      </c>
      <c r="BN135" s="2">
        <v>-2.03549165808781E-2</v>
      </c>
      <c r="BO135" s="2">
        <v>0.38874455901361898</v>
      </c>
      <c r="BP135" s="2">
        <v>4.3473319697397803E-2</v>
      </c>
      <c r="BQ135" s="2">
        <v>8.4418375945556706E-2</v>
      </c>
      <c r="BR135" s="2">
        <v>-1.29903765306464E-3</v>
      </c>
      <c r="BS135" s="2">
        <v>-4.8688653819464398E-3</v>
      </c>
      <c r="BT135" s="2">
        <v>-6.98183759855461E-4</v>
      </c>
      <c r="BU135" s="2">
        <v>0.28414106350193302</v>
      </c>
      <c r="BV135" s="2">
        <v>1.8759784440504398E-2</v>
      </c>
      <c r="BW135" s="2">
        <v>3.9162172598608798E-3</v>
      </c>
      <c r="BX135" s="2">
        <v>0.582390472373153</v>
      </c>
      <c r="BY135" s="2">
        <v>7.3246191445366204E-2</v>
      </c>
      <c r="BZ135" s="2">
        <v>0.36546791241466198</v>
      </c>
      <c r="CA135" s="1"/>
      <c r="CB135" s="2">
        <v>3.8456677017669999E-2</v>
      </c>
      <c r="CC135" s="2">
        <v>7.7794131423495998E-4</v>
      </c>
      <c r="CD135" s="2">
        <v>-8.8556732144627799E-4</v>
      </c>
      <c r="CE135" s="1"/>
      <c r="CF135" s="1"/>
      <c r="CG135" s="2">
        <v>1.0457121329516299E-2</v>
      </c>
      <c r="CH135" s="2">
        <v>-1.4577215222576399E-2</v>
      </c>
      <c r="CI135" s="2">
        <v>0.11914044380415199</v>
      </c>
      <c r="CJ135" s="2">
        <v>-6.6895105768308401E-3</v>
      </c>
      <c r="CK135" s="2">
        <v>0.23253087356534199</v>
      </c>
      <c r="CL135" s="2">
        <v>0.19389721343703101</v>
      </c>
      <c r="CM135" s="2">
        <v>5.7871547109037301E-3</v>
      </c>
      <c r="CN135" s="2">
        <v>9.4649299604823003E-2</v>
      </c>
      <c r="CO135" s="2">
        <v>2.4138106873943702E-2</v>
      </c>
      <c r="CP135" s="2">
        <v>-1.11078942500811E-2</v>
      </c>
      <c r="CQ135" s="2">
        <v>0.25417307873852601</v>
      </c>
      <c r="CR135" s="2">
        <v>0.37141720248604698</v>
      </c>
      <c r="CS135" s="2">
        <v>0.13531729649593699</v>
      </c>
      <c r="CT135" s="2">
        <v>3.46179553593043E-3</v>
      </c>
      <c r="CU135" s="2">
        <v>-1.49560715403966E-2</v>
      </c>
      <c r="CV135" s="2">
        <v>-1.22327316497991E-2</v>
      </c>
      <c r="CW135" s="2">
        <v>0.11283712091286401</v>
      </c>
      <c r="CX135" s="2">
        <v>4.9909012482423999E-2</v>
      </c>
      <c r="CY135" s="2">
        <v>0.41375348146073498</v>
      </c>
      <c r="CZ135" s="2">
        <v>5.6387963926834697E-3</v>
      </c>
      <c r="DA135" s="2">
        <v>3.58821895599925E-3</v>
      </c>
      <c r="DB135" s="2">
        <v>0.17798801964809999</v>
      </c>
      <c r="DC135" s="1"/>
      <c r="DD135" s="2">
        <v>-5.5605670231563598E-2</v>
      </c>
      <c r="DE135" s="2">
        <v>3.2948762607752799E-2</v>
      </c>
      <c r="DF135" s="2">
        <v>4.0199207880655202E-2</v>
      </c>
      <c r="DG135" s="1"/>
      <c r="DH135" s="1"/>
      <c r="DI135" s="2">
        <v>-8.7269292650615199E-2</v>
      </c>
      <c r="DJ135" s="2">
        <v>-1.22434895581817E-2</v>
      </c>
      <c r="DK135" s="1"/>
      <c r="DL135" s="2">
        <v>0.18886873230471099</v>
      </c>
      <c r="DM135" s="1"/>
      <c r="DN135" s="1"/>
      <c r="DO135" s="2">
        <v>0.45299733103351802</v>
      </c>
      <c r="DP135" s="2">
        <v>0.112968464931992</v>
      </c>
      <c r="DQ135" s="2">
        <v>0.19856587926466099</v>
      </c>
      <c r="DR135" s="2">
        <v>0.23909511321274299</v>
      </c>
      <c r="DS135" s="2">
        <v>0.46738633839870197</v>
      </c>
      <c r="DT135" s="1"/>
      <c r="DU135" s="2">
        <v>1</v>
      </c>
      <c r="DV135" s="2">
        <v>0.61655773059543495</v>
      </c>
      <c r="DW135" s="2">
        <v>4.9729615824475701E-2</v>
      </c>
      <c r="DX135" s="2">
        <v>0.34537078132405002</v>
      </c>
      <c r="DY135" s="2">
        <v>-4.1878971701776301E-3</v>
      </c>
      <c r="DZ135" s="2">
        <v>-2.06775409971614E-2</v>
      </c>
      <c r="EA135" s="2">
        <v>2.2389503507415899E-2</v>
      </c>
      <c r="EB135" s="2">
        <v>4.69501275558072E-2</v>
      </c>
      <c r="EC135" s="2">
        <v>0.26553596858335399</v>
      </c>
      <c r="ED135" s="2">
        <v>0.445553464635287</v>
      </c>
      <c r="EE135" s="2">
        <v>0.209213997510068</v>
      </c>
      <c r="EF135" s="2">
        <v>0.18292258204135001</v>
      </c>
      <c r="EG135" s="2">
        <v>4.0331218699806E-2</v>
      </c>
      <c r="EH135" s="2">
        <v>2.78347729008738E-2</v>
      </c>
      <c r="EI135" s="2">
        <v>-7.3906023118577796E-3</v>
      </c>
      <c r="EJ135" s="2">
        <v>-1.19830125247365E-2</v>
      </c>
      <c r="EK135" s="2">
        <v>0.32632837459091002</v>
      </c>
      <c r="EL135" s="2">
        <v>7.8245128744382497E-2</v>
      </c>
      <c r="EM135" s="2">
        <v>0.22780885796845299</v>
      </c>
      <c r="EN135" s="2">
        <v>0.102508501959892</v>
      </c>
      <c r="EO135" s="2">
        <v>0.113219135857322</v>
      </c>
      <c r="EP135" s="2">
        <v>-1.8452929711069699E-3</v>
      </c>
      <c r="EQ135" s="2">
        <v>-8.9804678021772298E-3</v>
      </c>
      <c r="ER135" s="1"/>
      <c r="ES135" s="2">
        <v>0.43585854022065901</v>
      </c>
      <c r="ET135" s="2">
        <v>1.7706831642484899E-3</v>
      </c>
      <c r="EU135" s="2">
        <v>0.61645552380480495</v>
      </c>
      <c r="EV135" s="2">
        <v>-2.6666114852831402E-3</v>
      </c>
      <c r="EW135" s="2">
        <v>0.57296336020503902</v>
      </c>
      <c r="EX135" s="2">
        <v>7.7229020854020794E-2</v>
      </c>
      <c r="EY135" s="2">
        <v>0.57177866528929</v>
      </c>
      <c r="EZ135" s="2">
        <v>0.49508967086074701</v>
      </c>
      <c r="FA135" s="2">
        <v>0.57177866528929</v>
      </c>
      <c r="FB135" s="2">
        <v>0.49508967086074701</v>
      </c>
      <c r="FC135" s="2">
        <v>0.19421476161752599</v>
      </c>
      <c r="FD135" s="2">
        <v>-5.7781373505136702E-3</v>
      </c>
      <c r="FE135" s="2">
        <v>0.50577946387217299</v>
      </c>
      <c r="FF135" s="2">
        <v>3.2451376526329803E-2</v>
      </c>
      <c r="FG135" s="2">
        <v>-9.9635250856371094E-3</v>
      </c>
      <c r="FH135" s="2">
        <v>0.64081431751882101</v>
      </c>
      <c r="FI135" s="2">
        <v>0.62949119170634105</v>
      </c>
      <c r="FJ135" s="2">
        <v>-4.1241117128383603E-2</v>
      </c>
      <c r="FK135" s="2">
        <v>1.0425317838571599E-2</v>
      </c>
      <c r="FL135" s="2">
        <v>1.1166708144225599E-3</v>
      </c>
      <c r="FM135" s="2">
        <v>0.55178678312767304</v>
      </c>
      <c r="FN135" s="2">
        <v>0.19483552873929899</v>
      </c>
      <c r="FO135" s="2">
        <v>0.114001570230036</v>
      </c>
      <c r="FP135" s="2">
        <v>0.66288151646707405</v>
      </c>
      <c r="FQ135" s="2">
        <v>0.47140804361524102</v>
      </c>
      <c r="FR135" s="2">
        <v>0.48614177977193701</v>
      </c>
      <c r="FS135" s="2">
        <v>0.515889920872598</v>
      </c>
      <c r="FT135" s="2">
        <v>0.527864429269844</v>
      </c>
      <c r="FU135" s="2">
        <v>0.49357837717293301</v>
      </c>
      <c r="FV135" s="2">
        <v>0.50937833639380103</v>
      </c>
      <c r="FW135" s="2">
        <v>0.14429183342187599</v>
      </c>
      <c r="FX135" s="2">
        <v>0.17043121328775901</v>
      </c>
      <c r="FY135" s="2">
        <v>0.61179163040872697</v>
      </c>
      <c r="FZ135" s="2">
        <v>0.63027891961954796</v>
      </c>
      <c r="GA135" s="2">
        <v>0.58997101578090405</v>
      </c>
      <c r="GB135" s="2">
        <v>0.31521583562693201</v>
      </c>
      <c r="GC135" s="2">
        <v>0.57787735927158301</v>
      </c>
      <c r="GD135" s="2">
        <v>0.232497182557937</v>
      </c>
      <c r="GE135" s="2">
        <v>-2.0593120770189899E-3</v>
      </c>
      <c r="GF135" s="2">
        <v>0.39600609127734199</v>
      </c>
      <c r="GG135" s="2">
        <v>0.12362454931467</v>
      </c>
      <c r="GH135" s="2">
        <v>0.34611300854000798</v>
      </c>
      <c r="GI135" s="2">
        <v>9.7645142138511998E-2</v>
      </c>
      <c r="GJ135" s="2">
        <v>0.55928492149544795</v>
      </c>
      <c r="GK135" s="2">
        <v>5.4032353229839798E-2</v>
      </c>
      <c r="GL135" s="2">
        <v>0.18646329668634101</v>
      </c>
      <c r="GM135" s="1"/>
      <c r="GN135" s="1"/>
      <c r="GO135" s="2">
        <v>-6.3181078277237297E-3</v>
      </c>
      <c r="GP135" s="2">
        <v>3.2695111450684301E-2</v>
      </c>
      <c r="GQ135" s="2">
        <v>2.4247422445398199E-2</v>
      </c>
      <c r="GR135" s="1"/>
      <c r="GS135" s="2">
        <v>-8.51256851611995E-4</v>
      </c>
      <c r="GT135" s="2">
        <v>-1.26712632800374E-2</v>
      </c>
      <c r="GU135" s="2">
        <v>-8.9332606775018499E-3</v>
      </c>
      <c r="GV135" s="2">
        <v>-9.2555698260670394E-3</v>
      </c>
      <c r="GW135" s="2">
        <v>0.17027680283719901</v>
      </c>
      <c r="GX135" s="2">
        <v>2.9280711769260901E-3</v>
      </c>
      <c r="GY135" s="2">
        <v>0.57214641793179799</v>
      </c>
      <c r="GZ135" s="2">
        <v>-3.0879209211941202E-3</v>
      </c>
      <c r="HA135" s="2">
        <v>-4.9711458810001802E-2</v>
      </c>
      <c r="HB135" s="2">
        <v>-3.6237140449180402E-2</v>
      </c>
      <c r="HC135" s="2">
        <v>0.19678377232286201</v>
      </c>
      <c r="HD135" s="2">
        <v>0.211961773166435</v>
      </c>
      <c r="HE135" s="2">
        <v>-3.5019200587596399E-3</v>
      </c>
      <c r="HF135" s="2">
        <v>-1.08825255913094E-2</v>
      </c>
      <c r="HG135" s="2">
        <v>2.9772032992246799E-2</v>
      </c>
      <c r="HH135" s="1"/>
      <c r="HI135" s="2">
        <v>9.7533819938855806E-2</v>
      </c>
      <c r="HJ135" s="2">
        <v>0.113747882376228</v>
      </c>
      <c r="HK135" s="2">
        <v>1.9529481779363999E-3</v>
      </c>
      <c r="HL135" s="2">
        <v>-1.22777600973791E-2</v>
      </c>
      <c r="HM135" s="2">
        <v>9.8941846662745497E-2</v>
      </c>
      <c r="HN135" s="1"/>
      <c r="HO135" s="2">
        <v>-6.7352185074935397E-3</v>
      </c>
      <c r="HP135" s="2">
        <v>3.1414722454184398E-2</v>
      </c>
      <c r="HQ135" s="2">
        <v>2.1111928829764402E-2</v>
      </c>
      <c r="HR135" s="2">
        <v>0.16075881585204399</v>
      </c>
      <c r="HS135" s="2">
        <v>9.07541434799174E-3</v>
      </c>
      <c r="HT135" s="2">
        <v>0.156036205046582</v>
      </c>
      <c r="HU135" s="2">
        <v>5.3024781255095903E-2</v>
      </c>
      <c r="HV135" s="2">
        <v>0.14175292844576401</v>
      </c>
      <c r="HW135" s="2">
        <v>0.277213507545573</v>
      </c>
      <c r="HX135" s="2">
        <v>-0.15223862615836301</v>
      </c>
      <c r="HY135" s="2">
        <v>-0.13637045657795399</v>
      </c>
      <c r="HZ135" s="2">
        <v>-2.6197120640876301E-2</v>
      </c>
      <c r="IA135" s="2">
        <v>-0.16005182383300801</v>
      </c>
      <c r="IB135" s="2">
        <v>-9.8692049192151104E-2</v>
      </c>
      <c r="IC135" s="2">
        <v>4.0385107067914698E-2</v>
      </c>
      <c r="ID135" s="1"/>
      <c r="IE135" s="2">
        <v>4.0385107067914698E-2</v>
      </c>
      <c r="IF135" s="2">
        <v>1.2276910773186701E-2</v>
      </c>
      <c r="IG135" s="2">
        <v>-6.6256057686160705E-2</v>
      </c>
      <c r="IH135" s="2">
        <v>-5.2511476143429797E-2</v>
      </c>
      <c r="II135" s="2">
        <v>3.5976683740797599E-2</v>
      </c>
      <c r="IJ135" s="2">
        <v>4.3007903427418399E-2</v>
      </c>
      <c r="IK135" s="2">
        <v>3.8635415702500502E-2</v>
      </c>
      <c r="IL135" s="2">
        <v>0.20778342712935799</v>
      </c>
      <c r="IM135" s="2">
        <v>-5.27483267389997E-2</v>
      </c>
      <c r="IN135" s="2">
        <v>-3.1730041122519502E-2</v>
      </c>
      <c r="IO135" s="2">
        <v>0.14918046572951599</v>
      </c>
      <c r="IP135" s="2">
        <v>0.127946939267325</v>
      </c>
      <c r="IQ135" s="2">
        <v>-8.5380409419813907E-3</v>
      </c>
      <c r="IR135" s="2">
        <v>-5.6341976894252098E-2</v>
      </c>
      <c r="IS135" s="2">
        <v>-3.3727164530012302E-2</v>
      </c>
      <c r="IT135" s="2">
        <v>-4.81452561951159E-2</v>
      </c>
      <c r="IU135" s="2">
        <v>0.42453893314791602</v>
      </c>
      <c r="IV135" s="2">
        <v>-2.7936635745529699E-3</v>
      </c>
      <c r="IW135" s="2">
        <v>2.1503146442252201E-2</v>
      </c>
      <c r="IX135" s="2">
        <v>1.0635009142854399E-2</v>
      </c>
      <c r="IY135" s="2">
        <v>0.103274690339757</v>
      </c>
      <c r="IZ135" s="2">
        <v>1.8503894460392099E-2</v>
      </c>
      <c r="JA135" s="2">
        <v>6.7439449718404099E-2</v>
      </c>
      <c r="JB135" s="2">
        <v>0.160376700682267</v>
      </c>
      <c r="JC135" s="2">
        <v>-4.4818467317791301E-2</v>
      </c>
      <c r="JD135" s="2">
        <v>7.0522052948099906E-2</v>
      </c>
      <c r="JE135" s="2">
        <v>4.5791047590541097E-2</v>
      </c>
      <c r="JF135" s="2">
        <v>0.389345584327143</v>
      </c>
      <c r="JG135" s="2">
        <v>7.3998616474217002E-2</v>
      </c>
      <c r="JH135" s="2">
        <v>-1.47361039932195E-2</v>
      </c>
      <c r="JI135" s="2">
        <v>-1.7970031540490799E-2</v>
      </c>
      <c r="JJ135" s="2">
        <v>4.9836850458202396E-4</v>
      </c>
      <c r="JK135" s="2">
        <v>-3.5204530242595802E-2</v>
      </c>
      <c r="JL135" s="2">
        <v>8.9614813105478405E-2</v>
      </c>
      <c r="JM135" s="2">
        <v>1.2276910773186701E-2</v>
      </c>
      <c r="JN135" s="2">
        <v>-7.0250730025292396E-3</v>
      </c>
      <c r="JO135" s="2">
        <v>4.9989311559635E-2</v>
      </c>
      <c r="JP135" s="2">
        <v>0.16511515480594199</v>
      </c>
      <c r="JQ135" s="2">
        <v>-4.14993794316054E-2</v>
      </c>
      <c r="JR135" s="2">
        <v>-3.01442072442435E-2</v>
      </c>
      <c r="JS135" s="2">
        <v>-0.46931521405472099</v>
      </c>
      <c r="JT135" s="2">
        <v>-0.45736916089066498</v>
      </c>
      <c r="JU135" s="2">
        <v>0.230028383587917</v>
      </c>
    </row>
    <row r="136" spans="1:281">
      <c r="A136" s="1" t="s">
        <v>135</v>
      </c>
      <c r="B136" s="2">
        <v>66832052.438837901</v>
      </c>
      <c r="C136" s="2">
        <v>138398981.11511201</v>
      </c>
      <c r="D136" s="2">
        <v>5.1770940340074401E-2</v>
      </c>
      <c r="E136" s="2">
        <v>0.82459400439469899</v>
      </c>
      <c r="F136" s="2">
        <v>0.451271940682831</v>
      </c>
      <c r="G136" s="2">
        <v>0.74492821688111599</v>
      </c>
      <c r="H136" s="2">
        <v>-1.2403749425623599E-2</v>
      </c>
      <c r="I136" s="2">
        <v>-6.9422547591729999E-2</v>
      </c>
      <c r="J136" s="2">
        <v>-4.8666796259173799E-2</v>
      </c>
      <c r="K136" s="2">
        <v>-6.6261054805151098E-2</v>
      </c>
      <c r="L136" s="2">
        <v>4.7770702781378502E-2</v>
      </c>
      <c r="M136" s="2">
        <v>6.01450205237214E-2</v>
      </c>
      <c r="N136" s="2">
        <v>-6.2916223859371704E-3</v>
      </c>
      <c r="O136" s="2">
        <v>-0.138684002540296</v>
      </c>
      <c r="P136" s="2">
        <v>1.91834475871282E-2</v>
      </c>
      <c r="Q136" s="2">
        <v>-8.6170550305219393E-3</v>
      </c>
      <c r="R136" s="2">
        <v>0.79374924483324905</v>
      </c>
      <c r="S136" s="2">
        <v>0.56241156568719797</v>
      </c>
      <c r="T136" s="2">
        <v>-6.5737493089637597E-2</v>
      </c>
      <c r="U136" s="2">
        <v>0.34797570626827701</v>
      </c>
      <c r="V136" s="2">
        <v>0.32403079115234201</v>
      </c>
      <c r="W136" s="2">
        <v>0.15072607019895701</v>
      </c>
      <c r="X136" s="2">
        <v>0.47109531862874798</v>
      </c>
      <c r="Y136" s="2">
        <v>0.32649046118807401</v>
      </c>
      <c r="Z136" s="2">
        <v>0.28262765594776201</v>
      </c>
      <c r="AA136" s="2">
        <v>0.46679696232197498</v>
      </c>
      <c r="AB136" s="2">
        <v>0.51987218759971299</v>
      </c>
      <c r="AC136" s="1"/>
      <c r="AD136" s="2">
        <v>0.43348754269203799</v>
      </c>
      <c r="AE136" s="2">
        <v>0.28730338510673797</v>
      </c>
      <c r="AF136" s="2">
        <v>0.357654382428367</v>
      </c>
      <c r="AG136" s="2">
        <v>0.26632342123358199</v>
      </c>
      <c r="AH136" s="2">
        <v>0.22927635365943499</v>
      </c>
      <c r="AI136" s="2">
        <v>0.38119820055057402</v>
      </c>
      <c r="AJ136" s="2">
        <v>0.62610133062948403</v>
      </c>
      <c r="AK136" s="2">
        <v>7.0961406102868801E-2</v>
      </c>
      <c r="AL136" s="2">
        <v>0.17357227376757201</v>
      </c>
      <c r="AM136" s="2">
        <v>-8.8291192657683395E-3</v>
      </c>
      <c r="AN136" s="2">
        <v>-6.5468466398889303E-3</v>
      </c>
      <c r="AO136" s="2">
        <v>2.6761649724291502E-3</v>
      </c>
      <c r="AP136" s="2">
        <v>0.470298663061327</v>
      </c>
      <c r="AQ136" s="2">
        <v>0.419997744778564</v>
      </c>
      <c r="AR136" s="2">
        <v>6.6872129744850904E-3</v>
      </c>
      <c r="AS136" s="2">
        <v>9.3788847943061499E-2</v>
      </c>
      <c r="AT136" s="2">
        <v>-3.22594590064071E-3</v>
      </c>
      <c r="AU136" s="2">
        <v>2.7539063863282699E-4</v>
      </c>
      <c r="AV136" s="2">
        <v>-1.1048020069954E-2</v>
      </c>
      <c r="AW136" s="2">
        <v>-1.26579934497267E-2</v>
      </c>
      <c r="AX136" s="2">
        <v>8.8902082709592101E-2</v>
      </c>
      <c r="AY136" s="2">
        <v>0.25637160513381602</v>
      </c>
      <c r="AZ136" s="2">
        <v>5.3880467940713501E-2</v>
      </c>
      <c r="BA136" s="2">
        <v>0.225790042570199</v>
      </c>
      <c r="BB136" s="2">
        <v>0.240595782421681</v>
      </c>
      <c r="BC136" s="2">
        <v>-1.0310759664577099E-2</v>
      </c>
      <c r="BD136" s="2">
        <v>0.77050424353876501</v>
      </c>
      <c r="BE136" s="2">
        <v>0.489429589481302</v>
      </c>
      <c r="BF136" s="2">
        <v>0.420372300798528</v>
      </c>
      <c r="BG136" s="2">
        <v>0.30748641196767901</v>
      </c>
      <c r="BH136" s="2">
        <v>0.199837503574328</v>
      </c>
      <c r="BI136" s="2">
        <v>0.15578055759302301</v>
      </c>
      <c r="BJ136" s="2">
        <v>-1.3743407834650001E-3</v>
      </c>
      <c r="BK136" s="2">
        <v>0.74464646501353804</v>
      </c>
      <c r="BL136" s="2">
        <v>0.54108242513092097</v>
      </c>
      <c r="BM136" s="2">
        <v>0.31795493039998401</v>
      </c>
      <c r="BN136" s="2">
        <v>-2.2931698406451598E-2</v>
      </c>
      <c r="BO136" s="2">
        <v>0.58193795476719501</v>
      </c>
      <c r="BP136" s="2">
        <v>8.7238987138991003E-2</v>
      </c>
      <c r="BQ136" s="2">
        <v>3.7752272534646601E-2</v>
      </c>
      <c r="BR136" s="2">
        <v>-7.4302966437256798E-3</v>
      </c>
      <c r="BS136" s="2">
        <v>-1.2506652710740499E-2</v>
      </c>
      <c r="BT136" s="2">
        <v>-6.5916255198464301E-3</v>
      </c>
      <c r="BU136" s="2">
        <v>0.54840540545438299</v>
      </c>
      <c r="BV136" s="2">
        <v>7.2799722531408304E-3</v>
      </c>
      <c r="BW136" s="2">
        <v>2.41270543360028E-2</v>
      </c>
      <c r="BX136" s="2">
        <v>0.60182701267265604</v>
      </c>
      <c r="BY136" s="2">
        <v>0.238421899560401</v>
      </c>
      <c r="BZ136" s="2">
        <v>0.46653723541950798</v>
      </c>
      <c r="CA136" s="1"/>
      <c r="CB136" s="2">
        <v>0.204474700448779</v>
      </c>
      <c r="CC136" s="2">
        <v>-2.4887214151527299E-2</v>
      </c>
      <c r="CD136" s="2">
        <v>6.5238417216980796E-3</v>
      </c>
      <c r="CE136" s="1"/>
      <c r="CF136" s="1"/>
      <c r="CG136" s="2">
        <v>-5.2858766055117502E-3</v>
      </c>
      <c r="CH136" s="2">
        <v>-2.2841312937222101E-2</v>
      </c>
      <c r="CI136" s="2">
        <v>0.18807593798064501</v>
      </c>
      <c r="CJ136" s="2">
        <v>3.4969854134927002E-2</v>
      </c>
      <c r="CK136" s="2">
        <v>0.50491591146676795</v>
      </c>
      <c r="CL136" s="2">
        <v>0.42231478244249498</v>
      </c>
      <c r="CM136" s="2">
        <v>1.31776755141401E-2</v>
      </c>
      <c r="CN136" s="2">
        <v>0.21264930196092399</v>
      </c>
      <c r="CO136" s="2">
        <v>5.8934291365052502E-2</v>
      </c>
      <c r="CP136" s="2">
        <v>-1.1784333584847E-2</v>
      </c>
      <c r="CQ136" s="2">
        <v>0.451271940682831</v>
      </c>
      <c r="CR136" s="2">
        <v>0.51470596891668496</v>
      </c>
      <c r="CS136" s="2">
        <v>0.20989685888603499</v>
      </c>
      <c r="CT136" s="2">
        <v>-1.2399372157901699E-2</v>
      </c>
      <c r="CU136" s="2">
        <v>-1.36559443572647E-2</v>
      </c>
      <c r="CV136" s="2">
        <v>-1.7367877438144198E-2</v>
      </c>
      <c r="CW136" s="2">
        <v>0.34794970487208798</v>
      </c>
      <c r="CX136" s="2">
        <v>0.104758599637437</v>
      </c>
      <c r="CY136" s="2">
        <v>0.47066111435464603</v>
      </c>
      <c r="CZ136" s="2">
        <v>-9.8972865239372893E-3</v>
      </c>
      <c r="DA136" s="2">
        <v>7.2799998064774097E-3</v>
      </c>
      <c r="DB136" s="2">
        <v>0.35520397476499599</v>
      </c>
      <c r="DC136" s="1"/>
      <c r="DD136" s="2">
        <v>-0.14815136876340301</v>
      </c>
      <c r="DE136" s="2">
        <v>4.2852062046583497E-2</v>
      </c>
      <c r="DF136" s="2">
        <v>5.1398103835574402E-2</v>
      </c>
      <c r="DG136" s="1"/>
      <c r="DH136" s="1"/>
      <c r="DI136" s="2">
        <v>-0.113556186992838</v>
      </c>
      <c r="DJ136" s="2">
        <v>-1.0443320305245699E-2</v>
      </c>
      <c r="DK136" s="1"/>
      <c r="DL136" s="2">
        <v>0.37325021566988398</v>
      </c>
      <c r="DM136" s="1"/>
      <c r="DN136" s="1"/>
      <c r="DO136" s="2">
        <v>0.53956171165662303</v>
      </c>
      <c r="DP136" s="2">
        <v>7.9390300157311203E-2</v>
      </c>
      <c r="DQ136" s="2">
        <v>0.39146827091479502</v>
      </c>
      <c r="DR136" s="2">
        <v>0.29359510251156401</v>
      </c>
      <c r="DS136" s="2">
        <v>0.41543157649423401</v>
      </c>
      <c r="DT136" s="1"/>
      <c r="DU136" s="2">
        <v>0.61655773059543495</v>
      </c>
      <c r="DV136" s="2">
        <v>1</v>
      </c>
      <c r="DW136" s="2">
        <v>0.160765054917515</v>
      </c>
      <c r="DX136" s="2">
        <v>0.46561723367920899</v>
      </c>
      <c r="DY136" s="2">
        <v>0.15918969533010699</v>
      </c>
      <c r="DZ136" s="2">
        <v>6.4596498322263399E-2</v>
      </c>
      <c r="EA136" s="2">
        <v>6.3659365825968095E-2</v>
      </c>
      <c r="EB136" s="2">
        <v>0.16118451476847001</v>
      </c>
      <c r="EC136" s="2">
        <v>0.61611503119843603</v>
      </c>
      <c r="ED136" s="2">
        <v>0.70529797633947</v>
      </c>
      <c r="EE136" s="2">
        <v>0.33496346579820102</v>
      </c>
      <c r="EF136" s="2">
        <v>0.35144030399918302</v>
      </c>
      <c r="EG136" s="2">
        <v>0.26841422703255602</v>
      </c>
      <c r="EH136" s="2">
        <v>0.14820577799578699</v>
      </c>
      <c r="EI136" s="2">
        <v>-1.8958687136754498E-2</v>
      </c>
      <c r="EJ136" s="2">
        <v>-2.22835109811962E-2</v>
      </c>
      <c r="EK136" s="2">
        <v>0.46827435120383298</v>
      </c>
      <c r="EL136" s="2">
        <v>0.19429303261492301</v>
      </c>
      <c r="EM136" s="2">
        <v>0.45277105406891599</v>
      </c>
      <c r="EN136" s="2">
        <v>7.2012152430531204E-2</v>
      </c>
      <c r="EO136" s="2">
        <v>0.40299605192962901</v>
      </c>
      <c r="EP136" s="2">
        <v>-1.7585974359551699E-3</v>
      </c>
      <c r="EQ136" s="2">
        <v>-1.0334798905518E-2</v>
      </c>
      <c r="ER136" s="1"/>
      <c r="ES136" s="2">
        <v>0.52025425173784901</v>
      </c>
      <c r="ET136" s="2">
        <v>5.6710913940736497E-2</v>
      </c>
      <c r="EU136" s="2">
        <v>0.51373303929194403</v>
      </c>
      <c r="EV136" s="2">
        <v>-2.2699811538524899E-2</v>
      </c>
      <c r="EW136" s="2">
        <v>0.69105626857295799</v>
      </c>
      <c r="EX136" s="2">
        <v>0.15542956215835599</v>
      </c>
      <c r="EY136" s="2">
        <v>0.91537237871876398</v>
      </c>
      <c r="EZ136" s="2">
        <v>0.82004772245965096</v>
      </c>
      <c r="FA136" s="2">
        <v>0.91537237871876398</v>
      </c>
      <c r="FB136" s="2">
        <v>0.82004772245965096</v>
      </c>
      <c r="FC136" s="2">
        <v>0.30308393966877401</v>
      </c>
      <c r="FD136" s="2">
        <v>-5.7773188048477701E-3</v>
      </c>
      <c r="FE136" s="2">
        <v>0.82459400439556196</v>
      </c>
      <c r="FF136" s="2">
        <v>3.9010238860495601E-2</v>
      </c>
      <c r="FG136" s="2">
        <v>-8.7818263232827907E-3</v>
      </c>
      <c r="FH136" s="2">
        <v>0.65902427577656197</v>
      </c>
      <c r="FI136" s="2">
        <v>0.61605093264244204</v>
      </c>
      <c r="FJ136" s="2">
        <v>-1.0434543410157499E-2</v>
      </c>
      <c r="FK136" s="2">
        <v>5.7715458759522102E-2</v>
      </c>
      <c r="FL136" s="2">
        <v>5.4107398370744797E-2</v>
      </c>
      <c r="FM136" s="2">
        <v>0.38622968647823902</v>
      </c>
      <c r="FN136" s="2">
        <v>0.36767540245066099</v>
      </c>
      <c r="FO136" s="2">
        <v>6.4545955593453302E-2</v>
      </c>
      <c r="FP136" s="2">
        <v>0.686215991978812</v>
      </c>
      <c r="FQ136" s="2">
        <v>0.46427048876453503</v>
      </c>
      <c r="FR136" s="2">
        <v>0.56362972838713399</v>
      </c>
      <c r="FS136" s="2">
        <v>0.42128226865158902</v>
      </c>
      <c r="FT136" s="2">
        <v>0.51199000886882695</v>
      </c>
      <c r="FU136" s="2">
        <v>0.51680194409115399</v>
      </c>
      <c r="FV136" s="2">
        <v>0.40019988454693101</v>
      </c>
      <c r="FW136" s="2">
        <v>3.5210174437830498E-2</v>
      </c>
      <c r="FX136" s="2">
        <v>4.3054454633701E-2</v>
      </c>
      <c r="FY136" s="2">
        <v>0.44579540050630101</v>
      </c>
      <c r="FZ136" s="2">
        <v>0.44690252775163503</v>
      </c>
      <c r="GA136" s="2">
        <v>0.61532035207861102</v>
      </c>
      <c r="GB136" s="2">
        <v>0.28849125922574398</v>
      </c>
      <c r="GC136" s="2">
        <v>0.59767377429354895</v>
      </c>
      <c r="GD136" s="2">
        <v>0.28109530260799098</v>
      </c>
      <c r="GE136" s="2">
        <v>-2.1973688962260599E-2</v>
      </c>
      <c r="GF136" s="2">
        <v>0.46670218304370298</v>
      </c>
      <c r="GG136" s="2">
        <v>9.7894011468746697E-2</v>
      </c>
      <c r="GH136" s="2">
        <v>0.46537132705561202</v>
      </c>
      <c r="GI136" s="2">
        <v>6.4940561397799398E-2</v>
      </c>
      <c r="GJ136" s="2">
        <v>0.543813778893111</v>
      </c>
      <c r="GK136" s="2">
        <v>0.24081655876191699</v>
      </c>
      <c r="GL136" s="2">
        <v>0.39396900842747401</v>
      </c>
      <c r="GM136" s="1"/>
      <c r="GN136" s="1"/>
      <c r="GO136" s="2">
        <v>-1.1351884958928299E-2</v>
      </c>
      <c r="GP136" s="2">
        <v>0.10534486515305699</v>
      </c>
      <c r="GQ136" s="2">
        <v>0.33398502875802899</v>
      </c>
      <c r="GR136" s="1"/>
      <c r="GS136" s="2">
        <v>-7.2706564239443001E-3</v>
      </c>
      <c r="GT136" s="2">
        <v>8.1406068983834092E-3</v>
      </c>
      <c r="GU136" s="2">
        <v>2.16709371550198E-2</v>
      </c>
      <c r="GV136" s="2">
        <v>2.2940462394421501E-2</v>
      </c>
      <c r="GW136" s="2">
        <v>0.32299708730674298</v>
      </c>
      <c r="GX136" s="2">
        <v>3.0562513258931001E-2</v>
      </c>
      <c r="GY136" s="2">
        <v>0.84173352816098002</v>
      </c>
      <c r="GZ136" s="2">
        <v>1.8947819505587299E-2</v>
      </c>
      <c r="HA136" s="2">
        <v>-0.101252844798216</v>
      </c>
      <c r="HB136" s="2">
        <v>-0.164792590971193</v>
      </c>
      <c r="HC136" s="2">
        <v>0.332410251433852</v>
      </c>
      <c r="HD136" s="2">
        <v>0.33522219537153702</v>
      </c>
      <c r="HE136" s="2">
        <v>0.18240260419141699</v>
      </c>
      <c r="HF136" s="2">
        <v>-1.53604422032618E-2</v>
      </c>
      <c r="HG136" s="2">
        <v>8.7734606260730694E-2</v>
      </c>
      <c r="HH136" s="1"/>
      <c r="HI136" s="2">
        <v>0.26725296080267702</v>
      </c>
      <c r="HJ136" s="2">
        <v>0.220669426323549</v>
      </c>
      <c r="HK136" s="2">
        <v>8.0530935504850298E-2</v>
      </c>
      <c r="HL136" s="2">
        <v>1.01212240402416E-2</v>
      </c>
      <c r="HM136" s="2">
        <v>0.16085236649431101</v>
      </c>
      <c r="HN136" s="1"/>
      <c r="HO136" s="2">
        <v>-1.0296268540760999E-2</v>
      </c>
      <c r="HP136" s="2">
        <v>4.6083139017993602E-2</v>
      </c>
      <c r="HQ136" s="2">
        <v>7.4661159967759896E-3</v>
      </c>
      <c r="HR136" s="2">
        <v>0.23699443967953199</v>
      </c>
      <c r="HS136" s="2">
        <v>3.26630713800291E-2</v>
      </c>
      <c r="HT136" s="2">
        <v>0.14950288261580499</v>
      </c>
      <c r="HU136" s="2">
        <v>5.3553985261796701E-2</v>
      </c>
      <c r="HV136" s="2">
        <v>7.6926409786902294E-2</v>
      </c>
      <c r="HW136" s="2">
        <v>0.286982992965154</v>
      </c>
      <c r="HX136" s="2">
        <v>-0.14935275855444799</v>
      </c>
      <c r="HY136" s="2">
        <v>-0.27192888054395797</v>
      </c>
      <c r="HZ136" s="2">
        <v>-7.5733164012511303E-2</v>
      </c>
      <c r="IA136" s="2">
        <v>-0.26123743231840502</v>
      </c>
      <c r="IB136" s="2">
        <v>-0.202004115119686</v>
      </c>
      <c r="IC136" s="2">
        <v>5.1770940340074401E-2</v>
      </c>
      <c r="ID136" s="1"/>
      <c r="IE136" s="2">
        <v>5.1770940340074401E-2</v>
      </c>
      <c r="IF136" s="2">
        <v>2.7956001565009199E-4</v>
      </c>
      <c r="IG136" s="2">
        <v>-7.8791655447601805E-2</v>
      </c>
      <c r="IH136" s="2">
        <v>-8.2417641871674899E-2</v>
      </c>
      <c r="II136" s="2">
        <v>-5.0420774131321802E-2</v>
      </c>
      <c r="IJ136" s="2">
        <v>0.171750156430552</v>
      </c>
      <c r="IK136" s="2">
        <v>-9.7439773846939696E-4</v>
      </c>
      <c r="IL136" s="2">
        <v>0.16730263150333399</v>
      </c>
      <c r="IM136" s="2">
        <v>-3.9218460606092902E-2</v>
      </c>
      <c r="IN136" s="2">
        <v>-3.0611354164843601E-2</v>
      </c>
      <c r="IO136" s="2">
        <v>6.01450205237214E-2</v>
      </c>
      <c r="IP136" s="2">
        <v>0.10260852518008499</v>
      </c>
      <c r="IQ136" s="2">
        <v>-8.3632612183342003E-2</v>
      </c>
      <c r="IR136" s="2">
        <v>0.10011883779090899</v>
      </c>
      <c r="IS136" s="2">
        <v>-5.4194361482924898E-2</v>
      </c>
      <c r="IT136" s="2">
        <v>-7.6244797465233702E-2</v>
      </c>
      <c r="IU136" s="2">
        <v>0.74492821688111599</v>
      </c>
      <c r="IV136" s="2">
        <v>4.7770702781378502E-2</v>
      </c>
      <c r="IW136" s="2">
        <v>-6.2916223859371704E-3</v>
      </c>
      <c r="IX136" s="2">
        <v>-0.138684002540296</v>
      </c>
      <c r="IY136" s="2">
        <v>-7.7358953740298095E-2</v>
      </c>
      <c r="IZ136" s="2">
        <v>7.9019195648600896E-2</v>
      </c>
      <c r="JA136" s="2">
        <v>7.1320264875922607E-2</v>
      </c>
      <c r="JB136" s="2">
        <v>4.8044482036105403E-2</v>
      </c>
      <c r="JC136" s="2">
        <v>-5.1518315305664399E-2</v>
      </c>
      <c r="JD136" s="2">
        <v>8.4520689626832804E-2</v>
      </c>
      <c r="JE136" s="2">
        <v>-3.3725317046866501E-2</v>
      </c>
      <c r="JF136" s="2">
        <v>0.37687986923966199</v>
      </c>
      <c r="JG136" s="2">
        <v>-1.24037494256237E-2</v>
      </c>
      <c r="JH136" s="2">
        <v>-4.8666796259173799E-2</v>
      </c>
      <c r="JI136" s="2">
        <v>-7.5363744049899997E-2</v>
      </c>
      <c r="JJ136" s="2">
        <v>-6.9422547591729999E-2</v>
      </c>
      <c r="JK136" s="2">
        <v>-6.6261054805151001E-2</v>
      </c>
      <c r="JL136" s="2">
        <v>-1.2362605548964499E-2</v>
      </c>
      <c r="JM136" s="2">
        <v>2.7956001565009199E-4</v>
      </c>
      <c r="JN136" s="2">
        <v>0.11044167626686401</v>
      </c>
      <c r="JO136" s="2">
        <v>7.8198929657506605E-2</v>
      </c>
      <c r="JP136" s="2">
        <v>5.10421060645911E-2</v>
      </c>
      <c r="JQ136" s="2">
        <v>-1.2242904384623899E-2</v>
      </c>
      <c r="JR136" s="2">
        <v>-8.1413519529393297E-2</v>
      </c>
      <c r="JS136" s="2">
        <v>-0.73374818172273404</v>
      </c>
      <c r="JT136" s="2">
        <v>-0.69919925227630997</v>
      </c>
      <c r="JU136" s="2">
        <v>0.248786708475222</v>
      </c>
    </row>
    <row r="137" spans="1:281">
      <c r="A137" s="1" t="s">
        <v>136</v>
      </c>
      <c r="B137" s="2">
        <v>413642.81307339499</v>
      </c>
      <c r="C137" s="2">
        <v>4254990.9188721199</v>
      </c>
      <c r="D137" s="2">
        <v>7.4641112869135101E-3</v>
      </c>
      <c r="E137" s="2">
        <v>0.14731855829304599</v>
      </c>
      <c r="F137" s="2">
        <v>0.1031594138511</v>
      </c>
      <c r="G137" s="2">
        <v>3.1070625626033199E-2</v>
      </c>
      <c r="H137" s="2">
        <v>-4.61692684710669E-2</v>
      </c>
      <c r="I137" s="2">
        <v>-3.4600480454288998E-2</v>
      </c>
      <c r="J137" s="2">
        <v>-2.2413597620302199E-2</v>
      </c>
      <c r="K137" s="2">
        <v>-3.8461845604353902E-2</v>
      </c>
      <c r="L137" s="2">
        <v>2.4932843254833099E-2</v>
      </c>
      <c r="M137" s="2">
        <v>-8.7354176769622593E-3</v>
      </c>
      <c r="N137" s="2">
        <v>0.12682366266866299</v>
      </c>
      <c r="O137" s="2">
        <v>-5.7840190139552598E-2</v>
      </c>
      <c r="P137" s="2">
        <v>-5.3360284792297102E-3</v>
      </c>
      <c r="Q137" s="2">
        <v>3.4060474501731099E-3</v>
      </c>
      <c r="R137" s="2">
        <v>0.156387593433396</v>
      </c>
      <c r="S137" s="2">
        <v>6.8776364218773797E-2</v>
      </c>
      <c r="T137" s="2">
        <v>-1.7769536427468102E-2</v>
      </c>
      <c r="U137" s="2">
        <v>6.2059153880287099E-2</v>
      </c>
      <c r="V137" s="2">
        <v>0.106123611838133</v>
      </c>
      <c r="W137" s="2">
        <v>1.46136386658944E-3</v>
      </c>
      <c r="X137" s="2">
        <v>6.5664160757239201E-2</v>
      </c>
      <c r="Y137" s="2">
        <v>8.9514041786994805E-2</v>
      </c>
      <c r="Z137" s="2">
        <v>4.1653270032951297E-3</v>
      </c>
      <c r="AA137" s="2">
        <v>7.8047423023312801E-2</v>
      </c>
      <c r="AB137" s="2">
        <v>3.0800910044208599E-2</v>
      </c>
      <c r="AC137" s="1"/>
      <c r="AD137" s="2">
        <v>2.3464349620562999E-2</v>
      </c>
      <c r="AE137" s="2">
        <v>1.9641078328426001E-2</v>
      </c>
      <c r="AF137" s="2">
        <v>9.7091418107439501E-2</v>
      </c>
      <c r="AG137" s="2">
        <v>1.1596446267098501E-3</v>
      </c>
      <c r="AH137" s="2">
        <v>3.5262221858941199E-2</v>
      </c>
      <c r="AI137" s="2">
        <v>5.6039214854321298E-2</v>
      </c>
      <c r="AJ137" s="2">
        <v>0.15326802983288801</v>
      </c>
      <c r="AK137" s="2">
        <v>6.80238247046036E-3</v>
      </c>
      <c r="AL137" s="2">
        <v>0.175652679941465</v>
      </c>
      <c r="AM137" s="2">
        <v>-2.1017590111033799E-3</v>
      </c>
      <c r="AN137" s="2">
        <v>-2.02959872733484E-3</v>
      </c>
      <c r="AO137" s="2">
        <v>-8.2017295778842696E-3</v>
      </c>
      <c r="AP137" s="2">
        <v>7.3462297841821206E-2</v>
      </c>
      <c r="AQ137" s="2">
        <v>5.8924527181942701E-2</v>
      </c>
      <c r="AR137" s="2">
        <v>-3.6263101027481301E-3</v>
      </c>
      <c r="AS137" s="2">
        <v>2.9356984537095899E-3</v>
      </c>
      <c r="AT137" s="2">
        <v>-3.2840992810968099E-3</v>
      </c>
      <c r="AU137" s="2">
        <v>2.1949801425786199E-3</v>
      </c>
      <c r="AV137" s="2">
        <v>-2.75354759621944E-3</v>
      </c>
      <c r="AW137" s="2">
        <v>-3.2530892517641402E-3</v>
      </c>
      <c r="AX137" s="2">
        <v>-4.71859434012558E-3</v>
      </c>
      <c r="AY137" s="2">
        <v>9.5143586298663999E-2</v>
      </c>
      <c r="AZ137" s="2">
        <v>0.13207318362151099</v>
      </c>
      <c r="BA137" s="2">
        <v>-5.5264851971690001E-3</v>
      </c>
      <c r="BB137" s="2">
        <v>0.15089244615196601</v>
      </c>
      <c r="BC137" s="2">
        <v>-2.5272343403112199E-3</v>
      </c>
      <c r="BD137" s="2">
        <v>0.11282820832639801</v>
      </c>
      <c r="BE137" s="2">
        <v>1.47138368811794E-2</v>
      </c>
      <c r="BF137" s="2">
        <v>3.6159363181430898E-2</v>
      </c>
      <c r="BG137" s="2">
        <v>1.3599804985101199E-3</v>
      </c>
      <c r="BH137" s="2">
        <v>-7.7565415395463803E-3</v>
      </c>
      <c r="BI137" s="2">
        <v>-8.1818946548739904E-4</v>
      </c>
      <c r="BJ137" s="2">
        <v>-4.3525581013455E-3</v>
      </c>
      <c r="BK137" s="2">
        <v>4.33376140867388E-2</v>
      </c>
      <c r="BL137" s="2">
        <v>2.7617737764261699E-2</v>
      </c>
      <c r="BM137" s="2">
        <v>1.7057521028012199E-2</v>
      </c>
      <c r="BN137" s="2">
        <v>-2.5554334002118799E-3</v>
      </c>
      <c r="BO137" s="2">
        <v>3.9338539886293503E-2</v>
      </c>
      <c r="BP137" s="2">
        <v>-8.3064476167249105E-3</v>
      </c>
      <c r="BQ137" s="2">
        <v>-1.85060105563595E-3</v>
      </c>
      <c r="BR137" s="2">
        <v>-3.0775668568694199E-3</v>
      </c>
      <c r="BS137" s="2">
        <v>-3.5272238767151002E-3</v>
      </c>
      <c r="BT137" s="2">
        <v>2.2746518012564901E-4</v>
      </c>
      <c r="BU137" s="2">
        <v>2.2977585528474301E-2</v>
      </c>
      <c r="BV137" s="2">
        <v>-7.5823186924005902E-3</v>
      </c>
      <c r="BW137" s="2">
        <v>-1.49762159162804E-2</v>
      </c>
      <c r="BX137" s="2">
        <v>6.5759664036676796E-2</v>
      </c>
      <c r="BY137" s="2">
        <v>9.1618060631741098E-3</v>
      </c>
      <c r="BZ137" s="2">
        <v>1.9978657615379002E-2</v>
      </c>
      <c r="CA137" s="1"/>
      <c r="CB137" s="2">
        <v>0.16729863851576801</v>
      </c>
      <c r="CC137" s="2">
        <v>3.6972522677305299E-3</v>
      </c>
      <c r="CD137" s="2">
        <v>-2.5179487900301202E-3</v>
      </c>
      <c r="CE137" s="1"/>
      <c r="CF137" s="1"/>
      <c r="CG137" s="2">
        <v>-3.7758758880962699E-3</v>
      </c>
      <c r="CH137" s="2">
        <v>1.94408619957447E-3</v>
      </c>
      <c r="CI137" s="2">
        <v>3.2995065969082901E-2</v>
      </c>
      <c r="CJ137" s="2">
        <v>6.3086062356401504E-2</v>
      </c>
      <c r="CK137" s="2">
        <v>0.19995710586770399</v>
      </c>
      <c r="CL137" s="2">
        <v>0.23412556804184201</v>
      </c>
      <c r="CM137" s="2">
        <v>-9.7066826050982002E-3</v>
      </c>
      <c r="CN137" s="2">
        <v>2.4697086863738799E-2</v>
      </c>
      <c r="CO137" s="2">
        <v>1.8524224900253801E-2</v>
      </c>
      <c r="CP137" s="2">
        <v>1.30974865112829E-2</v>
      </c>
      <c r="CQ137" s="2">
        <v>0.1031594138511</v>
      </c>
      <c r="CR137" s="2">
        <v>0.124966926276774</v>
      </c>
      <c r="CS137" s="2">
        <v>6.48800899721851E-3</v>
      </c>
      <c r="CT137" s="2">
        <v>-7.2667537420923701E-3</v>
      </c>
      <c r="CU137" s="2">
        <v>-5.3729514666706803E-3</v>
      </c>
      <c r="CV137" s="2">
        <v>-3.9953160342548503E-3</v>
      </c>
      <c r="CW137" s="2">
        <v>4.0593700652317898E-2</v>
      </c>
      <c r="CX137" s="2">
        <v>-1.1943348527845199E-2</v>
      </c>
      <c r="CY137" s="2">
        <v>0.13654959688266399</v>
      </c>
      <c r="CZ137" s="2">
        <v>-6.4717962177304597E-3</v>
      </c>
      <c r="DA137" s="2">
        <v>-5.7649431449528299E-3</v>
      </c>
      <c r="DB137" s="2">
        <v>6.3053541889099396E-2</v>
      </c>
      <c r="DC137" s="1"/>
      <c r="DD137" s="2">
        <v>-8.6982703345709303E-2</v>
      </c>
      <c r="DE137" s="2">
        <v>6.7699629477439099E-2</v>
      </c>
      <c r="DF137" s="2">
        <v>7.1676773435360996E-3</v>
      </c>
      <c r="DG137" s="1"/>
      <c r="DH137" s="1"/>
      <c r="DI137" s="2">
        <v>-9.7463349914847203E-2</v>
      </c>
      <c r="DJ137" s="2">
        <v>-3.2929247965050698E-3</v>
      </c>
      <c r="DK137" s="1"/>
      <c r="DL137" s="2">
        <v>2.17342589017267E-3</v>
      </c>
      <c r="DM137" s="1"/>
      <c r="DN137" s="1"/>
      <c r="DO137" s="2">
        <v>1.69873174373006E-2</v>
      </c>
      <c r="DP137" s="2">
        <v>-1.12095475649355E-2</v>
      </c>
      <c r="DQ137" s="2">
        <v>6.2073455601419905E-4</v>
      </c>
      <c r="DR137" s="2">
        <v>8.1758193218686895E-2</v>
      </c>
      <c r="DS137" s="2">
        <v>8.5722245898364E-3</v>
      </c>
      <c r="DT137" s="1"/>
      <c r="DU137" s="2">
        <v>4.9729615824475701E-2</v>
      </c>
      <c r="DV137" s="2">
        <v>0.160765054917515</v>
      </c>
      <c r="DW137" s="2">
        <v>1</v>
      </c>
      <c r="DX137" s="2">
        <v>0.30279876949048501</v>
      </c>
      <c r="DY137" s="2">
        <v>-2.6849085807131401E-3</v>
      </c>
      <c r="DZ137" s="2">
        <v>-2.0456334727579099E-3</v>
      </c>
      <c r="EA137" s="2">
        <v>-2.88141333731188E-3</v>
      </c>
      <c r="EB137" s="2">
        <v>-3.5018536871950002E-3</v>
      </c>
      <c r="EC137" s="2">
        <v>2.67561412551338E-2</v>
      </c>
      <c r="ED137" s="2">
        <v>0.13403950674852499</v>
      </c>
      <c r="EE137" s="2">
        <v>2.34754589167195E-2</v>
      </c>
      <c r="EF137" s="2">
        <v>8.6174551192777504E-3</v>
      </c>
      <c r="EG137" s="2">
        <v>-9.8981017642642798E-3</v>
      </c>
      <c r="EH137" s="2">
        <v>-3.84042867477042E-3</v>
      </c>
      <c r="EI137" s="2">
        <v>-3.5003007617288801E-3</v>
      </c>
      <c r="EJ137" s="2">
        <v>-5.3676837942480101E-3</v>
      </c>
      <c r="EK137" s="2">
        <v>-6.6310248397208199E-3</v>
      </c>
      <c r="EL137" s="2">
        <v>-4.6292475541805196E-3</v>
      </c>
      <c r="EM137" s="2">
        <v>7.7384208835593301E-3</v>
      </c>
      <c r="EN137" s="2">
        <v>-5.5120360620220599E-3</v>
      </c>
      <c r="EO137" s="2">
        <v>6.4968285912066603E-2</v>
      </c>
      <c r="EP137" s="2">
        <v>-5.31498521758356E-3</v>
      </c>
      <c r="EQ137" s="2">
        <v>-3.47351044291799E-3</v>
      </c>
      <c r="ER137" s="1"/>
      <c r="ES137" s="2">
        <v>1.20893883308257E-2</v>
      </c>
      <c r="ET137" s="2">
        <v>-2.6721987810061801E-3</v>
      </c>
      <c r="EU137" s="2">
        <v>1.9913164103938098E-2</v>
      </c>
      <c r="EV137" s="2">
        <v>2.9429539135440801E-3</v>
      </c>
      <c r="EW137" s="2">
        <v>5.39483435497028E-2</v>
      </c>
      <c r="EX137" s="2">
        <v>2.51500232952852E-3</v>
      </c>
      <c r="EY137" s="2">
        <v>9.2363524870663599E-2</v>
      </c>
      <c r="EZ137" s="2">
        <v>0.20972635103027301</v>
      </c>
      <c r="FA137" s="2">
        <v>9.2363524870663599E-2</v>
      </c>
      <c r="FB137" s="2">
        <v>0.20972635103027301</v>
      </c>
      <c r="FC137" s="2">
        <v>-3.56906602351634E-3</v>
      </c>
      <c r="FD137" s="2">
        <v>-1.90140233134491E-3</v>
      </c>
      <c r="FE137" s="2">
        <v>0.14731855829278501</v>
      </c>
      <c r="FF137" s="2">
        <v>-1.09864309758201E-2</v>
      </c>
      <c r="FG137" s="2">
        <v>-2.6810109045452301E-3</v>
      </c>
      <c r="FH137" s="2">
        <v>3.8463409389933201E-2</v>
      </c>
      <c r="FI137" s="2">
        <v>3.6103265684052699E-2</v>
      </c>
      <c r="FJ137" s="2">
        <v>-2.01888162601408E-2</v>
      </c>
      <c r="FK137" s="2">
        <v>-9.6230220289955702E-4</v>
      </c>
      <c r="FL137" s="2">
        <v>-5.3813143437300001E-3</v>
      </c>
      <c r="FM137" s="2">
        <v>7.2168517503381296E-2</v>
      </c>
      <c r="FN137" s="2">
        <v>1.95254847135354E-2</v>
      </c>
      <c r="FO137" s="2">
        <v>-3.1107384347577099E-3</v>
      </c>
      <c r="FP137" s="2">
        <v>4.4290095784170397E-2</v>
      </c>
      <c r="FQ137" s="2">
        <v>4.6438468802261199E-2</v>
      </c>
      <c r="FR137" s="2">
        <v>1.09724509416329E-2</v>
      </c>
      <c r="FS137" s="2">
        <v>4.5739827526437501E-4</v>
      </c>
      <c r="FT137" s="2">
        <v>2.4303985870544401E-2</v>
      </c>
      <c r="FU137" s="2">
        <v>2.1405697193399801E-2</v>
      </c>
      <c r="FV137" s="2">
        <v>2.7683097282684199E-2</v>
      </c>
      <c r="FW137" s="2">
        <v>-1.53917685119108E-2</v>
      </c>
      <c r="FX137" s="2">
        <v>-8.5009108539927693E-3</v>
      </c>
      <c r="FY137" s="2">
        <v>3.4341955042445797E-2</v>
      </c>
      <c r="FZ137" s="2">
        <v>3.1504802475294601E-2</v>
      </c>
      <c r="GA137" s="2">
        <v>6.1197830568272098E-2</v>
      </c>
      <c r="GB137" s="2">
        <v>3.8219789811821302E-2</v>
      </c>
      <c r="GC137" s="2">
        <v>5.6150858325155498E-2</v>
      </c>
      <c r="GD137" s="2">
        <v>5.32088952962433E-2</v>
      </c>
      <c r="GE137" s="2">
        <v>1.3346495781513999E-2</v>
      </c>
      <c r="GF137" s="2">
        <v>3.0251453344571699E-2</v>
      </c>
      <c r="GG137" s="2">
        <v>-1.0144938044671E-2</v>
      </c>
      <c r="GH137" s="2">
        <v>6.3105660748112094E-2</v>
      </c>
      <c r="GI137" s="2">
        <v>-2.96556437582879E-2</v>
      </c>
      <c r="GJ137" s="2">
        <v>2.1349515903279201E-2</v>
      </c>
      <c r="GK137" s="2">
        <v>5.2775194789500497E-2</v>
      </c>
      <c r="GL137" s="2">
        <v>8.1315725654690002E-2</v>
      </c>
      <c r="GM137" s="1"/>
      <c r="GN137" s="1"/>
      <c r="GO137" s="2">
        <v>-2.50079516587859E-3</v>
      </c>
      <c r="GP137" s="2">
        <v>3.0197901473935199E-2</v>
      </c>
      <c r="GQ137" s="2">
        <v>1.01590487406166E-2</v>
      </c>
      <c r="GR137" s="1"/>
      <c r="GS137" s="2">
        <v>5.6799999999999998E-5</v>
      </c>
      <c r="GT137" s="2">
        <v>-5.9889149080991902E-3</v>
      </c>
      <c r="GU137" s="2">
        <v>-1.3817322755820499E-3</v>
      </c>
      <c r="GV137" s="2">
        <v>-1.69185262521518E-3</v>
      </c>
      <c r="GW137" s="2">
        <v>0.143952268530463</v>
      </c>
      <c r="GX137" s="2">
        <v>-3.0701980952142199E-3</v>
      </c>
      <c r="GY137" s="2">
        <v>0.18436902763032201</v>
      </c>
      <c r="GZ137" s="2">
        <v>-3.0260711170796198E-3</v>
      </c>
      <c r="HA137" s="2">
        <v>-4.4798043704848599E-2</v>
      </c>
      <c r="HB137" s="2">
        <v>-1.2338646897127701E-3</v>
      </c>
      <c r="HC137" s="2">
        <v>2.6694303091378602E-2</v>
      </c>
      <c r="HD137" s="2">
        <v>2.6381042389562698E-2</v>
      </c>
      <c r="HE137" s="2">
        <v>-3.03570172367146E-3</v>
      </c>
      <c r="HF137" s="2">
        <v>-4.6205980254063099E-3</v>
      </c>
      <c r="HG137" s="2">
        <v>-1.1118947061965099E-3</v>
      </c>
      <c r="HH137" s="1"/>
      <c r="HI137" s="2">
        <v>9.5878238154190297E-3</v>
      </c>
      <c r="HJ137" s="2">
        <v>6.0874591493938601E-3</v>
      </c>
      <c r="HK137" s="2">
        <v>3.6137545499046299E-3</v>
      </c>
      <c r="HL137" s="2">
        <v>3.3030557267103101E-4</v>
      </c>
      <c r="HM137" s="2">
        <v>4.6508817127496799E-2</v>
      </c>
      <c r="HN137" s="1"/>
      <c r="HO137" s="2">
        <v>-4.3972558903757298E-3</v>
      </c>
      <c r="HP137" s="2">
        <v>-2.4394109681932399E-3</v>
      </c>
      <c r="HQ137" s="2">
        <v>5.9989747671635005E-4</v>
      </c>
      <c r="HR137" s="2">
        <v>8.5137928517048499E-3</v>
      </c>
      <c r="HS137" s="2">
        <v>3.3060181872041197E-2</v>
      </c>
      <c r="HT137" s="2">
        <v>-2.8874415633942702E-3</v>
      </c>
      <c r="HU137" s="2">
        <v>2.2784453236886501E-3</v>
      </c>
      <c r="HV137" s="2">
        <v>-2.5639654331365499E-2</v>
      </c>
      <c r="HW137" s="2">
        <v>-3.78990667544735E-3</v>
      </c>
      <c r="HX137" s="2">
        <v>2.9957699381421101E-3</v>
      </c>
      <c r="HY137" s="2">
        <v>-4.3694172466983899E-2</v>
      </c>
      <c r="HZ137" s="2">
        <v>1.6723237393685898E-2</v>
      </c>
      <c r="IA137" s="2">
        <v>-5.3252192804965098E-2</v>
      </c>
      <c r="IB137" s="2">
        <v>-1.6757093293751298E-2</v>
      </c>
      <c r="IC137" s="2">
        <v>7.4641112869135101E-3</v>
      </c>
      <c r="ID137" s="1"/>
      <c r="IE137" s="2">
        <v>7.4641112869135101E-3</v>
      </c>
      <c r="IF137" s="2">
        <v>3.2544666338590498E-4</v>
      </c>
      <c r="IG137" s="2">
        <v>1.45533417513431E-2</v>
      </c>
      <c r="IH137" s="2">
        <v>4.0512143377747804E-3</v>
      </c>
      <c r="II137" s="2">
        <v>-4.4140148843947603E-2</v>
      </c>
      <c r="IJ137" s="2">
        <v>7.4377115412050401E-2</v>
      </c>
      <c r="IK137" s="2">
        <v>4.34739083453713E-3</v>
      </c>
      <c r="IL137" s="2">
        <v>5.3453082100967204E-3</v>
      </c>
      <c r="IM137" s="2">
        <v>1.37149915251064E-2</v>
      </c>
      <c r="IN137" s="2">
        <v>-9.2720931805381594E-3</v>
      </c>
      <c r="IO137" s="2">
        <v>-8.7354176769622593E-3</v>
      </c>
      <c r="IP137" s="2">
        <v>3.6037706386839501E-2</v>
      </c>
      <c r="IQ137" s="2">
        <v>-3.5729178938195501E-2</v>
      </c>
      <c r="IR137" s="2">
        <v>1.88274492968265E-2</v>
      </c>
      <c r="IS137" s="2">
        <v>-5.0283579410435302E-3</v>
      </c>
      <c r="IT137" s="2">
        <v>-1.3136276338337201E-2</v>
      </c>
      <c r="IU137" s="2">
        <v>3.1070625626033199E-2</v>
      </c>
      <c r="IV137" s="2">
        <v>2.4932843254833099E-2</v>
      </c>
      <c r="IW137" s="2">
        <v>0.12682366266866299</v>
      </c>
      <c r="IX137" s="2">
        <v>-5.7840190139552598E-2</v>
      </c>
      <c r="IY137" s="2">
        <v>-5.3337921976416999E-2</v>
      </c>
      <c r="IZ137" s="2">
        <v>8.7811196935268197E-3</v>
      </c>
      <c r="JA137" s="2">
        <v>-1.0555908282585499E-2</v>
      </c>
      <c r="JB137" s="2">
        <v>-2.60431452182673E-2</v>
      </c>
      <c r="JC137" s="2">
        <v>3.1530887173233602E-2</v>
      </c>
      <c r="JD137" s="2">
        <v>2.5232461070754199E-2</v>
      </c>
      <c r="JE137" s="2">
        <v>-8.2368201024791109E-3</v>
      </c>
      <c r="JF137" s="2">
        <v>8.1535293525415303E-3</v>
      </c>
      <c r="JG137" s="2">
        <v>-4.61692684710669E-2</v>
      </c>
      <c r="JH137" s="2">
        <v>-2.2413597620302199E-2</v>
      </c>
      <c r="JI137" s="2">
        <v>-3.9474373017199298E-2</v>
      </c>
      <c r="JJ137" s="2">
        <v>-3.4600480454288998E-2</v>
      </c>
      <c r="JK137" s="2">
        <v>-3.8461845604353902E-2</v>
      </c>
      <c r="JL137" s="2">
        <v>-4.2000321900491598E-2</v>
      </c>
      <c r="JM137" s="2">
        <v>3.2544666338590498E-4</v>
      </c>
      <c r="JN137" s="2">
        <v>7.6276097964262301E-3</v>
      </c>
      <c r="JO137" s="2">
        <v>-1.3885130277013E-2</v>
      </c>
      <c r="JP137" s="2">
        <v>-4.9692414226190099E-2</v>
      </c>
      <c r="JQ137" s="2">
        <v>-1.9385465884447499E-2</v>
      </c>
      <c r="JR137" s="2">
        <v>4.7106838504396502E-2</v>
      </c>
      <c r="JS137" s="2">
        <v>-3.9223908001439302E-2</v>
      </c>
      <c r="JT137" s="2">
        <v>-0.117339959207755</v>
      </c>
      <c r="JU137" s="2">
        <v>2.6669756718464301E-2</v>
      </c>
    </row>
    <row r="138" spans="1:281">
      <c r="A138" s="1" t="s">
        <v>137</v>
      </c>
      <c r="B138" s="2">
        <v>4869521.4957951102</v>
      </c>
      <c r="C138" s="2">
        <v>26972417.829090901</v>
      </c>
      <c r="D138" s="2">
        <v>8.7617354094979297E-2</v>
      </c>
      <c r="E138" s="2">
        <v>0.385520207314623</v>
      </c>
      <c r="F138" s="2">
        <v>0.22049440395422401</v>
      </c>
      <c r="G138" s="2">
        <v>0.20351571327251</v>
      </c>
      <c r="H138" s="2">
        <v>-6.6111238267189704E-2</v>
      </c>
      <c r="I138" s="2">
        <v>-8.77589823895637E-2</v>
      </c>
      <c r="J138" s="2">
        <v>-3.2703263418661997E-2</v>
      </c>
      <c r="K138" s="2">
        <v>-1.33156384442632E-2</v>
      </c>
      <c r="L138" s="2">
        <v>-8.2129446910698001E-3</v>
      </c>
      <c r="M138" s="2">
        <v>-4.3855988351154902E-2</v>
      </c>
      <c r="N138" s="2">
        <v>-1.1905049299174301E-2</v>
      </c>
      <c r="O138" s="2">
        <v>-0.103603265910835</v>
      </c>
      <c r="P138" s="2">
        <v>-8.9968929073814506E-3</v>
      </c>
      <c r="Q138" s="2">
        <v>-4.0806391102149904E-3</v>
      </c>
      <c r="R138" s="2">
        <v>0.42546543110950302</v>
      </c>
      <c r="S138" s="2">
        <v>0.458117605464194</v>
      </c>
      <c r="T138" s="2">
        <v>-3.2007301673445399E-2</v>
      </c>
      <c r="U138" s="2">
        <v>0.40310339839052201</v>
      </c>
      <c r="V138" s="2">
        <v>0.49129795867800102</v>
      </c>
      <c r="W138" s="2">
        <v>8.0198573260161901E-2</v>
      </c>
      <c r="X138" s="2">
        <v>0.41039212046394702</v>
      </c>
      <c r="Y138" s="2">
        <v>0.40647333249872603</v>
      </c>
      <c r="Z138" s="2">
        <v>0.119396254682428</v>
      </c>
      <c r="AA138" s="2">
        <v>0.45736043132644799</v>
      </c>
      <c r="AB138" s="2">
        <v>0.20081166705909101</v>
      </c>
      <c r="AC138" s="1"/>
      <c r="AD138" s="2">
        <v>0.19822915937122701</v>
      </c>
      <c r="AE138" s="2">
        <v>9.1136596259028896E-2</v>
      </c>
      <c r="AF138" s="2">
        <v>0.30062875659146399</v>
      </c>
      <c r="AG138" s="2">
        <v>4.1309136720269701E-2</v>
      </c>
      <c r="AH138" s="2">
        <v>0.20302764821789099</v>
      </c>
      <c r="AI138" s="2">
        <v>0.34915946474890702</v>
      </c>
      <c r="AJ138" s="2">
        <v>0.30936417105229402</v>
      </c>
      <c r="AK138" s="2">
        <v>4.47154935280029E-2</v>
      </c>
      <c r="AL138" s="2">
        <v>0.24228568116811799</v>
      </c>
      <c r="AM138" s="2">
        <v>-3.7992747607469199E-3</v>
      </c>
      <c r="AN138" s="2">
        <v>-1.52215206427644E-4</v>
      </c>
      <c r="AO138" s="2">
        <v>-1.1438215449441401E-2</v>
      </c>
      <c r="AP138" s="2">
        <v>0.225793483367487</v>
      </c>
      <c r="AQ138" s="2">
        <v>0.17144399848935499</v>
      </c>
      <c r="AR138" s="2">
        <v>-7.3505851024932897E-3</v>
      </c>
      <c r="AS138" s="2">
        <v>5.8270940159148403E-2</v>
      </c>
      <c r="AT138" s="2">
        <v>-4.8729330845536803E-3</v>
      </c>
      <c r="AU138" s="2">
        <v>4.7544051862733697E-3</v>
      </c>
      <c r="AV138" s="2">
        <v>-5.3771435015673996E-3</v>
      </c>
      <c r="AW138" s="2">
        <v>-6.0413714920693603E-3</v>
      </c>
      <c r="AX138" s="2">
        <v>-8.2675448872944392E-3</v>
      </c>
      <c r="AY138" s="2">
        <v>0.28808037394689501</v>
      </c>
      <c r="AZ138" s="2">
        <v>0.14055212599533801</v>
      </c>
      <c r="BA138" s="2">
        <v>5.0431136291352097E-2</v>
      </c>
      <c r="BB138" s="2">
        <v>0.41514792929639899</v>
      </c>
      <c r="BC138" s="2">
        <v>-4.6933730727047396E-3</v>
      </c>
      <c r="BD138" s="2">
        <v>0.27078180807690799</v>
      </c>
      <c r="BE138" s="2">
        <v>0.128350922720291</v>
      </c>
      <c r="BF138" s="2">
        <v>0.25951492584542901</v>
      </c>
      <c r="BG138" s="2">
        <v>6.4619356042865894E-2</v>
      </c>
      <c r="BH138" s="2">
        <v>-1.6721479449929001E-2</v>
      </c>
      <c r="BI138" s="2">
        <v>-1.33532281746801E-2</v>
      </c>
      <c r="BJ138" s="2">
        <v>-1.1586057463685399E-2</v>
      </c>
      <c r="BK138" s="2">
        <v>0.20111315427045101</v>
      </c>
      <c r="BL138" s="2">
        <v>0.104742430374306</v>
      </c>
      <c r="BM138" s="2">
        <v>6.24639368792516E-2</v>
      </c>
      <c r="BN138" s="2">
        <v>-1.4153650433189001E-2</v>
      </c>
      <c r="BO138" s="2">
        <v>0.190895157033696</v>
      </c>
      <c r="BP138" s="2">
        <v>-1.4764905318428501E-2</v>
      </c>
      <c r="BQ138" s="2">
        <v>7.3533615037557499E-3</v>
      </c>
      <c r="BR138" s="2">
        <v>1.46244799647328E-2</v>
      </c>
      <c r="BS138" s="2">
        <v>-7.7460434771265798E-3</v>
      </c>
      <c r="BT138" s="2">
        <v>-2.0244192703946801E-3</v>
      </c>
      <c r="BU138" s="2">
        <v>0.149111239574063</v>
      </c>
      <c r="BV138" s="2">
        <v>-6.7123740046981404E-3</v>
      </c>
      <c r="BW138" s="2">
        <v>-2.06499350195164E-2</v>
      </c>
      <c r="BX138" s="2">
        <v>0.22186896275708201</v>
      </c>
      <c r="BY138" s="2">
        <v>7.5283124713321395E-2</v>
      </c>
      <c r="BZ138" s="2">
        <v>0.127230294467163</v>
      </c>
      <c r="CA138" s="1"/>
      <c r="CB138" s="2">
        <v>0.202809538816795</v>
      </c>
      <c r="CC138" s="2">
        <v>-9.9491697434950701E-3</v>
      </c>
      <c r="CD138" s="2">
        <v>-4.6761287076059303E-3</v>
      </c>
      <c r="CE138" s="1"/>
      <c r="CF138" s="1"/>
      <c r="CG138" s="2">
        <v>-7.0149018308585604E-3</v>
      </c>
      <c r="CH138" s="2">
        <v>-8.8962220608290801E-3</v>
      </c>
      <c r="CI138" s="2">
        <v>8.3603663950438806E-2</v>
      </c>
      <c r="CJ138" s="2">
        <v>5.3604322301795099E-2</v>
      </c>
      <c r="CK138" s="2">
        <v>0.27820938876741003</v>
      </c>
      <c r="CL138" s="2">
        <v>0.32920595870575797</v>
      </c>
      <c r="CM138" s="2">
        <v>-1.7248839499940799E-2</v>
      </c>
      <c r="CN138" s="2">
        <v>5.7240076518620203E-2</v>
      </c>
      <c r="CO138" s="2">
        <v>-2.8168973297967299E-3</v>
      </c>
      <c r="CP138" s="2">
        <v>4.6337731536833203E-3</v>
      </c>
      <c r="CQ138" s="2">
        <v>0.22049440395422401</v>
      </c>
      <c r="CR138" s="2">
        <v>0.29608233107516302</v>
      </c>
      <c r="CS138" s="2">
        <v>2.8643363879909602E-2</v>
      </c>
      <c r="CT138" s="2">
        <v>-1.12349654069024E-2</v>
      </c>
      <c r="CU138" s="2">
        <v>-1.7822832356379199E-3</v>
      </c>
      <c r="CV138" s="2">
        <v>-7.24290867980866E-3</v>
      </c>
      <c r="CW138" s="2">
        <v>9.5469535890190194E-2</v>
      </c>
      <c r="CX138" s="2">
        <v>-1.5426922048033601E-2</v>
      </c>
      <c r="CY138" s="2">
        <v>0.33423913931703497</v>
      </c>
      <c r="CZ138" s="2">
        <v>-9.9941934330758202E-3</v>
      </c>
      <c r="DA138" s="2">
        <v>3.1377148844437E-2</v>
      </c>
      <c r="DB138" s="2">
        <v>8.5718662645696206E-2</v>
      </c>
      <c r="DC138" s="1"/>
      <c r="DD138" s="2">
        <v>-0.14363275349424701</v>
      </c>
      <c r="DE138" s="2">
        <v>8.8788090603816899E-2</v>
      </c>
      <c r="DF138" s="2">
        <v>9.25864710472422E-2</v>
      </c>
      <c r="DG138" s="1"/>
      <c r="DH138" s="1"/>
      <c r="DI138" s="2">
        <v>-6.2085422966987602E-2</v>
      </c>
      <c r="DJ138" s="2">
        <v>1.07598467372804E-2</v>
      </c>
      <c r="DK138" s="1"/>
      <c r="DL138" s="2">
        <v>9.9681557896581004E-3</v>
      </c>
      <c r="DM138" s="1"/>
      <c r="DN138" s="1"/>
      <c r="DO138" s="2">
        <v>7.4474469661997098E-2</v>
      </c>
      <c r="DP138" s="2">
        <v>1.01962211857344E-2</v>
      </c>
      <c r="DQ138" s="2">
        <v>5.5050707292757604E-3</v>
      </c>
      <c r="DR138" s="2">
        <v>0.267327621407357</v>
      </c>
      <c r="DS138" s="2">
        <v>5.2215327906319803E-2</v>
      </c>
      <c r="DT138" s="1"/>
      <c r="DU138" s="2">
        <v>0.34537078132405002</v>
      </c>
      <c r="DV138" s="2">
        <v>0.46561723367920899</v>
      </c>
      <c r="DW138" s="2">
        <v>0.30279876949048501</v>
      </c>
      <c r="DX138" s="2">
        <v>1</v>
      </c>
      <c r="DY138" s="2">
        <v>-4.94576749985777E-3</v>
      </c>
      <c r="DZ138" s="2">
        <v>-1.0180457687660901E-2</v>
      </c>
      <c r="EA138" s="2">
        <v>-5.5963840137066099E-3</v>
      </c>
      <c r="EB138" s="2">
        <v>-7.0858218574905204E-3</v>
      </c>
      <c r="EC138" s="2">
        <v>0.12114490787137901</v>
      </c>
      <c r="ED138" s="2">
        <v>0.32480163219187103</v>
      </c>
      <c r="EE138" s="2">
        <v>0.102698615706542</v>
      </c>
      <c r="EF138" s="2">
        <v>6.5124609552268703E-2</v>
      </c>
      <c r="EG138" s="2">
        <v>-6.6416454009186601E-3</v>
      </c>
      <c r="EH138" s="2">
        <v>2.7473777873271901E-2</v>
      </c>
      <c r="EI138" s="2">
        <v>7.8181025199777396E-4</v>
      </c>
      <c r="EJ138" s="2">
        <v>-6.0450393045705696E-3</v>
      </c>
      <c r="EK138" s="2">
        <v>4.5994876032759202E-2</v>
      </c>
      <c r="EL138" s="2">
        <v>-8.0674367477183706E-3</v>
      </c>
      <c r="EM138" s="2">
        <v>7.9297393501197896E-2</v>
      </c>
      <c r="EN138" s="2">
        <v>1.51011196846812E-2</v>
      </c>
      <c r="EO138" s="2">
        <v>0.167713143267917</v>
      </c>
      <c r="EP138" s="2">
        <v>-1.00034596521495E-2</v>
      </c>
      <c r="EQ138" s="2">
        <v>-6.9939292615675101E-3</v>
      </c>
      <c r="ER138" s="1"/>
      <c r="ES138" s="2">
        <v>0.10558015570196901</v>
      </c>
      <c r="ET138" s="2">
        <v>-1.3690763875947899E-2</v>
      </c>
      <c r="EU138" s="2">
        <v>0.130021708029564</v>
      </c>
      <c r="EV138" s="2">
        <v>-8.9994774042321795E-3</v>
      </c>
      <c r="EW138" s="2">
        <v>0.17815172169846799</v>
      </c>
      <c r="EX138" s="2">
        <v>3.4037886302956101E-2</v>
      </c>
      <c r="EY138" s="2">
        <v>0.24553998524908899</v>
      </c>
      <c r="EZ138" s="2">
        <v>0.63864965668487494</v>
      </c>
      <c r="FA138" s="2">
        <v>0.24553998524908899</v>
      </c>
      <c r="FB138" s="2">
        <v>0.63864965668487494</v>
      </c>
      <c r="FC138" s="2">
        <v>4.8710135743888397E-2</v>
      </c>
      <c r="FD138" s="2">
        <v>-3.5311290132332002E-3</v>
      </c>
      <c r="FE138" s="2">
        <v>0.38552020731405001</v>
      </c>
      <c r="FF138" s="2">
        <v>-1.6927227705819399E-2</v>
      </c>
      <c r="FG138" s="2">
        <v>8.3568485646153701E-3</v>
      </c>
      <c r="FH138" s="2">
        <v>0.22938874061807399</v>
      </c>
      <c r="FI138" s="2">
        <v>0.19735127164495</v>
      </c>
      <c r="FJ138" s="2">
        <v>-6.33356807396592E-2</v>
      </c>
      <c r="FK138" s="2">
        <v>-2.9787326806134198E-3</v>
      </c>
      <c r="FL138" s="2">
        <v>-1.6843607823329498E-2</v>
      </c>
      <c r="FM138" s="2">
        <v>0.47797339208780498</v>
      </c>
      <c r="FN138" s="2">
        <v>0.20419762323434201</v>
      </c>
      <c r="FO138" s="2">
        <v>3.6718484770039202E-2</v>
      </c>
      <c r="FP138" s="2">
        <v>0.247534141564626</v>
      </c>
      <c r="FQ138" s="2">
        <v>0.21866215928889199</v>
      </c>
      <c r="FR138" s="2">
        <v>0.102293912181738</v>
      </c>
      <c r="FS138" s="2">
        <v>7.4710158159226006E-2</v>
      </c>
      <c r="FT138" s="2">
        <v>0.18631345319902001</v>
      </c>
      <c r="FU138" s="2">
        <v>0.184217027992643</v>
      </c>
      <c r="FV138" s="2">
        <v>0.15580468989323101</v>
      </c>
      <c r="FW138" s="2">
        <v>-2.0534016318248201E-2</v>
      </c>
      <c r="FX138" s="2">
        <v>2.3310751469901199E-2</v>
      </c>
      <c r="FY138" s="2">
        <v>0.181281641143896</v>
      </c>
      <c r="FZ138" s="2">
        <v>0.17698167058166001</v>
      </c>
      <c r="GA138" s="2">
        <v>0.33886801325717902</v>
      </c>
      <c r="GB138" s="2">
        <v>3.2282850246847697E-2</v>
      </c>
      <c r="GC138" s="2">
        <v>0.33411291344391197</v>
      </c>
      <c r="GD138" s="2">
        <v>0.1167245329292</v>
      </c>
      <c r="GE138" s="2">
        <v>-9.4654009751632406E-3</v>
      </c>
      <c r="GF138" s="2">
        <v>0.17929844223368699</v>
      </c>
      <c r="GG138" s="2">
        <v>-1.6159302639289001E-2</v>
      </c>
      <c r="GH138" s="2">
        <v>0.17378079566506299</v>
      </c>
      <c r="GI138" s="2">
        <v>-4.5876126695650603E-2</v>
      </c>
      <c r="GJ138" s="2">
        <v>0.19842941268279199</v>
      </c>
      <c r="GK138" s="2">
        <v>0.250861569620623</v>
      </c>
      <c r="GL138" s="2">
        <v>0.34847334108924999</v>
      </c>
      <c r="GM138" s="1"/>
      <c r="GN138" s="1"/>
      <c r="GO138" s="2">
        <v>-4.6442723987516303E-3</v>
      </c>
      <c r="GP138" s="2">
        <v>5.4357414866335399E-2</v>
      </c>
      <c r="GQ138" s="2">
        <v>0.10413951937212999</v>
      </c>
      <c r="GR138" s="1"/>
      <c r="GS138" s="2">
        <v>-2.3192829813077701E-3</v>
      </c>
      <c r="GT138" s="2">
        <v>-3.20678256297672E-3</v>
      </c>
      <c r="GU138" s="2">
        <v>7.0602906714797506E-2</v>
      </c>
      <c r="GV138" s="2">
        <v>6.9475906015072905E-2</v>
      </c>
      <c r="GW138" s="2">
        <v>0.205193103848338</v>
      </c>
      <c r="GX138" s="2">
        <v>-5.5361853451596299E-3</v>
      </c>
      <c r="GY138" s="2">
        <v>0.52010200786574901</v>
      </c>
      <c r="GZ138" s="2">
        <v>-5.6197719659198701E-3</v>
      </c>
      <c r="HA138" s="2">
        <v>-2.0695885467615499E-2</v>
      </c>
      <c r="HB138" s="2">
        <v>-9.1456762745462696E-3</v>
      </c>
      <c r="HC138" s="2">
        <v>7.6499248946631501E-2</v>
      </c>
      <c r="HD138" s="2">
        <v>6.4343778232272705E-2</v>
      </c>
      <c r="HE138" s="2">
        <v>-5.5221879545614399E-3</v>
      </c>
      <c r="HF138" s="2">
        <v>-7.8971792140510606E-3</v>
      </c>
      <c r="HG138" s="2">
        <v>2.8817322387378401E-4</v>
      </c>
      <c r="HH138" s="1"/>
      <c r="HI138" s="2">
        <v>3.3026576134680102E-2</v>
      </c>
      <c r="HJ138" s="2">
        <v>8.8341671154780893E-3</v>
      </c>
      <c r="HK138" s="2">
        <v>-4.1040543525162404E-3</v>
      </c>
      <c r="HL138" s="2">
        <v>1.5737323788735699E-2</v>
      </c>
      <c r="HM138" s="2">
        <v>0.123130080219771</v>
      </c>
      <c r="HN138" s="1"/>
      <c r="HO138" s="2">
        <v>1.08206786587032E-2</v>
      </c>
      <c r="HP138" s="2">
        <v>1.48901926179983E-2</v>
      </c>
      <c r="HQ138" s="2">
        <v>1.20479709052867E-2</v>
      </c>
      <c r="HR138" s="2">
        <v>1.60691462206538E-2</v>
      </c>
      <c r="HS138" s="2">
        <v>2.2325488538308999E-2</v>
      </c>
      <c r="HT138" s="2">
        <v>6.75283140341955E-2</v>
      </c>
      <c r="HU138" s="2">
        <v>7.9312413515212205E-2</v>
      </c>
      <c r="HV138" s="2">
        <v>-3.6085625145093503E-2</v>
      </c>
      <c r="HW138" s="2">
        <v>4.0951289575048101E-2</v>
      </c>
      <c r="HX138" s="2">
        <v>-1.0190939915693299E-3</v>
      </c>
      <c r="HY138" s="2">
        <v>-9.3997682745356206E-2</v>
      </c>
      <c r="HZ138" s="2">
        <v>-4.4282228530545101E-2</v>
      </c>
      <c r="IA138" s="2">
        <v>-8.7144665705202407E-2</v>
      </c>
      <c r="IB138" s="2">
        <v>-0.12762532482227901</v>
      </c>
      <c r="IC138" s="2">
        <v>8.7617354094979297E-2</v>
      </c>
      <c r="ID138" s="1"/>
      <c r="IE138" s="2">
        <v>8.7617354094979297E-2</v>
      </c>
      <c r="IF138" s="2">
        <v>2.1823993235509502E-3</v>
      </c>
      <c r="IG138" s="2">
        <v>7.0262323445098807E-2</v>
      </c>
      <c r="IH138" s="2">
        <v>5.2477697179414702E-2</v>
      </c>
      <c r="II138" s="2">
        <v>-0.18831250542230399</v>
      </c>
      <c r="IJ138" s="2">
        <v>0.262648123073219</v>
      </c>
      <c r="IK138" s="2">
        <v>-2.4349207079181201E-2</v>
      </c>
      <c r="IL138" s="2">
        <v>6.2187293699769497E-2</v>
      </c>
      <c r="IM138" s="2">
        <v>-2.0962445716642901E-2</v>
      </c>
      <c r="IN138" s="2">
        <v>-1.6554520777250399E-2</v>
      </c>
      <c r="IO138" s="2">
        <v>-4.3855988351154902E-2</v>
      </c>
      <c r="IP138" s="2">
        <v>0.123518517975722</v>
      </c>
      <c r="IQ138" s="2">
        <v>-6.3542407337813994E-2</v>
      </c>
      <c r="IR138" s="2">
        <v>0.105463648497919</v>
      </c>
      <c r="IS138" s="2">
        <v>-2.3680610331947801E-3</v>
      </c>
      <c r="IT138" s="2">
        <v>-3.0492493509491899E-2</v>
      </c>
      <c r="IU138" s="2">
        <v>0.20351571327251</v>
      </c>
      <c r="IV138" s="2">
        <v>-8.2129446910698001E-3</v>
      </c>
      <c r="IW138" s="2">
        <v>-1.1905049299174301E-2</v>
      </c>
      <c r="IX138" s="2">
        <v>-0.103603265910835</v>
      </c>
      <c r="IY138" s="2">
        <v>-7.5036800184914196E-2</v>
      </c>
      <c r="IZ138" s="2">
        <v>1.12917375550434E-2</v>
      </c>
      <c r="JA138" s="2">
        <v>-4.7197798080594801E-2</v>
      </c>
      <c r="JB138" s="2">
        <v>-5.2626258153399497E-2</v>
      </c>
      <c r="JC138" s="2">
        <v>6.2388011170592698E-3</v>
      </c>
      <c r="JD138" s="2">
        <v>4.8020887461594303E-2</v>
      </c>
      <c r="JE138" s="2">
        <v>-5.3079216916850601E-2</v>
      </c>
      <c r="JF138" s="2">
        <v>0.138340559404075</v>
      </c>
      <c r="JG138" s="2">
        <v>-6.6111238267189704E-2</v>
      </c>
      <c r="JH138" s="2">
        <v>-3.2703263418661997E-2</v>
      </c>
      <c r="JI138" s="2">
        <v>-6.4728162356244498E-2</v>
      </c>
      <c r="JJ138" s="2">
        <v>-8.77589823895637E-2</v>
      </c>
      <c r="JK138" s="2">
        <v>-1.33156384442632E-2</v>
      </c>
      <c r="JL138" s="2">
        <v>-4.6041701357780497E-2</v>
      </c>
      <c r="JM138" s="2">
        <v>2.1823993235509502E-3</v>
      </c>
      <c r="JN138" s="2">
        <v>3.19890919201389E-2</v>
      </c>
      <c r="JO138" s="2">
        <v>-2.3878458040930101E-2</v>
      </c>
      <c r="JP138" s="2">
        <v>-6.4293575014247803E-2</v>
      </c>
      <c r="JQ138" s="2">
        <v>-2.75146505902953E-2</v>
      </c>
      <c r="JR138" s="2">
        <v>7.9243812129860106E-2</v>
      </c>
      <c r="JS138" s="2">
        <v>-0.16075605271044</v>
      </c>
      <c r="JT138" s="2">
        <v>-0.427133714816126</v>
      </c>
      <c r="JU138" s="2">
        <v>0.19724046666874501</v>
      </c>
    </row>
    <row r="139" spans="1:281">
      <c r="A139" s="1" t="s">
        <v>138</v>
      </c>
      <c r="B139" s="2">
        <v>310111.22553516802</v>
      </c>
      <c r="C139" s="2">
        <v>11130442.5449729</v>
      </c>
      <c r="D139" s="2">
        <v>-2.9947811354695802E-3</v>
      </c>
      <c r="E139" s="2">
        <v>0.10108874791393201</v>
      </c>
      <c r="F139" s="2">
        <v>2.8167330237468799E-2</v>
      </c>
      <c r="G139" s="2">
        <v>2.7536114341219799E-2</v>
      </c>
      <c r="H139" s="2">
        <v>-3.54077556829267E-2</v>
      </c>
      <c r="I139" s="2">
        <v>-1.11867116859548E-2</v>
      </c>
      <c r="J139" s="2">
        <v>-6.6058476113202104E-3</v>
      </c>
      <c r="K139" s="2">
        <v>-1.04018773608969E-2</v>
      </c>
      <c r="L139" s="2">
        <v>2.9776565498566502E-3</v>
      </c>
      <c r="M139" s="2">
        <v>-2.00786571608998E-2</v>
      </c>
      <c r="N139" s="2">
        <v>-2.9933052428342301E-3</v>
      </c>
      <c r="O139" s="2">
        <v>-2.4525892123603701E-2</v>
      </c>
      <c r="P139" s="2">
        <v>-1.57483472800075E-3</v>
      </c>
      <c r="Q139" s="2">
        <v>-6.6316919819937804E-4</v>
      </c>
      <c r="R139" s="2">
        <v>0.12684541823135101</v>
      </c>
      <c r="S139" s="2">
        <v>-6.3720570621462001E-3</v>
      </c>
      <c r="T139" s="2">
        <v>-5.9371754996679696E-3</v>
      </c>
      <c r="U139" s="2">
        <v>-5.3638670672072402E-3</v>
      </c>
      <c r="V139" s="2">
        <v>-4.5726547181080702E-3</v>
      </c>
      <c r="W139" s="2">
        <v>-3.0987140815155502E-3</v>
      </c>
      <c r="X139" s="2">
        <v>-4.5997348330065998E-3</v>
      </c>
      <c r="Y139" s="2">
        <v>-4.1128535936335898E-3</v>
      </c>
      <c r="Z139" s="2">
        <v>-2.6204270079576201E-3</v>
      </c>
      <c r="AA139" s="2">
        <v>-3.8992527514610802E-3</v>
      </c>
      <c r="AB139" s="2">
        <v>-1.05598069192565E-2</v>
      </c>
      <c r="AC139" s="1"/>
      <c r="AD139" s="2">
        <v>-9.6189629015431492E-3</v>
      </c>
      <c r="AE139" s="2">
        <v>-7.6041421028112104E-3</v>
      </c>
      <c r="AF139" s="2">
        <v>-6.4008815575041997E-3</v>
      </c>
      <c r="AG139" s="2">
        <v>-3.52070036851554E-3</v>
      </c>
      <c r="AH139" s="2">
        <v>-5.6880485652732503E-3</v>
      </c>
      <c r="AI139" s="2">
        <v>-5.39203964382936E-3</v>
      </c>
      <c r="AJ139" s="2">
        <v>0.15114877611536501</v>
      </c>
      <c r="AK139" s="2">
        <v>-1.9182965475622799E-3</v>
      </c>
      <c r="AL139" s="2">
        <v>-2.8260267214068298E-3</v>
      </c>
      <c r="AM139" s="2">
        <v>-5.24E-5</v>
      </c>
      <c r="AN139" s="2">
        <v>-5.8168570563737196E-4</v>
      </c>
      <c r="AO139" s="2">
        <v>-2.75483969632795E-3</v>
      </c>
      <c r="AP139" s="2">
        <v>0.31777209439437598</v>
      </c>
      <c r="AQ139" s="2">
        <v>0.32937896225393198</v>
      </c>
      <c r="AR139" s="2">
        <v>-1.15493989487638E-3</v>
      </c>
      <c r="AS139" s="2">
        <v>-2.5297052650368598E-3</v>
      </c>
      <c r="AT139" s="2">
        <v>-9.4122723964086595E-4</v>
      </c>
      <c r="AU139" s="2">
        <v>-1.2884018915217601E-3</v>
      </c>
      <c r="AV139" s="2">
        <v>-8.2983218194513199E-4</v>
      </c>
      <c r="AW139" s="2">
        <v>-9.3233972382245403E-4</v>
      </c>
      <c r="AX139" s="2">
        <v>-1.4346465224160799E-3</v>
      </c>
      <c r="AY139" s="2">
        <v>-4.0031557644174803E-3</v>
      </c>
      <c r="AZ139" s="2">
        <v>-2.6321904924307901E-3</v>
      </c>
      <c r="BA139" s="2">
        <v>-2.8711362279521999E-3</v>
      </c>
      <c r="BB139" s="2">
        <v>-2.2290637039182599E-3</v>
      </c>
      <c r="BC139" s="2">
        <v>-7.2430873687299405E-4</v>
      </c>
      <c r="BD139" s="2">
        <v>4.4436615727849599E-2</v>
      </c>
      <c r="BE139" s="2">
        <v>9.1944912161592094E-3</v>
      </c>
      <c r="BF139" s="2">
        <v>-8.2513673426922694E-3</v>
      </c>
      <c r="BG139" s="2">
        <v>-6.7172254906285398E-3</v>
      </c>
      <c r="BH139" s="2">
        <v>-2.9525517878033901E-3</v>
      </c>
      <c r="BI139" s="2">
        <v>-3.4334337776846299E-3</v>
      </c>
      <c r="BJ139" s="2">
        <v>-1.7880280380148401E-3</v>
      </c>
      <c r="BK139" s="2">
        <v>6.52741764656561E-2</v>
      </c>
      <c r="BL139" s="2">
        <v>-9.8157350642312496E-3</v>
      </c>
      <c r="BM139" s="2">
        <v>8.3031689639625605E-3</v>
      </c>
      <c r="BN139" s="2">
        <v>-8.7109380120016901E-4</v>
      </c>
      <c r="BO139" s="2">
        <v>0.17467998997866299</v>
      </c>
      <c r="BP139" s="2">
        <v>-2.4325150537443199E-3</v>
      </c>
      <c r="BQ139" s="2">
        <v>-2.3734725727362202E-3</v>
      </c>
      <c r="BR139" s="2">
        <v>-9.7726779524446011E-4</v>
      </c>
      <c r="BS139" s="2">
        <v>-1.33251626178819E-3</v>
      </c>
      <c r="BT139" s="2">
        <v>-5.91212346337108E-4</v>
      </c>
      <c r="BU139" s="2">
        <v>4.7139347566613997E-2</v>
      </c>
      <c r="BV139" s="2">
        <v>-2.3878802751365002E-3</v>
      </c>
      <c r="BW139" s="2">
        <v>-5.4734280271203899E-3</v>
      </c>
      <c r="BX139" s="2">
        <v>2.1026621799172099E-2</v>
      </c>
      <c r="BY139" s="2">
        <v>-2.7870431754612401E-3</v>
      </c>
      <c r="BZ139" s="2">
        <v>0.25597041640537299</v>
      </c>
      <c r="CA139" s="1"/>
      <c r="CB139" s="2">
        <v>-3.7928764908643801E-3</v>
      </c>
      <c r="CC139" s="2">
        <v>-2.09139063524418E-3</v>
      </c>
      <c r="CD139" s="2">
        <v>-7.2164748576224397E-4</v>
      </c>
      <c r="CE139" s="1"/>
      <c r="CF139" s="1"/>
      <c r="CG139" s="2">
        <v>-1.10471168651595E-3</v>
      </c>
      <c r="CH139" s="2">
        <v>-9.1084019769709903E-4</v>
      </c>
      <c r="CI139" s="2">
        <v>1.6020871874703701E-2</v>
      </c>
      <c r="CJ139" s="2">
        <v>-3.2442596409551399E-3</v>
      </c>
      <c r="CK139" s="2">
        <v>8.7516723398427497E-3</v>
      </c>
      <c r="CL139" s="2">
        <v>1.2366650453165399E-2</v>
      </c>
      <c r="CM139" s="2">
        <v>-2.9201689990030499E-3</v>
      </c>
      <c r="CN139" s="2">
        <v>-1.7939908619736399E-3</v>
      </c>
      <c r="CO139" s="2">
        <v>-1.4149304983946699E-3</v>
      </c>
      <c r="CP139" s="2">
        <v>-8.3675139891974495E-4</v>
      </c>
      <c r="CQ139" s="2">
        <v>2.8167330237468799E-2</v>
      </c>
      <c r="CR139" s="2">
        <v>5.7078276865059001E-2</v>
      </c>
      <c r="CS139" s="2">
        <v>-2.8916853480726399E-3</v>
      </c>
      <c r="CT139" s="2">
        <v>-2.08266132671093E-3</v>
      </c>
      <c r="CU139" s="2">
        <v>-2.1889951483891998E-3</v>
      </c>
      <c r="CV139" s="2">
        <v>-1.1450629108748099E-3</v>
      </c>
      <c r="CW139" s="2">
        <v>5.58972440218257E-2</v>
      </c>
      <c r="CX139" s="2">
        <v>-5.28765326658531E-3</v>
      </c>
      <c r="CY139" s="2">
        <v>-3.9711234586868099E-3</v>
      </c>
      <c r="CZ139" s="2">
        <v>-1.8549598567022801E-3</v>
      </c>
      <c r="DA139" s="2">
        <v>-1.7585526489509E-3</v>
      </c>
      <c r="DB139" s="2">
        <v>-8.6579107331643602E-4</v>
      </c>
      <c r="DC139" s="1"/>
      <c r="DD139" s="2">
        <v>1.7801764390657901E-3</v>
      </c>
      <c r="DE139" s="2">
        <v>-2.69373588427551E-2</v>
      </c>
      <c r="DF139" s="2">
        <v>-3.4639517224319101E-3</v>
      </c>
      <c r="DG139" s="1"/>
      <c r="DH139" s="1"/>
      <c r="DI139" s="2">
        <v>-1.83947324079606E-2</v>
      </c>
      <c r="DJ139" s="2">
        <v>-9.4375664414270805E-4</v>
      </c>
      <c r="DK139" s="1"/>
      <c r="DL139" s="2">
        <v>-4.9706973838857804E-3</v>
      </c>
      <c r="DM139" s="1"/>
      <c r="DN139" s="1"/>
      <c r="DO139" s="2">
        <v>2.5529325117692402E-3</v>
      </c>
      <c r="DP139" s="2">
        <v>-5.1060184210880901E-3</v>
      </c>
      <c r="DQ139" s="2">
        <v>-5.7545797978932898E-3</v>
      </c>
      <c r="DR139" s="2">
        <v>-4.1445506896849397E-3</v>
      </c>
      <c r="DS139" s="2">
        <v>1.03937105422129E-2</v>
      </c>
      <c r="DT139" s="1"/>
      <c r="DU139" s="2">
        <v>-4.1878971701776301E-3</v>
      </c>
      <c r="DV139" s="2">
        <v>0.15918969533010699</v>
      </c>
      <c r="DW139" s="2">
        <v>-2.6849085807131401E-3</v>
      </c>
      <c r="DX139" s="2">
        <v>-4.94576749985777E-3</v>
      </c>
      <c r="DY139" s="2">
        <v>1</v>
      </c>
      <c r="DZ139" s="2">
        <v>1.6658461623615398E-2</v>
      </c>
      <c r="EA139" s="2">
        <v>-9.0497814596117996E-4</v>
      </c>
      <c r="EB139" s="2">
        <v>-1.33350062741664E-3</v>
      </c>
      <c r="EC139" s="2">
        <v>3.7654111045495098E-2</v>
      </c>
      <c r="ED139" s="2">
        <v>1.6528212498723899E-2</v>
      </c>
      <c r="EE139" s="2">
        <v>-5.1617001936076698E-3</v>
      </c>
      <c r="EF139" s="2">
        <v>-2.0496373743828602E-3</v>
      </c>
      <c r="EG139" s="2">
        <v>-1.22698210871877E-3</v>
      </c>
      <c r="EH139" s="2">
        <v>-2.0883952474000001E-3</v>
      </c>
      <c r="EI139" s="2">
        <v>1.79414875174712E-3</v>
      </c>
      <c r="EJ139" s="2">
        <v>1.17579500522681E-3</v>
      </c>
      <c r="EK139" s="2">
        <v>0.26229853113697899</v>
      </c>
      <c r="EL139" s="2">
        <v>5.8505162734713199E-2</v>
      </c>
      <c r="EM139" s="2">
        <v>0.13456196644930399</v>
      </c>
      <c r="EN139" s="2">
        <v>-1.71217234773131E-3</v>
      </c>
      <c r="EO139" s="2">
        <v>-5.27815002179446E-3</v>
      </c>
      <c r="EP139" s="2">
        <v>-1.57307494011593E-3</v>
      </c>
      <c r="EQ139" s="2">
        <v>-1.0124050395660499E-3</v>
      </c>
      <c r="ER139" s="1"/>
      <c r="ES139" s="2">
        <v>1.33200628425628E-2</v>
      </c>
      <c r="ET139" s="2">
        <v>-2.5035929524623601E-3</v>
      </c>
      <c r="EU139" s="2">
        <v>-3.5802728979900098E-3</v>
      </c>
      <c r="EV139" s="2">
        <v>-2.2068921844536501E-3</v>
      </c>
      <c r="EW139" s="2">
        <v>-1.80856616509273E-3</v>
      </c>
      <c r="EX139" s="2">
        <v>-1.0894504291765099E-3</v>
      </c>
      <c r="EY139" s="2">
        <v>0.221835103370843</v>
      </c>
      <c r="EZ139" s="2">
        <v>2.2344833255036101E-2</v>
      </c>
      <c r="FA139" s="2">
        <v>0.221835103370843</v>
      </c>
      <c r="FB139" s="2">
        <v>2.2344833255036101E-2</v>
      </c>
      <c r="FC139" s="2">
        <v>-5.1244630970256099E-3</v>
      </c>
      <c r="FD139" s="2">
        <v>-5.4494444734958598E-4</v>
      </c>
      <c r="FE139" s="2">
        <v>0.10108874791381101</v>
      </c>
      <c r="FF139" s="2">
        <v>-3.2624203445599498E-3</v>
      </c>
      <c r="FG139" s="2">
        <v>-7.6838130554000503E-4</v>
      </c>
      <c r="FH139" s="2">
        <v>-9.6361925547937908E-3</v>
      </c>
      <c r="FI139" s="2">
        <v>-9.8155516428044091E-3</v>
      </c>
      <c r="FJ139" s="2">
        <v>1.15095627480329E-2</v>
      </c>
      <c r="FK139" s="2">
        <v>-4.7247067721551197E-4</v>
      </c>
      <c r="FL139" s="2">
        <v>2.07057273588797E-3</v>
      </c>
      <c r="FM139" s="2">
        <v>-4.1834678329950902E-3</v>
      </c>
      <c r="FN139" s="2">
        <v>-2.30987287032233E-3</v>
      </c>
      <c r="FO139" s="2">
        <v>-4.9491850163581198E-3</v>
      </c>
      <c r="FP139" s="2">
        <v>-7.1039479250600401E-3</v>
      </c>
      <c r="FQ139" s="2">
        <v>-7.0240965021196996E-3</v>
      </c>
      <c r="FR139" s="2">
        <v>-3.8690541487469E-3</v>
      </c>
      <c r="FS139" s="2">
        <v>-6.3152040106689402E-3</v>
      </c>
      <c r="FT139" s="2">
        <v>-4.6721969500270501E-3</v>
      </c>
      <c r="FU139" s="2">
        <v>-4.51740364851094E-3</v>
      </c>
      <c r="FV139" s="2">
        <v>-3.8967022455306199E-3</v>
      </c>
      <c r="FW139" s="2">
        <v>1.1085225774679201E-3</v>
      </c>
      <c r="FX139" s="2">
        <v>-2.7860092856260101E-3</v>
      </c>
      <c r="FY139" s="2">
        <v>-5.8844200251822196E-3</v>
      </c>
      <c r="FZ139" s="2">
        <v>-5.74727476131086E-3</v>
      </c>
      <c r="GA139" s="2">
        <v>-8.9435952921292795E-3</v>
      </c>
      <c r="GB139" s="2">
        <v>-2.91495620596587E-3</v>
      </c>
      <c r="GC139" s="2">
        <v>-8.4915008113639803E-3</v>
      </c>
      <c r="GD139" s="2">
        <v>-5.5824830149402002E-3</v>
      </c>
      <c r="GE139" s="2">
        <v>2.19973293844103E-3</v>
      </c>
      <c r="GF139" s="2">
        <v>-5.47804588883344E-3</v>
      </c>
      <c r="GG139" s="2">
        <v>-2.9079462949353702E-3</v>
      </c>
      <c r="GH139" s="2">
        <v>1.54758536136152E-2</v>
      </c>
      <c r="GI139" s="2">
        <v>-2.4062460167304799E-2</v>
      </c>
      <c r="GJ139" s="2">
        <v>-1.41249447223554E-2</v>
      </c>
      <c r="GK139" s="2">
        <v>-2.4397817020372501E-2</v>
      </c>
      <c r="GL139" s="2">
        <v>6.4374481295809503E-3</v>
      </c>
      <c r="GM139" s="1"/>
      <c r="GN139" s="1"/>
      <c r="GO139" s="2">
        <v>-7.1673123417298099E-4</v>
      </c>
      <c r="GP139" s="2">
        <v>4.2575505171015202E-2</v>
      </c>
      <c r="GQ139" s="2">
        <v>0.37868228697997902</v>
      </c>
      <c r="GR139" s="1"/>
      <c r="GS139" s="2">
        <v>-6.3420706880598003E-4</v>
      </c>
      <c r="GT139" s="2">
        <v>-1.6214596343930401E-3</v>
      </c>
      <c r="GU139" s="2">
        <v>-2.5904529662998301E-3</v>
      </c>
      <c r="GV139" s="2">
        <v>-2.6663509323368198E-3</v>
      </c>
      <c r="GW139" s="2">
        <v>-3.7054901677495301E-3</v>
      </c>
      <c r="GX139" s="2">
        <v>-8.8157769704737797E-4</v>
      </c>
      <c r="GY139" s="2">
        <v>0.23258086845773199</v>
      </c>
      <c r="GZ139" s="2">
        <v>-8.6727602325546997E-4</v>
      </c>
      <c r="HA139" s="2">
        <v>1.28459712947839E-3</v>
      </c>
      <c r="HB139" s="2">
        <v>4.2215577113359597E-2</v>
      </c>
      <c r="HC139" s="2">
        <v>0.60152035736702703</v>
      </c>
      <c r="HD139" s="2">
        <v>0.58798397948131298</v>
      </c>
      <c r="HE139" s="2">
        <v>0.94118051696794203</v>
      </c>
      <c r="HF139" s="2">
        <v>-1.44675384169107E-3</v>
      </c>
      <c r="HG139" s="2">
        <v>7.9319053868174394E-2</v>
      </c>
      <c r="HH139" s="1"/>
      <c r="HI139" s="2">
        <v>0.146741093275537</v>
      </c>
      <c r="HJ139" s="2">
        <v>-3.6148121917090699E-3</v>
      </c>
      <c r="HK139" s="2">
        <v>-8.5146617517057102E-4</v>
      </c>
      <c r="HL139" s="2">
        <v>-1.2012756929929301E-3</v>
      </c>
      <c r="HM139" s="2">
        <v>-2.2958669535783701E-3</v>
      </c>
      <c r="HN139" s="1"/>
      <c r="HO139" s="2">
        <v>-1.4281358720471401E-3</v>
      </c>
      <c r="HP139" s="2">
        <v>-2.0203592835202999E-3</v>
      </c>
      <c r="HQ139" s="2">
        <v>-1.1581343474195199E-3</v>
      </c>
      <c r="HR139" s="2">
        <v>-2.3781644168653802E-3</v>
      </c>
      <c r="HS139" s="2">
        <v>-1.9429623289169101E-3</v>
      </c>
      <c r="HT139" s="2">
        <v>-1.4704222716833599E-3</v>
      </c>
      <c r="HU139" s="2">
        <v>-5.2603847630045501E-3</v>
      </c>
      <c r="HV139" s="2">
        <v>-1.32391046444947E-2</v>
      </c>
      <c r="HW139" s="2">
        <v>-5.27406854225886E-3</v>
      </c>
      <c r="HX139" s="2">
        <v>1.0904603740948401E-3</v>
      </c>
      <c r="HY139" s="2">
        <v>-2.02621966574369E-2</v>
      </c>
      <c r="HZ139" s="2">
        <v>2.8794626297561402E-4</v>
      </c>
      <c r="IA139" s="2">
        <v>-2.2702064052386201E-2</v>
      </c>
      <c r="IB139" s="2">
        <v>2.8262502872175798E-3</v>
      </c>
      <c r="IC139" s="2">
        <v>-2.9947811354695802E-3</v>
      </c>
      <c r="ID139" s="1"/>
      <c r="IE139" s="2">
        <v>-2.9947811354695802E-3</v>
      </c>
      <c r="IF139" s="2">
        <v>-4.1040899981934897E-3</v>
      </c>
      <c r="IG139" s="2">
        <v>-1.9129178454452299E-2</v>
      </c>
      <c r="IH139" s="2">
        <v>-2.2329635308224901E-2</v>
      </c>
      <c r="II139" s="2">
        <v>1.9405489844126399E-2</v>
      </c>
      <c r="IJ139" s="2">
        <v>-1.6220533913010399E-2</v>
      </c>
      <c r="IK139" s="2">
        <v>-1.34602820320869E-2</v>
      </c>
      <c r="IL139" s="2">
        <v>-1.24520912155822E-2</v>
      </c>
      <c r="IM139" s="2">
        <v>2.7530659427421899E-2</v>
      </c>
      <c r="IN139" s="2">
        <v>-3.95189175063971E-3</v>
      </c>
      <c r="IO139" s="2">
        <v>-2.00786571608998E-2</v>
      </c>
      <c r="IP139" s="2">
        <v>-2.43082006678783E-2</v>
      </c>
      <c r="IQ139" s="2">
        <v>-1.1270051173854601E-2</v>
      </c>
      <c r="IR139" s="2">
        <v>2.1955644726646601E-3</v>
      </c>
      <c r="IS139" s="2">
        <v>-1.5863605974909899E-2</v>
      </c>
      <c r="IT139" s="2">
        <v>-8.5494561297940492E-3</v>
      </c>
      <c r="IU139" s="2">
        <v>2.7536114341219799E-2</v>
      </c>
      <c r="IV139" s="2">
        <v>2.9776565498566502E-3</v>
      </c>
      <c r="IW139" s="2">
        <v>-2.9933052428342301E-3</v>
      </c>
      <c r="IX139" s="2">
        <v>-2.4525892123603701E-2</v>
      </c>
      <c r="IY139" s="2">
        <v>-2.70971622941425E-2</v>
      </c>
      <c r="IZ139" s="2">
        <v>5.8674284223703903E-2</v>
      </c>
      <c r="JA139" s="2">
        <v>-1.59789593984822E-2</v>
      </c>
      <c r="JB139" s="2">
        <v>-1.8540818962419402E-2</v>
      </c>
      <c r="JC139" s="2">
        <v>-6.7064179181545603E-3</v>
      </c>
      <c r="JD139" s="2">
        <v>-3.40065848775739E-3</v>
      </c>
      <c r="JE139" s="2">
        <v>-1.2586775740191699E-2</v>
      </c>
      <c r="JF139" s="2">
        <v>-2.4203008351481599E-2</v>
      </c>
      <c r="JG139" s="2">
        <v>-3.54077556829267E-2</v>
      </c>
      <c r="JH139" s="2">
        <v>-6.6058476113202104E-3</v>
      </c>
      <c r="JI139" s="2">
        <v>-2.3303657156608499E-2</v>
      </c>
      <c r="JJ139" s="2">
        <v>-1.11867116859548E-2</v>
      </c>
      <c r="JK139" s="2">
        <v>-1.04018773608969E-2</v>
      </c>
      <c r="JL139" s="2">
        <v>-6.2726591304254897E-3</v>
      </c>
      <c r="JM139" s="2">
        <v>-4.1040899981934897E-3</v>
      </c>
      <c r="JN139" s="2">
        <v>-1.02556674055357E-2</v>
      </c>
      <c r="JO139" s="2">
        <v>-2.2878456420399901E-2</v>
      </c>
      <c r="JP139" s="2">
        <v>-4.0050887237459899E-2</v>
      </c>
      <c r="JQ139" s="2">
        <v>-1.57414954771306E-2</v>
      </c>
      <c r="JR139" s="2">
        <v>-0.244109897913173</v>
      </c>
      <c r="JS139" s="2">
        <v>-0.29021593300179599</v>
      </c>
      <c r="JT139" s="2">
        <v>-0.192584426483698</v>
      </c>
      <c r="JU139" s="2">
        <v>-6.1617279320072601E-3</v>
      </c>
    </row>
    <row r="140" spans="1:281">
      <c r="A140" s="1" t="s">
        <v>139</v>
      </c>
      <c r="B140" s="2">
        <v>408641.46483180398</v>
      </c>
      <c r="C140" s="2">
        <v>5962566.9927407196</v>
      </c>
      <c r="D140" s="2">
        <v>-6.9026123224227104E-2</v>
      </c>
      <c r="E140" s="2">
        <v>0.13926912109689801</v>
      </c>
      <c r="F140" s="2">
        <v>0.17676736211343999</v>
      </c>
      <c r="G140" s="2">
        <v>-1.5068622247403801E-2</v>
      </c>
      <c r="H140" s="2">
        <v>-0.21867941673595601</v>
      </c>
      <c r="I140" s="2">
        <v>-2.5662948408913502E-2</v>
      </c>
      <c r="J140" s="2">
        <v>-1.52665611644215E-2</v>
      </c>
      <c r="K140" s="2">
        <v>-3.9463089021305402E-2</v>
      </c>
      <c r="L140" s="2">
        <v>-2.4877731014180299E-2</v>
      </c>
      <c r="M140" s="2">
        <v>-3.5540310006793599E-2</v>
      </c>
      <c r="N140" s="2">
        <v>6.0320829488352096E-4</v>
      </c>
      <c r="O140" s="2">
        <v>-5.5588462257233497E-2</v>
      </c>
      <c r="P140" s="2">
        <v>-3.06862307553212E-3</v>
      </c>
      <c r="Q140" s="2">
        <v>2.7201544134515698E-2</v>
      </c>
      <c r="R140" s="2">
        <v>0.21565588003042699</v>
      </c>
      <c r="S140" s="2">
        <v>-1.29887460423651E-2</v>
      </c>
      <c r="T140" s="2">
        <v>-8.98868013096683E-3</v>
      </c>
      <c r="U140" s="2">
        <v>-1.2578289272360901E-2</v>
      </c>
      <c r="V140" s="2">
        <v>-1.01283336429342E-2</v>
      </c>
      <c r="W140" s="2">
        <v>-5.3693569690095198E-3</v>
      </c>
      <c r="X140" s="2">
        <v>-9.8949577748330998E-3</v>
      </c>
      <c r="Y140" s="2">
        <v>-8.49118739738664E-3</v>
      </c>
      <c r="Z140" s="2">
        <v>-4.8161518396611404E-3</v>
      </c>
      <c r="AA140" s="2">
        <v>-8.4061175861772693E-3</v>
      </c>
      <c r="AB140" s="2">
        <v>-2.5673870168749901E-2</v>
      </c>
      <c r="AC140" s="1"/>
      <c r="AD140" s="2">
        <v>-2.36351226378302E-2</v>
      </c>
      <c r="AE140" s="2">
        <v>-1.78394920412197E-2</v>
      </c>
      <c r="AF140" s="2">
        <v>-1.5647259809819E-2</v>
      </c>
      <c r="AG140" s="2">
        <v>-8.7144828260933508E-3</v>
      </c>
      <c r="AH140" s="2">
        <v>-1.36137717629726E-2</v>
      </c>
      <c r="AI140" s="2">
        <v>-1.27157963976667E-2</v>
      </c>
      <c r="AJ140" s="2">
        <v>0.25950961381469501</v>
      </c>
      <c r="AK140" s="2">
        <v>-3.87487116564008E-3</v>
      </c>
      <c r="AL140" s="2">
        <v>-6.8027813461494103E-3</v>
      </c>
      <c r="AM140" s="2">
        <v>-1.48171689681825E-3</v>
      </c>
      <c r="AN140" s="2">
        <v>-1.43084469349989E-3</v>
      </c>
      <c r="AO140" s="2">
        <v>4.2769487502322002E-3</v>
      </c>
      <c r="AP140" s="2">
        <v>1.6905413211667799E-2</v>
      </c>
      <c r="AQ140" s="2">
        <v>2.0329546288730099E-2</v>
      </c>
      <c r="AR140" s="2">
        <v>-2.7346325734706402E-3</v>
      </c>
      <c r="AS140" s="2">
        <v>-8.9120123689445403E-3</v>
      </c>
      <c r="AT140" s="2">
        <v>-2.3152537326699401E-3</v>
      </c>
      <c r="AU140" s="2">
        <v>-3.1150489303010502E-3</v>
      </c>
      <c r="AV140" s="2">
        <v>-2.0412414513961601E-3</v>
      </c>
      <c r="AW140" s="2">
        <v>-2.2933920043793502E-3</v>
      </c>
      <c r="AX140" s="2">
        <v>-3.2165775838897499E-3</v>
      </c>
      <c r="AY140" s="2">
        <v>-6.0384596908250503E-3</v>
      </c>
      <c r="AZ140" s="2">
        <v>-5.5888441495903296E-3</v>
      </c>
      <c r="BA140" s="2">
        <v>-7.0535118060858996E-3</v>
      </c>
      <c r="BB140" s="2">
        <v>-3.5100266910217401E-3</v>
      </c>
      <c r="BC140" s="2">
        <v>6.5299170854638301E-3</v>
      </c>
      <c r="BD140" s="2">
        <v>-5.5900510667795597E-3</v>
      </c>
      <c r="BE140" s="2">
        <v>-1.9786299325582998E-2</v>
      </c>
      <c r="BF140" s="2">
        <v>-2.0162848013613101E-2</v>
      </c>
      <c r="BG140" s="2">
        <v>-1.6487764393768201E-2</v>
      </c>
      <c r="BH140" s="2">
        <v>-7.24940958116889E-3</v>
      </c>
      <c r="BI140" s="2">
        <v>-8.4456441918240605E-3</v>
      </c>
      <c r="BJ140" s="2">
        <v>-4.3982350008399101E-3</v>
      </c>
      <c r="BK140" s="2">
        <v>1.2244416470008001E-2</v>
      </c>
      <c r="BL140" s="2">
        <v>-2.3358322698092699E-2</v>
      </c>
      <c r="BM140" s="2">
        <v>-1.24355200385878E-2</v>
      </c>
      <c r="BN140" s="2">
        <v>-1.41271836489197E-3</v>
      </c>
      <c r="BO140" s="2">
        <v>5.1297639569136903E-2</v>
      </c>
      <c r="BP140" s="2">
        <v>-1.4205686313245301E-3</v>
      </c>
      <c r="BQ140" s="2">
        <v>-5.8169283290424798E-3</v>
      </c>
      <c r="BR140" s="2">
        <v>-2.4565252973421802E-3</v>
      </c>
      <c r="BS140" s="2">
        <v>-3.2843406941683098E-3</v>
      </c>
      <c r="BT140" s="2">
        <v>-1.4542785567700201E-3</v>
      </c>
      <c r="BU140" s="2">
        <v>0.195331604794</v>
      </c>
      <c r="BV140" s="2">
        <v>-5.8448258902223799E-3</v>
      </c>
      <c r="BW140" s="2">
        <v>1.94076551988474E-4</v>
      </c>
      <c r="BX140" s="2">
        <v>-2.7281399059874501E-3</v>
      </c>
      <c r="BY140" s="2">
        <v>-2.09187289396652E-3</v>
      </c>
      <c r="BZ140" s="2">
        <v>-9.8181401933358295E-3</v>
      </c>
      <c r="CA140" s="1"/>
      <c r="CB140" s="2">
        <v>-9.4933984509752798E-3</v>
      </c>
      <c r="CC140" s="2">
        <v>1.18822588629701E-3</v>
      </c>
      <c r="CD140" s="2">
        <v>-1.6820708871196799E-3</v>
      </c>
      <c r="CE140" s="1"/>
      <c r="CF140" s="1"/>
      <c r="CG140" s="2">
        <v>-2.7173967645752199E-3</v>
      </c>
      <c r="CH140" s="2">
        <v>-1.75073829586858E-3</v>
      </c>
      <c r="CI140" s="2">
        <v>1.80911047659227E-2</v>
      </c>
      <c r="CJ140" s="2">
        <v>-7.1224451859066198E-3</v>
      </c>
      <c r="CK140" s="2">
        <v>-2.2032558995647E-2</v>
      </c>
      <c r="CL140" s="2">
        <v>-1.89033438992082E-2</v>
      </c>
      <c r="CM140" s="2">
        <v>-7.09285575662687E-3</v>
      </c>
      <c r="CN140" s="2">
        <v>-4.8178425541709601E-3</v>
      </c>
      <c r="CO140" s="2">
        <v>-1.6400843373629E-3</v>
      </c>
      <c r="CP140" s="2">
        <v>6.9661158832252804E-3</v>
      </c>
      <c r="CQ140" s="2">
        <v>0.17676736211343999</v>
      </c>
      <c r="CR140" s="2">
        <v>0.17666888484690599</v>
      </c>
      <c r="CS140" s="2">
        <v>-5.7555370568826598E-3</v>
      </c>
      <c r="CT140" s="2">
        <v>-5.1229811542584502E-3</v>
      </c>
      <c r="CU140" s="2">
        <v>6.39383050218882E-2</v>
      </c>
      <c r="CV140" s="2">
        <v>-2.8166536909369202E-3</v>
      </c>
      <c r="CW140" s="2">
        <v>0.35363791556034702</v>
      </c>
      <c r="CX140" s="2">
        <v>-1.0496730507466001E-2</v>
      </c>
      <c r="CY140" s="2">
        <v>1.5681861309172099E-2</v>
      </c>
      <c r="CZ140" s="2">
        <v>1.20441825736613E-2</v>
      </c>
      <c r="DA140" s="2">
        <v>-4.26074839892766E-3</v>
      </c>
      <c r="DB140" s="2">
        <v>3.2010881147740998E-2</v>
      </c>
      <c r="DC140" s="1"/>
      <c r="DD140" s="2">
        <v>3.3228321371431301E-3</v>
      </c>
      <c r="DE140" s="2">
        <v>-1.6147348072868301E-2</v>
      </c>
      <c r="DF140" s="2">
        <v>-7.4794595467578398E-2</v>
      </c>
      <c r="DG140" s="1"/>
      <c r="DH140" s="1"/>
      <c r="DI140" s="2">
        <v>-1.28107423955275E-2</v>
      </c>
      <c r="DJ140" s="2">
        <v>-2.3214756235881901E-3</v>
      </c>
      <c r="DK140" s="1"/>
      <c r="DL140" s="2">
        <v>-1.1533804571298399E-2</v>
      </c>
      <c r="DM140" s="1"/>
      <c r="DN140" s="1"/>
      <c r="DO140" s="2">
        <v>6.0941919452548801E-3</v>
      </c>
      <c r="DP140" s="2">
        <v>-1.0660886253816001E-2</v>
      </c>
      <c r="DQ140" s="2">
        <v>-1.08110606093929E-2</v>
      </c>
      <c r="DR140" s="2">
        <v>-4.6821665939992402E-3</v>
      </c>
      <c r="DS140" s="2">
        <v>2.0927596276368799E-2</v>
      </c>
      <c r="DT140" s="1"/>
      <c r="DU140" s="2">
        <v>-2.06775409971614E-2</v>
      </c>
      <c r="DV140" s="2">
        <v>6.4596498322263399E-2</v>
      </c>
      <c r="DW140" s="2">
        <v>-2.0456334727579099E-3</v>
      </c>
      <c r="DX140" s="2">
        <v>-1.0180457687660901E-2</v>
      </c>
      <c r="DY140" s="2">
        <v>1.6658461623615398E-2</v>
      </c>
      <c r="DZ140" s="2">
        <v>1</v>
      </c>
      <c r="EA140" s="2">
        <v>-2.22603231308961E-3</v>
      </c>
      <c r="EB140" s="2">
        <v>-3.2843551969432201E-3</v>
      </c>
      <c r="EC140" s="2">
        <v>-1.11304361695873E-2</v>
      </c>
      <c r="ED140" s="2">
        <v>-2.21324483364779E-2</v>
      </c>
      <c r="EE140" s="2">
        <v>-1.2166341602812899E-2</v>
      </c>
      <c r="EF140" s="2">
        <v>-5.2007377949866897E-3</v>
      </c>
      <c r="EG140" s="2">
        <v>-9.7828557737975295E-3</v>
      </c>
      <c r="EH140" s="2">
        <v>-5.13708559229328E-3</v>
      </c>
      <c r="EI140" s="2">
        <v>7.8735298353532403E-3</v>
      </c>
      <c r="EJ140" s="2">
        <v>1.6345128553326101E-2</v>
      </c>
      <c r="EK140" s="2">
        <v>-7.8705383716133493E-3</v>
      </c>
      <c r="EL140" s="2">
        <v>0.33508926909238601</v>
      </c>
      <c r="EM140" s="2">
        <v>5.1146116814457E-2</v>
      </c>
      <c r="EN140" s="2">
        <v>2.15312991248898E-2</v>
      </c>
      <c r="EO140" s="2">
        <v>-1.2980534013348401E-2</v>
      </c>
      <c r="EP140" s="2">
        <v>-3.8694881251658498E-3</v>
      </c>
      <c r="EQ140" s="2">
        <v>-2.65593267709621E-3</v>
      </c>
      <c r="ER140" s="1"/>
      <c r="ES140" s="2">
        <v>1.0799134288659799E-2</v>
      </c>
      <c r="ET140" s="2">
        <v>-5.8792347493232299E-3</v>
      </c>
      <c r="EU140" s="2">
        <v>-1.30933376190624E-2</v>
      </c>
      <c r="EV140" s="2">
        <v>6.3012566161611099E-3</v>
      </c>
      <c r="EW140" s="2">
        <v>3.7100949452324602E-3</v>
      </c>
      <c r="EX140" s="2">
        <v>-8.2321310531802208E-3</v>
      </c>
      <c r="EY140" s="2">
        <v>-7.9201769953479908E-3</v>
      </c>
      <c r="EZ140" s="2">
        <v>0.14828174478617101</v>
      </c>
      <c r="FA140" s="2">
        <v>-7.9201769953479908E-3</v>
      </c>
      <c r="FB140" s="2">
        <v>0.14828174478617101</v>
      </c>
      <c r="FC140" s="2">
        <v>-1.01027486462876E-2</v>
      </c>
      <c r="FD140" s="2">
        <v>-1.3404676497731801E-3</v>
      </c>
      <c r="FE140" s="2">
        <v>0.13926912109668699</v>
      </c>
      <c r="FF140" s="2">
        <v>-7.7227188537465101E-3</v>
      </c>
      <c r="FG140" s="2">
        <v>-1.8900830860400001E-3</v>
      </c>
      <c r="FH140" s="2">
        <v>-2.12214198236708E-2</v>
      </c>
      <c r="FI140" s="2">
        <v>-2.0814749631333999E-2</v>
      </c>
      <c r="FJ140" s="2">
        <v>-1.7122286010120399E-3</v>
      </c>
      <c r="FK140" s="2">
        <v>-1.1919037704601399E-3</v>
      </c>
      <c r="FL140" s="2">
        <v>-1.54101352335392E-3</v>
      </c>
      <c r="FM140" s="2">
        <v>-9.3672265121626398E-3</v>
      </c>
      <c r="FN140" s="2">
        <v>-6.8398969993755301E-3</v>
      </c>
      <c r="FO140" s="2">
        <v>-8.4553052799925905E-4</v>
      </c>
      <c r="FP140" s="2">
        <v>-1.9549827785674601E-2</v>
      </c>
      <c r="FQ140" s="2">
        <v>-1.72383289249072E-2</v>
      </c>
      <c r="FR140" s="2">
        <v>-1.6286361490453101E-2</v>
      </c>
      <c r="FS140" s="2">
        <v>-1.41665415377321E-2</v>
      </c>
      <c r="FT140" s="2">
        <v>-7.9621645131551805E-3</v>
      </c>
      <c r="FU140" s="2">
        <v>-7.6407229161594304E-3</v>
      </c>
      <c r="FV140" s="2">
        <v>-6.3493694943156896E-3</v>
      </c>
      <c r="FW140" s="2">
        <v>-1.9053321392147701E-2</v>
      </c>
      <c r="FX140" s="2">
        <v>-6.4254839663434203E-3</v>
      </c>
      <c r="FY140" s="2">
        <v>-8.6705647878366505E-3</v>
      </c>
      <c r="FZ140" s="2">
        <v>-1.1464601179805399E-2</v>
      </c>
      <c r="GA140" s="2">
        <v>-1.6213469218698401E-2</v>
      </c>
      <c r="GB140" s="2">
        <v>-6.7412707081832002E-3</v>
      </c>
      <c r="GC140" s="2">
        <v>-1.54618174037206E-2</v>
      </c>
      <c r="GD140" s="2">
        <v>-9.5974927605159202E-3</v>
      </c>
      <c r="GE140" s="2">
        <v>5.33167925583658E-3</v>
      </c>
      <c r="GF140" s="2">
        <v>-9.2999999999999997E-5</v>
      </c>
      <c r="GG140" s="2">
        <v>3.21890988207334E-3</v>
      </c>
      <c r="GH140" s="2">
        <v>1.03086485873707E-3</v>
      </c>
      <c r="GI140" s="2">
        <v>-2.21855087315742E-2</v>
      </c>
      <c r="GJ140" s="2">
        <v>-1.7234596038155001E-2</v>
      </c>
      <c r="GK140" s="2">
        <v>8.3232046339275396E-3</v>
      </c>
      <c r="GL140" s="2">
        <v>3.1658877005753601E-2</v>
      </c>
      <c r="GM140" s="1"/>
      <c r="GN140" s="1"/>
      <c r="GO140" s="2">
        <v>-1.7630329800838601E-3</v>
      </c>
      <c r="GP140" s="2">
        <v>1.34346417246259E-2</v>
      </c>
      <c r="GQ140" s="2">
        <v>-4.9144049854291097E-3</v>
      </c>
      <c r="GR140" s="1"/>
      <c r="GS140" s="2">
        <v>-1.5600380242915401E-3</v>
      </c>
      <c r="GT140" s="2">
        <v>2.6890822687872198E-2</v>
      </c>
      <c r="GU140" s="2">
        <v>-6.3196666696397298E-3</v>
      </c>
      <c r="GV140" s="2">
        <v>-3.8498276969295398E-3</v>
      </c>
      <c r="GW140" s="2">
        <v>7.1712422276175095E-2</v>
      </c>
      <c r="GX140" s="2">
        <v>-2.1685263321812899E-3</v>
      </c>
      <c r="GY140" s="2">
        <v>0.12712865898984901</v>
      </c>
      <c r="GZ140" s="2">
        <v>-2.1333467259867398E-3</v>
      </c>
      <c r="HA140" s="2">
        <v>5.6808644328889303E-3</v>
      </c>
      <c r="HB140" s="2">
        <v>-0.151794698908956</v>
      </c>
      <c r="HC140" s="2">
        <v>2.0042466889392301E-2</v>
      </c>
      <c r="HD140" s="2">
        <v>-4.82417675369517E-3</v>
      </c>
      <c r="HE140" s="2">
        <v>6.0775037660324202E-2</v>
      </c>
      <c r="HF140" s="2">
        <v>-3.5587604046690298E-3</v>
      </c>
      <c r="HG140" s="2">
        <v>0.12593003486155199</v>
      </c>
      <c r="HH140" s="1"/>
      <c r="HI140" s="2">
        <v>0.15649152798243701</v>
      </c>
      <c r="HJ140" s="2">
        <v>0.19297929843478401</v>
      </c>
      <c r="HK140" s="2">
        <v>-2.05600874805419E-3</v>
      </c>
      <c r="HL140" s="2">
        <v>-2.7557674209130901E-3</v>
      </c>
      <c r="HM140" s="2">
        <v>-5.4113717341731198E-3</v>
      </c>
      <c r="HN140" s="1"/>
      <c r="HO140" s="2">
        <v>-3.0831553359376E-3</v>
      </c>
      <c r="HP140" s="2">
        <v>-4.2794036309130997E-3</v>
      </c>
      <c r="HQ140" s="2">
        <v>-2.8422134403415099E-3</v>
      </c>
      <c r="HR140" s="2">
        <v>-4.7936915062130403E-3</v>
      </c>
      <c r="HS140" s="2">
        <v>-4.7473948765843097E-3</v>
      </c>
      <c r="HT140" s="2">
        <v>3.5975891859254698E-4</v>
      </c>
      <c r="HU140" s="2">
        <v>-7.4981622133390602E-2</v>
      </c>
      <c r="HV140" s="2">
        <v>-3.6832316262337003E-2</v>
      </c>
      <c r="HW140" s="2">
        <v>-2.18983017877298E-2</v>
      </c>
      <c r="HX140" s="2">
        <v>2.763443242015E-3</v>
      </c>
      <c r="HY140" s="2">
        <v>-3.9117511115704898E-2</v>
      </c>
      <c r="HZ140" s="2">
        <v>-7.1500000000000003E-5</v>
      </c>
      <c r="IA140" s="2">
        <v>-2.34204988299716E-2</v>
      </c>
      <c r="IB140" s="2">
        <v>9.1799999999999995E-5</v>
      </c>
      <c r="IC140" s="2">
        <v>-6.9026123224227104E-2</v>
      </c>
      <c r="ID140" s="1"/>
      <c r="IE140" s="2">
        <v>-6.9026123224227104E-2</v>
      </c>
      <c r="IF140" s="2">
        <v>-5.6683032893833701E-3</v>
      </c>
      <c r="IG140" s="2">
        <v>8.5024431371058404E-2</v>
      </c>
      <c r="IH140" s="2">
        <v>7.1161957409733204E-2</v>
      </c>
      <c r="II140" s="2">
        <v>-0.11609014659197001</v>
      </c>
      <c r="IJ140" s="2">
        <v>0.151935475311754</v>
      </c>
      <c r="IK140" s="2">
        <v>-3.0770317579174901E-2</v>
      </c>
      <c r="IL140" s="2">
        <v>-1.3406922936900399E-2</v>
      </c>
      <c r="IM140" s="2">
        <v>-2.2063086180296201E-2</v>
      </c>
      <c r="IN140" s="2">
        <v>-6.2963713770101603E-3</v>
      </c>
      <c r="IO140" s="2">
        <v>-3.5540310006793599E-2</v>
      </c>
      <c r="IP140" s="2">
        <v>-4.5670560093621297E-2</v>
      </c>
      <c r="IQ140" s="2">
        <v>-2.4245256853494501E-2</v>
      </c>
      <c r="IR140" s="2">
        <v>6.2790824286403105E-2</v>
      </c>
      <c r="IS140" s="2">
        <v>6.4167511940420405E-2</v>
      </c>
      <c r="IT140" s="2">
        <v>-1.72197472216492E-2</v>
      </c>
      <c r="IU140" s="2">
        <v>-1.5068622247403801E-2</v>
      </c>
      <c r="IV140" s="2">
        <v>-2.4877731014180299E-2</v>
      </c>
      <c r="IW140" s="2">
        <v>6.0320829488352096E-4</v>
      </c>
      <c r="IX140" s="2">
        <v>-5.5588462257233601E-2</v>
      </c>
      <c r="IY140" s="2">
        <v>-5.6721684442310197E-2</v>
      </c>
      <c r="IZ140" s="2">
        <v>-5.2281821010465003E-2</v>
      </c>
      <c r="JA140" s="2">
        <v>-3.8153386929582603E-2</v>
      </c>
      <c r="JB140" s="2">
        <v>-4.3052661164377802E-2</v>
      </c>
      <c r="JC140" s="2">
        <v>-1.6962912962270701E-2</v>
      </c>
      <c r="JD140" s="2">
        <v>-1.09350336281846E-2</v>
      </c>
      <c r="JE140" s="2">
        <v>-2.64120404681343E-2</v>
      </c>
      <c r="JF140" s="2">
        <v>-2.5768168763861499E-2</v>
      </c>
      <c r="JG140" s="2">
        <v>-0.21867941673595601</v>
      </c>
      <c r="JH140" s="2">
        <v>-1.52665611644215E-2</v>
      </c>
      <c r="JI140" s="2">
        <v>-3.2627611820148401E-2</v>
      </c>
      <c r="JJ140" s="2">
        <v>-2.5662948408913599E-2</v>
      </c>
      <c r="JK140" s="2">
        <v>-3.9463089021305402E-2</v>
      </c>
      <c r="JL140" s="2">
        <v>-5.1042106122078698E-2</v>
      </c>
      <c r="JM140" s="2">
        <v>-5.6683032893833701E-3</v>
      </c>
      <c r="JN140" s="2">
        <v>-2.4952337957250201E-2</v>
      </c>
      <c r="JO140" s="2">
        <v>-2.46708741367247E-2</v>
      </c>
      <c r="JP140" s="2">
        <v>-5.1858449469640397E-2</v>
      </c>
      <c r="JQ140" s="2">
        <v>-3.0660302952036301E-2</v>
      </c>
      <c r="JR140" s="2">
        <v>2.4022339981330599E-3</v>
      </c>
      <c r="JS140" s="2">
        <v>-6.8517083533121796E-3</v>
      </c>
      <c r="JT140" s="2">
        <v>-0.105004408448669</v>
      </c>
      <c r="JU140" s="2">
        <v>-7.5366931755859498E-2</v>
      </c>
    </row>
    <row r="141" spans="1:281">
      <c r="A141" s="1" t="s">
        <v>140</v>
      </c>
      <c r="B141" s="2">
        <v>135319.98853211</v>
      </c>
      <c r="C141" s="2">
        <v>4167685.7226482602</v>
      </c>
      <c r="D141" s="2">
        <v>7.1667281024815196E-3</v>
      </c>
      <c r="E141" s="2">
        <v>5.1231896213675701E-2</v>
      </c>
      <c r="F141" s="2">
        <v>1.4521649109652099E-2</v>
      </c>
      <c r="G141" s="2">
        <v>-1.4334567505413299E-2</v>
      </c>
      <c r="H141" s="2">
        <v>-1.3283002680930999E-3</v>
      </c>
      <c r="I141" s="2">
        <v>3.8000031702754501E-3</v>
      </c>
      <c r="J141" s="2">
        <v>-8.7931252961956502E-3</v>
      </c>
      <c r="K141" s="2">
        <v>4.3885992920281901E-4</v>
      </c>
      <c r="L141" s="2">
        <v>-1.0033076066999101E-2</v>
      </c>
      <c r="M141" s="2">
        <v>-1.25865002186043E-2</v>
      </c>
      <c r="N141" s="2">
        <v>-1.0717465647251301E-3</v>
      </c>
      <c r="O141" s="2">
        <v>-1.00523232987739E-2</v>
      </c>
      <c r="P141" s="2">
        <v>-1.8324216225273199E-3</v>
      </c>
      <c r="Q141" s="2">
        <v>-7.72834109362141E-4</v>
      </c>
      <c r="R141" s="2">
        <v>2.6401320424144298E-2</v>
      </c>
      <c r="S141" s="2">
        <v>7.1995568160847803E-2</v>
      </c>
      <c r="T141" s="2">
        <v>-6.7748710293386496E-3</v>
      </c>
      <c r="U141" s="2">
        <v>-5.9698599406520303E-3</v>
      </c>
      <c r="V141" s="2">
        <v>-5.3242099066114898E-3</v>
      </c>
      <c r="W141" s="2">
        <v>-4.27907916373151E-3</v>
      </c>
      <c r="X141" s="2">
        <v>-4.8128207474785597E-3</v>
      </c>
      <c r="Y141" s="2">
        <v>-4.8510359310985603E-3</v>
      </c>
      <c r="Z141" s="2">
        <v>1.8528089495574199E-3</v>
      </c>
      <c r="AA141" s="2">
        <v>-4.3759215370384602E-3</v>
      </c>
      <c r="AB141" s="2">
        <v>4.3333522205588802E-2</v>
      </c>
      <c r="AC141" s="1"/>
      <c r="AD141" s="2">
        <v>4.0728202779232198E-2</v>
      </c>
      <c r="AE141" s="2">
        <v>7.1745828113485594E-2</v>
      </c>
      <c r="AF141" s="2">
        <v>-2.1816437687606199E-3</v>
      </c>
      <c r="AG141" s="2">
        <v>-7.1336816656996196E-4</v>
      </c>
      <c r="AH141" s="2">
        <v>-4.5499984737401404E-3</v>
      </c>
      <c r="AI141" s="2">
        <v>4.8697929009167501E-2</v>
      </c>
      <c r="AJ141" s="2">
        <v>-1.0852087148225801E-3</v>
      </c>
      <c r="AK141" s="2">
        <v>-2.48905208097791E-3</v>
      </c>
      <c r="AL141" s="2">
        <v>-1.7554168746919301E-3</v>
      </c>
      <c r="AM141" s="2">
        <v>-4.3570675956235101E-4</v>
      </c>
      <c r="AN141" s="2">
        <v>-6.7787610682996599E-4</v>
      </c>
      <c r="AO141" s="2">
        <v>7.9803354342979896E-4</v>
      </c>
      <c r="AP141" s="2">
        <v>-4.75590741220308E-3</v>
      </c>
      <c r="AQ141" s="2">
        <v>-4.1033234195189004E-3</v>
      </c>
      <c r="AR141" s="2">
        <v>-6.1958631726027598E-4</v>
      </c>
      <c r="AS141" s="2">
        <v>-2.16449551732187E-3</v>
      </c>
      <c r="AT141" s="2">
        <v>-1.0968731922867999E-3</v>
      </c>
      <c r="AU141" s="2">
        <v>-1.5226659062682699E-3</v>
      </c>
      <c r="AV141" s="2">
        <v>-4.1981653994628201E-4</v>
      </c>
      <c r="AW141" s="2">
        <v>-1.0865159932633699E-3</v>
      </c>
      <c r="AX141" s="2">
        <v>-1.7161847013674801E-3</v>
      </c>
      <c r="AY141" s="2">
        <v>-1.0617049917787801E-3</v>
      </c>
      <c r="AZ141" s="2">
        <v>-3.1023709802371498E-3</v>
      </c>
      <c r="BA141" s="2">
        <v>-3.3587040768255001E-3</v>
      </c>
      <c r="BB141" s="2">
        <v>-2.59940083977567E-3</v>
      </c>
      <c r="BC141" s="2">
        <v>-8.4408398201293205E-4</v>
      </c>
      <c r="BD141" s="2">
        <v>8.6963083542820493E-2</v>
      </c>
      <c r="BE141" s="2">
        <v>0.16433890520658301</v>
      </c>
      <c r="BF141" s="2">
        <v>2.6554068271877701E-2</v>
      </c>
      <c r="BG141" s="2">
        <v>0.188689292642259</v>
      </c>
      <c r="BH141" s="2">
        <v>0.19718491191159501</v>
      </c>
      <c r="BI141" s="2">
        <v>0.110048611134868</v>
      </c>
      <c r="BJ141" s="2">
        <v>5.1820836666740498E-3</v>
      </c>
      <c r="BK141" s="2">
        <v>5.8249240742242601E-2</v>
      </c>
      <c r="BL141" s="2">
        <v>-7.6691155710045204E-3</v>
      </c>
      <c r="BM141" s="2">
        <v>7.4357747926903396E-3</v>
      </c>
      <c r="BN141" s="2">
        <v>-2.64566259485275E-3</v>
      </c>
      <c r="BO141" s="2">
        <v>0.13855286073756301</v>
      </c>
      <c r="BP141" s="2">
        <v>-2.8333631812378899E-3</v>
      </c>
      <c r="BQ141" s="2">
        <v>-2.42378310862353E-3</v>
      </c>
      <c r="BR141" s="2">
        <v>-1.1457513851588399E-3</v>
      </c>
      <c r="BS141" s="2">
        <v>-1.52383691959694E-3</v>
      </c>
      <c r="BT141" s="2">
        <v>-6.88978119559725E-4</v>
      </c>
      <c r="BU141" s="2">
        <v>8.9277610000264004E-2</v>
      </c>
      <c r="BV141" s="2">
        <v>-2.27927674987945E-3</v>
      </c>
      <c r="BW141" s="2">
        <v>-6.2438505672872098E-3</v>
      </c>
      <c r="BX141" s="2">
        <v>9.8690313705313296E-2</v>
      </c>
      <c r="BY141" s="2">
        <v>-2.0911625263793998E-3</v>
      </c>
      <c r="BZ141" s="2">
        <v>-4.8653441041571098E-3</v>
      </c>
      <c r="CA141" s="1"/>
      <c r="CB141" s="2">
        <v>-5.1363743271576499E-3</v>
      </c>
      <c r="CC141" s="2">
        <v>1.2203700083921001E-3</v>
      </c>
      <c r="CD141" s="2">
        <v>-8.4098265336626603E-4</v>
      </c>
      <c r="CE141" s="1"/>
      <c r="CF141" s="1"/>
      <c r="CG141" s="2">
        <v>1.0360301272887599E-3</v>
      </c>
      <c r="CH141" s="2">
        <v>-1.7583375928395999E-3</v>
      </c>
      <c r="CI141" s="2">
        <v>-3.09668587094422E-3</v>
      </c>
      <c r="CJ141" s="2">
        <v>-3.85496874830527E-3</v>
      </c>
      <c r="CK141" s="2">
        <v>7.6390283739457996E-3</v>
      </c>
      <c r="CL141" s="2">
        <v>9.7907349462690203E-3</v>
      </c>
      <c r="CM141" s="2">
        <v>-3.3459221599879698E-3</v>
      </c>
      <c r="CN141" s="2">
        <v>-1.5332786926949601E-3</v>
      </c>
      <c r="CO141" s="2">
        <v>-9.3671504884804298E-4</v>
      </c>
      <c r="CP141" s="2">
        <v>8.6500000000000002E-5</v>
      </c>
      <c r="CQ141" s="2">
        <v>1.4521649109652099E-2</v>
      </c>
      <c r="CR141" s="2">
        <v>5.3860599296458103E-2</v>
      </c>
      <c r="CS141" s="2">
        <v>-2.5237644928421299E-3</v>
      </c>
      <c r="CT141" s="2">
        <v>-2.3891116416236602E-3</v>
      </c>
      <c r="CU141" s="2">
        <v>9.9099999999999996E-5</v>
      </c>
      <c r="CV141" s="2">
        <v>-1.33426002358393E-3</v>
      </c>
      <c r="CW141" s="2">
        <v>2.6433847888182999E-2</v>
      </c>
      <c r="CX141" s="2">
        <v>-6.2051557062647996E-3</v>
      </c>
      <c r="CY141" s="2">
        <v>-1.04852083610743E-2</v>
      </c>
      <c r="CZ141" s="2">
        <v>-2.1099112092106899E-3</v>
      </c>
      <c r="DA141" s="2">
        <v>-2.0474150410524101E-3</v>
      </c>
      <c r="DB141" s="2">
        <v>-3.9839126222797901E-2</v>
      </c>
      <c r="DC141" s="1"/>
      <c r="DD141" s="2">
        <v>2.0087444143192601E-3</v>
      </c>
      <c r="DE141" s="2">
        <v>-4.6015022817016303E-3</v>
      </c>
      <c r="DF141" s="2">
        <v>7.4174889080148897E-3</v>
      </c>
      <c r="DG141" s="1"/>
      <c r="DH141" s="1"/>
      <c r="DI141" s="2">
        <v>3.4725501487178098E-3</v>
      </c>
      <c r="DJ141" s="2">
        <v>-1.0998208715226701E-3</v>
      </c>
      <c r="DK141" s="1"/>
      <c r="DL141" s="2">
        <v>-5.18485528698516E-3</v>
      </c>
      <c r="DM141" s="1"/>
      <c r="DN141" s="1"/>
      <c r="DO141" s="2">
        <v>0.15184263379937901</v>
      </c>
      <c r="DP141" s="2">
        <v>-6.0224941049647398E-3</v>
      </c>
      <c r="DQ141" s="2">
        <v>0.26454643421394303</v>
      </c>
      <c r="DR141" s="2">
        <v>-4.7464982320498898E-3</v>
      </c>
      <c r="DS141" s="2">
        <v>-4.0532612661480401E-3</v>
      </c>
      <c r="DT141" s="1"/>
      <c r="DU141" s="2">
        <v>2.2389503507415899E-2</v>
      </c>
      <c r="DV141" s="2">
        <v>6.3659365825968095E-2</v>
      </c>
      <c r="DW141" s="2">
        <v>-2.88141333731188E-3</v>
      </c>
      <c r="DX141" s="2">
        <v>-5.5963840137066099E-3</v>
      </c>
      <c r="DY141" s="2">
        <v>-9.0497814596117996E-4</v>
      </c>
      <c r="DZ141" s="2">
        <v>-2.22603231308961E-3</v>
      </c>
      <c r="EA141" s="2">
        <v>1</v>
      </c>
      <c r="EB141" s="2">
        <v>2.6996017353518201E-3</v>
      </c>
      <c r="EC141" s="2">
        <v>-8.3173713675441397E-3</v>
      </c>
      <c r="ED141" s="2">
        <v>-8.9954897268341195E-3</v>
      </c>
      <c r="EE141" s="2">
        <v>-4.6863793585530996E-3</v>
      </c>
      <c r="EF141" s="2">
        <v>-8.3451619959669398E-4</v>
      </c>
      <c r="EG141" s="2">
        <v>0.17375135560318</v>
      </c>
      <c r="EH141" s="2">
        <v>-1.5122911095415E-3</v>
      </c>
      <c r="EI141" s="2">
        <v>-1.4529367068104901E-3</v>
      </c>
      <c r="EJ141" s="2">
        <v>-1.2615781889565999E-3</v>
      </c>
      <c r="EK141" s="2">
        <v>-2.9373847557681498E-3</v>
      </c>
      <c r="EL141" s="2">
        <v>-2.1135386499541099E-3</v>
      </c>
      <c r="EM141" s="2">
        <v>4.6921281302973697E-2</v>
      </c>
      <c r="EN141" s="2">
        <v>-2.0337937122169199E-3</v>
      </c>
      <c r="EO141" s="2">
        <v>1.1036558936099001E-2</v>
      </c>
      <c r="EP141" s="2">
        <v>4.0699654249120899E-3</v>
      </c>
      <c r="EQ141" s="2">
        <v>1.41171266734543E-4</v>
      </c>
      <c r="ER141" s="1"/>
      <c r="ES141" s="2">
        <v>4.4329062098550198E-2</v>
      </c>
      <c r="ET141" s="2">
        <v>3.3559123103187702E-3</v>
      </c>
      <c r="EU141" s="2">
        <v>4.1824163501836799E-2</v>
      </c>
      <c r="EV141" s="2">
        <v>-2.04848796311942E-3</v>
      </c>
      <c r="EW141" s="2">
        <v>0.110969427168698</v>
      </c>
      <c r="EX141" s="2">
        <v>8.2328110559907706E-3</v>
      </c>
      <c r="EY141" s="2">
        <v>0.100763696970272</v>
      </c>
      <c r="EZ141" s="2">
        <v>-8.1968751700039703E-3</v>
      </c>
      <c r="FA141" s="2">
        <v>0.100763696970272</v>
      </c>
      <c r="FB141" s="2">
        <v>-8.1968751700039703E-3</v>
      </c>
      <c r="FC141" s="2">
        <v>0.30326215746926599</v>
      </c>
      <c r="FD141" s="2">
        <v>-6.35059133872258E-4</v>
      </c>
      <c r="FE141" s="2">
        <v>5.1231896213587202E-2</v>
      </c>
      <c r="FF141" s="2">
        <v>-3.5667798997424298E-3</v>
      </c>
      <c r="FG141" s="2">
        <v>-8.9544460679096905E-4</v>
      </c>
      <c r="FH141" s="2">
        <v>5.3907546771353801E-2</v>
      </c>
      <c r="FI141" s="2">
        <v>4.3535530085733298E-2</v>
      </c>
      <c r="FJ141" s="2">
        <v>2.3116616732399501E-4</v>
      </c>
      <c r="FK141" s="2">
        <v>0.118412500437155</v>
      </c>
      <c r="FL141" s="2">
        <v>0.11576630082976699</v>
      </c>
      <c r="FM141" s="2">
        <v>0.194655134611943</v>
      </c>
      <c r="FN141" s="2">
        <v>3.62956136489397E-3</v>
      </c>
      <c r="FO141" s="2">
        <v>-5.57026646199361E-3</v>
      </c>
      <c r="FP141" s="2">
        <v>5.42559687623725E-2</v>
      </c>
      <c r="FQ141" s="2">
        <v>5.2618670760552301E-2</v>
      </c>
      <c r="FR141" s="2">
        <v>2.74447039560346E-2</v>
      </c>
      <c r="FS141" s="2">
        <v>1.0233060540698001E-2</v>
      </c>
      <c r="FT141" s="2">
        <v>2.7330555068195699E-2</v>
      </c>
      <c r="FU141" s="2">
        <v>2.3882352266470799E-2</v>
      </c>
      <c r="FV141" s="2">
        <v>3.67013393071089E-2</v>
      </c>
      <c r="FW141" s="2">
        <v>-5.5777550024557303E-3</v>
      </c>
      <c r="FX141" s="2">
        <v>-9.9752879596758104E-4</v>
      </c>
      <c r="FY141" s="2">
        <v>2.03824729251217E-2</v>
      </c>
      <c r="FZ141" s="2">
        <v>1.9326500305999202E-2</v>
      </c>
      <c r="GA141" s="2">
        <v>3.2497964682412298E-2</v>
      </c>
      <c r="GB141" s="2">
        <v>-1.78766043500167E-3</v>
      </c>
      <c r="GC141" s="2">
        <v>3.22144860018709E-2</v>
      </c>
      <c r="GD141" s="2">
        <v>9.8731083068703505E-3</v>
      </c>
      <c r="GE141" s="2">
        <v>1.6243267647153899E-3</v>
      </c>
      <c r="GF141" s="2">
        <v>0.254845449044732</v>
      </c>
      <c r="GG141" s="2">
        <v>-3.1632965147592599E-3</v>
      </c>
      <c r="GH141" s="2">
        <v>3.6805977499140601E-2</v>
      </c>
      <c r="GI141" s="2">
        <v>2.0110146815969902E-2</v>
      </c>
      <c r="GJ141" s="2">
        <v>4.2085948002036001E-2</v>
      </c>
      <c r="GK141" s="2">
        <v>-6.4913451765090096E-3</v>
      </c>
      <c r="GL141" s="2">
        <v>-7.0031048381662001E-3</v>
      </c>
      <c r="GM141" s="1"/>
      <c r="GN141" s="1"/>
      <c r="GO141" s="2">
        <v>-8.3525342630218604E-4</v>
      </c>
      <c r="GP141" s="2">
        <v>4.8117324895131297E-3</v>
      </c>
      <c r="GQ141" s="2">
        <v>5.9318956126346897E-2</v>
      </c>
      <c r="GR141" s="1"/>
      <c r="GS141" s="2">
        <v>-7.13419463630668E-4</v>
      </c>
      <c r="GT141" s="2">
        <v>-1.9101704537695899E-3</v>
      </c>
      <c r="GU141" s="2">
        <v>-3.0559179815987298E-3</v>
      </c>
      <c r="GV141" s="2">
        <v>-3.1460484589733999E-3</v>
      </c>
      <c r="GW141" s="2">
        <v>-6.4557095308844896E-3</v>
      </c>
      <c r="GX141" s="2">
        <v>-1.02735970877572E-3</v>
      </c>
      <c r="GY141" s="2">
        <v>1.7453553856949501E-2</v>
      </c>
      <c r="GZ141" s="2">
        <v>-1.0106930400622599E-3</v>
      </c>
      <c r="HA141" s="2">
        <v>1.50848049840464E-2</v>
      </c>
      <c r="HB141" s="2">
        <v>2.39602742581408E-3</v>
      </c>
      <c r="HC141" s="2">
        <v>-3.03115973709409E-3</v>
      </c>
      <c r="HD141" s="2">
        <v>-2.2975729283169098E-3</v>
      </c>
      <c r="HE141" s="2">
        <v>-1.0166169895879499E-3</v>
      </c>
      <c r="HF141" s="2">
        <v>-1.6858319304097699E-3</v>
      </c>
      <c r="HG141" s="2">
        <v>-1.92919134480164E-3</v>
      </c>
      <c r="HH141" s="1"/>
      <c r="HI141" s="2">
        <v>-3.3206718180941101E-3</v>
      </c>
      <c r="HJ141" s="2">
        <v>-2.3449913800845101E-3</v>
      </c>
      <c r="HK141" s="2">
        <v>-7.1784999252622701E-4</v>
      </c>
      <c r="HL141" s="2">
        <v>-1.43680125043678E-3</v>
      </c>
      <c r="HM141" s="2">
        <v>-2.67560516198765E-3</v>
      </c>
      <c r="HN141" s="1"/>
      <c r="HO141" s="2">
        <v>2.9666850571274798E-4</v>
      </c>
      <c r="HP141" s="2">
        <v>-4.3200000000000001E-6</v>
      </c>
      <c r="HQ141" s="2">
        <v>-1.33998910567311E-3</v>
      </c>
      <c r="HR141" s="2">
        <v>-1.30192156050997E-3</v>
      </c>
      <c r="HS141" s="2">
        <v>-2.2462774423481499E-3</v>
      </c>
      <c r="HT141" s="2">
        <v>-2.40522003933009E-3</v>
      </c>
      <c r="HU141" s="2">
        <v>9.1419284611558606E-3</v>
      </c>
      <c r="HV141" s="2">
        <v>1.8996921316999201E-2</v>
      </c>
      <c r="HW141" s="2">
        <v>6.8800000000000005E-5</v>
      </c>
      <c r="HX141" s="2">
        <v>1.0813020844612799E-3</v>
      </c>
      <c r="HY141" s="2">
        <v>4.0251604858961003E-2</v>
      </c>
      <c r="HZ141" s="2">
        <v>5.4327120650466895E-4</v>
      </c>
      <c r="IA141" s="2">
        <v>2.0043063395259902E-3</v>
      </c>
      <c r="IB141" s="2">
        <v>3.4838675751504402E-3</v>
      </c>
      <c r="IC141" s="2">
        <v>7.1667281024815196E-3</v>
      </c>
      <c r="ID141" s="1"/>
      <c r="IE141" s="2">
        <v>7.1667281024815196E-3</v>
      </c>
      <c r="IF141" s="2">
        <v>-2.1545750703149502E-3</v>
      </c>
      <c r="IG141" s="2">
        <v>-1.62035619293085E-2</v>
      </c>
      <c r="IH141" s="2">
        <v>-1.10378367268355E-2</v>
      </c>
      <c r="II141" s="2">
        <v>2.8945822375327699E-2</v>
      </c>
      <c r="IJ141" s="2">
        <v>-2.6316728752384999E-2</v>
      </c>
      <c r="IK141" s="2">
        <v>3.4925302225905699E-3</v>
      </c>
      <c r="IL141" s="2">
        <v>1.5296045191592099E-2</v>
      </c>
      <c r="IM141" s="2">
        <v>-2.4157953263074599E-3</v>
      </c>
      <c r="IN141" s="2">
        <v>5.2144878637463699E-3</v>
      </c>
      <c r="IO141" s="2">
        <v>-1.25865002186043E-2</v>
      </c>
      <c r="IP141" s="2">
        <v>-1.7643061425978299E-2</v>
      </c>
      <c r="IQ141" s="2">
        <v>-6.5255409977190201E-3</v>
      </c>
      <c r="IR141" s="2">
        <v>5.3371766196538602E-3</v>
      </c>
      <c r="IS141" s="2">
        <v>-1.3108194229883401E-2</v>
      </c>
      <c r="IT141" s="2">
        <v>-5.8405527894847698E-3</v>
      </c>
      <c r="IU141" s="2">
        <v>-1.4334567505413299E-2</v>
      </c>
      <c r="IV141" s="2">
        <v>-1.0033076066999101E-2</v>
      </c>
      <c r="IW141" s="2">
        <v>-1.0717465647251301E-3</v>
      </c>
      <c r="IX141" s="2">
        <v>-1.00523232987739E-2</v>
      </c>
      <c r="IY141" s="2">
        <v>-1.0468003872474299E-2</v>
      </c>
      <c r="IZ141" s="2">
        <v>2.6251533616908902E-3</v>
      </c>
      <c r="JA141" s="2">
        <v>7.6160087395458306E-2</v>
      </c>
      <c r="JB141" s="2">
        <v>6.64483796935251E-2</v>
      </c>
      <c r="JC141" s="2">
        <v>-1.38438689355587E-2</v>
      </c>
      <c r="JD141" s="2">
        <v>3.77907832010285E-3</v>
      </c>
      <c r="JE141" s="2">
        <v>4.2935226933440603E-2</v>
      </c>
      <c r="JF141" s="2">
        <v>3.3891034533452498E-2</v>
      </c>
      <c r="JG141" s="2">
        <v>-1.3283002680930999E-3</v>
      </c>
      <c r="JH141" s="2">
        <v>-8.7931252961956502E-3</v>
      </c>
      <c r="JI141" s="2">
        <v>-4.2701386536237899E-4</v>
      </c>
      <c r="JJ141" s="2">
        <v>3.8000031702754501E-3</v>
      </c>
      <c r="JK141" s="2">
        <v>4.3885992920281901E-4</v>
      </c>
      <c r="JL141" s="2">
        <v>6.3868571413060104E-3</v>
      </c>
      <c r="JM141" s="2">
        <v>-2.1545750703149502E-3</v>
      </c>
      <c r="JN141" s="2">
        <v>-2.9346629512327E-3</v>
      </c>
      <c r="JO141" s="2">
        <v>-4.4299999999999999E-5</v>
      </c>
      <c r="JP141" s="2">
        <v>7.8005466831336601E-3</v>
      </c>
      <c r="JQ141" s="2">
        <v>-5.4629234144217198E-3</v>
      </c>
      <c r="JR141" s="2">
        <v>-5.5772818698747399E-3</v>
      </c>
      <c r="JS141" s="2">
        <v>-0.13210964226570099</v>
      </c>
      <c r="JT141" s="2">
        <v>-2.3815887943986001E-2</v>
      </c>
      <c r="JU141" s="2">
        <v>1.7546095936287202E-2</v>
      </c>
    </row>
    <row r="142" spans="1:281">
      <c r="A142" s="1" t="s">
        <v>141</v>
      </c>
      <c r="B142" s="2">
        <v>399519.21483180398</v>
      </c>
      <c r="C142" s="2">
        <v>8312033.1291943304</v>
      </c>
      <c r="D142" s="2">
        <v>2.3144858119945998E-3</v>
      </c>
      <c r="E142" s="2">
        <v>0.124251462639624</v>
      </c>
      <c r="F142" s="2">
        <v>3.8103737956160601E-2</v>
      </c>
      <c r="G142" s="2">
        <v>7.1400000000000001E-5</v>
      </c>
      <c r="H142" s="2">
        <v>1.0105894806492601E-2</v>
      </c>
      <c r="I142" s="2">
        <v>-8.7791260611590795E-3</v>
      </c>
      <c r="J142" s="2">
        <v>-7.5331825570110096E-3</v>
      </c>
      <c r="K142" s="2">
        <v>-1.23224915518968E-2</v>
      </c>
      <c r="L142" s="2">
        <v>-1.0356175269935101E-2</v>
      </c>
      <c r="M142" s="2">
        <v>1.72216859247873E-3</v>
      </c>
      <c r="N142" s="2">
        <v>-3.0817585856788199E-4</v>
      </c>
      <c r="O142" s="2">
        <v>-1.52534385134307E-2</v>
      </c>
      <c r="P142" s="2">
        <v>-2.7163811165616101E-3</v>
      </c>
      <c r="Q142" s="2">
        <v>-1.1386621722151099E-3</v>
      </c>
      <c r="R142" s="2">
        <v>6.1120736264106801E-2</v>
      </c>
      <c r="S142" s="2">
        <v>0.139578320613375</v>
      </c>
      <c r="T142" s="2">
        <v>-1.01872661877963E-2</v>
      </c>
      <c r="U142" s="2">
        <v>-8.8174639432602904E-3</v>
      </c>
      <c r="V142" s="2">
        <v>-7.8931750599654307E-3</v>
      </c>
      <c r="W142" s="2">
        <v>-6.1656753832553604E-3</v>
      </c>
      <c r="X142" s="2">
        <v>0.25222906011791102</v>
      </c>
      <c r="Y142" s="2">
        <v>-7.2950887610732096E-3</v>
      </c>
      <c r="Z142" s="2">
        <v>7.5336477853267204E-3</v>
      </c>
      <c r="AA142" s="2">
        <v>-6.57645939992279E-3</v>
      </c>
      <c r="AB142" s="2">
        <v>8.0070166843794602E-2</v>
      </c>
      <c r="AC142" s="1"/>
      <c r="AD142" s="2">
        <v>7.1392568730569594E-2</v>
      </c>
      <c r="AE142" s="2">
        <v>0.138939201109753</v>
      </c>
      <c r="AF142" s="2">
        <v>-7.9596781186537999E-3</v>
      </c>
      <c r="AG142" s="2">
        <v>-7.81243112480209E-4</v>
      </c>
      <c r="AH142" s="2">
        <v>-7.72513173534031E-3</v>
      </c>
      <c r="AI142" s="2">
        <v>8.2315326046483006E-2</v>
      </c>
      <c r="AJ142" s="2">
        <v>1.03609973588421E-2</v>
      </c>
      <c r="AK142" s="2">
        <v>-3.67283697058244E-3</v>
      </c>
      <c r="AL142" s="2">
        <v>-3.8793091041977599E-3</v>
      </c>
      <c r="AM142" s="2">
        <v>-1.03877830350919E-3</v>
      </c>
      <c r="AN142" s="2">
        <v>-1.0034916022238799E-3</v>
      </c>
      <c r="AO142" s="2">
        <v>-3.9912215629873404E-3</v>
      </c>
      <c r="AP142" s="2">
        <v>-1.3651731784452099E-3</v>
      </c>
      <c r="AQ142" s="2">
        <v>-7.5936648347966996E-4</v>
      </c>
      <c r="AR142" s="2">
        <v>-1.8740776899961299E-3</v>
      </c>
      <c r="AS142" s="2">
        <v>-4.6381082996777099E-3</v>
      </c>
      <c r="AT142" s="2">
        <v>-1.6237525206658501E-3</v>
      </c>
      <c r="AU142" s="2">
        <v>-2.2540733248119899E-3</v>
      </c>
      <c r="AV142" s="2">
        <v>3.81791944475995E-4</v>
      </c>
      <c r="AW142" s="2">
        <v>-1.6084202761187101E-3</v>
      </c>
      <c r="AX142" s="2">
        <v>-2.5379235978655098E-3</v>
      </c>
      <c r="AY142" s="2">
        <v>3.0757355047825001E-3</v>
      </c>
      <c r="AZ142" s="2">
        <v>-4.6015760758119396E-3</v>
      </c>
      <c r="BA142" s="2">
        <v>-4.9720462212646402E-3</v>
      </c>
      <c r="BB142" s="2">
        <v>-2.8658768358640401E-3</v>
      </c>
      <c r="BC142" s="2">
        <v>-1.2495368681494799E-3</v>
      </c>
      <c r="BD142" s="2">
        <v>0.213501759452494</v>
      </c>
      <c r="BE142" s="2">
        <v>0.38964610020537099</v>
      </c>
      <c r="BF142" s="2">
        <v>6.3755591817230298E-2</v>
      </c>
      <c r="BG142" s="2">
        <v>0.481882758499519</v>
      </c>
      <c r="BH142" s="2">
        <v>0.489328216470028</v>
      </c>
      <c r="BI142" s="2">
        <v>0.286334530967435</v>
      </c>
      <c r="BJ142" s="2">
        <v>1.4093094784699001E-2</v>
      </c>
      <c r="BK142" s="2">
        <v>0.13202908291864099</v>
      </c>
      <c r="BL142" s="2">
        <v>1.0371106460908199E-3</v>
      </c>
      <c r="BM142" s="2">
        <v>2.8728462704530101E-2</v>
      </c>
      <c r="BN142" s="2">
        <v>-3.9236812382044796E-3</v>
      </c>
      <c r="BO142" s="2">
        <v>0.27727233091791398</v>
      </c>
      <c r="BP142" s="2">
        <v>-4.1964387384093001E-3</v>
      </c>
      <c r="BQ142" s="2">
        <v>-4.1825023725793097E-3</v>
      </c>
      <c r="BR142" s="2">
        <v>-1.7228302398799801E-3</v>
      </c>
      <c r="BS142" s="2">
        <v>-1.67992374516785E-3</v>
      </c>
      <c r="BT142" s="2">
        <v>-1.0199264292222801E-3</v>
      </c>
      <c r="BU142" s="2">
        <v>0.13258852130722701</v>
      </c>
      <c r="BV142" s="2">
        <v>-2.5298289557090701E-3</v>
      </c>
      <c r="BW142" s="2">
        <v>-8.7385592264271703E-3</v>
      </c>
      <c r="BX142" s="2">
        <v>0.23662521967876099</v>
      </c>
      <c r="BY142" s="2">
        <v>1.23357528367412E-3</v>
      </c>
      <c r="BZ142" s="2">
        <v>-7.5023763245527196E-3</v>
      </c>
      <c r="CA142" s="1"/>
      <c r="CB142" s="2">
        <v>5.0117733077559299E-3</v>
      </c>
      <c r="CC142" s="2">
        <v>-3.60794999618842E-3</v>
      </c>
      <c r="CD142" s="2">
        <v>-1.24494582677582E-3</v>
      </c>
      <c r="CE142" s="1"/>
      <c r="CF142" s="1"/>
      <c r="CG142" s="2">
        <v>-1.90578673251501E-3</v>
      </c>
      <c r="CH142" s="2">
        <v>-1.77976114497972E-3</v>
      </c>
      <c r="CI142" s="2">
        <v>-4.3241273961478902E-3</v>
      </c>
      <c r="CJ142" s="2">
        <v>-3.9529568301480099E-3</v>
      </c>
      <c r="CK142" s="2">
        <v>5.0246203736443298E-2</v>
      </c>
      <c r="CL142" s="2">
        <v>5.6608289522008699E-2</v>
      </c>
      <c r="CM142" s="2">
        <v>-5.0369956902719098E-3</v>
      </c>
      <c r="CN142" s="2">
        <v>-1.9184092141096001E-3</v>
      </c>
      <c r="CO142" s="2">
        <v>2.0651822260589299E-3</v>
      </c>
      <c r="CP142" s="2">
        <v>-1.42715685636224E-3</v>
      </c>
      <c r="CQ142" s="2">
        <v>3.8103737956160601E-2</v>
      </c>
      <c r="CR142" s="2">
        <v>9.7081571126369406E-2</v>
      </c>
      <c r="CS142" s="2">
        <v>1.7432966657361501E-3</v>
      </c>
      <c r="CT142" s="2">
        <v>-2.9645614585412502E-3</v>
      </c>
      <c r="CU142" s="2">
        <v>-3.64056783075802E-3</v>
      </c>
      <c r="CV142" s="2">
        <v>-1.9753984049201301E-3</v>
      </c>
      <c r="CW142" s="2">
        <v>5.6989658066754698E-2</v>
      </c>
      <c r="CX142" s="2">
        <v>-9.1313121173458803E-3</v>
      </c>
      <c r="CY142" s="2">
        <v>-1.0629592824335499E-2</v>
      </c>
      <c r="CZ142" s="2">
        <v>-3.1849726313781502E-3</v>
      </c>
      <c r="DA142" s="2">
        <v>-2.98918794361116E-3</v>
      </c>
      <c r="DB142" s="2">
        <v>-4.56611494043049E-2</v>
      </c>
      <c r="DC142" s="1"/>
      <c r="DD142" s="2">
        <v>2.7245807228985898E-3</v>
      </c>
      <c r="DE142" s="2">
        <v>-2.9457816327020602E-3</v>
      </c>
      <c r="DF142" s="2">
        <v>2.0649462387724799E-3</v>
      </c>
      <c r="DG142" s="1"/>
      <c r="DH142" s="1"/>
      <c r="DI142" s="2">
        <v>5.1932389909053796E-3</v>
      </c>
      <c r="DJ142" s="2">
        <v>-1.62811610765385E-3</v>
      </c>
      <c r="DK142" s="1"/>
      <c r="DL142" s="2">
        <v>0.55868679269340105</v>
      </c>
      <c r="DM142" s="1"/>
      <c r="DN142" s="1"/>
      <c r="DO142" s="2">
        <v>0.29659642713968998</v>
      </c>
      <c r="DP142" s="2">
        <v>-7.8461486182593906E-3</v>
      </c>
      <c r="DQ142" s="2">
        <v>0.51847974469500702</v>
      </c>
      <c r="DR142" s="2">
        <v>-6.6001964723144402E-3</v>
      </c>
      <c r="DS142" s="2">
        <v>-1.02715352167203E-2</v>
      </c>
      <c r="DT142" s="1"/>
      <c r="DU142" s="2">
        <v>4.69501275558072E-2</v>
      </c>
      <c r="DV142" s="2">
        <v>0.16118451476847001</v>
      </c>
      <c r="DW142" s="2">
        <v>-3.5018536871950002E-3</v>
      </c>
      <c r="DX142" s="2">
        <v>-7.0858218574905204E-3</v>
      </c>
      <c r="DY142" s="2">
        <v>-1.33350062741664E-3</v>
      </c>
      <c r="DZ142" s="2">
        <v>-3.2843551969432201E-3</v>
      </c>
      <c r="EA142" s="2">
        <v>2.6996017353518201E-3</v>
      </c>
      <c r="EB142" s="2">
        <v>1</v>
      </c>
      <c r="EC142" s="2">
        <v>4.6358471277197201E-2</v>
      </c>
      <c r="ED142" s="2">
        <v>-1.2135862818915599E-2</v>
      </c>
      <c r="EE142" s="2">
        <v>1.9421430410517099E-2</v>
      </c>
      <c r="EF142" s="2">
        <v>-1.99391648358716E-3</v>
      </c>
      <c r="EG142" s="2">
        <v>0.44837036204469599</v>
      </c>
      <c r="EH142" s="2">
        <v>-3.6027825208354899E-3</v>
      </c>
      <c r="EI142" s="2">
        <v>-2.76593611689853E-3</v>
      </c>
      <c r="EJ142" s="2">
        <v>-3.0024655903458002E-3</v>
      </c>
      <c r="EK142" s="2">
        <v>1.09413620927814E-2</v>
      </c>
      <c r="EL142" s="2">
        <v>-2.9516955112908801E-3</v>
      </c>
      <c r="EM142" s="2">
        <v>0.15779750113232499</v>
      </c>
      <c r="EN142" s="2">
        <v>-2.3710843632939798E-3</v>
      </c>
      <c r="EO142" s="2">
        <v>-5.8613274721877595E-4</v>
      </c>
      <c r="EP142" s="2">
        <v>-2.6664653624482301E-3</v>
      </c>
      <c r="EQ142" s="2">
        <v>1.64093654619208E-3</v>
      </c>
      <c r="ER142" s="1"/>
      <c r="ES142" s="2">
        <v>0.111404553532713</v>
      </c>
      <c r="ET142" s="2">
        <v>3.6568245878125502E-2</v>
      </c>
      <c r="EU142" s="2">
        <v>0.10940639746985199</v>
      </c>
      <c r="EV142" s="2">
        <v>2.7104542937332799E-4</v>
      </c>
      <c r="EW142" s="2">
        <v>0.22145937374479599</v>
      </c>
      <c r="EX142" s="2">
        <v>1.6681432653346099E-2</v>
      </c>
      <c r="EY142" s="2">
        <v>0.15806843012872801</v>
      </c>
      <c r="EZ142" s="2">
        <v>0.11721863396032001</v>
      </c>
      <c r="FA142" s="2">
        <v>0.15806843012872801</v>
      </c>
      <c r="FB142" s="2">
        <v>0.11721863396032001</v>
      </c>
      <c r="FC142" s="2">
        <v>0.49936618222928503</v>
      </c>
      <c r="FD142" s="2">
        <v>-9.4010764110947196E-4</v>
      </c>
      <c r="FE142" s="2">
        <v>0.124251462639454</v>
      </c>
      <c r="FF142" s="2">
        <v>-5.9829847448941102E-3</v>
      </c>
      <c r="FG142" s="2">
        <v>-1.32556839534219E-3</v>
      </c>
      <c r="FH142" s="2">
        <v>0.10544407346456</v>
      </c>
      <c r="FI142" s="2">
        <v>8.7962358537752E-2</v>
      </c>
      <c r="FJ142" s="2">
        <v>7.0567747209346998E-2</v>
      </c>
      <c r="FK142" s="2">
        <v>0.19488404154114999</v>
      </c>
      <c r="FL142" s="2">
        <v>0.20597009338316299</v>
      </c>
      <c r="FM142" s="2">
        <v>0.28216005600164901</v>
      </c>
      <c r="FN142" s="2">
        <v>1.01183821294139E-2</v>
      </c>
      <c r="FO142" s="2">
        <v>-7.8149131751058705E-3</v>
      </c>
      <c r="FP142" s="2">
        <v>0.110720847471938</v>
      </c>
      <c r="FQ142" s="2">
        <v>0.10037607154237201</v>
      </c>
      <c r="FR142" s="2">
        <v>7.4965858018651493E-2</v>
      </c>
      <c r="FS142" s="2">
        <v>4.3830838171782002E-2</v>
      </c>
      <c r="FT142" s="2">
        <v>5.7791761215076003E-2</v>
      </c>
      <c r="FU142" s="2">
        <v>5.0882486632330803E-2</v>
      </c>
      <c r="FV142" s="2">
        <v>7.3265053917963799E-2</v>
      </c>
      <c r="FW142" s="2">
        <v>-1.12438880282132E-2</v>
      </c>
      <c r="FX142" s="2">
        <v>-2.9978099070200799E-3</v>
      </c>
      <c r="FY142" s="2">
        <v>5.2758403836118302E-2</v>
      </c>
      <c r="FZ142" s="2">
        <v>5.0467152314366097E-2</v>
      </c>
      <c r="GA142" s="2">
        <v>5.95131826040897E-2</v>
      </c>
      <c r="GB142" s="2">
        <v>-4.9229651914928004E-3</v>
      </c>
      <c r="GC142" s="2">
        <v>5.7850766305447103E-2</v>
      </c>
      <c r="GD142" s="2">
        <v>2.6847690641974901E-2</v>
      </c>
      <c r="GE142" s="2">
        <v>3.7253325085560502E-3</v>
      </c>
      <c r="GF142" s="2">
        <v>0.32767753956617401</v>
      </c>
      <c r="GG142" s="2">
        <v>-4.7569175190909103E-3</v>
      </c>
      <c r="GH142" s="2">
        <v>3.0335749862093201E-2</v>
      </c>
      <c r="GI142" s="2">
        <v>3.08476081161885E-3</v>
      </c>
      <c r="GJ142" s="2">
        <v>6.6250357885100905E-2</v>
      </c>
      <c r="GK142" s="2">
        <v>-3.86551908172382E-3</v>
      </c>
      <c r="GL142" s="2">
        <v>7.3298394163962195E-4</v>
      </c>
      <c r="GM142" s="1"/>
      <c r="GN142" s="1"/>
      <c r="GO142" s="2">
        <v>-8.2147323948055298E-4</v>
      </c>
      <c r="GP142" s="2">
        <v>1.3817756035601401E-2</v>
      </c>
      <c r="GQ142" s="2">
        <v>0.120177627417646</v>
      </c>
      <c r="GR142" s="1"/>
      <c r="GS142" s="2">
        <v>-1.08633218364216E-3</v>
      </c>
      <c r="GT142" s="2">
        <v>-2.9837368282280398E-3</v>
      </c>
      <c r="GU142" s="2">
        <v>-4.52743298548386E-3</v>
      </c>
      <c r="GV142" s="2">
        <v>-4.67422027978896E-3</v>
      </c>
      <c r="GW142" s="2">
        <v>4.1287897814340198E-3</v>
      </c>
      <c r="GX142" s="2">
        <v>-1.5208484704391601E-3</v>
      </c>
      <c r="GY142" s="2">
        <v>5.8281335657192401E-2</v>
      </c>
      <c r="GZ142" s="2">
        <v>-1.49617602377451E-3</v>
      </c>
      <c r="HA142" s="2">
        <v>-8.6758102416642502E-4</v>
      </c>
      <c r="HB142" s="2">
        <v>-4.85E-5</v>
      </c>
      <c r="HC142" s="2">
        <v>-2.49203396116513E-3</v>
      </c>
      <c r="HD142" s="2">
        <v>-3.64640376475383E-3</v>
      </c>
      <c r="HE142" s="2">
        <v>-1.50581840698142E-3</v>
      </c>
      <c r="HF142" s="2">
        <v>-2.4958587026499999E-3</v>
      </c>
      <c r="HG142" s="2">
        <v>-2.75161303783579E-3</v>
      </c>
      <c r="HH142" s="1"/>
      <c r="HI142" s="2">
        <v>-7.3259981644779296E-4</v>
      </c>
      <c r="HJ142" s="2">
        <v>1.1427872929986099E-3</v>
      </c>
      <c r="HK142" s="2">
        <v>-1.4964020270064799E-3</v>
      </c>
      <c r="HL142" s="2">
        <v>-2.12681693251252E-3</v>
      </c>
      <c r="HM142" s="2">
        <v>-3.7476524872964898E-3</v>
      </c>
      <c r="HN142" s="1"/>
      <c r="HO142" s="2">
        <v>-8.4349265794186998E-4</v>
      </c>
      <c r="HP142" s="2">
        <v>1.77E-5</v>
      </c>
      <c r="HQ142" s="2">
        <v>-1.9950173380308299E-3</v>
      </c>
      <c r="HR142" s="2">
        <v>3.65258102112755E-3</v>
      </c>
      <c r="HS142" s="2">
        <v>-2.35301562267247E-3</v>
      </c>
      <c r="HT142" s="2">
        <v>1.3345960530948E-2</v>
      </c>
      <c r="HU142" s="2">
        <v>-4.8654075877036098E-4</v>
      </c>
      <c r="HV142" s="2">
        <v>-1.4464594467008001E-2</v>
      </c>
      <c r="HW142" s="2">
        <v>2.30796675961879E-3</v>
      </c>
      <c r="HX142" s="2">
        <v>-0.198350436711308</v>
      </c>
      <c r="HY142" s="2">
        <v>1.2735872231631E-3</v>
      </c>
      <c r="HZ142" s="2">
        <v>-2.5392023378373201E-3</v>
      </c>
      <c r="IA142" s="2">
        <v>2.5285881989393398E-3</v>
      </c>
      <c r="IB142" s="2">
        <v>-9.2644435241547498E-3</v>
      </c>
      <c r="IC142" s="2">
        <v>2.3144858119945998E-3</v>
      </c>
      <c r="ID142" s="1"/>
      <c r="IE142" s="2">
        <v>2.3144858119945998E-3</v>
      </c>
      <c r="IF142" s="2">
        <v>-1.93316556933898E-3</v>
      </c>
      <c r="IG142" s="2">
        <v>-1.9603818680340598E-2</v>
      </c>
      <c r="IH142" s="2">
        <v>-1.7097017117300799E-3</v>
      </c>
      <c r="II142" s="2">
        <v>-5.1000860654428501E-3</v>
      </c>
      <c r="IJ142" s="2">
        <v>1.71906025164816E-2</v>
      </c>
      <c r="IK142" s="2">
        <v>5.1344749729897703E-3</v>
      </c>
      <c r="IL142" s="2">
        <v>3.17698371058035E-2</v>
      </c>
      <c r="IM142" s="2">
        <v>3.60261995568514E-3</v>
      </c>
      <c r="IN142" s="2">
        <v>-2.4132869013845501E-3</v>
      </c>
      <c r="IO142" s="2">
        <v>1.72216859247873E-3</v>
      </c>
      <c r="IP142" s="2">
        <v>3.67306981348706E-2</v>
      </c>
      <c r="IQ142" s="2">
        <v>-1.3255010931853399E-2</v>
      </c>
      <c r="IR142" s="2">
        <v>-9.5408415554428007E-3</v>
      </c>
      <c r="IS142" s="2">
        <v>-2.9637408486101899E-2</v>
      </c>
      <c r="IT142" s="2">
        <v>-1.2638631226573801E-2</v>
      </c>
      <c r="IU142" s="2">
        <v>7.1400000000000001E-5</v>
      </c>
      <c r="IV142" s="2">
        <v>-1.0356175269935101E-2</v>
      </c>
      <c r="IW142" s="2">
        <v>-3.0817585856788199E-4</v>
      </c>
      <c r="IX142" s="2">
        <v>-1.52534385134307E-2</v>
      </c>
      <c r="IY142" s="2">
        <v>-1.88363155227394E-2</v>
      </c>
      <c r="IZ142" s="2">
        <v>2.5115698316238399E-2</v>
      </c>
      <c r="JA142" s="2">
        <v>0.18506297974130601</v>
      </c>
      <c r="JB142" s="2">
        <v>1.49498059512555E-2</v>
      </c>
      <c r="JC142" s="2">
        <v>-2.4819370914322899E-2</v>
      </c>
      <c r="JD142" s="2">
        <v>-2.4341802637278601E-3</v>
      </c>
      <c r="JE142" s="2">
        <v>1.39707232996378E-2</v>
      </c>
      <c r="JF142" s="2">
        <v>3.3811364380468702E-2</v>
      </c>
      <c r="JG142" s="2">
        <v>1.0105894806492601E-2</v>
      </c>
      <c r="JH142" s="2">
        <v>-7.5331825570110096E-3</v>
      </c>
      <c r="JI142" s="2">
        <v>-1.3395958627815899E-2</v>
      </c>
      <c r="JJ142" s="2">
        <v>-8.7791260611590795E-3</v>
      </c>
      <c r="JK142" s="2">
        <v>-1.23224915518968E-2</v>
      </c>
      <c r="JL142" s="2">
        <v>-1.22324063471403E-2</v>
      </c>
      <c r="JM142" s="2">
        <v>-1.93316556933898E-3</v>
      </c>
      <c r="JN142" s="2">
        <v>6.1736645197144301E-3</v>
      </c>
      <c r="JO142" s="2">
        <v>4.1954960769844804E-3</v>
      </c>
      <c r="JP142" s="2">
        <v>2.07527661328233E-2</v>
      </c>
      <c r="JQ142" s="2">
        <v>-1.5416314429512999E-3</v>
      </c>
      <c r="JR142" s="2">
        <v>0.112803144973485</v>
      </c>
      <c r="JS142" s="2">
        <v>-0.18784894028961899</v>
      </c>
      <c r="JT142" s="2">
        <v>-4.9889835332213597E-2</v>
      </c>
      <c r="JU142" s="2">
        <v>2.1339352306480701E-2</v>
      </c>
    </row>
    <row r="143" spans="1:281">
      <c r="A143" s="1" t="s">
        <v>142</v>
      </c>
      <c r="B143" s="2">
        <v>12173603.6276758</v>
      </c>
      <c r="C143" s="2">
        <v>34595202.493332297</v>
      </c>
      <c r="D143" s="2">
        <v>-3.9577893446794701E-2</v>
      </c>
      <c r="E143" s="2">
        <v>0.51681631823102103</v>
      </c>
      <c r="F143" s="2">
        <v>0.29932474083487898</v>
      </c>
      <c r="G143" s="2">
        <v>0.73047645784094195</v>
      </c>
      <c r="H143" s="2">
        <v>-9.1699937610522399E-3</v>
      </c>
      <c r="I143" s="2">
        <v>-6.4299853928889206E-2</v>
      </c>
      <c r="J143" s="2">
        <v>-4.4259682658568597E-2</v>
      </c>
      <c r="K143" s="2">
        <v>-5.5701534530614098E-2</v>
      </c>
      <c r="L143" s="2">
        <v>2.3385745791630601E-2</v>
      </c>
      <c r="M143" s="2">
        <v>3.59501495300205E-2</v>
      </c>
      <c r="N143" s="2">
        <v>-4.8898883616137603E-2</v>
      </c>
      <c r="O143" s="2">
        <v>-0.113511655997422</v>
      </c>
      <c r="P143" s="2">
        <v>9.1438144355370492E-3</v>
      </c>
      <c r="Q143" s="2">
        <v>-7.9073850188327195E-3</v>
      </c>
      <c r="R143" s="2">
        <v>0.50061279735977204</v>
      </c>
      <c r="S143" s="2">
        <v>0.22263808695301401</v>
      </c>
      <c r="T143" s="2">
        <v>-4.8729102421284601E-2</v>
      </c>
      <c r="U143" s="2">
        <v>0.104947868239592</v>
      </c>
      <c r="V143" s="2">
        <v>8.6053428664736101E-2</v>
      </c>
      <c r="W143" s="2">
        <v>0.10738938117376701</v>
      </c>
      <c r="X143" s="2">
        <v>0.20572215419067799</v>
      </c>
      <c r="Y143" s="2">
        <v>0.11449064644855</v>
      </c>
      <c r="Z143" s="2">
        <v>7.7733769563232996E-2</v>
      </c>
      <c r="AA143" s="2">
        <v>0.16881518431724399</v>
      </c>
      <c r="AB143" s="2">
        <v>0.28968559035675101</v>
      </c>
      <c r="AC143" s="1"/>
      <c r="AD143" s="2">
        <v>0.26276117734061799</v>
      </c>
      <c r="AE143" s="2">
        <v>0.178812371476854</v>
      </c>
      <c r="AF143" s="2">
        <v>0.150592545552339</v>
      </c>
      <c r="AG143" s="2">
        <v>0.130210796584211</v>
      </c>
      <c r="AH143" s="2">
        <v>9.7894983049990003E-2</v>
      </c>
      <c r="AI143" s="2">
        <v>0.170522226183659</v>
      </c>
      <c r="AJ143" s="2">
        <v>0.44266741071531301</v>
      </c>
      <c r="AK143" s="2">
        <v>2.81079363557672E-2</v>
      </c>
      <c r="AL143" s="2">
        <v>0.155521298984897</v>
      </c>
      <c r="AM143" s="2">
        <v>-6.4302167462312997E-3</v>
      </c>
      <c r="AN143" s="2">
        <v>-5.0156196875529198E-3</v>
      </c>
      <c r="AO143" s="2">
        <v>1.9157779724459801E-2</v>
      </c>
      <c r="AP143" s="2">
        <v>0.44630619195280002</v>
      </c>
      <c r="AQ143" s="2">
        <v>0.418800221065321</v>
      </c>
      <c r="AR143" s="2">
        <v>-9.91015062904536E-4</v>
      </c>
      <c r="AS143" s="2">
        <v>8.9995553464863806E-2</v>
      </c>
      <c r="AT143" s="2">
        <v>-3.1361628128325798E-4</v>
      </c>
      <c r="AU143" s="2">
        <v>1.7183716220597999E-3</v>
      </c>
      <c r="AV143" s="2">
        <v>-8.4561923155453203E-3</v>
      </c>
      <c r="AW143" s="2">
        <v>-1.0280263940722701E-2</v>
      </c>
      <c r="AX143" s="2">
        <v>3.7560248710023003E-2</v>
      </c>
      <c r="AY143" s="2">
        <v>0.148209548738476</v>
      </c>
      <c r="AZ143" s="2">
        <v>6.6170690293400697E-2</v>
      </c>
      <c r="BA143" s="2">
        <v>0.17777549185771699</v>
      </c>
      <c r="BB143" s="2">
        <v>8.8092172113693606E-2</v>
      </c>
      <c r="BC143" s="2">
        <v>-7.4557551215426498E-3</v>
      </c>
      <c r="BD143" s="2">
        <v>0.47285047649125</v>
      </c>
      <c r="BE143" s="2">
        <v>0.274651232267834</v>
      </c>
      <c r="BF143" s="2">
        <v>0.21568999559990701</v>
      </c>
      <c r="BG143" s="2">
        <v>0.12981249907168199</v>
      </c>
      <c r="BH143" s="2">
        <v>7.3788250974200206E-2</v>
      </c>
      <c r="BI143" s="2">
        <v>5.2468261629748603E-2</v>
      </c>
      <c r="BJ143" s="2">
        <v>2.7145197952181899E-2</v>
      </c>
      <c r="BK143" s="2">
        <v>0.49271085487488497</v>
      </c>
      <c r="BL143" s="2">
        <v>0.30318974138884103</v>
      </c>
      <c r="BM143" s="2">
        <v>0.168139796963724</v>
      </c>
      <c r="BN143" s="2">
        <v>-1.8224106726870502E-2</v>
      </c>
      <c r="BO143" s="2">
        <v>0.319375716172278</v>
      </c>
      <c r="BP143" s="2">
        <v>0.129285525413012</v>
      </c>
      <c r="BQ143" s="2">
        <v>1.16159710495835E-2</v>
      </c>
      <c r="BR143" s="2">
        <v>-9.1542375488213208E-3</v>
      </c>
      <c r="BS143" s="2">
        <v>-9.9471222454785395E-3</v>
      </c>
      <c r="BT143" s="2">
        <v>-4.9769078658351397E-3</v>
      </c>
      <c r="BU143" s="2">
        <v>0.33287270660206603</v>
      </c>
      <c r="BV143" s="2">
        <v>1.2750612738942201E-2</v>
      </c>
      <c r="BW143" s="2">
        <v>-7.6436026070757102E-3</v>
      </c>
      <c r="BX143" s="2">
        <v>0.35490085667006899</v>
      </c>
      <c r="BY143" s="2">
        <v>0.35684913289277198</v>
      </c>
      <c r="BZ143" s="2">
        <v>0.28811086758150101</v>
      </c>
      <c r="CA143" s="1"/>
      <c r="CB143" s="2">
        <v>0.111673826573673</v>
      </c>
      <c r="CC143" s="2">
        <v>-1.8324771984873801E-2</v>
      </c>
      <c r="CD143" s="2">
        <v>2.2799999999999999E-5</v>
      </c>
      <c r="CE143" s="1"/>
      <c r="CF143" s="1"/>
      <c r="CG143" s="2">
        <v>-1.9378113544838099E-3</v>
      </c>
      <c r="CH143" s="2">
        <v>-1.69548187690035E-2</v>
      </c>
      <c r="CI143" s="2">
        <v>8.1761181098006896E-2</v>
      </c>
      <c r="CJ143" s="2">
        <v>2.5117620147150001E-2</v>
      </c>
      <c r="CK143" s="2">
        <v>0.26053310052218098</v>
      </c>
      <c r="CL143" s="2">
        <v>0.18389542874943901</v>
      </c>
      <c r="CM143" s="2">
        <v>2.4925551841663101E-2</v>
      </c>
      <c r="CN143" s="2">
        <v>0.17183642216502601</v>
      </c>
      <c r="CO143" s="2">
        <v>9.4383192050230796E-2</v>
      </c>
      <c r="CP143" s="2">
        <v>-1.0566034430853501E-2</v>
      </c>
      <c r="CQ143" s="2">
        <v>0.29932474083487898</v>
      </c>
      <c r="CR143" s="2">
        <v>0.38316243595468402</v>
      </c>
      <c r="CS143" s="2">
        <v>9.7168308138046403E-2</v>
      </c>
      <c r="CT143" s="2">
        <v>-7.8759884405332596E-3</v>
      </c>
      <c r="CU143" s="2">
        <v>-1.29488026207476E-2</v>
      </c>
      <c r="CV143" s="2">
        <v>-1.10027366782835E-2</v>
      </c>
      <c r="CW143" s="2">
        <v>0.25116650863521101</v>
      </c>
      <c r="CX143" s="2">
        <v>0.15364179389968199</v>
      </c>
      <c r="CY143" s="2">
        <v>0.321710062742112</v>
      </c>
      <c r="CZ143" s="2">
        <v>-1.0400296366231399E-2</v>
      </c>
      <c r="DA143" s="2">
        <v>-5.1133564829754603E-3</v>
      </c>
      <c r="DB143" s="2">
        <v>0.26344929296381903</v>
      </c>
      <c r="DC143" s="1"/>
      <c r="DD143" s="2">
        <v>-5.4577704119494398E-2</v>
      </c>
      <c r="DE143" s="2">
        <v>-2.4262369461279201E-2</v>
      </c>
      <c r="DF143" s="2">
        <v>-4.5634730682538698E-2</v>
      </c>
      <c r="DG143" s="1"/>
      <c r="DH143" s="1"/>
      <c r="DI143" s="2">
        <v>-6.8185095004878002E-2</v>
      </c>
      <c r="DJ143" s="2">
        <v>-1.0923687439377701E-2</v>
      </c>
      <c r="DK143" s="1"/>
      <c r="DL143" s="2">
        <v>0.22553061656611301</v>
      </c>
      <c r="DM143" s="1"/>
      <c r="DN143" s="1"/>
      <c r="DO143" s="2">
        <v>0.31659384306868199</v>
      </c>
      <c r="DP143" s="2">
        <v>9.0993121888080699E-3</v>
      </c>
      <c r="DQ143" s="2">
        <v>0.23072649593401001</v>
      </c>
      <c r="DR143" s="2">
        <v>0.11153644373156001</v>
      </c>
      <c r="DS143" s="2">
        <v>0.25780358243201701</v>
      </c>
      <c r="DT143" s="1"/>
      <c r="DU143" s="2">
        <v>0.26553596858335399</v>
      </c>
      <c r="DV143" s="2">
        <v>0.61611503119843603</v>
      </c>
      <c r="DW143" s="2">
        <v>2.67561412551338E-2</v>
      </c>
      <c r="DX143" s="2">
        <v>0.12114490787137901</v>
      </c>
      <c r="DY143" s="2">
        <v>3.7654111045495098E-2</v>
      </c>
      <c r="DZ143" s="2">
        <v>-1.11304361695873E-2</v>
      </c>
      <c r="EA143" s="2">
        <v>-8.3173713675441397E-3</v>
      </c>
      <c r="EB143" s="2">
        <v>4.6358471277197201E-2</v>
      </c>
      <c r="EC143" s="2">
        <v>1</v>
      </c>
      <c r="ED143" s="2">
        <v>0.312522929519847</v>
      </c>
      <c r="EE143" s="2">
        <v>0.25197164359964103</v>
      </c>
      <c r="EF143" s="2">
        <v>0.13985581984210399</v>
      </c>
      <c r="EG143" s="2">
        <v>8.6733158186766496E-2</v>
      </c>
      <c r="EH143" s="2">
        <v>3.85244348691344E-2</v>
      </c>
      <c r="EI143" s="2">
        <v>-1.4333677156649899E-2</v>
      </c>
      <c r="EJ143" s="2">
        <v>-1.9201880226362E-2</v>
      </c>
      <c r="EK143" s="2">
        <v>0.31514190262769598</v>
      </c>
      <c r="EL143" s="2">
        <v>1.24103272742641E-2</v>
      </c>
      <c r="EM143" s="2">
        <v>0.25349072838723402</v>
      </c>
      <c r="EN143" s="2">
        <v>3.0144962716138601E-2</v>
      </c>
      <c r="EO143" s="2">
        <v>0.112211615545052</v>
      </c>
      <c r="EP143" s="2">
        <v>-1.07148172629215E-2</v>
      </c>
      <c r="EQ143" s="2">
        <v>-8.5282115366744904E-3</v>
      </c>
      <c r="ER143" s="1"/>
      <c r="ES143" s="2">
        <v>0.27295781506147698</v>
      </c>
      <c r="ET143" s="2">
        <v>2.1668504620578101E-2</v>
      </c>
      <c r="EU143" s="2">
        <v>0.25083260873413599</v>
      </c>
      <c r="EV143" s="2">
        <v>-1.68831444151833E-2</v>
      </c>
      <c r="EW143" s="2">
        <v>0.35919748227675602</v>
      </c>
      <c r="EX143" s="2">
        <v>0.112530365392935</v>
      </c>
      <c r="EY143" s="2">
        <v>0.70979624488919602</v>
      </c>
      <c r="EZ143" s="2">
        <v>0.29796290044149498</v>
      </c>
      <c r="FA143" s="2">
        <v>0.70979624488919602</v>
      </c>
      <c r="FB143" s="2">
        <v>0.29796290044149498</v>
      </c>
      <c r="FC143" s="2">
        <v>0.109181076804074</v>
      </c>
      <c r="FD143" s="2">
        <v>-6.4809511267704296E-3</v>
      </c>
      <c r="FE143" s="2">
        <v>0.51681631823148599</v>
      </c>
      <c r="FF143" s="2">
        <v>1.0346736394634E-3</v>
      </c>
      <c r="FG143" s="2">
        <v>-8.8281049663908005E-3</v>
      </c>
      <c r="FH143" s="2">
        <v>0.32387385111637301</v>
      </c>
      <c r="FI143" s="2">
        <v>0.317371325226115</v>
      </c>
      <c r="FJ143" s="2">
        <v>-1.06877871851687E-2</v>
      </c>
      <c r="FK143" s="2">
        <v>1.36041370558875E-2</v>
      </c>
      <c r="FL143" s="2">
        <v>1.09447984238039E-2</v>
      </c>
      <c r="FM143" s="2">
        <v>0.107369507349609</v>
      </c>
      <c r="FN143" s="2">
        <v>0.114945655566229</v>
      </c>
      <c r="FO143" s="2">
        <v>2.7089268989545799E-2</v>
      </c>
      <c r="FP143" s="2">
        <v>0.33967210263109698</v>
      </c>
      <c r="FQ143" s="2">
        <v>0.254914939292747</v>
      </c>
      <c r="FR143" s="2">
        <v>0.250142568125377</v>
      </c>
      <c r="FS143" s="2">
        <v>0.26690081326829501</v>
      </c>
      <c r="FT143" s="2">
        <v>0.23765160909501401</v>
      </c>
      <c r="FU143" s="2">
        <v>0.23300024578124401</v>
      </c>
      <c r="FV143" s="2">
        <v>0.20775227955728501</v>
      </c>
      <c r="FW143" s="2">
        <v>2.2306744937053498E-3</v>
      </c>
      <c r="FX143" s="2">
        <v>3.1438011594636201E-3</v>
      </c>
      <c r="FY143" s="2">
        <v>0.22278241720588501</v>
      </c>
      <c r="FZ143" s="2">
        <v>0.220597522997213</v>
      </c>
      <c r="GA143" s="2">
        <v>0.27991784431036498</v>
      </c>
      <c r="GB143" s="2">
        <v>0.26179438025263302</v>
      </c>
      <c r="GC143" s="2">
        <v>0.26540543241332798</v>
      </c>
      <c r="GD143" s="2">
        <v>0.177622393400584</v>
      </c>
      <c r="GE143" s="2">
        <v>-3.4385714108610799E-2</v>
      </c>
      <c r="GF143" s="2">
        <v>0.24186059722620401</v>
      </c>
      <c r="GG143" s="2">
        <v>1.15071442141064E-2</v>
      </c>
      <c r="GH143" s="2">
        <v>0.23787993611634201</v>
      </c>
      <c r="GI143" s="2">
        <v>1.27052081357649E-2</v>
      </c>
      <c r="GJ143" s="2">
        <v>0.24557480778055199</v>
      </c>
      <c r="GK143" s="2">
        <v>0.121292685739672</v>
      </c>
      <c r="GL143" s="2">
        <v>0.19824670889396101</v>
      </c>
      <c r="GM143" s="1"/>
      <c r="GN143" s="1"/>
      <c r="GO143" s="2">
        <v>-8.8371883612967002E-3</v>
      </c>
      <c r="GP143" s="2">
        <v>8.5490574445752601E-2</v>
      </c>
      <c r="GQ143" s="2">
        <v>0.43947270080776901</v>
      </c>
      <c r="GR143" s="1"/>
      <c r="GS143" s="2">
        <v>-5.5582052860779904E-3</v>
      </c>
      <c r="GT143" s="2">
        <v>5.69520569795006E-2</v>
      </c>
      <c r="GU143" s="2">
        <v>4.6906323046389503E-2</v>
      </c>
      <c r="GV143" s="2">
        <v>5.23510486068611E-2</v>
      </c>
      <c r="GW143" s="2">
        <v>0.18601470439048001</v>
      </c>
      <c r="GX143" s="2">
        <v>-4.8854197278788798E-3</v>
      </c>
      <c r="GY143" s="2">
        <v>0.52818517483408201</v>
      </c>
      <c r="GZ143" s="2">
        <v>-8.3008612168728006E-3</v>
      </c>
      <c r="HA143" s="2">
        <v>-6.1889999505488603E-2</v>
      </c>
      <c r="HB143" s="2">
        <v>-0.22820571719334301</v>
      </c>
      <c r="HC143" s="2">
        <v>0.19182892572480401</v>
      </c>
      <c r="HD143" s="2">
        <v>0.212816331623815</v>
      </c>
      <c r="HE143" s="2">
        <v>6.4110866305040801E-2</v>
      </c>
      <c r="HF143" s="2">
        <v>-3.3247158460863301E-3</v>
      </c>
      <c r="HG143" s="2">
        <v>-1.44634580264426E-3</v>
      </c>
      <c r="HH143" s="1"/>
      <c r="HI143" s="2">
        <v>0.28594485550019799</v>
      </c>
      <c r="HJ143" s="2">
        <v>0.17862111161533001</v>
      </c>
      <c r="HK143" s="2">
        <v>0.26046473109374402</v>
      </c>
      <c r="HL143" s="2">
        <v>1.09685412266453E-2</v>
      </c>
      <c r="HM143" s="2">
        <v>3.8496063991527801E-2</v>
      </c>
      <c r="HN143" s="1"/>
      <c r="HO143" s="2">
        <v>-2.08011192488539E-3</v>
      </c>
      <c r="HP143" s="2">
        <v>6.6750267850507597E-2</v>
      </c>
      <c r="HQ143" s="2">
        <v>1.15877303654635E-3</v>
      </c>
      <c r="HR143" s="2">
        <v>0.28857755552063602</v>
      </c>
      <c r="HS143" s="2">
        <v>6.3196877810945504E-2</v>
      </c>
      <c r="HT143" s="2">
        <v>0.155083859076458</v>
      </c>
      <c r="HU143" s="2">
        <v>-4.3464816299486897E-2</v>
      </c>
      <c r="HV143" s="2">
        <v>1.5852146956247901E-2</v>
      </c>
      <c r="HW143" s="2">
        <v>0.16137053423613501</v>
      </c>
      <c r="HX143" s="2">
        <v>-6.9178675106794305E-2</v>
      </c>
      <c r="HY143" s="2">
        <v>-0.23246916304016901</v>
      </c>
      <c r="HZ143" s="2">
        <v>-3.0039052183931301E-2</v>
      </c>
      <c r="IA143" s="2">
        <v>-0.24479144412971601</v>
      </c>
      <c r="IB143" s="2">
        <v>-8.5098945391535605E-2</v>
      </c>
      <c r="IC143" s="2">
        <v>-3.9577893446794701E-2</v>
      </c>
      <c r="ID143" s="1"/>
      <c r="IE143" s="2">
        <v>-3.9577893446794701E-2</v>
      </c>
      <c r="IF143" s="2">
        <v>-1.0909047158329899E-2</v>
      </c>
      <c r="IG143" s="2">
        <v>-0.11654123986161</v>
      </c>
      <c r="IH143" s="2">
        <v>-0.122709354925925</v>
      </c>
      <c r="II143" s="2">
        <v>8.6278936108851303E-2</v>
      </c>
      <c r="IJ143" s="2">
        <v>-1.8899947571554901E-2</v>
      </c>
      <c r="IK143" s="2">
        <v>-4.1272800414896102E-2</v>
      </c>
      <c r="IL143" s="2">
        <v>0.155883670530367</v>
      </c>
      <c r="IM143" s="2">
        <v>-6.3099227471941202E-2</v>
      </c>
      <c r="IN143" s="2">
        <v>-3.6489844715331102E-4</v>
      </c>
      <c r="IO143" s="2">
        <v>3.59501495300205E-2</v>
      </c>
      <c r="IP143" s="2">
        <v>4.1233493218572601E-2</v>
      </c>
      <c r="IQ143" s="2">
        <v>-7.8781587518325494E-2</v>
      </c>
      <c r="IR143" s="2">
        <v>0.120948129808767</v>
      </c>
      <c r="IS143" s="2">
        <v>-5.0395947875653498E-2</v>
      </c>
      <c r="IT143" s="2">
        <v>-5.8883561034258299E-2</v>
      </c>
      <c r="IU143" s="2">
        <v>0.73047645784094195</v>
      </c>
      <c r="IV143" s="2">
        <v>2.3385745791630601E-2</v>
      </c>
      <c r="IW143" s="2">
        <v>-4.8898883616137603E-2</v>
      </c>
      <c r="IX143" s="2">
        <v>-0.113511655997422</v>
      </c>
      <c r="IY143" s="2">
        <v>-8.4078662373086102E-2</v>
      </c>
      <c r="IZ143" s="2">
        <v>7.6632854273132697E-2</v>
      </c>
      <c r="JA143" s="2">
        <v>5.4534708697601499E-2</v>
      </c>
      <c r="JB143" s="2">
        <v>6.5138660873450993E-2</v>
      </c>
      <c r="JC143" s="2">
        <v>-2.3542446830166E-2</v>
      </c>
      <c r="JD143" s="2">
        <v>0.129514619451021</v>
      </c>
      <c r="JE143" s="2">
        <v>-1.7896834998106501E-2</v>
      </c>
      <c r="JF143" s="2">
        <v>0.159392208243504</v>
      </c>
      <c r="JG143" s="2">
        <v>-9.1699937610522295E-3</v>
      </c>
      <c r="JH143" s="2">
        <v>-4.4259682658568597E-2</v>
      </c>
      <c r="JI143" s="2">
        <v>-6.5264311381555001E-2</v>
      </c>
      <c r="JJ143" s="2">
        <v>-6.4299853928889206E-2</v>
      </c>
      <c r="JK143" s="2">
        <v>-5.5701534530614098E-2</v>
      </c>
      <c r="JL143" s="2">
        <v>-2.8956475538122101E-2</v>
      </c>
      <c r="JM143" s="2">
        <v>-1.0909047158329899E-2</v>
      </c>
      <c r="JN143" s="2">
        <v>7.1125103387572497E-2</v>
      </c>
      <c r="JO143" s="2">
        <v>4.1022145738763997E-2</v>
      </c>
      <c r="JP143" s="2">
        <v>1.36543402960941E-2</v>
      </c>
      <c r="JQ143" s="2">
        <v>-9.1249852570436697E-3</v>
      </c>
      <c r="JR143" s="2">
        <v>-0.25963242758799299</v>
      </c>
      <c r="JS143" s="2">
        <v>-0.60199933010774098</v>
      </c>
      <c r="JT143" s="2">
        <v>-0.356445572001995</v>
      </c>
      <c r="JU143" s="2">
        <v>4.8510067524749401E-2</v>
      </c>
    </row>
    <row r="144" spans="1:281">
      <c r="A144" s="1" t="s">
        <v>143</v>
      </c>
      <c r="B144" s="2">
        <v>13942505.6983945</v>
      </c>
      <c r="C144" s="2">
        <v>40961249.540363602</v>
      </c>
      <c r="D144" s="2">
        <v>7.9349969517195404E-2</v>
      </c>
      <c r="E144" s="2">
        <v>0.58572721095908697</v>
      </c>
      <c r="F144" s="2">
        <v>0.33001363942617301</v>
      </c>
      <c r="G144" s="2">
        <v>0.72823844605035604</v>
      </c>
      <c r="H144" s="2">
        <v>3.7075480269318601E-3</v>
      </c>
      <c r="I144" s="2">
        <v>-5.6547568882995398E-2</v>
      </c>
      <c r="J144" s="2">
        <v>-3.5227501042828499E-2</v>
      </c>
      <c r="K144" s="2">
        <v>-2.3186891562241001E-2</v>
      </c>
      <c r="L144" s="2">
        <v>7.4500108531301804E-2</v>
      </c>
      <c r="M144" s="2">
        <v>6.01047730863941E-2</v>
      </c>
      <c r="N144" s="2">
        <v>-1.34877449596681E-2</v>
      </c>
      <c r="O144" s="2">
        <v>-0.13001082581627299</v>
      </c>
      <c r="P144" s="2">
        <v>9.3649897855465306E-2</v>
      </c>
      <c r="Q144" s="2">
        <v>-7.7910676255120897E-3</v>
      </c>
      <c r="R144" s="2">
        <v>0.60419371674231004</v>
      </c>
      <c r="S144" s="2">
        <v>0.32677270632440603</v>
      </c>
      <c r="T144" s="2">
        <v>-4.1416780838507701E-2</v>
      </c>
      <c r="U144" s="2">
        <v>0.23052747918812999</v>
      </c>
      <c r="V144" s="2">
        <v>0.22342997266308201</v>
      </c>
      <c r="W144" s="2">
        <v>0.119745344372043</v>
      </c>
      <c r="X144" s="2">
        <v>0.30164138278995001</v>
      </c>
      <c r="Y144" s="2">
        <v>0.22386326303283</v>
      </c>
      <c r="Z144" s="2">
        <v>6.5038197426367003E-2</v>
      </c>
      <c r="AA144" s="2">
        <v>0.26367984460133198</v>
      </c>
      <c r="AB144" s="2">
        <v>0.312594442898464</v>
      </c>
      <c r="AC144" s="1"/>
      <c r="AD144" s="2">
        <v>0.291684733104564</v>
      </c>
      <c r="AE144" s="2">
        <v>0.20921389068695401</v>
      </c>
      <c r="AF144" s="2">
        <v>0.32969350937629299</v>
      </c>
      <c r="AG144" s="2">
        <v>8.7506573512412603E-2</v>
      </c>
      <c r="AH144" s="2">
        <v>0.166126537286234</v>
      </c>
      <c r="AI144" s="2">
        <v>0.265280478670961</v>
      </c>
      <c r="AJ144" s="2">
        <v>0.52655288985488002</v>
      </c>
      <c r="AK144" s="2">
        <v>0.14498218126631399</v>
      </c>
      <c r="AL144" s="2">
        <v>0.17899220013693201</v>
      </c>
      <c r="AM144" s="2">
        <v>-6.1702849907955704E-3</v>
      </c>
      <c r="AN144" s="2">
        <v>-3.2257812909285101E-3</v>
      </c>
      <c r="AO144" s="2">
        <v>1.77717567000517E-2</v>
      </c>
      <c r="AP144" s="2">
        <v>0.390694487995151</v>
      </c>
      <c r="AQ144" s="2">
        <v>0.34232831868844399</v>
      </c>
      <c r="AR144" s="2">
        <v>3.9970979850370196E-3</v>
      </c>
      <c r="AS144" s="2">
        <v>6.1350282251224297E-2</v>
      </c>
      <c r="AT144" s="2">
        <v>-5.3946812954761298E-3</v>
      </c>
      <c r="AU144" s="2">
        <v>-3.3369112232810301E-3</v>
      </c>
      <c r="AV144" s="2">
        <v>-8.7266874409675406E-3</v>
      </c>
      <c r="AW144" s="2">
        <v>-9.4632653673230906E-3</v>
      </c>
      <c r="AX144" s="2">
        <v>0.137470454724897</v>
      </c>
      <c r="AY144" s="2">
        <v>0.21017722274591499</v>
      </c>
      <c r="AZ144" s="2">
        <v>1.67445790098E-2</v>
      </c>
      <c r="BA144" s="2">
        <v>0.21069900653031701</v>
      </c>
      <c r="BB144" s="2">
        <v>0.17871440547605499</v>
      </c>
      <c r="BC144" s="2">
        <v>-7.7494044150395701E-3</v>
      </c>
      <c r="BD144" s="2">
        <v>0.48142091388845298</v>
      </c>
      <c r="BE144" s="2">
        <v>0.19699374478752801</v>
      </c>
      <c r="BF144" s="2">
        <v>0.246607512487268</v>
      </c>
      <c r="BG144" s="2">
        <v>0.11992738619790499</v>
      </c>
      <c r="BH144" s="2">
        <v>9.6364038019058004E-3</v>
      </c>
      <c r="BI144" s="2">
        <v>1.7219703290571101E-2</v>
      </c>
      <c r="BJ144" s="2">
        <v>1.5617447542906301E-3</v>
      </c>
      <c r="BK144" s="2">
        <v>0.438693639259982</v>
      </c>
      <c r="BL144" s="2">
        <v>0.34236750517841502</v>
      </c>
      <c r="BM144" s="2">
        <v>0.31426444375840201</v>
      </c>
      <c r="BN144" s="2">
        <v>1.0128845396495899E-3</v>
      </c>
      <c r="BO144" s="2">
        <v>0.25041955265529098</v>
      </c>
      <c r="BP144" s="2">
        <v>6.9448452858890896E-4</v>
      </c>
      <c r="BQ144" s="2">
        <v>1.96854257128159E-2</v>
      </c>
      <c r="BR144" s="2">
        <v>-1.0919712913421E-2</v>
      </c>
      <c r="BS144" s="2">
        <v>-1.03383142627732E-2</v>
      </c>
      <c r="BT144" s="2">
        <v>-3.6300664712338301E-3</v>
      </c>
      <c r="BU144" s="2">
        <v>0.37742883368517899</v>
      </c>
      <c r="BV144" s="2">
        <v>2.8972697186652598E-2</v>
      </c>
      <c r="BW144" s="2">
        <v>1.37130450171458E-2</v>
      </c>
      <c r="BX144" s="2">
        <v>0.34820858540666499</v>
      </c>
      <c r="BY144" s="2">
        <v>8.7600435717623396E-2</v>
      </c>
      <c r="BZ144" s="2">
        <v>0.221055467372126</v>
      </c>
      <c r="CA144" s="1"/>
      <c r="CB144" s="2">
        <v>0.25520824135805797</v>
      </c>
      <c r="CC144" s="2">
        <v>-1.75327406927023E-2</v>
      </c>
      <c r="CD144" s="2">
        <v>2.0242419143809399E-3</v>
      </c>
      <c r="CE144" s="1"/>
      <c r="CF144" s="1"/>
      <c r="CG144" s="2">
        <v>-8.6406443985920895E-4</v>
      </c>
      <c r="CH144" s="2">
        <v>-1.5601087024957499E-2</v>
      </c>
      <c r="CI144" s="2">
        <v>9.7235115220410603E-2</v>
      </c>
      <c r="CJ144" s="2">
        <v>3.2920260515241398E-2</v>
      </c>
      <c r="CK144" s="2">
        <v>0.41427217576386299</v>
      </c>
      <c r="CL144" s="2">
        <v>0.36916030213415901</v>
      </c>
      <c r="CM144" s="2">
        <v>2.5509617052614998E-3</v>
      </c>
      <c r="CN144" s="2">
        <v>0.14956545493454601</v>
      </c>
      <c r="CO144" s="2">
        <v>2.6894270155108799E-2</v>
      </c>
      <c r="CP144" s="2">
        <v>-7.7972654291609397E-3</v>
      </c>
      <c r="CQ144" s="2">
        <v>0.33001363942617301</v>
      </c>
      <c r="CR144" s="2">
        <v>0.34590277954466497</v>
      </c>
      <c r="CS144" s="2">
        <v>0.19984156833980199</v>
      </c>
      <c r="CT144" s="2">
        <v>-1.54469053842667E-2</v>
      </c>
      <c r="CU144" s="2">
        <v>6.4780941961274903E-3</v>
      </c>
      <c r="CV144" s="2">
        <v>-1.30421478604342E-2</v>
      </c>
      <c r="CW144" s="2">
        <v>0.199984738943326</v>
      </c>
      <c r="CX144" s="2">
        <v>9.4946171960288095E-2</v>
      </c>
      <c r="CY144" s="2">
        <v>0.39557625384014899</v>
      </c>
      <c r="CZ144" s="2">
        <v>-1.17359248590433E-2</v>
      </c>
      <c r="DA144" s="2">
        <v>2.5767105679583699E-3</v>
      </c>
      <c r="DB144" s="2">
        <v>0.31208889981720001</v>
      </c>
      <c r="DC144" s="1"/>
      <c r="DD144" s="2">
        <v>-0.14570604435475901</v>
      </c>
      <c r="DE144" s="2">
        <v>4.3935145996617103E-2</v>
      </c>
      <c r="DF144" s="2">
        <v>8.2294489002205304E-2</v>
      </c>
      <c r="DG144" s="1"/>
      <c r="DH144" s="1"/>
      <c r="DI144" s="2">
        <v>-0.14096885048532301</v>
      </c>
      <c r="DJ144" s="2">
        <v>-7.4587712271054797E-3</v>
      </c>
      <c r="DK144" s="1"/>
      <c r="DL144" s="2">
        <v>0.19775349317992999</v>
      </c>
      <c r="DM144" s="1"/>
      <c r="DN144" s="1"/>
      <c r="DO144" s="2">
        <v>0.34005023128935702</v>
      </c>
      <c r="DP144" s="2">
        <v>9.9441141844398701E-2</v>
      </c>
      <c r="DQ144" s="2">
        <v>0.20783306473329799</v>
      </c>
      <c r="DR144" s="2">
        <v>0.25423327207194402</v>
      </c>
      <c r="DS144" s="2">
        <v>0.28011687385425998</v>
      </c>
      <c r="DT144" s="1"/>
      <c r="DU144" s="2">
        <v>0.445553464635287</v>
      </c>
      <c r="DV144" s="2">
        <v>0.70529797633947</v>
      </c>
      <c r="DW144" s="2">
        <v>0.13403950674852499</v>
      </c>
      <c r="DX144" s="2">
        <v>0.32480163219187103</v>
      </c>
      <c r="DY144" s="2">
        <v>1.6528212498723899E-2</v>
      </c>
      <c r="DZ144" s="2">
        <v>-2.21324483364779E-2</v>
      </c>
      <c r="EA144" s="2">
        <v>-8.9954897268341195E-3</v>
      </c>
      <c r="EB144" s="2">
        <v>-1.2135862818915599E-2</v>
      </c>
      <c r="EC144" s="2">
        <v>0.312522929519847</v>
      </c>
      <c r="ED144" s="2">
        <v>1</v>
      </c>
      <c r="EE144" s="2">
        <v>0.11773624002874999</v>
      </c>
      <c r="EF144" s="2">
        <v>0.14656085335327401</v>
      </c>
      <c r="EG144" s="2">
        <v>2.4779972533358299E-2</v>
      </c>
      <c r="EH144" s="2">
        <v>7.3266095766343197E-3</v>
      </c>
      <c r="EI144" s="2">
        <v>-1.5206615766274001E-2</v>
      </c>
      <c r="EJ144" s="2">
        <v>-1.5097785271770799E-2</v>
      </c>
      <c r="EK144" s="2">
        <v>0.23662912969039801</v>
      </c>
      <c r="EL144" s="2">
        <v>8.1035727234305993E-2</v>
      </c>
      <c r="EM144" s="2">
        <v>0.166616978961798</v>
      </c>
      <c r="EN144" s="2">
        <v>2.7390812897742398E-2</v>
      </c>
      <c r="EO144" s="2">
        <v>0.34276720835167601</v>
      </c>
      <c r="EP144" s="2">
        <v>-1.86764956715632E-3</v>
      </c>
      <c r="EQ144" s="2">
        <v>-1.0713006339461401E-2</v>
      </c>
      <c r="ER144" s="1"/>
      <c r="ES144" s="2">
        <v>0.245651118928608</v>
      </c>
      <c r="ET144" s="2">
        <v>-1.67799888964517E-2</v>
      </c>
      <c r="EU144" s="2">
        <v>0.35008364390644198</v>
      </c>
      <c r="EV144" s="2">
        <v>-2.2327271040933301E-2</v>
      </c>
      <c r="EW144" s="2">
        <v>0.35993031016944099</v>
      </c>
      <c r="EX144" s="2">
        <v>2.5445869113100601E-2</v>
      </c>
      <c r="EY144" s="2">
        <v>0.478769472501411</v>
      </c>
      <c r="EZ144" s="2">
        <v>0.81553703936200805</v>
      </c>
      <c r="FA144" s="2">
        <v>0.478769472501411</v>
      </c>
      <c r="FB144" s="2">
        <v>0.81553703936200805</v>
      </c>
      <c r="FC144" s="2">
        <v>8.6595135389401695E-2</v>
      </c>
      <c r="FD144" s="2">
        <v>-6.6575557330386097E-3</v>
      </c>
      <c r="FE144" s="2">
        <v>0.58572721095906999</v>
      </c>
      <c r="FF144" s="2">
        <v>-3.3607923462454499E-3</v>
      </c>
      <c r="FG144" s="2">
        <v>-6.0825540310363397E-3</v>
      </c>
      <c r="FH144" s="2">
        <v>0.38371934688193399</v>
      </c>
      <c r="FI144" s="2">
        <v>0.37724233488333903</v>
      </c>
      <c r="FJ144" s="2">
        <v>-4.3717996519274001E-2</v>
      </c>
      <c r="FK144" s="2">
        <v>-1.13251763456143E-2</v>
      </c>
      <c r="FL144" s="2">
        <v>-2.0683220993865398E-2</v>
      </c>
      <c r="FM144" s="2">
        <v>0.22407700467111499</v>
      </c>
      <c r="FN144" s="2">
        <v>0.13461817113711999</v>
      </c>
      <c r="FO144" s="2">
        <v>3.8741050643762799E-2</v>
      </c>
      <c r="FP144" s="2">
        <v>0.401134706252183</v>
      </c>
      <c r="FQ144" s="2">
        <v>0.29994573980232903</v>
      </c>
      <c r="FR144" s="2">
        <v>0.29790813465320598</v>
      </c>
      <c r="FS144" s="2">
        <v>0.25717153660669201</v>
      </c>
      <c r="FT144" s="2">
        <v>0.293810328834745</v>
      </c>
      <c r="FU144" s="2">
        <v>0.28302729005567501</v>
      </c>
      <c r="FV144" s="2">
        <v>0.26679344896371199</v>
      </c>
      <c r="FW144" s="2">
        <v>-1.11304821483489E-2</v>
      </c>
      <c r="FX144" s="2">
        <v>2.42052207802546E-2</v>
      </c>
      <c r="FY144" s="2">
        <v>0.30700795838504102</v>
      </c>
      <c r="FZ144" s="2">
        <v>0.30260648821387498</v>
      </c>
      <c r="GA144" s="2">
        <v>0.31833494324290801</v>
      </c>
      <c r="GB144" s="2">
        <v>0.16206892791654801</v>
      </c>
      <c r="GC144" s="2">
        <v>0.30449811145169298</v>
      </c>
      <c r="GD144" s="2">
        <v>0.181536199745372</v>
      </c>
      <c r="GE144" s="2">
        <v>-1.7640631704774399E-2</v>
      </c>
      <c r="GF144" s="2">
        <v>0.220769363041671</v>
      </c>
      <c r="GG144" s="2">
        <v>9.05465123550169E-2</v>
      </c>
      <c r="GH144" s="2">
        <v>0.26813515374730401</v>
      </c>
      <c r="GI144" s="2">
        <v>2.5324859200533598E-2</v>
      </c>
      <c r="GJ144" s="2">
        <v>0.29883586241402299</v>
      </c>
      <c r="GK144" s="2">
        <v>0.31054475886239502</v>
      </c>
      <c r="GL144" s="2">
        <v>0.40313737658390802</v>
      </c>
      <c r="GM144" s="1"/>
      <c r="GN144" s="1"/>
      <c r="GO144" s="2">
        <v>-8.4010008096373004E-3</v>
      </c>
      <c r="GP144" s="2">
        <v>6.9849549007934802E-2</v>
      </c>
      <c r="GQ144" s="2">
        <v>0.15522741996734901</v>
      </c>
      <c r="GR144" s="1"/>
      <c r="GS144" s="2">
        <v>-3.9757306920576397E-3</v>
      </c>
      <c r="GT144" s="2">
        <v>-6.5534799924371603E-3</v>
      </c>
      <c r="GU144" s="2">
        <v>-3.7141696897137599E-3</v>
      </c>
      <c r="GV144" s="2">
        <v>-3.8096515192584798E-3</v>
      </c>
      <c r="GW144" s="2">
        <v>0.271890968551315</v>
      </c>
      <c r="GX144" s="2">
        <v>6.0057449288065799E-2</v>
      </c>
      <c r="GY144" s="2">
        <v>0.54211240504708103</v>
      </c>
      <c r="GZ144" s="2">
        <v>1.51416489313391E-2</v>
      </c>
      <c r="HA144" s="2">
        <v>-8.3302576559722202E-2</v>
      </c>
      <c r="HB144" s="2">
        <v>-0.17096265577981201</v>
      </c>
      <c r="HC144" s="2">
        <v>0.109927377798979</v>
      </c>
      <c r="HD144" s="2">
        <v>0.112970832962823</v>
      </c>
      <c r="HE144" s="2">
        <v>1.8048497649966199E-2</v>
      </c>
      <c r="HF144" s="2">
        <v>-1.24884611734262E-2</v>
      </c>
      <c r="HG144" s="2">
        <v>3.80003603601295E-2</v>
      </c>
      <c r="HH144" s="1"/>
      <c r="HI144" s="2">
        <v>0.20363161072111499</v>
      </c>
      <c r="HJ144" s="2">
        <v>0.22889846461768401</v>
      </c>
      <c r="HK144" s="2">
        <v>4.9327119861105797E-3</v>
      </c>
      <c r="HL144" s="2">
        <v>-9.6518423815306707E-3</v>
      </c>
      <c r="HM144" s="2">
        <v>0.113007010107554</v>
      </c>
      <c r="HN144" s="1"/>
      <c r="HO144" s="2">
        <v>1.7929557183348301E-2</v>
      </c>
      <c r="HP144" s="2">
        <v>3.8719230367658598E-2</v>
      </c>
      <c r="HQ144" s="2">
        <v>4.2949326356381597E-3</v>
      </c>
      <c r="HR144" s="2">
        <v>8.5433184362722694E-2</v>
      </c>
      <c r="HS144" s="2">
        <v>1.9313130306106301E-2</v>
      </c>
      <c r="HT144" s="2">
        <v>6.9186508327558696E-2</v>
      </c>
      <c r="HU144" s="2">
        <v>7.5959457465062996E-2</v>
      </c>
      <c r="HV144" s="2">
        <v>2.0809110482003099E-2</v>
      </c>
      <c r="HW144" s="2">
        <v>0.15903951416890599</v>
      </c>
      <c r="HX144" s="2">
        <v>-0.11489194132163801</v>
      </c>
      <c r="HY144" s="2">
        <v>-0.14277221683392499</v>
      </c>
      <c r="HZ144" s="2">
        <v>-9.2311682878940801E-2</v>
      </c>
      <c r="IA144" s="2">
        <v>-0.111367026203499</v>
      </c>
      <c r="IB144" s="2">
        <v>-0.21915031024109699</v>
      </c>
      <c r="IC144" s="2">
        <v>7.9349969517195404E-2</v>
      </c>
      <c r="ID144" s="1"/>
      <c r="IE144" s="2">
        <v>7.9349969517195404E-2</v>
      </c>
      <c r="IF144" s="2">
        <v>-1.7119712601505799E-2</v>
      </c>
      <c r="IG144" s="2">
        <v>-1.30440191840133E-2</v>
      </c>
      <c r="IH144" s="2">
        <v>-2.1416721052445398E-2</v>
      </c>
      <c r="II144" s="2">
        <v>-0.199436699761805</v>
      </c>
      <c r="IJ144" s="2">
        <v>0.31298263675633298</v>
      </c>
      <c r="IK144" s="2">
        <v>-2.3979229410130299E-2</v>
      </c>
      <c r="IL144" s="2">
        <v>0.120079119652162</v>
      </c>
      <c r="IM144" s="2">
        <v>-3.9362086446748303E-2</v>
      </c>
      <c r="IN144" s="2">
        <v>-2.84732571994811E-2</v>
      </c>
      <c r="IO144" s="2">
        <v>6.01047730863941E-2</v>
      </c>
      <c r="IP144" s="2">
        <v>2.90392376501423E-2</v>
      </c>
      <c r="IQ144" s="2">
        <v>-7.59619260536957E-2</v>
      </c>
      <c r="IR144" s="2">
        <v>7.7645978057746201E-2</v>
      </c>
      <c r="IS144" s="2">
        <v>-2.41287620656063E-2</v>
      </c>
      <c r="IT144" s="2">
        <v>-5.6461097197225203E-2</v>
      </c>
      <c r="IU144" s="2">
        <v>0.72823844605035604</v>
      </c>
      <c r="IV144" s="2">
        <v>7.4500108531301804E-2</v>
      </c>
      <c r="IW144" s="2">
        <v>-1.34877449596681E-2</v>
      </c>
      <c r="IX144" s="2">
        <v>-0.13001082581627299</v>
      </c>
      <c r="IY144" s="2">
        <v>-7.0540031350306495E-2</v>
      </c>
      <c r="IZ144" s="2">
        <v>5.9562608676165502E-2</v>
      </c>
      <c r="JA144" s="2">
        <v>2.2695734361056598E-3</v>
      </c>
      <c r="JB144" s="2">
        <v>3.9542840175679397E-2</v>
      </c>
      <c r="JC144" s="2">
        <v>-4.5012046369646098E-2</v>
      </c>
      <c r="JD144" s="2">
        <v>6.16611980463906E-2</v>
      </c>
      <c r="JE144" s="2">
        <v>-1.9930940965562E-2</v>
      </c>
      <c r="JF144" s="2">
        <v>0.189434389768488</v>
      </c>
      <c r="JG144" s="2">
        <v>3.7075480269318601E-3</v>
      </c>
      <c r="JH144" s="2">
        <v>-3.5227501042828402E-2</v>
      </c>
      <c r="JI144" s="2">
        <v>-5.7594419827207498E-2</v>
      </c>
      <c r="JJ144" s="2">
        <v>-5.6547568882995398E-2</v>
      </c>
      <c r="JK144" s="2">
        <v>-2.3186891562241001E-2</v>
      </c>
      <c r="JL144" s="2">
        <v>6.8499193365675103E-3</v>
      </c>
      <c r="JM144" s="2">
        <v>-1.7119712601505799E-2</v>
      </c>
      <c r="JN144" s="2">
        <v>3.2534544847592703E-2</v>
      </c>
      <c r="JO144" s="2">
        <v>3.61792752538318E-2</v>
      </c>
      <c r="JP144" s="2">
        <v>9.0521960059332496E-2</v>
      </c>
      <c r="JQ144" s="2">
        <v>-3.42255477824112E-2</v>
      </c>
      <c r="JR144" s="2">
        <v>8.1083037678335398E-2</v>
      </c>
      <c r="JS144" s="2">
        <v>-0.32243215032934802</v>
      </c>
      <c r="JT144" s="2">
        <v>-0.57533725427655102</v>
      </c>
      <c r="JU144" s="2">
        <v>0.180902261310767</v>
      </c>
    </row>
    <row r="145" spans="1:281">
      <c r="A145" s="1" t="s">
        <v>144</v>
      </c>
      <c r="B145" s="2">
        <v>1295746.68922018</v>
      </c>
      <c r="C145" s="2">
        <v>6954504.8194593498</v>
      </c>
      <c r="D145" s="2">
        <v>8.7264331420055692E-3</v>
      </c>
      <c r="E145" s="2">
        <v>0.232761576266688</v>
      </c>
      <c r="F145" s="2">
        <v>7.7642445410509103E-2</v>
      </c>
      <c r="G145" s="2">
        <v>0.37279450510875001</v>
      </c>
      <c r="H145" s="2">
        <v>3.7068375942250098E-2</v>
      </c>
      <c r="I145" s="2">
        <v>-1.37655830226376E-2</v>
      </c>
      <c r="J145" s="2">
        <v>-1.85542685651909E-2</v>
      </c>
      <c r="K145" s="2">
        <v>-1.68323640504306E-2</v>
      </c>
      <c r="L145" s="2">
        <v>0.134289783693084</v>
      </c>
      <c r="M145" s="2">
        <v>5.4857400847874903E-2</v>
      </c>
      <c r="N145" s="2">
        <v>7.5757139224580702E-2</v>
      </c>
      <c r="O145" s="2">
        <v>-6.1216764217617001E-2</v>
      </c>
      <c r="P145" s="2">
        <v>-1.0336124895233501E-2</v>
      </c>
      <c r="Q145" s="2">
        <v>-2.2407440723124401E-3</v>
      </c>
      <c r="R145" s="2">
        <v>0.218975288169381</v>
      </c>
      <c r="S145" s="2">
        <v>0.27886265375086899</v>
      </c>
      <c r="T145" s="2">
        <v>-3.34601359875445E-2</v>
      </c>
      <c r="U145" s="2">
        <v>0.130696318615873</v>
      </c>
      <c r="V145" s="2">
        <v>8.9901399297110995E-2</v>
      </c>
      <c r="W145" s="2">
        <v>3.5979176886874097E-2</v>
      </c>
      <c r="X145" s="2">
        <v>0.15329005895030501</v>
      </c>
      <c r="Y145" s="2">
        <v>0.10361517954827899</v>
      </c>
      <c r="Z145" s="2">
        <v>0.33873231178684499</v>
      </c>
      <c r="AA145" s="2">
        <v>0.27743573941484301</v>
      </c>
      <c r="AB145" s="2">
        <v>0.31743777441119397</v>
      </c>
      <c r="AC145" s="1"/>
      <c r="AD145" s="2">
        <v>0.264280731059233</v>
      </c>
      <c r="AE145" s="2">
        <v>0.12905730393756401</v>
      </c>
      <c r="AF145" s="2">
        <v>0.136443658153069</v>
      </c>
      <c r="AG145" s="2">
        <v>0.21322294311131801</v>
      </c>
      <c r="AH145" s="2">
        <v>7.0901901658796507E-2</v>
      </c>
      <c r="AI145" s="2">
        <v>0.16813077927593401</v>
      </c>
      <c r="AJ145" s="2">
        <v>9.37872383004036E-2</v>
      </c>
      <c r="AK145" s="2">
        <v>-1.37820631845488E-2</v>
      </c>
      <c r="AL145" s="2">
        <v>6.0961937835177699E-2</v>
      </c>
      <c r="AM145" s="2">
        <v>-4.0281901954520999E-3</v>
      </c>
      <c r="AN145" s="2">
        <v>-3.0753436754723199E-3</v>
      </c>
      <c r="AO145" s="2">
        <v>-1.2423355057877899E-2</v>
      </c>
      <c r="AP145" s="2">
        <v>5.9911173715064402E-2</v>
      </c>
      <c r="AQ145" s="2">
        <v>2.95407182767468E-2</v>
      </c>
      <c r="AR145" s="2">
        <v>-7.6437676682186003E-3</v>
      </c>
      <c r="AS145" s="2">
        <v>1.8677985865553901E-2</v>
      </c>
      <c r="AT145" s="2">
        <v>-5.5193316725672802E-3</v>
      </c>
      <c r="AU145" s="2">
        <v>-3.2504279195989098E-3</v>
      </c>
      <c r="AV145" s="2">
        <v>-5.1864131176218896E-3</v>
      </c>
      <c r="AW145" s="2">
        <v>-6.2348072065634298E-3</v>
      </c>
      <c r="AX145" s="2">
        <v>-7.1313772743926904E-3</v>
      </c>
      <c r="AY145" s="2">
        <v>0.186466215512752</v>
      </c>
      <c r="AZ145" s="2">
        <v>2.82096132137102E-2</v>
      </c>
      <c r="BA145" s="2">
        <v>9.3982829174095797E-3</v>
      </c>
      <c r="BB145" s="2">
        <v>3.79665810309706E-2</v>
      </c>
      <c r="BC145" s="2">
        <v>-4.4487420975352302E-3</v>
      </c>
      <c r="BD145" s="2">
        <v>0.228765151009169</v>
      </c>
      <c r="BE145" s="2">
        <v>0.142894187385192</v>
      </c>
      <c r="BF145" s="2">
        <v>0.142781937623496</v>
      </c>
      <c r="BG145" s="2">
        <v>6.7265721378752197E-2</v>
      </c>
      <c r="BH145" s="2">
        <v>4.7133364251415497E-2</v>
      </c>
      <c r="BI145" s="2">
        <v>3.8258301635849999E-2</v>
      </c>
      <c r="BJ145" s="2">
        <v>-9.0686401112945597E-3</v>
      </c>
      <c r="BK145" s="2">
        <v>0.24675978862536799</v>
      </c>
      <c r="BL145" s="2">
        <v>0.18540315583412101</v>
      </c>
      <c r="BM145" s="2">
        <v>7.6663768027160697E-2</v>
      </c>
      <c r="BN145" s="2">
        <v>-1.41822003158255E-2</v>
      </c>
      <c r="BO145" s="2">
        <v>0.17550149452265501</v>
      </c>
      <c r="BP145" s="2">
        <v>5.6708661403892198E-2</v>
      </c>
      <c r="BQ145" s="2">
        <v>0.112670690082942</v>
      </c>
      <c r="BR145" s="2">
        <v>-4.8144871027216499E-3</v>
      </c>
      <c r="BS145" s="2">
        <v>-5.4094207759900295E-4</v>
      </c>
      <c r="BT145" s="2">
        <v>8.6994582025565897E-3</v>
      </c>
      <c r="BU145" s="2">
        <v>0.10802219173968</v>
      </c>
      <c r="BV145" s="2">
        <v>-1.4512904853131701E-2</v>
      </c>
      <c r="BW145" s="2">
        <v>-3.5084496630391197E-2</v>
      </c>
      <c r="BX145" s="2">
        <v>0.22357699268272399</v>
      </c>
      <c r="BY145" s="2">
        <v>6.7947569456477397E-2</v>
      </c>
      <c r="BZ145" s="2">
        <v>0.24881301003485301</v>
      </c>
      <c r="CA145" s="1"/>
      <c r="CB145" s="2">
        <v>2.44790630179458E-2</v>
      </c>
      <c r="CC145" s="2">
        <v>-1.3177339869459201E-2</v>
      </c>
      <c r="CD145" s="2">
        <v>-2.3494899417102399E-3</v>
      </c>
      <c r="CE145" s="1"/>
      <c r="CF145" s="1"/>
      <c r="CG145" s="2">
        <v>8.1881916712217302E-3</v>
      </c>
      <c r="CH145" s="2">
        <v>-9.5149965779452294E-3</v>
      </c>
      <c r="CI145" s="2">
        <v>3.7667547417748901E-2</v>
      </c>
      <c r="CJ145" s="2">
        <v>1.7103362078615299E-2</v>
      </c>
      <c r="CK145" s="2">
        <v>0.117527723618925</v>
      </c>
      <c r="CL145" s="2">
        <v>0.112796993979358</v>
      </c>
      <c r="CM145" s="2">
        <v>4.0164065585363796E-3</v>
      </c>
      <c r="CN145" s="2">
        <v>2.5360025469041401E-2</v>
      </c>
      <c r="CO145" s="2">
        <v>1.6877980092247499E-2</v>
      </c>
      <c r="CP145" s="2">
        <v>-7.1965758115024201E-3</v>
      </c>
      <c r="CQ145" s="2">
        <v>7.7642445410509103E-2</v>
      </c>
      <c r="CR145" s="2">
        <v>0.12711211937683001</v>
      </c>
      <c r="CS145" s="2">
        <v>2.0068887298659799E-2</v>
      </c>
      <c r="CT145" s="2">
        <v>-1.33810947591297E-2</v>
      </c>
      <c r="CU145" s="2">
        <v>-1.2778377996369999E-2</v>
      </c>
      <c r="CV145" s="2">
        <v>-7.3569695835828701E-3</v>
      </c>
      <c r="CW145" s="2">
        <v>0.10638059743203999</v>
      </c>
      <c r="CX145" s="2">
        <v>-1.5633403080324701E-3</v>
      </c>
      <c r="CY145" s="2">
        <v>0.17701760812543699</v>
      </c>
      <c r="CZ145" s="2">
        <v>-1.23227407598789E-2</v>
      </c>
      <c r="DA145" s="2">
        <v>-1.1373147199404399E-2</v>
      </c>
      <c r="DB145" s="2">
        <v>6.8383965829137E-2</v>
      </c>
      <c r="DC145" s="1"/>
      <c r="DD145" s="2">
        <v>-9.6311640411481693E-3</v>
      </c>
      <c r="DE145" s="2">
        <v>-8.3634452912539597E-2</v>
      </c>
      <c r="DF145" s="2">
        <v>7.7407692633800502E-3</v>
      </c>
      <c r="DG145" s="1"/>
      <c r="DH145" s="1"/>
      <c r="DI145" s="2">
        <v>-3.7007946286390099E-2</v>
      </c>
      <c r="DJ145" s="2">
        <v>-6.3111552321496898E-3</v>
      </c>
      <c r="DK145" s="1"/>
      <c r="DL145" s="2">
        <v>0.14978431334282599</v>
      </c>
      <c r="DM145" s="1"/>
      <c r="DN145" s="1"/>
      <c r="DO145" s="2">
        <v>0.184083966478577</v>
      </c>
      <c r="DP145" s="2">
        <v>-1.1066943637446E-2</v>
      </c>
      <c r="DQ145" s="2">
        <v>0.14202126431884399</v>
      </c>
      <c r="DR145" s="2">
        <v>8.1238647079317397E-2</v>
      </c>
      <c r="DS145" s="2">
        <v>0.13982438051247001</v>
      </c>
      <c r="DT145" s="1"/>
      <c r="DU145" s="2">
        <v>0.209213997510068</v>
      </c>
      <c r="DV145" s="2">
        <v>0.33496346579820102</v>
      </c>
      <c r="DW145" s="2">
        <v>2.34754589167195E-2</v>
      </c>
      <c r="DX145" s="2">
        <v>0.102698615706542</v>
      </c>
      <c r="DY145" s="2">
        <v>-5.1617001936076698E-3</v>
      </c>
      <c r="DZ145" s="2">
        <v>-1.2166341602812899E-2</v>
      </c>
      <c r="EA145" s="2">
        <v>-4.6863793585530996E-3</v>
      </c>
      <c r="EB145" s="2">
        <v>1.9421430410517099E-2</v>
      </c>
      <c r="EC145" s="2">
        <v>0.25197164359964103</v>
      </c>
      <c r="ED145" s="2">
        <v>0.11773624002874999</v>
      </c>
      <c r="EE145" s="2">
        <v>1</v>
      </c>
      <c r="EF145" s="2">
        <v>0.33618085641093698</v>
      </c>
      <c r="EG145" s="2">
        <v>6.1740352944271097E-2</v>
      </c>
      <c r="EH145" s="2">
        <v>0.29851436977788998</v>
      </c>
      <c r="EI145" s="2">
        <v>-1.06688860086537E-2</v>
      </c>
      <c r="EJ145" s="2">
        <v>-1.1389814457721499E-2</v>
      </c>
      <c r="EK145" s="2">
        <v>2.5771011600239199E-2</v>
      </c>
      <c r="EL145" s="2">
        <v>1.9384771029383201E-3</v>
      </c>
      <c r="EM145" s="2">
        <v>8.4622322383142004E-2</v>
      </c>
      <c r="EN145" s="2">
        <v>6.5856793718303804E-3</v>
      </c>
      <c r="EO145" s="2">
        <v>3.20852989286457E-2</v>
      </c>
      <c r="EP145" s="2">
        <v>-6.10707562565808E-3</v>
      </c>
      <c r="EQ145" s="2">
        <v>-6.3875561564274404E-3</v>
      </c>
      <c r="ER145" s="1"/>
      <c r="ES145" s="2">
        <v>0.26231047099818</v>
      </c>
      <c r="ET145" s="2">
        <v>0.13363237320826299</v>
      </c>
      <c r="EU145" s="2">
        <v>0.15181190400192099</v>
      </c>
      <c r="EV145" s="2">
        <v>-6.1699455506248899E-3</v>
      </c>
      <c r="EW145" s="2">
        <v>0.313571615427227</v>
      </c>
      <c r="EX145" s="2">
        <v>0.115585197635807</v>
      </c>
      <c r="EY145" s="2">
        <v>0.329203247115536</v>
      </c>
      <c r="EZ145" s="2">
        <v>0.24257938907839599</v>
      </c>
      <c r="FA145" s="2">
        <v>0.329203247115536</v>
      </c>
      <c r="FB145" s="2">
        <v>0.24257938907839599</v>
      </c>
      <c r="FC145" s="2">
        <v>0.153806823286954</v>
      </c>
      <c r="FD145" s="2">
        <v>-3.6441905034166801E-3</v>
      </c>
      <c r="FE145" s="2">
        <v>0.23276157626622801</v>
      </c>
      <c r="FF145" s="2">
        <v>-1.4418256807736601E-2</v>
      </c>
      <c r="FG145" s="2">
        <v>-5.1383730401706601E-3</v>
      </c>
      <c r="FH145" s="2">
        <v>0.233224758411087</v>
      </c>
      <c r="FI145" s="2">
        <v>0.170230099187173</v>
      </c>
      <c r="FJ145" s="2">
        <v>-3.0120892429932399E-2</v>
      </c>
      <c r="FK145" s="2">
        <v>1.10465446834491E-2</v>
      </c>
      <c r="FL145" s="2">
        <v>4.1694907005367801E-3</v>
      </c>
      <c r="FM145" s="2">
        <v>0.13781012645377699</v>
      </c>
      <c r="FN145" s="2">
        <v>0.399913675001348</v>
      </c>
      <c r="FO145" s="2">
        <v>3.39369606695476E-2</v>
      </c>
      <c r="FP145" s="2">
        <v>0.24074578941050401</v>
      </c>
      <c r="FQ145" s="2">
        <v>0.11355721258394</v>
      </c>
      <c r="FR145" s="2">
        <v>0.16077007651705999</v>
      </c>
      <c r="FS145" s="2">
        <v>0.12453893655133701</v>
      </c>
      <c r="FT145" s="2">
        <v>0.273954373454806</v>
      </c>
      <c r="FU145" s="2">
        <v>0.31026691526119998</v>
      </c>
      <c r="FV145" s="2">
        <v>0.119826434747781</v>
      </c>
      <c r="FW145" s="2">
        <v>-3.59886892344808E-2</v>
      </c>
      <c r="FX145" s="2">
        <v>1.8679753407332599E-2</v>
      </c>
      <c r="FY145" s="2">
        <v>0.13631318055887501</v>
      </c>
      <c r="FZ145" s="2">
        <v>0.13020783698327201</v>
      </c>
      <c r="GA145" s="2">
        <v>0.406742194687708</v>
      </c>
      <c r="GB145" s="2">
        <v>0.17212467354894501</v>
      </c>
      <c r="GC145" s="2">
        <v>0.40656000451669899</v>
      </c>
      <c r="GD145" s="2">
        <v>9.7735890703681494E-2</v>
      </c>
      <c r="GE145" s="2">
        <v>-2.2885577103115499E-2</v>
      </c>
      <c r="GF145" s="2">
        <v>0.154745597209134</v>
      </c>
      <c r="GG145" s="2">
        <v>-1.5172347778873101E-2</v>
      </c>
      <c r="GH145" s="2">
        <v>0.28184196363805603</v>
      </c>
      <c r="GI145" s="2">
        <v>3.9563971948110101E-2</v>
      </c>
      <c r="GJ145" s="2">
        <v>0.30645822499877501</v>
      </c>
      <c r="GK145" s="2">
        <v>5.7601320645010697E-3</v>
      </c>
      <c r="GL145" s="2">
        <v>5.8529145444563703E-2</v>
      </c>
      <c r="GM145" s="1"/>
      <c r="GN145" s="1"/>
      <c r="GO145" s="2">
        <v>-2.7077312699930502E-3</v>
      </c>
      <c r="GP145" s="2">
        <v>2.9135584555408101E-2</v>
      </c>
      <c r="GQ145" s="2">
        <v>0.13319038831097699</v>
      </c>
      <c r="GR145" s="1"/>
      <c r="GS145" s="2">
        <v>8.2983034376882293E-3</v>
      </c>
      <c r="GT145" s="2">
        <v>-1.14952009129272E-2</v>
      </c>
      <c r="GU145" s="2">
        <v>-8.9304227849472395E-3</v>
      </c>
      <c r="GV145" s="2">
        <v>-9.5123788268765899E-3</v>
      </c>
      <c r="GW145" s="2">
        <v>8.1172803661077195E-2</v>
      </c>
      <c r="GX145" s="2">
        <v>-2.71851327641959E-3</v>
      </c>
      <c r="GY145" s="2">
        <v>0.27247436286246401</v>
      </c>
      <c r="GZ145" s="2">
        <v>5.7789429595455299E-2</v>
      </c>
      <c r="HA145" s="2">
        <v>-3.4257573187862503E-2</v>
      </c>
      <c r="HB145" s="2">
        <v>-3.4357788623504998E-2</v>
      </c>
      <c r="HC145" s="2">
        <v>3.1631808977392102E-2</v>
      </c>
      <c r="HD145" s="2">
        <v>2.33233571776949E-2</v>
      </c>
      <c r="HE145" s="2">
        <v>-5.83453103435115E-3</v>
      </c>
      <c r="HF145" s="2">
        <v>-9.6668819302952406E-3</v>
      </c>
      <c r="HG145" s="2">
        <v>3.45647641911392E-2</v>
      </c>
      <c r="HH145" s="1"/>
      <c r="HI145" s="2">
        <v>4.3914081048672497E-2</v>
      </c>
      <c r="HJ145" s="2">
        <v>2.5618648363538998E-2</v>
      </c>
      <c r="HK145" s="2">
        <v>6.4216233377939205E-2</v>
      </c>
      <c r="HL145" s="2">
        <v>-6.3251253991778696E-3</v>
      </c>
      <c r="HM145" s="2">
        <v>3.24236068243327E-2</v>
      </c>
      <c r="HN145" s="1"/>
      <c r="HO145" s="2">
        <v>8.5700743066286205E-3</v>
      </c>
      <c r="HP145" s="2">
        <v>4.1955165498100501E-2</v>
      </c>
      <c r="HQ145" s="2">
        <v>-5.2305549701658002E-3</v>
      </c>
      <c r="HR145" s="2">
        <v>0.13907857377154301</v>
      </c>
      <c r="HS145" s="2">
        <v>-2.5160166580422E-3</v>
      </c>
      <c r="HT145" s="2">
        <v>3.8647998798073499E-2</v>
      </c>
      <c r="HU145" s="2">
        <v>1.3794444884227699E-2</v>
      </c>
      <c r="HV145" s="2">
        <v>6.1854731042561797E-2</v>
      </c>
      <c r="HW145" s="2">
        <v>0.12795344700153</v>
      </c>
      <c r="HX145" s="2">
        <v>-0.14453717017474699</v>
      </c>
      <c r="HY145" s="2">
        <v>-6.6440657381889395E-2</v>
      </c>
      <c r="HZ145" s="2">
        <v>-9.2419863718499196E-2</v>
      </c>
      <c r="IA145" s="2">
        <v>-4.3249686222386098E-2</v>
      </c>
      <c r="IB145" s="2">
        <v>-2.8044429472162E-2</v>
      </c>
      <c r="IC145" s="2">
        <v>8.7264331420055692E-3</v>
      </c>
      <c r="ID145" s="1"/>
      <c r="IE145" s="2">
        <v>8.7264331420055692E-3</v>
      </c>
      <c r="IF145" s="2">
        <v>0.291862700649895</v>
      </c>
      <c r="IG145" s="2">
        <v>-7.2212479978874006E-2</v>
      </c>
      <c r="IH145" s="2">
        <v>-7.6920294149142296E-2</v>
      </c>
      <c r="II145" s="2">
        <v>2.0640361499253902E-2</v>
      </c>
      <c r="IJ145" s="2">
        <v>1.9317391118512502E-2</v>
      </c>
      <c r="IK145" s="2">
        <v>9.7552050139934704E-2</v>
      </c>
      <c r="IL145" s="2">
        <v>6.6283562284285294E-2</v>
      </c>
      <c r="IM145" s="2">
        <v>3.43236108703837E-2</v>
      </c>
      <c r="IN145" s="2">
        <v>-2.17074540332685E-2</v>
      </c>
      <c r="IO145" s="2">
        <v>5.4857400847874903E-2</v>
      </c>
      <c r="IP145" s="2">
        <v>6.4599039831028798E-2</v>
      </c>
      <c r="IQ145" s="2">
        <v>-3.3259084192836803E-2</v>
      </c>
      <c r="IR145" s="2">
        <v>4.9356031588195202E-2</v>
      </c>
      <c r="IS145" s="2">
        <v>-0.101448640731004</v>
      </c>
      <c r="IT145" s="2">
        <v>-4.2652725757002699E-2</v>
      </c>
      <c r="IU145" s="2">
        <v>0.37279450510875001</v>
      </c>
      <c r="IV145" s="2">
        <v>0.134289783693084</v>
      </c>
      <c r="IW145" s="2">
        <v>7.5757139224580702E-2</v>
      </c>
      <c r="IX145" s="2">
        <v>-6.1216764217616897E-2</v>
      </c>
      <c r="IY145" s="2">
        <v>-4.36007362842354E-2</v>
      </c>
      <c r="IZ145" s="2">
        <v>-2.1512720016699802E-3</v>
      </c>
      <c r="JA145" s="2">
        <v>2.2649623743106798E-3</v>
      </c>
      <c r="JB145" s="2">
        <v>1.08260821942672E-2</v>
      </c>
      <c r="JC145" s="2">
        <v>-1.5557078249772E-2</v>
      </c>
      <c r="JD145" s="2">
        <v>6.5042787893833498E-2</v>
      </c>
      <c r="JE145" s="2">
        <v>-7.7894929917771402E-2</v>
      </c>
      <c r="JF145" s="2">
        <v>0.24435979963700299</v>
      </c>
      <c r="JG145" s="2">
        <v>3.7068375942250098E-2</v>
      </c>
      <c r="JH145" s="2">
        <v>-1.85542685651909E-2</v>
      </c>
      <c r="JI145" s="2">
        <v>-3.0412164462571799E-2</v>
      </c>
      <c r="JJ145" s="2">
        <v>-1.3765583022637499E-2</v>
      </c>
      <c r="JK145" s="2">
        <v>-1.68323640504306E-2</v>
      </c>
      <c r="JL145" s="2">
        <v>1.3078102506332401E-2</v>
      </c>
      <c r="JM145" s="2">
        <v>0.291862700649895</v>
      </c>
      <c r="JN145" s="2">
        <v>8.7655925605465201E-2</v>
      </c>
      <c r="JO145" s="2">
        <v>5.7283479574344903E-2</v>
      </c>
      <c r="JP145" s="2">
        <v>-2.2740218262020302E-3</v>
      </c>
      <c r="JQ145" s="2">
        <v>-2.26297839621937E-2</v>
      </c>
      <c r="JR145" s="2">
        <v>-0.105504140411031</v>
      </c>
      <c r="JS145" s="2">
        <v>-0.29478745188590999</v>
      </c>
      <c r="JT145" s="2">
        <v>-0.20246551183906999</v>
      </c>
      <c r="JU145" s="2">
        <v>0.13987310509979101</v>
      </c>
    </row>
    <row r="146" spans="1:281">
      <c r="A146" s="1" t="s">
        <v>145</v>
      </c>
      <c r="B146" s="2">
        <v>2272208.1968654399</v>
      </c>
      <c r="C146" s="2">
        <v>15930500.985875901</v>
      </c>
      <c r="D146" s="2">
        <v>-1.6591016958482901E-3</v>
      </c>
      <c r="E146" s="2">
        <v>0.26730423165782602</v>
      </c>
      <c r="F146" s="2">
        <v>0.12360768046286499</v>
      </c>
      <c r="G146" s="2">
        <v>0.39801294578617002</v>
      </c>
      <c r="H146" s="2">
        <v>3.4725898892045297E-2</v>
      </c>
      <c r="I146" s="2">
        <v>1.3772643552003401E-2</v>
      </c>
      <c r="J146" s="2">
        <v>-1.46463549414526E-2</v>
      </c>
      <c r="K146" s="2">
        <v>-4.1987457771434103E-2</v>
      </c>
      <c r="L146" s="2">
        <v>0.115341179199879</v>
      </c>
      <c r="M146" s="2">
        <v>3.8722344718429599E-2</v>
      </c>
      <c r="N146" s="2">
        <v>-2.9909108693375E-2</v>
      </c>
      <c r="O146" s="2">
        <v>-5.9053335120552601E-2</v>
      </c>
      <c r="P146" s="2">
        <v>-8.0626166214653894E-3</v>
      </c>
      <c r="Q146" s="2">
        <v>-3.3933208075570798E-3</v>
      </c>
      <c r="R146" s="2">
        <v>0.26683732097416901</v>
      </c>
      <c r="S146" s="2">
        <v>0.27888262956646598</v>
      </c>
      <c r="T146" s="2">
        <v>-2.9093508256912301E-2</v>
      </c>
      <c r="U146" s="2">
        <v>9.8369227934415604E-2</v>
      </c>
      <c r="V146" s="2">
        <v>5.9583887572512401E-2</v>
      </c>
      <c r="W146" s="2">
        <v>2.5401823538979799E-2</v>
      </c>
      <c r="X146" s="2">
        <v>0.148216431586873</v>
      </c>
      <c r="Y146" s="2">
        <v>6.5493208272204298E-2</v>
      </c>
      <c r="Z146" s="2">
        <v>0.37457871609142201</v>
      </c>
      <c r="AA146" s="2">
        <v>0.25913639361138202</v>
      </c>
      <c r="AB146" s="2">
        <v>0.47593523025675499</v>
      </c>
      <c r="AC146" s="1"/>
      <c r="AD146" s="2">
        <v>0.24390261691114101</v>
      </c>
      <c r="AE146" s="2">
        <v>7.8715630613562501E-2</v>
      </c>
      <c r="AF146" s="2">
        <v>6.1216619378306802E-2</v>
      </c>
      <c r="AG146" s="2">
        <v>0.56213588372169598</v>
      </c>
      <c r="AH146" s="2">
        <v>4.1098864007603701E-2</v>
      </c>
      <c r="AI146" s="2">
        <v>0.12873374246014199</v>
      </c>
      <c r="AJ146" s="2">
        <v>0.10994776225766199</v>
      </c>
      <c r="AK146" s="2">
        <v>-1.16352851830437E-2</v>
      </c>
      <c r="AL146" s="2">
        <v>1.8638201514236601E-2</v>
      </c>
      <c r="AM146" s="2">
        <v>-3.0837187471870701E-3</v>
      </c>
      <c r="AN146" s="2">
        <v>-2.1606879418047701E-3</v>
      </c>
      <c r="AO146" s="2">
        <v>-5.8755686561539899E-3</v>
      </c>
      <c r="AP146" s="2">
        <v>3.0918697499072501E-2</v>
      </c>
      <c r="AQ146" s="2">
        <v>9.0248246276039695E-3</v>
      </c>
      <c r="AR146" s="2">
        <v>-5.83084565157071E-3</v>
      </c>
      <c r="AS146" s="2">
        <v>4.7149852975980497E-2</v>
      </c>
      <c r="AT146" s="2">
        <v>-4.8184584756105001E-3</v>
      </c>
      <c r="AU146" s="2">
        <v>-5.0163748719217896E-3</v>
      </c>
      <c r="AV146" s="2">
        <v>-3.7746388745656299E-3</v>
      </c>
      <c r="AW146" s="2">
        <v>-4.7729602960862099E-3</v>
      </c>
      <c r="AX146" s="2">
        <v>-7.3952018207396903E-3</v>
      </c>
      <c r="AY146" s="2">
        <v>0.10100512735743</v>
      </c>
      <c r="AZ146" s="2">
        <v>-2.27623630695708E-3</v>
      </c>
      <c r="BA146" s="2">
        <v>4.0302063061922799E-2</v>
      </c>
      <c r="BB146" s="2">
        <v>1.54461467665497E-2</v>
      </c>
      <c r="BC146" s="2">
        <v>-3.7079797791191101E-3</v>
      </c>
      <c r="BD146" s="2">
        <v>0.23366758548910399</v>
      </c>
      <c r="BE146" s="2">
        <v>0.12973392595501801</v>
      </c>
      <c r="BF146" s="2">
        <v>0.15257772869449901</v>
      </c>
      <c r="BG146" s="2">
        <v>3.5476311302831499E-2</v>
      </c>
      <c r="BH146" s="2">
        <v>-3.51306812969252E-3</v>
      </c>
      <c r="BI146" s="2">
        <v>-5.8739083133625102E-3</v>
      </c>
      <c r="BJ146" s="2">
        <v>-4.5692356214289496E-3</v>
      </c>
      <c r="BK146" s="2">
        <v>0.237947509648994</v>
      </c>
      <c r="BL146" s="2">
        <v>0.187619413282298</v>
      </c>
      <c r="BM146" s="2">
        <v>0.112227207840166</v>
      </c>
      <c r="BN146" s="2">
        <v>-1.1377981034939399E-2</v>
      </c>
      <c r="BO146" s="2">
        <v>0.158946896141094</v>
      </c>
      <c r="BP146" s="2">
        <v>0.328638316520736</v>
      </c>
      <c r="BQ146" s="2">
        <v>-1.26802444236665E-3</v>
      </c>
      <c r="BR146" s="2">
        <v>-3.7779223104686898E-3</v>
      </c>
      <c r="BS146" s="2">
        <v>-6.5998577977396996E-3</v>
      </c>
      <c r="BT146" s="2">
        <v>-3.0266146379067599E-3</v>
      </c>
      <c r="BU146" s="2">
        <v>6.4923303508197E-2</v>
      </c>
      <c r="BV146" s="2">
        <v>-1.19278570635384E-2</v>
      </c>
      <c r="BW146" s="2">
        <v>-3.06383976836344E-2</v>
      </c>
      <c r="BX146" s="2">
        <v>0.16256297819794599</v>
      </c>
      <c r="BY146" s="2">
        <v>3.97404930549572E-2</v>
      </c>
      <c r="BZ146" s="2">
        <v>0.28800851100958103</v>
      </c>
      <c r="CA146" s="1"/>
      <c r="CB146" s="2">
        <v>1.4322953392995001E-2</v>
      </c>
      <c r="CC146" s="2">
        <v>-1.0053839856846301E-2</v>
      </c>
      <c r="CD146" s="2">
        <v>3.9536106417694498E-3</v>
      </c>
      <c r="CE146" s="1"/>
      <c r="CF146" s="1"/>
      <c r="CG146" s="2">
        <v>-5.5469962013883801E-3</v>
      </c>
      <c r="CH146" s="2">
        <v>-7.5880219409885201E-3</v>
      </c>
      <c r="CI146" s="2">
        <v>7.9587798611531105E-2</v>
      </c>
      <c r="CJ146" s="2">
        <v>6.57625018486624E-3</v>
      </c>
      <c r="CK146" s="2">
        <v>0.18850974262991901</v>
      </c>
      <c r="CL146" s="2">
        <v>0.1478097235202</v>
      </c>
      <c r="CM146" s="2">
        <v>-2.7108664005316202E-3</v>
      </c>
      <c r="CN146" s="2">
        <v>1.9465186462449598E-2</v>
      </c>
      <c r="CO146" s="2">
        <v>1.46037306955101E-2</v>
      </c>
      <c r="CP146" s="2">
        <v>-5.4785638767566903E-3</v>
      </c>
      <c r="CQ146" s="2">
        <v>0.12360768046286499</v>
      </c>
      <c r="CR146" s="2">
        <v>9.0697764164005101E-2</v>
      </c>
      <c r="CS146" s="2">
        <v>8.0973067966340795E-2</v>
      </c>
      <c r="CT146" s="2">
        <v>-1.0584591019597999E-2</v>
      </c>
      <c r="CU146" s="2">
        <v>-1.10833871021878E-2</v>
      </c>
      <c r="CV146" s="2">
        <v>-5.8204620439220797E-3</v>
      </c>
      <c r="CW146" s="2">
        <v>0.10171138683726</v>
      </c>
      <c r="CX146" s="2">
        <v>1.50723197964262E-2</v>
      </c>
      <c r="CY146" s="2">
        <v>0.155594554205675</v>
      </c>
      <c r="CZ146" s="2">
        <v>-9.4170425079841205E-3</v>
      </c>
      <c r="DA146" s="2">
        <v>-8.5834637914226405E-3</v>
      </c>
      <c r="DB146" s="2">
        <v>0.140417487318138</v>
      </c>
      <c r="DC146" s="1"/>
      <c r="DD146" s="2">
        <v>1.10741999385789E-3</v>
      </c>
      <c r="DE146" s="2">
        <v>2.4726268655470101E-2</v>
      </c>
      <c r="DF146" s="2">
        <v>-3.0377615116278099E-3</v>
      </c>
      <c r="DG146" s="1"/>
      <c r="DH146" s="1"/>
      <c r="DI146" s="2">
        <v>-2.72025782030717E-2</v>
      </c>
      <c r="DJ146" s="2">
        <v>-4.3941060004996898E-3</v>
      </c>
      <c r="DK146" s="1"/>
      <c r="DL146" s="2">
        <v>0.14485517790926999</v>
      </c>
      <c r="DM146" s="1"/>
      <c r="DN146" s="1"/>
      <c r="DO146" s="2">
        <v>0.1561845131872</v>
      </c>
      <c r="DP146" s="2">
        <v>-3.6448159244963801E-4</v>
      </c>
      <c r="DQ146" s="2">
        <v>0.140559022040117</v>
      </c>
      <c r="DR146" s="2">
        <v>6.2369891371983802E-2</v>
      </c>
      <c r="DS146" s="2">
        <v>0.101304399802759</v>
      </c>
      <c r="DT146" s="1"/>
      <c r="DU146" s="2">
        <v>0.18292258204135001</v>
      </c>
      <c r="DV146" s="2">
        <v>0.35144030399918302</v>
      </c>
      <c r="DW146" s="2">
        <v>8.6174551192777504E-3</v>
      </c>
      <c r="DX146" s="2">
        <v>6.5124609552268703E-2</v>
      </c>
      <c r="DY146" s="2">
        <v>-2.0496373743828602E-3</v>
      </c>
      <c r="DZ146" s="2">
        <v>-5.2007377949866897E-3</v>
      </c>
      <c r="EA146" s="2">
        <v>-8.3451619959669398E-4</v>
      </c>
      <c r="EB146" s="2">
        <v>-1.99391648358716E-3</v>
      </c>
      <c r="EC146" s="2">
        <v>0.13985581984210399</v>
      </c>
      <c r="ED146" s="2">
        <v>0.14656085335327401</v>
      </c>
      <c r="EE146" s="2">
        <v>0.33618085641093698</v>
      </c>
      <c r="EF146" s="2">
        <v>1</v>
      </c>
      <c r="EG146" s="2">
        <v>8.6565608534126898E-2</v>
      </c>
      <c r="EH146" s="2">
        <v>0.23708207604534701</v>
      </c>
      <c r="EI146" s="2">
        <v>-8.0348308422095796E-3</v>
      </c>
      <c r="EJ146" s="2">
        <v>-8.8531353558979706E-3</v>
      </c>
      <c r="EK146" s="2">
        <v>4.3899900139392198E-2</v>
      </c>
      <c r="EL146" s="2">
        <v>2.2692703760852501E-2</v>
      </c>
      <c r="EM146" s="2">
        <v>6.60476621532015E-2</v>
      </c>
      <c r="EN146" s="2">
        <v>9.7359585151214102E-3</v>
      </c>
      <c r="EO146" s="2">
        <v>4.9448624671175397E-2</v>
      </c>
      <c r="EP146" s="2">
        <v>-1.87874761769945E-3</v>
      </c>
      <c r="EQ146" s="2">
        <v>-4.7672932204365897E-3</v>
      </c>
      <c r="ER146" s="1"/>
      <c r="ES146" s="2">
        <v>0.256962113034086</v>
      </c>
      <c r="ET146" s="2">
        <v>-8.2756114527617903E-3</v>
      </c>
      <c r="EU146" s="2">
        <v>0.167561710248604</v>
      </c>
      <c r="EV146" s="2">
        <v>-7.3173274071115296E-3</v>
      </c>
      <c r="EW146" s="2">
        <v>0.33209590342374501</v>
      </c>
      <c r="EX146" s="2">
        <v>0.10966198946808201</v>
      </c>
      <c r="EY146" s="2">
        <v>0.24519718982178801</v>
      </c>
      <c r="EZ146" s="2">
        <v>0.39694241083937998</v>
      </c>
      <c r="FA146" s="2">
        <v>0.24519718982178801</v>
      </c>
      <c r="FB146" s="2">
        <v>0.39694241083937998</v>
      </c>
      <c r="FC146" s="2">
        <v>7.8716091807543603E-2</v>
      </c>
      <c r="FD146" s="2">
        <v>-2.78975371778488E-3</v>
      </c>
      <c r="FE146" s="2">
        <v>0.26730423165740302</v>
      </c>
      <c r="FF146" s="2">
        <v>-1.64146530520804E-2</v>
      </c>
      <c r="FG146" s="2">
        <v>-3.93360206573771E-3</v>
      </c>
      <c r="FH146" s="2">
        <v>0.234237816177608</v>
      </c>
      <c r="FI146" s="2">
        <v>0.17393161360238299</v>
      </c>
      <c r="FJ146" s="2">
        <v>-3.3084110943418503E-2</v>
      </c>
      <c r="FK146" s="2">
        <v>-1.43626418618021E-3</v>
      </c>
      <c r="FL146" s="2">
        <v>-8.6811617789518906E-3</v>
      </c>
      <c r="FM146" s="2">
        <v>5.3233144634139702E-2</v>
      </c>
      <c r="FN146" s="2">
        <v>0.39920209199399898</v>
      </c>
      <c r="FO146" s="2">
        <v>5.1962110445224301E-3</v>
      </c>
      <c r="FP146" s="2">
        <v>0.24398738636987899</v>
      </c>
      <c r="FQ146" s="2">
        <v>8.6780535873398804E-2</v>
      </c>
      <c r="FR146" s="2">
        <v>0.19656041085051101</v>
      </c>
      <c r="FS146" s="2">
        <v>0.117629286874477</v>
      </c>
      <c r="FT146" s="2">
        <v>0.274809240053354</v>
      </c>
      <c r="FU146" s="2">
        <v>0.30915294886103101</v>
      </c>
      <c r="FV146" s="2">
        <v>0.12547093990927699</v>
      </c>
      <c r="FW146" s="2">
        <v>-3.8941972873107598E-2</v>
      </c>
      <c r="FX146" s="2">
        <v>5.0547359543822497E-3</v>
      </c>
      <c r="FY146" s="2">
        <v>0.14619171175465701</v>
      </c>
      <c r="FZ146" s="2">
        <v>0.13914664892572301</v>
      </c>
      <c r="GA146" s="2">
        <v>0.45453119311529899</v>
      </c>
      <c r="GB146" s="2">
        <v>0.12518954832717</v>
      </c>
      <c r="GC146" s="2">
        <v>0.45510640267714603</v>
      </c>
      <c r="GD146" s="2">
        <v>0.103239676944947</v>
      </c>
      <c r="GE146" s="2">
        <v>9.3502697386336105E-3</v>
      </c>
      <c r="GF146" s="2">
        <v>0.13306827226526799</v>
      </c>
      <c r="GG146" s="2">
        <v>-1.2102485827234701E-2</v>
      </c>
      <c r="GH146" s="2">
        <v>0.33949314568462802</v>
      </c>
      <c r="GI146" s="2">
        <v>2.2413054672195402E-2</v>
      </c>
      <c r="GJ146" s="2">
        <v>0.310803934895164</v>
      </c>
      <c r="GK146" s="2">
        <v>-8.4501951276528195E-3</v>
      </c>
      <c r="GL146" s="2">
        <v>5.9130282728228102E-2</v>
      </c>
      <c r="GM146" s="1"/>
      <c r="GN146" s="1"/>
      <c r="GO146" s="2">
        <v>-3.66918799688938E-3</v>
      </c>
      <c r="GP146" s="2">
        <v>1.1931441936577599E-2</v>
      </c>
      <c r="GQ146" s="2">
        <v>1.43370495498503E-2</v>
      </c>
      <c r="GR146" s="1"/>
      <c r="GS146" s="2">
        <v>-3.2467190676996301E-3</v>
      </c>
      <c r="GT146" s="2">
        <v>-8.5359512040074099E-3</v>
      </c>
      <c r="GU146" s="2">
        <v>-4.1209293698342697E-3</v>
      </c>
      <c r="GV146" s="2">
        <v>-4.5888140954745901E-3</v>
      </c>
      <c r="GW146" s="2">
        <v>6.0924165766912897E-2</v>
      </c>
      <c r="GX146" s="2">
        <v>0.14616870712084301</v>
      </c>
      <c r="GY146" s="2">
        <v>0.25544346674026502</v>
      </c>
      <c r="GZ146" s="2">
        <v>3.4171189604260702E-2</v>
      </c>
      <c r="HA146" s="2">
        <v>-9.8367108568041595E-2</v>
      </c>
      <c r="HB146" s="2">
        <v>-3.9298912074551898E-2</v>
      </c>
      <c r="HC146" s="2">
        <v>6.3563431555136704E-2</v>
      </c>
      <c r="HD146" s="2">
        <v>4.9743405279145399E-2</v>
      </c>
      <c r="HE146" s="2">
        <v>-2.4233457019947799E-3</v>
      </c>
      <c r="HF146" s="2">
        <v>-7.40369025915724E-3</v>
      </c>
      <c r="HG146" s="2">
        <v>8.4983476802808294E-2</v>
      </c>
      <c r="HH146" s="1"/>
      <c r="HI146" s="2">
        <v>5.8810532219107203E-2</v>
      </c>
      <c r="HJ146" s="2">
        <v>4.2332780688273002E-2</v>
      </c>
      <c r="HK146" s="2">
        <v>4.27806788349019E-2</v>
      </c>
      <c r="HL146" s="2">
        <v>-5.6148120555888402E-3</v>
      </c>
      <c r="HM146" s="2">
        <v>9.3599053904687299E-2</v>
      </c>
      <c r="HN146" s="1"/>
      <c r="HO146" s="2">
        <v>9.1154175497286296E-3</v>
      </c>
      <c r="HP146" s="2">
        <v>1.55745568656572E-2</v>
      </c>
      <c r="HQ146" s="2">
        <v>-4.6154447580058896E-3</v>
      </c>
      <c r="HR146" s="2">
        <v>2.62643324799442E-2</v>
      </c>
      <c r="HS146" s="2">
        <v>9.6436108776236807E-3</v>
      </c>
      <c r="HT146" s="2">
        <v>4.4926565125725902E-4</v>
      </c>
      <c r="HU146" s="2">
        <v>-2.6337983540528202E-3</v>
      </c>
      <c r="HV146" s="2">
        <v>1.12109458144175E-2</v>
      </c>
      <c r="HW146" s="2">
        <v>0.11063469377171301</v>
      </c>
      <c r="HX146" s="2">
        <v>-0.127361231189245</v>
      </c>
      <c r="HY146" s="2">
        <v>-0.144051471867439</v>
      </c>
      <c r="HZ146" s="2">
        <v>-2.90056320558593E-2</v>
      </c>
      <c r="IA146" s="2">
        <v>-0.144006253630139</v>
      </c>
      <c r="IB146" s="2">
        <v>-6.5698831965075394E-2</v>
      </c>
      <c r="IC146" s="2">
        <v>-1.6591016958482801E-3</v>
      </c>
      <c r="ID146" s="1"/>
      <c r="IE146" s="2">
        <v>-1.6591016958482801E-3</v>
      </c>
      <c r="IF146" s="2">
        <v>-2.6533230254262401E-3</v>
      </c>
      <c r="IG146" s="2">
        <v>-1.95992599616579E-2</v>
      </c>
      <c r="IH146" s="2">
        <v>-2.27425301855507E-2</v>
      </c>
      <c r="II146" s="2">
        <v>-8.3007621750448998E-2</v>
      </c>
      <c r="IJ146" s="2">
        <v>0.13049108142427701</v>
      </c>
      <c r="IK146" s="2">
        <v>0.181480540690061</v>
      </c>
      <c r="IL146" s="2">
        <v>1.8421766670680999E-2</v>
      </c>
      <c r="IM146" s="2">
        <v>4.0342362633271102E-2</v>
      </c>
      <c r="IN146" s="2">
        <v>-1.2215385626412899E-2</v>
      </c>
      <c r="IO146" s="2">
        <v>3.8722344718429599E-2</v>
      </c>
      <c r="IP146" s="2">
        <v>5.3876230583177698E-2</v>
      </c>
      <c r="IQ146" s="2">
        <v>-2.7629622475804701E-2</v>
      </c>
      <c r="IR146" s="2">
        <v>2.2978524439664801E-2</v>
      </c>
      <c r="IS146" s="2">
        <v>-5.4277074870798102E-2</v>
      </c>
      <c r="IT146" s="2">
        <v>-3.0549623938142399E-2</v>
      </c>
      <c r="IU146" s="2">
        <v>0.39801294578617002</v>
      </c>
      <c r="IV146" s="2">
        <v>0.115341179199879</v>
      </c>
      <c r="IW146" s="2">
        <v>-2.9909108693375E-2</v>
      </c>
      <c r="IX146" s="2">
        <v>-5.9053335120552601E-2</v>
      </c>
      <c r="IY146" s="2">
        <v>-2.3849485460997199E-2</v>
      </c>
      <c r="IZ146" s="2">
        <v>2.4306311478170801E-3</v>
      </c>
      <c r="JA146" s="2">
        <v>9.8694383131604606E-3</v>
      </c>
      <c r="JB146" s="2">
        <v>2.2545444383305701E-2</v>
      </c>
      <c r="JC146" s="2">
        <v>-1.86336460197432E-2</v>
      </c>
      <c r="JD146" s="2">
        <v>-6.3143590763681699E-3</v>
      </c>
      <c r="JE146" s="2">
        <v>-2.07812990529531E-2</v>
      </c>
      <c r="JF146" s="2">
        <v>0.25395535905036098</v>
      </c>
      <c r="JG146" s="2">
        <v>3.4725898892045297E-2</v>
      </c>
      <c r="JH146" s="2">
        <v>-1.46463549414526E-2</v>
      </c>
      <c r="JI146" s="2">
        <v>-2.6188294531266199E-2</v>
      </c>
      <c r="JJ146" s="2">
        <v>1.3772643552003401E-2</v>
      </c>
      <c r="JK146" s="2">
        <v>-4.1987457771434103E-2</v>
      </c>
      <c r="JL146" s="2">
        <v>3.7438930937051397E-2</v>
      </c>
      <c r="JM146" s="2">
        <v>-2.6533230254262401E-3</v>
      </c>
      <c r="JN146" s="2">
        <v>7.2279134143982696E-2</v>
      </c>
      <c r="JO146" s="2">
        <v>4.4166723036311202E-2</v>
      </c>
      <c r="JP146" s="2">
        <v>2.9345183840868601E-2</v>
      </c>
      <c r="JQ146" s="2">
        <v>-2.42103409365911E-2</v>
      </c>
      <c r="JR146" s="2">
        <v>2.1203410593044002E-2</v>
      </c>
      <c r="JS146" s="2">
        <v>-0.16999601625984201</v>
      </c>
      <c r="JT146" s="2">
        <v>-0.28826207636664403</v>
      </c>
      <c r="JU146" s="2">
        <v>0.14535575126675401</v>
      </c>
    </row>
    <row r="147" spans="1:281">
      <c r="A147" s="1" t="s">
        <v>146</v>
      </c>
      <c r="B147" s="2">
        <v>1540146.8318042799</v>
      </c>
      <c r="C147" s="2">
        <v>10760059.407689</v>
      </c>
      <c r="D147" s="2">
        <v>4.5817511821328899E-2</v>
      </c>
      <c r="E147" s="2">
        <v>0.20039171794545599</v>
      </c>
      <c r="F147" s="2">
        <v>7.6239442878127103E-2</v>
      </c>
      <c r="G147" s="2">
        <v>3.2230251139311897E-2</v>
      </c>
      <c r="H147" s="2">
        <v>3.3316451847937002E-2</v>
      </c>
      <c r="I147" s="2">
        <v>1.66168796592794E-2</v>
      </c>
      <c r="J147" s="2">
        <v>-6.1972466999203604E-3</v>
      </c>
      <c r="K147" s="2">
        <v>-5.3750231057620099E-3</v>
      </c>
      <c r="L147" s="2">
        <v>-2.8367306119283101E-3</v>
      </c>
      <c r="M147" s="2">
        <v>2.70374097809171E-2</v>
      </c>
      <c r="N147" s="2">
        <v>3.5956679092437999E-3</v>
      </c>
      <c r="O147" s="2">
        <v>-1.1372396829899101E-2</v>
      </c>
      <c r="P147" s="2">
        <v>-7.7556350106747704E-3</v>
      </c>
      <c r="Q147" s="2">
        <v>-3.3836024980196098E-3</v>
      </c>
      <c r="R147" s="2">
        <v>8.2542631787468707E-2</v>
      </c>
      <c r="S147" s="2">
        <v>0.16596201167039201</v>
      </c>
      <c r="T147" s="2">
        <v>2.6347062702025401E-3</v>
      </c>
      <c r="U147" s="2">
        <v>2.6785321695654399E-2</v>
      </c>
      <c r="V147" s="2">
        <v>-1.53790721855857E-2</v>
      </c>
      <c r="W147" s="2">
        <v>-2.3992103217882E-4</v>
      </c>
      <c r="X147" s="2">
        <v>0.17505436577449501</v>
      </c>
      <c r="Y147" s="2">
        <v>2.6643600784378101E-2</v>
      </c>
      <c r="Z147" s="2">
        <v>0.11610680337012701</v>
      </c>
      <c r="AA147" s="2">
        <v>3.4045178990645401E-2</v>
      </c>
      <c r="AB147" s="2">
        <v>0.153272345289927</v>
      </c>
      <c r="AC147" s="1"/>
      <c r="AD147" s="2">
        <v>0.15612773589430901</v>
      </c>
      <c r="AE147" s="2">
        <v>0.104343914682479</v>
      </c>
      <c r="AF147" s="2">
        <v>0.103836289261239</v>
      </c>
      <c r="AG147" s="2">
        <v>3.9486220007014301E-2</v>
      </c>
      <c r="AH147" s="2">
        <v>7.5360393026335196E-2</v>
      </c>
      <c r="AI147" s="2">
        <v>5.5987517230695498E-2</v>
      </c>
      <c r="AJ147" s="2">
        <v>9.3768375240484599E-3</v>
      </c>
      <c r="AK147" s="2">
        <v>1.41349589287421E-3</v>
      </c>
      <c r="AL147" s="2">
        <v>-8.4868277262517399E-3</v>
      </c>
      <c r="AM147" s="2">
        <v>-2.9536444192424099E-3</v>
      </c>
      <c r="AN147" s="2">
        <v>-1.61034000529952E-3</v>
      </c>
      <c r="AO147" s="2">
        <v>-1.16515819132419E-2</v>
      </c>
      <c r="AP147" s="2">
        <v>4.9517057881647397E-2</v>
      </c>
      <c r="AQ147" s="2">
        <v>3.9405411382813199E-2</v>
      </c>
      <c r="AR147" s="2">
        <v>6.3577972503463101E-2</v>
      </c>
      <c r="AS147" s="2">
        <v>6.3648180564175094E-2</v>
      </c>
      <c r="AT147" s="2">
        <v>1.17769606111484E-2</v>
      </c>
      <c r="AU147" s="2">
        <v>6.6322070644913602E-4</v>
      </c>
      <c r="AV147" s="2">
        <v>-4.21023558009308E-3</v>
      </c>
      <c r="AW147" s="2">
        <v>-4.71045344255599E-3</v>
      </c>
      <c r="AX147" s="2">
        <v>-6.7795837380987102E-3</v>
      </c>
      <c r="AY147" s="2">
        <v>9.3298458445501206E-3</v>
      </c>
      <c r="AZ147" s="2">
        <v>-1.17596060771514E-2</v>
      </c>
      <c r="BA147" s="2">
        <v>1.1994318490766801E-2</v>
      </c>
      <c r="BB147" s="2">
        <v>-2.0783190000649501E-3</v>
      </c>
      <c r="BC147" s="2">
        <v>-3.3223338253502402E-3</v>
      </c>
      <c r="BD147" s="2">
        <v>0.37193831389203402</v>
      </c>
      <c r="BE147" s="2">
        <v>0.53738187607443699</v>
      </c>
      <c r="BF147" s="2">
        <v>4.8063284904024402E-2</v>
      </c>
      <c r="BG147" s="2">
        <v>0.47135955387183798</v>
      </c>
      <c r="BH147" s="2">
        <v>0.81730980011205701</v>
      </c>
      <c r="BI147" s="2">
        <v>0.71994299121706995</v>
      </c>
      <c r="BJ147" s="2">
        <v>-8.7271936131619893E-3</v>
      </c>
      <c r="BK147" s="2">
        <v>0.25683945065400898</v>
      </c>
      <c r="BL147" s="2">
        <v>0.228477851193959</v>
      </c>
      <c r="BM147" s="2">
        <v>3.53022696151667E-2</v>
      </c>
      <c r="BN147" s="2">
        <v>-7.8152625494541696E-3</v>
      </c>
      <c r="BO147" s="2">
        <v>0.324715283891369</v>
      </c>
      <c r="BP147" s="2">
        <v>0.12674735154967001</v>
      </c>
      <c r="BQ147" s="2">
        <v>-3.1553339998565198E-3</v>
      </c>
      <c r="BR147" s="2">
        <v>-3.2689152591083201E-3</v>
      </c>
      <c r="BS147" s="2">
        <v>-1.82433184834524E-3</v>
      </c>
      <c r="BT147" s="2">
        <v>-1.797386824838E-3</v>
      </c>
      <c r="BU147" s="2">
        <v>0.211381213837294</v>
      </c>
      <c r="BV147" s="2">
        <v>-7.1073583758235999E-3</v>
      </c>
      <c r="BW147" s="2">
        <v>0.376938530380171</v>
      </c>
      <c r="BX147" s="2">
        <v>0.15403750363347099</v>
      </c>
      <c r="BY147" s="2">
        <v>4.0568399361228498E-3</v>
      </c>
      <c r="BZ147" s="2">
        <v>3.8455264324654397E-2</v>
      </c>
      <c r="CA147" s="1"/>
      <c r="CB147" s="2">
        <v>5.6076559557324997E-2</v>
      </c>
      <c r="CC147" s="2">
        <v>-6.0914590514069798E-3</v>
      </c>
      <c r="CD147" s="2">
        <v>7.7309427932309202E-2</v>
      </c>
      <c r="CE147" s="1"/>
      <c r="CF147" s="1"/>
      <c r="CG147" s="2">
        <v>-5.4943839349895704E-3</v>
      </c>
      <c r="CH147" s="2">
        <v>-5.9092651683402102E-3</v>
      </c>
      <c r="CI147" s="2">
        <v>6.1587093181584902E-2</v>
      </c>
      <c r="CJ147" s="2">
        <v>3.1480735550461998E-2</v>
      </c>
      <c r="CK147" s="2">
        <v>0.15975242479215401</v>
      </c>
      <c r="CL147" s="2">
        <v>0.124576867736235</v>
      </c>
      <c r="CM147" s="2">
        <v>8.0961113026059399E-3</v>
      </c>
      <c r="CN147" s="2">
        <v>4.6498240154933999E-2</v>
      </c>
      <c r="CO147" s="2">
        <v>2.5121907426411402E-2</v>
      </c>
      <c r="CP147" s="2">
        <v>-5.5150558661812904E-3</v>
      </c>
      <c r="CQ147" s="2">
        <v>7.6239442878127103E-2</v>
      </c>
      <c r="CR147" s="2">
        <v>6.1337253931032003E-2</v>
      </c>
      <c r="CS147" s="2">
        <v>1.0467578209217499E-2</v>
      </c>
      <c r="CT147" s="2">
        <v>-5.9892077669838504E-3</v>
      </c>
      <c r="CU147" s="2">
        <v>-6.5691589226237199E-3</v>
      </c>
      <c r="CV147" s="2">
        <v>-5.82969805548902E-3</v>
      </c>
      <c r="CW147" s="2">
        <v>5.9363276023297697E-2</v>
      </c>
      <c r="CX147" s="2">
        <v>0.118856225582491</v>
      </c>
      <c r="CY147" s="2">
        <v>1.0204406319856999E-2</v>
      </c>
      <c r="CZ147" s="2">
        <v>-5.0994324360602696E-3</v>
      </c>
      <c r="DA147" s="2">
        <v>7.0354098595588804E-2</v>
      </c>
      <c r="DB147" s="2">
        <v>7.5697129725893902E-2</v>
      </c>
      <c r="DC147" s="1"/>
      <c r="DD147" s="2">
        <v>-2.5372656716973498E-2</v>
      </c>
      <c r="DE147" s="2">
        <v>-6.5828949533323199E-3</v>
      </c>
      <c r="DF147" s="2">
        <v>4.7987423181547903E-2</v>
      </c>
      <c r="DG147" s="1"/>
      <c r="DH147" s="1"/>
      <c r="DI147" s="2">
        <v>7.9027179708468804E-3</v>
      </c>
      <c r="DJ147" s="2">
        <v>-4.8484444560401799E-3</v>
      </c>
      <c r="DK147" s="1"/>
      <c r="DL147" s="2">
        <v>0.32876533730866397</v>
      </c>
      <c r="DM147" s="1"/>
      <c r="DN147" s="1"/>
      <c r="DO147" s="2">
        <v>0.26559328292395001</v>
      </c>
      <c r="DP147" s="2">
        <v>-9.5020918525647799E-3</v>
      </c>
      <c r="DQ147" s="2">
        <v>0.36422801897678603</v>
      </c>
      <c r="DR147" s="2">
        <v>1.11586297011186E-2</v>
      </c>
      <c r="DS147" s="2">
        <v>7.8785135426240605E-2</v>
      </c>
      <c r="DT147" s="1"/>
      <c r="DU147" s="2">
        <v>4.0331218699806E-2</v>
      </c>
      <c r="DV147" s="2">
        <v>0.26841422703255602</v>
      </c>
      <c r="DW147" s="2">
        <v>-9.8981017642642798E-3</v>
      </c>
      <c r="DX147" s="2">
        <v>-6.6416454009186601E-3</v>
      </c>
      <c r="DY147" s="2">
        <v>-1.22698210871877E-3</v>
      </c>
      <c r="DZ147" s="2">
        <v>-9.7828557737975295E-3</v>
      </c>
      <c r="EA147" s="2">
        <v>0.17375135560318</v>
      </c>
      <c r="EB147" s="2">
        <v>0.44837036204469599</v>
      </c>
      <c r="EC147" s="2">
        <v>8.6733158186766496E-2</v>
      </c>
      <c r="ED147" s="2">
        <v>2.4779972533358299E-2</v>
      </c>
      <c r="EE147" s="2">
        <v>6.1740352944271097E-2</v>
      </c>
      <c r="EF147" s="2">
        <v>8.6565608534126898E-2</v>
      </c>
      <c r="EG147" s="2">
        <v>1</v>
      </c>
      <c r="EH147" s="2">
        <v>7.0733087689414401E-2</v>
      </c>
      <c r="EI147" s="2">
        <v>-1.03440831904721E-3</v>
      </c>
      <c r="EJ147" s="2">
        <v>-6.3622695222788897E-3</v>
      </c>
      <c r="EK147" s="2">
        <v>1.9151120409135599E-3</v>
      </c>
      <c r="EL147" s="2">
        <v>-9.0434028146574898E-3</v>
      </c>
      <c r="EM147" s="2">
        <v>0.36999606084626702</v>
      </c>
      <c r="EN147" s="2">
        <v>-8.7166824207243893E-3</v>
      </c>
      <c r="EO147" s="2">
        <v>3.3009955734499698E-2</v>
      </c>
      <c r="EP147" s="2">
        <v>-7.8195640487555892E-3</v>
      </c>
      <c r="EQ147" s="2">
        <v>-5.29709751136482E-3</v>
      </c>
      <c r="ER147" s="1"/>
      <c r="ES147" s="2">
        <v>0.1952768546941</v>
      </c>
      <c r="ET147" s="2">
        <v>1.2049807283370999E-2</v>
      </c>
      <c r="EU147" s="2">
        <v>0.12139229122697601</v>
      </c>
      <c r="EV147" s="2">
        <v>-6.7267274949528201E-3</v>
      </c>
      <c r="EW147" s="2">
        <v>0.237973253884778</v>
      </c>
      <c r="EX147" s="2">
        <v>2.4967624340645599E-2</v>
      </c>
      <c r="EY147" s="2">
        <v>0.331692285339861</v>
      </c>
      <c r="EZ147" s="2">
        <v>9.7875645198737496E-2</v>
      </c>
      <c r="FA147" s="2">
        <v>0.331692285339861</v>
      </c>
      <c r="FB147" s="2">
        <v>9.7875645198737496E-2</v>
      </c>
      <c r="FC147" s="2">
        <v>0.39181054671273602</v>
      </c>
      <c r="FD147" s="2">
        <v>-1.70607339306965E-3</v>
      </c>
      <c r="FE147" s="2">
        <v>0.200391717945576</v>
      </c>
      <c r="FF147" s="2">
        <v>0.35067901331265999</v>
      </c>
      <c r="FG147" s="2">
        <v>-3.9474732221403399E-3</v>
      </c>
      <c r="FH147" s="2">
        <v>0.26011179718216199</v>
      </c>
      <c r="FI147" s="2">
        <v>0.22389910726422499</v>
      </c>
      <c r="FJ147" s="2">
        <v>9.2084206190948106E-2</v>
      </c>
      <c r="FK147" s="2">
        <v>0.275644808705241</v>
      </c>
      <c r="FL147" s="2">
        <v>0.28962363175412997</v>
      </c>
      <c r="FM147" s="2">
        <v>0.20378849664489801</v>
      </c>
      <c r="FN147" s="2">
        <v>0.129677029656384</v>
      </c>
      <c r="FO147" s="2">
        <v>-8.9612375289730203E-3</v>
      </c>
      <c r="FP147" s="2">
        <v>0.26713641373182101</v>
      </c>
      <c r="FQ147" s="2">
        <v>0.16428553861654299</v>
      </c>
      <c r="FR147" s="2">
        <v>0.32948186888071901</v>
      </c>
      <c r="FS147" s="2">
        <v>0.161910442556843</v>
      </c>
      <c r="FT147" s="2">
        <v>0.114800852564883</v>
      </c>
      <c r="FU147" s="2">
        <v>0.12222278231695299</v>
      </c>
      <c r="FV147" s="2">
        <v>7.5269011681314904E-2</v>
      </c>
      <c r="FW147" s="2">
        <v>0.13639018693230501</v>
      </c>
      <c r="FX147" s="2">
        <v>2.1737189104267399E-3</v>
      </c>
      <c r="FY147" s="2">
        <v>5.0180378954555703E-2</v>
      </c>
      <c r="FZ147" s="2">
        <v>6.8927799900907097E-2</v>
      </c>
      <c r="GA147" s="2">
        <v>0.142080753095401</v>
      </c>
      <c r="GB147" s="2">
        <v>-7.1611220156974102E-4</v>
      </c>
      <c r="GC147" s="2">
        <v>0.13928609979762799</v>
      </c>
      <c r="GD147" s="2">
        <v>5.5093332745472103E-2</v>
      </c>
      <c r="GE147" s="2">
        <v>-7.0334021457016203E-3</v>
      </c>
      <c r="GF147" s="2">
        <v>0.29654355248568598</v>
      </c>
      <c r="GG147" s="2">
        <v>0.156759696969095</v>
      </c>
      <c r="GH147" s="2">
        <v>9.8366235959648093E-2</v>
      </c>
      <c r="GI147" s="2">
        <v>5.4881174713862897E-2</v>
      </c>
      <c r="GJ147" s="2">
        <v>0.14390915955286299</v>
      </c>
      <c r="GK147" s="2">
        <v>6.6807022189469503E-2</v>
      </c>
      <c r="GL147" s="2">
        <v>7.48294198309572E-2</v>
      </c>
      <c r="GM147" s="1"/>
      <c r="GN147" s="1"/>
      <c r="GO147" s="2">
        <v>-2.7210716041116802E-3</v>
      </c>
      <c r="GP147" s="2">
        <v>1.66044275677984E-2</v>
      </c>
      <c r="GQ147" s="2">
        <v>7.5766555610108699E-2</v>
      </c>
      <c r="GR147" s="1"/>
      <c r="GS147" s="2">
        <v>-2.02943202491982E-3</v>
      </c>
      <c r="GT147" s="2">
        <v>-8.0787104843957104E-3</v>
      </c>
      <c r="GU147" s="2">
        <v>1.5536286566873199E-2</v>
      </c>
      <c r="GV147" s="2">
        <v>1.5104239448174701E-2</v>
      </c>
      <c r="GW147" s="2">
        <v>4.7402014070795299E-2</v>
      </c>
      <c r="GX147" s="2">
        <v>-3.8206769934745199E-3</v>
      </c>
      <c r="GY147" s="2">
        <v>7.4087940630322202E-2</v>
      </c>
      <c r="GZ147" s="2">
        <v>-3.2376422861591101E-3</v>
      </c>
      <c r="HA147" s="2">
        <v>-5.0708989880872198E-2</v>
      </c>
      <c r="HB147" s="2">
        <v>-6.2997706453292498E-3</v>
      </c>
      <c r="HC147" s="2">
        <v>-9.1139756398871501E-3</v>
      </c>
      <c r="HD147" s="2">
        <v>-6.5346348344249303E-3</v>
      </c>
      <c r="HE147" s="2">
        <v>3.6818619010222501E-3</v>
      </c>
      <c r="HF147" s="2">
        <v>1.0712854770409201E-2</v>
      </c>
      <c r="HG147" s="2">
        <v>-5.2865902186859902E-3</v>
      </c>
      <c r="HH147" s="1"/>
      <c r="HI147" s="2">
        <v>3.3789883838653699E-3</v>
      </c>
      <c r="HJ147" s="2">
        <v>4.6112157770659499E-3</v>
      </c>
      <c r="HK147" s="2">
        <v>-3.8722601217995498E-3</v>
      </c>
      <c r="HL147" s="2">
        <v>0.128403277830653</v>
      </c>
      <c r="HM147" s="2">
        <v>-6.3482781505792302E-3</v>
      </c>
      <c r="HN147" s="1"/>
      <c r="HO147" s="2">
        <v>-5.8197887850149699E-3</v>
      </c>
      <c r="HP147" s="2">
        <v>-3.9873864897100198E-3</v>
      </c>
      <c r="HQ147" s="2">
        <v>-5.4327560758103298E-3</v>
      </c>
      <c r="HR147" s="2">
        <v>8.1177996803880603E-3</v>
      </c>
      <c r="HS147" s="2">
        <v>-9.3740780677030403E-3</v>
      </c>
      <c r="HT147" s="2">
        <v>5.3160858137391201E-2</v>
      </c>
      <c r="HU147" s="2">
        <v>4.9094196038659402E-2</v>
      </c>
      <c r="HV147" s="2">
        <v>4.3861592213732203E-2</v>
      </c>
      <c r="HW147" s="2">
        <v>7.1600110471931405E-2</v>
      </c>
      <c r="HX147" s="2">
        <v>-0.14675361146641799</v>
      </c>
      <c r="HY147" s="2">
        <v>-1.98342085570129E-2</v>
      </c>
      <c r="HZ147" s="2">
        <v>-3.9643960613530198E-2</v>
      </c>
      <c r="IA147" s="2">
        <v>-9.8139011725658504E-3</v>
      </c>
      <c r="IB147" s="2">
        <v>8.4525277490600306E-3</v>
      </c>
      <c r="IC147" s="2">
        <v>4.5817511821328899E-2</v>
      </c>
      <c r="ID147" s="1"/>
      <c r="IE147" s="2">
        <v>4.5817511821328899E-2</v>
      </c>
      <c r="IF147" s="2">
        <v>-1.0170750838670001E-2</v>
      </c>
      <c r="IG147" s="2">
        <v>-5.1117626629151397E-2</v>
      </c>
      <c r="IH147" s="2">
        <v>-2.3017004583370599E-2</v>
      </c>
      <c r="II147" s="2">
        <v>7.2573063658232406E-2</v>
      </c>
      <c r="IJ147" s="2">
        <v>-5.1573611486690603E-2</v>
      </c>
      <c r="IK147" s="2">
        <v>1.5001215251144799E-2</v>
      </c>
      <c r="IL147" s="2">
        <v>2.0740658145725998E-3</v>
      </c>
      <c r="IM147" s="2">
        <v>2.8027903509391101E-3</v>
      </c>
      <c r="IN147" s="2">
        <v>-8.8984133964061796E-3</v>
      </c>
      <c r="IO147" s="2">
        <v>2.70374097809171E-2</v>
      </c>
      <c r="IP147" s="2">
        <v>2.1742761327676701E-2</v>
      </c>
      <c r="IQ147" s="2">
        <v>-2.04184489016099E-2</v>
      </c>
      <c r="IR147" s="2">
        <v>-3.9385338251640797E-2</v>
      </c>
      <c r="IS147" s="2">
        <v>-4.6798538221159099E-2</v>
      </c>
      <c r="IT147" s="2">
        <v>-3.1860677228050999E-2</v>
      </c>
      <c r="IU147" s="2">
        <v>3.22302511393118E-2</v>
      </c>
      <c r="IV147" s="2">
        <v>-2.8367306119283101E-3</v>
      </c>
      <c r="IW147" s="2">
        <v>3.5956679092438099E-3</v>
      </c>
      <c r="IX147" s="2">
        <v>-1.1372396829899101E-2</v>
      </c>
      <c r="IY147" s="2">
        <v>-2.2119622909596098E-2</v>
      </c>
      <c r="IZ147" s="2">
        <v>6.2242797794375103E-2</v>
      </c>
      <c r="JA147" s="2">
        <v>0.29459735181937702</v>
      </c>
      <c r="JB147" s="2">
        <v>1.6742318436893101E-2</v>
      </c>
      <c r="JC147" s="2">
        <v>-7.8885777184969207E-3</v>
      </c>
      <c r="JD147" s="2">
        <v>-3.5248047171294199E-2</v>
      </c>
      <c r="JE147" s="2">
        <v>5.1771650024841097E-2</v>
      </c>
      <c r="JF147" s="2">
        <v>0.120689304669803</v>
      </c>
      <c r="JG147" s="2">
        <v>3.3316451847937099E-2</v>
      </c>
      <c r="JH147" s="2">
        <v>-6.1972466999203604E-3</v>
      </c>
      <c r="JI147" s="2">
        <v>1.51535082739948E-2</v>
      </c>
      <c r="JJ147" s="2">
        <v>1.66168796592794E-2</v>
      </c>
      <c r="JK147" s="2">
        <v>-5.3750231057620099E-3</v>
      </c>
      <c r="JL147" s="2">
        <v>2.20507463117719E-2</v>
      </c>
      <c r="JM147" s="2">
        <v>-1.0170750838670001E-2</v>
      </c>
      <c r="JN147" s="2">
        <v>7.9121419483832306E-2</v>
      </c>
      <c r="JO147" s="2">
        <v>8.0472624676754603E-2</v>
      </c>
      <c r="JP147" s="2">
        <v>6.6443477546521801E-2</v>
      </c>
      <c r="JQ147" s="2">
        <v>6.2025387151211697E-2</v>
      </c>
      <c r="JR147" s="2">
        <v>0.116742279719302</v>
      </c>
      <c r="JS147" s="2">
        <v>-0.28795750182039698</v>
      </c>
      <c r="JT147" s="2">
        <v>-2.3164757163579401E-2</v>
      </c>
      <c r="JU147" s="2">
        <v>9.1288982076994804E-2</v>
      </c>
    </row>
    <row r="148" spans="1:281">
      <c r="A148" s="1" t="s">
        <v>147</v>
      </c>
      <c r="B148" s="2">
        <v>165942.35741590199</v>
      </c>
      <c r="C148" s="2">
        <v>2214703.8511724798</v>
      </c>
      <c r="D148" s="2">
        <v>-2.04632383837412E-2</v>
      </c>
      <c r="E148" s="2">
        <v>7.6049245458652201E-2</v>
      </c>
      <c r="F148" s="2">
        <v>-7.5996979355035304E-3</v>
      </c>
      <c r="G148" s="2">
        <v>0.111385601648422</v>
      </c>
      <c r="H148" s="2">
        <v>2.2657619873736198E-2</v>
      </c>
      <c r="I148" s="2">
        <v>3.6886133118254798E-3</v>
      </c>
      <c r="J148" s="2">
        <v>-5.7760650382642298E-3</v>
      </c>
      <c r="K148" s="2">
        <v>-2.7171800350041599E-2</v>
      </c>
      <c r="L148" s="2">
        <v>6.8750481774725702E-2</v>
      </c>
      <c r="M148" s="2">
        <v>-6.25356457991782E-3</v>
      </c>
      <c r="N148" s="2">
        <v>3.2692600268891402E-3</v>
      </c>
      <c r="O148" s="2">
        <v>-3.3667178253067302E-2</v>
      </c>
      <c r="P148" s="2">
        <v>-4.2358350836899303E-3</v>
      </c>
      <c r="Q148" s="2">
        <v>-1.78344978629986E-3</v>
      </c>
      <c r="R148" s="2">
        <v>7.2887959006229797E-2</v>
      </c>
      <c r="S148" s="2">
        <v>0.22499369998643001</v>
      </c>
      <c r="T148" s="2">
        <v>-1.4438907765112899E-2</v>
      </c>
      <c r="U148" s="2">
        <v>-1.2716366488776E-2</v>
      </c>
      <c r="V148" s="2">
        <v>-1.1937886177881499E-2</v>
      </c>
      <c r="W148" s="2">
        <v>-9.9272795672973799E-3</v>
      </c>
      <c r="X148" s="2">
        <v>-9.7544243881469202E-3</v>
      </c>
      <c r="Y148" s="2">
        <v>-5.0472566927805204E-3</v>
      </c>
      <c r="Z148" s="2">
        <v>0.54350346792386595</v>
      </c>
      <c r="AA148" s="2">
        <v>0.23394338221793301</v>
      </c>
      <c r="AB148" s="2">
        <v>0.15155832566154701</v>
      </c>
      <c r="AC148" s="1"/>
      <c r="AD148" s="2">
        <v>0.253143692857209</v>
      </c>
      <c r="AE148" s="2">
        <v>4.8830645782848202E-2</v>
      </c>
      <c r="AF148" s="2">
        <v>-4.5295091107001497E-3</v>
      </c>
      <c r="AG148" s="2">
        <v>3.75615599829628E-3</v>
      </c>
      <c r="AH148" s="2">
        <v>9.2789928462774403E-3</v>
      </c>
      <c r="AI148" s="2">
        <v>1.39691032221014E-2</v>
      </c>
      <c r="AJ148" s="2">
        <v>-1.8504220112389499E-2</v>
      </c>
      <c r="AK148" s="2">
        <v>1.27494329274076E-3</v>
      </c>
      <c r="AL148" s="2">
        <v>-6.8689806607343505E-4</v>
      </c>
      <c r="AM148" s="2">
        <v>-1.6199352927422201E-3</v>
      </c>
      <c r="AN148" s="2">
        <v>5.0588277309660304E-4</v>
      </c>
      <c r="AO148" s="2">
        <v>-5.8301976402898303E-3</v>
      </c>
      <c r="AP148" s="2">
        <v>-3.4617023850474402E-3</v>
      </c>
      <c r="AQ148" s="2">
        <v>-1.0928878810586601E-2</v>
      </c>
      <c r="AR148" s="2">
        <v>2.7080224778047602E-3</v>
      </c>
      <c r="AS148" s="2">
        <v>-8.1787838752108606E-3</v>
      </c>
      <c r="AT148" s="2">
        <v>-2.5312266069577498E-3</v>
      </c>
      <c r="AU148" s="2">
        <v>-3.5138177161739802E-3</v>
      </c>
      <c r="AV148" s="2">
        <v>-2.2316537492591002E-3</v>
      </c>
      <c r="AW148" s="2">
        <v>-2.50732555993971E-3</v>
      </c>
      <c r="AX148" s="2">
        <v>-3.5987599534790401E-3</v>
      </c>
      <c r="AY148" s="2">
        <v>5.16792797361613E-2</v>
      </c>
      <c r="AZ148" s="2">
        <v>1.2074325054997001E-3</v>
      </c>
      <c r="BA148" s="2">
        <v>-4.9362748182237596E-3</v>
      </c>
      <c r="BB148" s="2">
        <v>-5.9999512974661297E-3</v>
      </c>
      <c r="BC148" s="2">
        <v>-1.94787132077099E-3</v>
      </c>
      <c r="BD148" s="2">
        <v>7.2999967362892701E-2</v>
      </c>
      <c r="BE148" s="2">
        <v>1.9745143848006699E-2</v>
      </c>
      <c r="BF148" s="2">
        <v>-1.7686080998324499E-2</v>
      </c>
      <c r="BG148" s="2">
        <v>-1.0106350541194801E-2</v>
      </c>
      <c r="BH148" s="2">
        <v>5.7008878606886901E-2</v>
      </c>
      <c r="BI148" s="2">
        <v>-9.1924473030746707E-3</v>
      </c>
      <c r="BJ148" s="2">
        <v>-4.8085137713784398E-3</v>
      </c>
      <c r="BK148" s="2">
        <v>9.8768809473908301E-2</v>
      </c>
      <c r="BL148" s="2">
        <v>0.121891216699293</v>
      </c>
      <c r="BM148" s="2">
        <v>-1.00967190237965E-2</v>
      </c>
      <c r="BN148" s="2">
        <v>-1.5403742839342699E-3</v>
      </c>
      <c r="BO148" s="2">
        <v>8.7763275021750103E-3</v>
      </c>
      <c r="BP148" s="2">
        <v>-6.5401605048542102E-3</v>
      </c>
      <c r="BQ148" s="2">
        <v>-5.57435687873639E-3</v>
      </c>
      <c r="BR148" s="2">
        <v>-2.6856763496615498E-3</v>
      </c>
      <c r="BS148" s="2">
        <v>-3.5863606538110299E-3</v>
      </c>
      <c r="BT148" s="2">
        <v>-1.58993743315526E-3</v>
      </c>
      <c r="BU148" s="2">
        <v>-1.0082271374683999E-2</v>
      </c>
      <c r="BV148" s="2">
        <v>-5.2323134253905801E-3</v>
      </c>
      <c r="BW148" s="2">
        <v>-1.51214698476843E-2</v>
      </c>
      <c r="BX148" s="2">
        <v>3.0290349732831401E-2</v>
      </c>
      <c r="BY148" s="2">
        <v>1.78748773297185E-2</v>
      </c>
      <c r="BZ148" s="2">
        <v>0.375784702823108</v>
      </c>
      <c r="CA148" s="1"/>
      <c r="CB148" s="2">
        <v>2.7399999999999999E-5</v>
      </c>
      <c r="CC148" s="2">
        <v>2.2971798916578499E-3</v>
      </c>
      <c r="CD148" s="2">
        <v>-1.91986158469456E-3</v>
      </c>
      <c r="CE148" s="1"/>
      <c r="CF148" s="1"/>
      <c r="CG148" s="2">
        <v>-2.8311618826184302E-3</v>
      </c>
      <c r="CH148" s="2">
        <v>-1.7193792613359499E-4</v>
      </c>
      <c r="CI148" s="2">
        <v>-6.9471305218641302E-3</v>
      </c>
      <c r="CJ148" s="2">
        <v>1.2299690773848499E-2</v>
      </c>
      <c r="CK148" s="2">
        <v>2.5199750894255499E-2</v>
      </c>
      <c r="CL148" s="2">
        <v>3.5171146698649403E-2</v>
      </c>
      <c r="CM148" s="2">
        <v>-6.2121447529929104E-3</v>
      </c>
      <c r="CN148" s="2">
        <v>-5.3656442232124001E-3</v>
      </c>
      <c r="CO148" s="2">
        <v>7.6205692741346401E-3</v>
      </c>
      <c r="CP148" s="2">
        <v>-2.8945232239573401E-3</v>
      </c>
      <c r="CQ148" s="2">
        <v>-7.5996979355035304E-3</v>
      </c>
      <c r="CR148" s="2">
        <v>-1.43885975001126E-2</v>
      </c>
      <c r="CS148" s="2">
        <v>-7.4074138204767298E-3</v>
      </c>
      <c r="CT148" s="2">
        <v>-5.0765641834475198E-3</v>
      </c>
      <c r="CU148" s="2">
        <v>-4.7058449004444003E-3</v>
      </c>
      <c r="CV148" s="2">
        <v>-3.0793984540361599E-3</v>
      </c>
      <c r="CW148" s="2">
        <v>2.2132054954320302E-2</v>
      </c>
      <c r="CX148" s="2">
        <v>-1.41781350665622E-2</v>
      </c>
      <c r="CY148" s="2">
        <v>-1.29206113186855E-2</v>
      </c>
      <c r="CZ148" s="2">
        <v>-1.21628483469207E-3</v>
      </c>
      <c r="DA148" s="2">
        <v>-4.5279485010093299E-3</v>
      </c>
      <c r="DB148" s="2">
        <v>-1.82516836544892E-2</v>
      </c>
      <c r="DC148" s="1"/>
      <c r="DD148" s="2">
        <v>1.6388445537751999E-3</v>
      </c>
      <c r="DE148" s="2">
        <v>5.2548687183989404E-3</v>
      </c>
      <c r="DF148" s="2">
        <v>-2.2653651773664799E-2</v>
      </c>
      <c r="DG148" s="1"/>
      <c r="DH148" s="1"/>
      <c r="DI148" s="2">
        <v>5.4119051259424403E-3</v>
      </c>
      <c r="DJ148" s="2">
        <v>-2.5380288920013199E-3</v>
      </c>
      <c r="DK148" s="1"/>
      <c r="DL148" s="2">
        <v>8.5015400370367006E-2</v>
      </c>
      <c r="DM148" s="1"/>
      <c r="DN148" s="1"/>
      <c r="DO148" s="2">
        <v>4.42886393941022E-2</v>
      </c>
      <c r="DP148" s="2">
        <v>-1.17672968680701E-2</v>
      </c>
      <c r="DQ148" s="2">
        <v>8.4560043198001103E-2</v>
      </c>
      <c r="DR148" s="2">
        <v>-7.8580437275216491E-3</v>
      </c>
      <c r="DS148" s="2">
        <v>-6.0564863924698403E-3</v>
      </c>
      <c r="DT148" s="1"/>
      <c r="DU148" s="2">
        <v>2.78347729008738E-2</v>
      </c>
      <c r="DV148" s="2">
        <v>0.14820577799578699</v>
      </c>
      <c r="DW148" s="2">
        <v>-3.84042867477042E-3</v>
      </c>
      <c r="DX148" s="2">
        <v>2.7473777873271901E-2</v>
      </c>
      <c r="DY148" s="2">
        <v>-2.0883952474000001E-3</v>
      </c>
      <c r="DZ148" s="2">
        <v>-5.13708559229328E-3</v>
      </c>
      <c r="EA148" s="2">
        <v>-1.5122911095415E-3</v>
      </c>
      <c r="EB148" s="2">
        <v>-3.6027825208354899E-3</v>
      </c>
      <c r="EC148" s="2">
        <v>3.85244348691344E-2</v>
      </c>
      <c r="ED148" s="2">
        <v>7.3266095766343197E-3</v>
      </c>
      <c r="EE148" s="2">
        <v>0.29851436977788998</v>
      </c>
      <c r="EF148" s="2">
        <v>0.23708207604534701</v>
      </c>
      <c r="EG148" s="2">
        <v>7.0733087689414401E-2</v>
      </c>
      <c r="EH148" s="2">
        <v>1</v>
      </c>
      <c r="EI148" s="2">
        <v>-3.99003420215368E-3</v>
      </c>
      <c r="EJ148" s="2">
        <v>-4.6804674308631297E-3</v>
      </c>
      <c r="EK148" s="2">
        <v>-8.2131942884000903E-3</v>
      </c>
      <c r="EL148" s="2">
        <v>-4.5340939441520598E-3</v>
      </c>
      <c r="EM148" s="2">
        <v>3.5995583436979603E-2</v>
      </c>
      <c r="EN148" s="2">
        <v>1.29933534184266E-2</v>
      </c>
      <c r="EO148" s="2">
        <v>-2.1403605455282701E-3</v>
      </c>
      <c r="EP148" s="2">
        <v>-4.2304440154953497E-3</v>
      </c>
      <c r="EQ148" s="2">
        <v>-2.9036849670907401E-3</v>
      </c>
      <c r="ER148" s="1"/>
      <c r="ES148" s="2">
        <v>0.19964920816774001</v>
      </c>
      <c r="ET148" s="2">
        <v>-6.7269971076550604E-3</v>
      </c>
      <c r="EU148" s="2">
        <v>1.39821517478566E-2</v>
      </c>
      <c r="EV148" s="2">
        <v>-6.0233196262784103E-3</v>
      </c>
      <c r="EW148" s="2">
        <v>0.24324242522723799</v>
      </c>
      <c r="EX148" s="2">
        <v>9.2540338225433796E-2</v>
      </c>
      <c r="EY148" s="2">
        <v>0.12242158218102001</v>
      </c>
      <c r="EZ148" s="2">
        <v>0.140358751256391</v>
      </c>
      <c r="FA148" s="2">
        <v>0.12242158218102001</v>
      </c>
      <c r="FB148" s="2">
        <v>0.140358751256391</v>
      </c>
      <c r="FC148" s="2">
        <v>7.3702387160474503E-2</v>
      </c>
      <c r="FD148" s="2">
        <v>-1.4655099495117401E-3</v>
      </c>
      <c r="FE148" s="2">
        <v>7.6049245458481393E-2</v>
      </c>
      <c r="FF148" s="2">
        <v>-6.14629096503423E-3</v>
      </c>
      <c r="FG148" s="2">
        <v>-2.0663949394557502E-3</v>
      </c>
      <c r="FH148" s="2">
        <v>0.108724152918595</v>
      </c>
      <c r="FI148" s="2">
        <v>4.9736210182335901E-3</v>
      </c>
      <c r="FJ148" s="2">
        <v>2.0251307245387402E-3</v>
      </c>
      <c r="FK148" s="2">
        <v>2.7840375299639699E-3</v>
      </c>
      <c r="FL148" s="2">
        <v>3.1626593154585399E-3</v>
      </c>
      <c r="FM148" s="2">
        <v>-9.7452194735585598E-3</v>
      </c>
      <c r="FN148" s="2">
        <v>0.60309866330079598</v>
      </c>
      <c r="FO148" s="2">
        <v>-1.07767940452349E-2</v>
      </c>
      <c r="FP148" s="2">
        <v>0.114370367825067</v>
      </c>
      <c r="FQ148" s="2">
        <v>-3.73157240701571E-3</v>
      </c>
      <c r="FR148" s="2">
        <v>4.2249412141512899E-2</v>
      </c>
      <c r="FS148" s="2">
        <v>2.56159606886978E-2</v>
      </c>
      <c r="FT148" s="2">
        <v>0.25092370706495598</v>
      </c>
      <c r="FU148" s="2">
        <v>0.32728798153737998</v>
      </c>
      <c r="FV148" s="2">
        <v>-1.7379711905836499E-2</v>
      </c>
      <c r="FW148" s="2">
        <v>-6.0873430322789203E-3</v>
      </c>
      <c r="FX148" s="2">
        <v>-7.3890930951939103E-3</v>
      </c>
      <c r="FY148" s="2">
        <v>3.20113178560472E-3</v>
      </c>
      <c r="FZ148" s="2">
        <v>2.0728257126627798E-3</v>
      </c>
      <c r="GA148" s="2">
        <v>0.34529101613619001</v>
      </c>
      <c r="GB148" s="2">
        <v>3.4928825277011903E-2</v>
      </c>
      <c r="GC148" s="2">
        <v>0.35368565084811598</v>
      </c>
      <c r="GD148" s="2">
        <v>1.73938256248049E-2</v>
      </c>
      <c r="GE148" s="2">
        <v>1.14814980416488E-2</v>
      </c>
      <c r="GF148" s="2">
        <v>6.5537104542755506E-2</v>
      </c>
      <c r="GG148" s="2">
        <v>-7.8202911298584504E-3</v>
      </c>
      <c r="GH148" s="2">
        <v>0.25043314637884201</v>
      </c>
      <c r="GI148" s="2">
        <v>1.5611909308404399E-3</v>
      </c>
      <c r="GJ148" s="2">
        <v>0.259943564102952</v>
      </c>
      <c r="GK148" s="2">
        <v>-4.5095333645766497E-2</v>
      </c>
      <c r="GL148" s="2">
        <v>-1.7732863319170799E-2</v>
      </c>
      <c r="GM148" s="1"/>
      <c r="GN148" s="1"/>
      <c r="GO148" s="2">
        <v>-1.92749327002961E-3</v>
      </c>
      <c r="GP148" s="2">
        <v>-3.8175870340370999E-3</v>
      </c>
      <c r="GQ148" s="2">
        <v>-7.4871585680621397E-3</v>
      </c>
      <c r="GR148" s="1"/>
      <c r="GS148" s="2">
        <v>-1.7055624181625999E-3</v>
      </c>
      <c r="GT148" s="2">
        <v>1.1495128977534699E-2</v>
      </c>
      <c r="GU148" s="2">
        <v>-5.5922620156241901E-3</v>
      </c>
      <c r="GV148" s="2">
        <v>-4.4405937108213198E-3</v>
      </c>
      <c r="GW148" s="2">
        <v>-6.6338618204571697E-3</v>
      </c>
      <c r="GX148" s="2">
        <v>-2.3708120939193301E-3</v>
      </c>
      <c r="GY148" s="2">
        <v>8.8139366577178704E-2</v>
      </c>
      <c r="GZ148" s="2">
        <v>-2.3323508427979499E-3</v>
      </c>
      <c r="HA148" s="2">
        <v>1.15099724058218E-3</v>
      </c>
      <c r="HB148" s="2">
        <v>8.8315018815491395E-3</v>
      </c>
      <c r="HC148" s="2">
        <v>-8.1074170387880392E-3</v>
      </c>
      <c r="HD148" s="2">
        <v>-6.5259173551725303E-3</v>
      </c>
      <c r="HE148" s="2">
        <v>-2.3473821093346601E-3</v>
      </c>
      <c r="HF148" s="2">
        <v>-2.5275875542785302E-3</v>
      </c>
      <c r="HG148" s="2">
        <v>-4.1326745051160196E-3</v>
      </c>
      <c r="HH148" s="1"/>
      <c r="HI148" s="2">
        <v>-1.1279449058518401E-2</v>
      </c>
      <c r="HJ148" s="2">
        <v>-9.6204507325060307E-3</v>
      </c>
      <c r="HK148" s="2">
        <v>-2.3321366477230599E-3</v>
      </c>
      <c r="HL148" s="2">
        <v>-2.8168863661657E-3</v>
      </c>
      <c r="HM148" s="2">
        <v>-4.6402548091421299E-3</v>
      </c>
      <c r="HN148" s="1"/>
      <c r="HO148" s="2">
        <v>3.3455052812525099E-3</v>
      </c>
      <c r="HP148" s="2">
        <v>4.2552277378185999E-3</v>
      </c>
      <c r="HQ148" s="2">
        <v>-2.4199104425026499E-3</v>
      </c>
      <c r="HR148" s="2">
        <v>3.49848354473836E-3</v>
      </c>
      <c r="HS148" s="2">
        <v>-4.0673890761647102E-3</v>
      </c>
      <c r="HT148" s="2">
        <v>-3.9543819184072399E-3</v>
      </c>
      <c r="HU148" s="2">
        <v>-1.1341131673619701E-2</v>
      </c>
      <c r="HV148" s="2">
        <v>7.6774563987467598E-2</v>
      </c>
      <c r="HW148" s="2">
        <v>7.8839136755049402E-2</v>
      </c>
      <c r="HX148" s="2">
        <v>3.5202422848440501E-3</v>
      </c>
      <c r="HY148" s="2">
        <v>1.1488024838262599E-2</v>
      </c>
      <c r="HZ148" s="2">
        <v>2.6836675784571998E-2</v>
      </c>
      <c r="IA148" s="2">
        <v>3.8687146710399299E-3</v>
      </c>
      <c r="IB148" s="2">
        <v>7.0191793840922801E-3</v>
      </c>
      <c r="IC148" s="2">
        <v>-2.04632383837412E-2</v>
      </c>
      <c r="ID148" s="1"/>
      <c r="IE148" s="2">
        <v>-2.04632383837412E-2</v>
      </c>
      <c r="IF148" s="2">
        <v>-9.0336629112099595E-3</v>
      </c>
      <c r="IG148" s="2">
        <v>-1.5674225180828099E-2</v>
      </c>
      <c r="IH148" s="2">
        <v>-6.6964078070902199E-3</v>
      </c>
      <c r="II148" s="2">
        <v>-2.1092500170242799E-2</v>
      </c>
      <c r="IJ148" s="2">
        <v>4.2187154911292997E-2</v>
      </c>
      <c r="IK148" s="2">
        <v>0.113215622504068</v>
      </c>
      <c r="IL148" s="2">
        <v>-2.3579803050999298E-2</v>
      </c>
      <c r="IM148" s="2">
        <v>8.1233659902029701E-2</v>
      </c>
      <c r="IN148" s="2">
        <v>2.5857691445553999E-4</v>
      </c>
      <c r="IO148" s="2">
        <v>-6.25356457991782E-3</v>
      </c>
      <c r="IP148" s="2">
        <v>5.8277953364345499E-2</v>
      </c>
      <c r="IQ148" s="2">
        <v>-9.9542548418793692E-3</v>
      </c>
      <c r="IR148" s="2">
        <v>-1.8206516041928598E-2</v>
      </c>
      <c r="IS148" s="2">
        <v>-6.5050066022529995E-2</v>
      </c>
      <c r="IT148" s="2">
        <v>-1.8069010615008398E-2</v>
      </c>
      <c r="IU148" s="2">
        <v>0.111385601648422</v>
      </c>
      <c r="IV148" s="2">
        <v>6.8750481774725702E-2</v>
      </c>
      <c r="IW148" s="2">
        <v>3.2692600268891402E-3</v>
      </c>
      <c r="IX148" s="2">
        <v>-3.3667178253067198E-2</v>
      </c>
      <c r="IY148" s="2">
        <v>-4.0628431128172E-2</v>
      </c>
      <c r="IZ148" s="2">
        <v>1.20941469809579E-2</v>
      </c>
      <c r="JA148" s="2">
        <v>6.5244865951379599E-2</v>
      </c>
      <c r="JB148" s="2">
        <v>-2.3103201230841301E-2</v>
      </c>
      <c r="JC148" s="2">
        <v>5.8054816657649496E-3</v>
      </c>
      <c r="JD148" s="2">
        <v>-6.8860188526088606E-2</v>
      </c>
      <c r="JE148" s="2">
        <v>-2.5338857578991601E-2</v>
      </c>
      <c r="JF148" s="2">
        <v>0.17955403611048401</v>
      </c>
      <c r="JG148" s="2">
        <v>2.2657619873736198E-2</v>
      </c>
      <c r="JH148" s="2">
        <v>-5.7760650382642203E-3</v>
      </c>
      <c r="JI148" s="2">
        <v>1.1009589443376201E-2</v>
      </c>
      <c r="JJ148" s="2">
        <v>3.6886133118254798E-3</v>
      </c>
      <c r="JK148" s="2">
        <v>-2.7171800350041599E-2</v>
      </c>
      <c r="JL148" s="2">
        <v>-3.0245461590865802E-3</v>
      </c>
      <c r="JM148" s="2">
        <v>-9.0336629112099595E-3</v>
      </c>
      <c r="JN148" s="2">
        <v>0.134268993262079</v>
      </c>
      <c r="JO148" s="2">
        <v>-3.8185540718021597E-2</v>
      </c>
      <c r="JP148" s="2">
        <v>-5.3966557396175403E-2</v>
      </c>
      <c r="JQ148" s="2">
        <v>3.3089725745521501E-3</v>
      </c>
      <c r="JR148" s="2">
        <v>-5.8269721201441201E-2</v>
      </c>
      <c r="JS148" s="2">
        <v>-9.7786921993687506E-2</v>
      </c>
      <c r="JT148" s="2">
        <v>-0.15053813500254201</v>
      </c>
      <c r="JU148" s="2">
        <v>9.13579309807796E-2</v>
      </c>
    </row>
    <row r="149" spans="1:281">
      <c r="A149" s="1" t="s">
        <v>148</v>
      </c>
      <c r="B149" s="2">
        <v>11298466.0229358</v>
      </c>
      <c r="C149" s="2">
        <v>30389252.6427394</v>
      </c>
      <c r="D149" s="2">
        <v>0.11913764001964899</v>
      </c>
      <c r="E149" s="2">
        <v>0.57937296109176295</v>
      </c>
      <c r="F149" s="2">
        <v>0.31937233058369502</v>
      </c>
      <c r="G149" s="2">
        <v>0.38104531662008001</v>
      </c>
      <c r="H149" s="2">
        <v>8.8263275549446504E-2</v>
      </c>
      <c r="I149" s="2">
        <v>4.8417661614230001E-2</v>
      </c>
      <c r="J149" s="2">
        <v>1.10691230121407E-2</v>
      </c>
      <c r="K149" s="2">
        <v>-1.2406823223283099E-2</v>
      </c>
      <c r="L149" s="2">
        <v>1.2456141980527699E-2</v>
      </c>
      <c r="M149" s="2">
        <v>0.108698171278127</v>
      </c>
      <c r="N149" s="2">
        <v>2.56616091739609E-2</v>
      </c>
      <c r="O149" s="2">
        <v>5.1690182772982901E-2</v>
      </c>
      <c r="P149" s="2">
        <v>-1.00378237230328E-2</v>
      </c>
      <c r="Q149" s="2">
        <v>-7.4568441277999796E-3</v>
      </c>
      <c r="R149" s="2">
        <v>0.42963003380923798</v>
      </c>
      <c r="S149" s="2">
        <v>0.66560423965176596</v>
      </c>
      <c r="T149" s="2">
        <v>-4.4393213908661001E-2</v>
      </c>
      <c r="U149" s="2">
        <v>0.51759583559768496</v>
      </c>
      <c r="V149" s="2">
        <v>0.40918103463430799</v>
      </c>
      <c r="W149" s="2">
        <v>0.144076963017053</v>
      </c>
      <c r="X149" s="2">
        <v>0.58925281264214502</v>
      </c>
      <c r="Y149" s="2">
        <v>0.46381095542248602</v>
      </c>
      <c r="Z149" s="2">
        <v>0.28212891305347598</v>
      </c>
      <c r="AA149" s="2">
        <v>0.52573705451899</v>
      </c>
      <c r="AB149" s="2">
        <v>0.53674079804806396</v>
      </c>
      <c r="AC149" s="1"/>
      <c r="AD149" s="2">
        <v>0.47650415202373603</v>
      </c>
      <c r="AE149" s="2">
        <v>0.34714890059797998</v>
      </c>
      <c r="AF149" s="2">
        <v>0.43098904176997699</v>
      </c>
      <c r="AG149" s="2">
        <v>0.19665618922700401</v>
      </c>
      <c r="AH149" s="2">
        <v>0.31206425918236302</v>
      </c>
      <c r="AI149" s="2">
        <v>0.428977199591626</v>
      </c>
      <c r="AJ149" s="2">
        <v>0.17089008496409899</v>
      </c>
      <c r="AK149" s="2">
        <v>-1.4353167986488599E-2</v>
      </c>
      <c r="AL149" s="2">
        <v>2.3659841814765301E-2</v>
      </c>
      <c r="AM149" s="2">
        <v>-6.9828477847844704E-3</v>
      </c>
      <c r="AN149" s="2">
        <v>-6.5496337482761997E-3</v>
      </c>
      <c r="AO149" s="2">
        <v>-1.3016899881899699E-2</v>
      </c>
      <c r="AP149" s="2">
        <v>6.0732595973295202E-2</v>
      </c>
      <c r="AQ149" s="2">
        <v>1.59669995641557E-2</v>
      </c>
      <c r="AR149" s="2">
        <v>4.9071518411658004E-3</v>
      </c>
      <c r="AS149" s="2">
        <v>6.5194148239770003E-2</v>
      </c>
      <c r="AT149" s="2">
        <v>3.1099499109623098E-3</v>
      </c>
      <c r="AU149" s="2">
        <v>1.2668003632151099E-3</v>
      </c>
      <c r="AV149" s="2">
        <v>-1.56210470296684E-3</v>
      </c>
      <c r="AW149" s="2">
        <v>-2.6762511266386498E-3</v>
      </c>
      <c r="AX149" s="2">
        <v>-1.01879589030156E-2</v>
      </c>
      <c r="AY149" s="2">
        <v>0.22940342228289301</v>
      </c>
      <c r="AZ149" s="2">
        <v>-1.87685626178309E-2</v>
      </c>
      <c r="BA149" s="2">
        <v>9.6139155534411505E-2</v>
      </c>
      <c r="BB149" s="2">
        <v>0.243118017039469</v>
      </c>
      <c r="BC149" s="2">
        <v>-6.2960312884050504E-3</v>
      </c>
      <c r="BD149" s="2">
        <v>0.75840438681014799</v>
      </c>
      <c r="BE149" s="2">
        <v>0.70732242411744894</v>
      </c>
      <c r="BF149" s="2">
        <v>0.61830269428848394</v>
      </c>
      <c r="BG149" s="2">
        <v>0.37710941977809198</v>
      </c>
      <c r="BH149" s="2">
        <v>0.229253687382629</v>
      </c>
      <c r="BI149" s="2">
        <v>0.18953240842798499</v>
      </c>
      <c r="BJ149" s="2">
        <v>-1.3813678108070999E-2</v>
      </c>
      <c r="BK149" s="2">
        <v>0.70774369441329998</v>
      </c>
      <c r="BL149" s="2">
        <v>0.70819287932215702</v>
      </c>
      <c r="BM149" s="2">
        <v>0.185750056641654</v>
      </c>
      <c r="BN149" s="2">
        <v>-1.9007784086502499E-2</v>
      </c>
      <c r="BO149" s="2">
        <v>0.54954684609071003</v>
      </c>
      <c r="BP149" s="2">
        <v>9.5249480115298692E-3</v>
      </c>
      <c r="BQ149" s="2">
        <v>6.1266539564204602E-2</v>
      </c>
      <c r="BR149" s="2">
        <v>-6.6780471971049698E-3</v>
      </c>
      <c r="BS149" s="2">
        <v>-2.02053100006312E-3</v>
      </c>
      <c r="BT149" s="2">
        <v>-6.0505037953894197E-3</v>
      </c>
      <c r="BU149" s="2">
        <v>0.38695520414699702</v>
      </c>
      <c r="BV149" s="2">
        <v>3.8337163222848698E-3</v>
      </c>
      <c r="BW149" s="2">
        <v>5.5282398333925897E-2</v>
      </c>
      <c r="BX149" s="2">
        <v>0.55624771700961495</v>
      </c>
      <c r="BY149" s="2">
        <v>0.142615129290421</v>
      </c>
      <c r="BZ149" s="2">
        <v>0.30426743169341902</v>
      </c>
      <c r="CA149" s="1"/>
      <c r="CB149" s="2">
        <v>3.7627644620705399E-2</v>
      </c>
      <c r="CC149" s="2">
        <v>-1.8300260449666501E-2</v>
      </c>
      <c r="CD149" s="2">
        <v>1.40858063704542E-2</v>
      </c>
      <c r="CE149" s="1"/>
      <c r="CF149" s="1"/>
      <c r="CG149" s="2">
        <v>-5.36050955620119E-4</v>
      </c>
      <c r="CH149" s="2">
        <v>-1.7260559467290399E-2</v>
      </c>
      <c r="CI149" s="2">
        <v>0.224890914808238</v>
      </c>
      <c r="CJ149" s="2">
        <v>5.9255897182203298E-3</v>
      </c>
      <c r="CK149" s="2">
        <v>0.41540037967770099</v>
      </c>
      <c r="CL149" s="2">
        <v>0.35527709474990798</v>
      </c>
      <c r="CM149" s="2">
        <v>4.9210098720735299E-2</v>
      </c>
      <c r="CN149" s="2">
        <v>0.46166144755352601</v>
      </c>
      <c r="CO149" s="2">
        <v>3.4722744878494201E-2</v>
      </c>
      <c r="CP149" s="2">
        <v>-1.32926144839188E-2</v>
      </c>
      <c r="CQ149" s="2">
        <v>0.31937233058369502</v>
      </c>
      <c r="CR149" s="2">
        <v>0.25260397590946998</v>
      </c>
      <c r="CS149" s="2">
        <v>0.29439645246069301</v>
      </c>
      <c r="CT149" s="2">
        <v>2.9813415612827301E-3</v>
      </c>
      <c r="CU149" s="2">
        <v>-2.1218784298538299E-2</v>
      </c>
      <c r="CV149" s="2">
        <v>-1.31284890010694E-2</v>
      </c>
      <c r="CW149" s="2">
        <v>0.246155527363556</v>
      </c>
      <c r="CX149" s="2">
        <v>0.102654708341906</v>
      </c>
      <c r="CY149" s="2">
        <v>0.28722038648635501</v>
      </c>
      <c r="CZ149" s="2">
        <v>-9.1817951615373906E-3</v>
      </c>
      <c r="DA149" s="2">
        <v>-3.2191825944425197E-4</v>
      </c>
      <c r="DB149" s="2">
        <v>0.312090812929954</v>
      </c>
      <c r="DC149" s="1"/>
      <c r="DD149" s="2">
        <v>-6.0346112600781598E-2</v>
      </c>
      <c r="DE149" s="2">
        <v>3.735652159945E-2</v>
      </c>
      <c r="DF149" s="2">
        <v>0.124783489807479</v>
      </c>
      <c r="DG149" s="1"/>
      <c r="DH149" s="1"/>
      <c r="DI149" s="2">
        <v>-2.4605160339851499E-2</v>
      </c>
      <c r="DJ149" s="2">
        <v>-1.2593731540340601E-2</v>
      </c>
      <c r="DK149" s="1"/>
      <c r="DL149" s="2">
        <v>0.33104648507263601</v>
      </c>
      <c r="DM149" s="1"/>
      <c r="DN149" s="1"/>
      <c r="DO149" s="2">
        <v>0.46425342760173399</v>
      </c>
      <c r="DP149" s="2">
        <v>3.0227942295006801E-2</v>
      </c>
      <c r="DQ149" s="2">
        <v>0.33994888712239801</v>
      </c>
      <c r="DR149" s="2">
        <v>0.27619918419737699</v>
      </c>
      <c r="DS149" s="2">
        <v>0.351077640223322</v>
      </c>
      <c r="DT149" s="1"/>
      <c r="DU149" s="2">
        <v>0.69160595422113702</v>
      </c>
      <c r="DV149" s="2">
        <v>0.68678958772336596</v>
      </c>
      <c r="DW149" s="2">
        <v>4.98021265955262E-2</v>
      </c>
      <c r="DX149" s="2">
        <v>0.29180100462715503</v>
      </c>
      <c r="DY149" s="2">
        <v>-6.5222071933346299E-3</v>
      </c>
      <c r="DZ149" s="2">
        <v>-2.06599659854187E-2</v>
      </c>
      <c r="EA149" s="2">
        <v>5.6223953432502201E-2</v>
      </c>
      <c r="EB149" s="2">
        <v>0.10783708242347501</v>
      </c>
      <c r="EC149" s="2">
        <v>0.33070924658391798</v>
      </c>
      <c r="ED149" s="2">
        <v>0.392395107117187</v>
      </c>
      <c r="EE149" s="2">
        <v>0.26816726995643803</v>
      </c>
      <c r="EF149" s="2">
        <v>0.25906249323213199</v>
      </c>
      <c r="EG149" s="2">
        <v>0.234411906366848</v>
      </c>
      <c r="EH149" s="2">
        <v>0.14655935915613899</v>
      </c>
      <c r="EI149" s="2">
        <v>-1.61889133210503E-2</v>
      </c>
      <c r="EJ149" s="2">
        <v>-1.7187430477014799E-2</v>
      </c>
      <c r="EK149" s="2">
        <v>0.17002605907823601</v>
      </c>
      <c r="EL149" s="2">
        <v>3.2774831899049603E-2</v>
      </c>
      <c r="EM149" s="2">
        <v>0.28104330837204</v>
      </c>
      <c r="EN149" s="2">
        <v>6.5705199284926005E-2</v>
      </c>
      <c r="EO149" s="2">
        <v>0.10100414515768801</v>
      </c>
      <c r="EP149" s="2">
        <v>-3.1118552851110599E-3</v>
      </c>
      <c r="EQ149" s="2">
        <v>1.13310991767088E-3</v>
      </c>
      <c r="ER149" s="1"/>
      <c r="ES149" s="2">
        <v>0.47169919230131202</v>
      </c>
      <c r="ET149" s="2">
        <v>2.8040363738635301E-2</v>
      </c>
      <c r="EU149" s="2">
        <v>0.53795900307140598</v>
      </c>
      <c r="EV149" s="2">
        <v>-1.51677104681782E-2</v>
      </c>
      <c r="EW149" s="2">
        <v>0.60678096186279296</v>
      </c>
      <c r="EX149" s="2">
        <v>0.14271799576147601</v>
      </c>
      <c r="EY149" s="2">
        <v>0.69131980100038504</v>
      </c>
      <c r="EZ149" s="2">
        <v>0.47414295673916201</v>
      </c>
      <c r="FA149" s="2">
        <v>0.69131980100038504</v>
      </c>
      <c r="FB149" s="2">
        <v>0.47414295673916201</v>
      </c>
      <c r="FC149" s="2">
        <v>0.29528059494511799</v>
      </c>
      <c r="FD149" s="2">
        <v>-7.0437452262237599E-3</v>
      </c>
      <c r="FE149" s="2">
        <v>0.57937296109274306</v>
      </c>
      <c r="FF149" s="2">
        <v>5.6660128423520598E-2</v>
      </c>
      <c r="FG149" s="2">
        <v>-1.0253477888229799E-2</v>
      </c>
      <c r="FH149" s="2">
        <v>0.927835841186056</v>
      </c>
      <c r="FI149" s="2">
        <v>0.89213106065619496</v>
      </c>
      <c r="FJ149" s="2">
        <v>8.86329520656573E-2</v>
      </c>
      <c r="FK149" s="2">
        <v>5.5630462597135701E-2</v>
      </c>
      <c r="FL149" s="2">
        <v>7.3863280210536703E-2</v>
      </c>
      <c r="FM149" s="2">
        <v>0.46878217059315302</v>
      </c>
      <c r="FN149" s="2">
        <v>0.38926883014739799</v>
      </c>
      <c r="FO149" s="2">
        <v>7.1901192589858595E-2</v>
      </c>
      <c r="FP149" s="2">
        <v>0.93443125442986297</v>
      </c>
      <c r="FQ149" s="2">
        <v>0.78868292782341798</v>
      </c>
      <c r="FR149" s="2">
        <v>0.70263167054147502</v>
      </c>
      <c r="FS149" s="2">
        <v>0.45008490443650501</v>
      </c>
      <c r="FT149" s="2">
        <v>0.52926970108251303</v>
      </c>
      <c r="FU149" s="2">
        <v>0.53336543730685804</v>
      </c>
      <c r="FV149" s="2">
        <v>0.41099063219801402</v>
      </c>
      <c r="FW149" s="2">
        <v>3.8168631163181602E-2</v>
      </c>
      <c r="FX149" s="2">
        <v>3.88133371314512E-2</v>
      </c>
      <c r="FY149" s="2">
        <v>0.48091671134145503</v>
      </c>
      <c r="FZ149" s="2">
        <v>0.48192358045842398</v>
      </c>
      <c r="GA149" s="2">
        <v>0.69122127978539505</v>
      </c>
      <c r="GB149" s="2">
        <v>0.20899562905116001</v>
      </c>
      <c r="GC149" s="2">
        <v>0.66332178923998997</v>
      </c>
      <c r="GD149" s="2">
        <v>0.37769574801505201</v>
      </c>
      <c r="GE149" s="2">
        <v>-5.0785194644031001E-2</v>
      </c>
      <c r="GF149" s="2">
        <v>0.44717206858278002</v>
      </c>
      <c r="GG149" s="2">
        <v>8.3574091506506507E-2</v>
      </c>
      <c r="GH149" s="2">
        <v>0.45948724857546203</v>
      </c>
      <c r="GI149" s="2">
        <v>0.34140655433442701</v>
      </c>
      <c r="GJ149" s="2">
        <v>0.67106402298720702</v>
      </c>
      <c r="GK149" s="2">
        <v>3.18267610487891E-2</v>
      </c>
      <c r="GL149" s="2">
        <v>0.150939055665783</v>
      </c>
      <c r="GM149" s="1"/>
      <c r="GN149" s="1"/>
      <c r="GO149" s="2">
        <v>-7.3795617824461302E-3</v>
      </c>
      <c r="GP149" s="2">
        <v>3.1366087108222002E-2</v>
      </c>
      <c r="GQ149" s="2">
        <v>2.8604120074872098E-2</v>
      </c>
      <c r="GR149" s="1"/>
      <c r="GS149" s="2">
        <v>-6.5210089706725302E-3</v>
      </c>
      <c r="GT149" s="2">
        <v>-1.84477898928339E-2</v>
      </c>
      <c r="GU149" s="2">
        <v>-1.21087326042919E-2</v>
      </c>
      <c r="GV149" s="2">
        <v>-1.28976854952579E-2</v>
      </c>
      <c r="GW149" s="2">
        <v>0.16447270178606499</v>
      </c>
      <c r="GX149" s="2">
        <v>-9.4616536007120708E-3</v>
      </c>
      <c r="GY149" s="2">
        <v>0.50784854811718205</v>
      </c>
      <c r="GZ149" s="2">
        <v>7.7869312235113999E-3</v>
      </c>
      <c r="HA149" s="2">
        <v>-0.100877715760049</v>
      </c>
      <c r="HB149" s="2">
        <v>-3.6478907048289697E-2</v>
      </c>
      <c r="HC149" s="2">
        <v>0.136619166810061</v>
      </c>
      <c r="HD149" s="2">
        <v>0.13082760799882501</v>
      </c>
      <c r="HE149" s="2">
        <v>-4.5219162345169197E-3</v>
      </c>
      <c r="HF149" s="2">
        <v>-1.1894454479902001E-2</v>
      </c>
      <c r="HG149" s="2">
        <v>7.0433273352732306E-2</v>
      </c>
      <c r="HH149" s="1"/>
      <c r="HI149" s="2">
        <v>7.8917609989229295E-2</v>
      </c>
      <c r="HJ149" s="2">
        <v>8.2082903291764195E-2</v>
      </c>
      <c r="HK149" s="2">
        <v>1.34436218537909E-2</v>
      </c>
      <c r="HL149" s="2">
        <v>1.10476603157958E-2</v>
      </c>
      <c r="HM149" s="2">
        <v>0.17656895847719001</v>
      </c>
      <c r="HN149" s="1"/>
      <c r="HO149" s="2">
        <v>-2.1098125751104001E-2</v>
      </c>
      <c r="HP149" s="2">
        <v>7.9200790531812806E-3</v>
      </c>
      <c r="HQ149" s="2">
        <v>-3.3946443537829401E-4</v>
      </c>
      <c r="HR149" s="2">
        <v>0.123424985413674</v>
      </c>
      <c r="HS149" s="2">
        <v>6.60260652370789E-3</v>
      </c>
      <c r="HT149" s="2">
        <v>0.11363325034737499</v>
      </c>
      <c r="HU149" s="2">
        <v>0.16257023120387001</v>
      </c>
      <c r="HV149" s="2">
        <v>0.372523139476376</v>
      </c>
      <c r="HW149" s="2">
        <v>0.52801232517407104</v>
      </c>
      <c r="HX149" s="2">
        <v>-8.7470504410891298E-2</v>
      </c>
      <c r="HY149" s="2">
        <v>-0.159170034340502</v>
      </c>
      <c r="HZ149" s="2">
        <v>-7.0185877020059406E-2</v>
      </c>
      <c r="IA149" s="2">
        <v>-0.15599943335049399</v>
      </c>
      <c r="IB149" s="2">
        <v>-5.7800550179125602E-2</v>
      </c>
      <c r="IC149" s="2">
        <v>0.11913764001964899</v>
      </c>
      <c r="ID149" s="1"/>
      <c r="IE149" s="2">
        <v>0.11913764001964899</v>
      </c>
      <c r="IF149" s="2">
        <v>-1.0952852299903001E-2</v>
      </c>
      <c r="IG149" s="2">
        <v>-7.4450731135767001E-2</v>
      </c>
      <c r="IH149" s="2">
        <v>-3.8618970678644303E-2</v>
      </c>
      <c r="II149" s="2">
        <v>7.6405553574243806E-2</v>
      </c>
      <c r="IJ149" s="2">
        <v>-2.6926629920844998E-3</v>
      </c>
      <c r="IK149" s="2">
        <v>4.1207078194112498E-2</v>
      </c>
      <c r="IL149" s="2">
        <v>0.11701905725667799</v>
      </c>
      <c r="IM149" s="2">
        <v>-3.2824319375266302E-2</v>
      </c>
      <c r="IN149" s="2">
        <v>-2.4560977686107099E-2</v>
      </c>
      <c r="IO149" s="2">
        <v>0.108698171278127</v>
      </c>
      <c r="IP149" s="2">
        <v>0.11720587109352899</v>
      </c>
      <c r="IQ149" s="2">
        <v>1.7403193616935701E-2</v>
      </c>
      <c r="IR149" s="2">
        <v>-7.4824566001023607E-2</v>
      </c>
      <c r="IS149" s="2">
        <v>-3.3774063417224998E-2</v>
      </c>
      <c r="IT149" s="2">
        <v>-5.8000618913303201E-2</v>
      </c>
      <c r="IU149" s="2">
        <v>0.38104531662008001</v>
      </c>
      <c r="IV149" s="2">
        <v>1.2456141980527699E-2</v>
      </c>
      <c r="IW149" s="2">
        <v>2.56616091739609E-2</v>
      </c>
      <c r="IX149" s="2">
        <v>5.1690182772982901E-2</v>
      </c>
      <c r="IY149" s="2">
        <v>9.1992906815622597E-2</v>
      </c>
      <c r="IZ149" s="2">
        <v>1.7723946576369502E-2</v>
      </c>
      <c r="JA149" s="2">
        <v>0.16957509394505901</v>
      </c>
      <c r="JB149" s="2">
        <v>0.150347143129024</v>
      </c>
      <c r="JC149" s="2">
        <v>-4.1924336249092101E-2</v>
      </c>
      <c r="JD149" s="2">
        <v>4.1505871050440797E-2</v>
      </c>
      <c r="JE149" s="2">
        <v>4.1599840294387298E-2</v>
      </c>
      <c r="JF149" s="2">
        <v>0.64427763521556902</v>
      </c>
      <c r="JG149" s="2">
        <v>8.8263275549446601E-2</v>
      </c>
      <c r="JH149" s="2">
        <v>1.10691230121407E-2</v>
      </c>
      <c r="JI149" s="2">
        <v>6.1011210013835103E-2</v>
      </c>
      <c r="JJ149" s="2">
        <v>4.8417661614230001E-2</v>
      </c>
      <c r="JK149" s="2">
        <v>-1.2406823223283099E-2</v>
      </c>
      <c r="JL149" s="2">
        <v>9.0819540960146897E-2</v>
      </c>
      <c r="JM149" s="2">
        <v>-1.0952852299903001E-2</v>
      </c>
      <c r="JN149" s="2">
        <v>0.21221384887962599</v>
      </c>
      <c r="JO149" s="2">
        <v>0.111007282910089</v>
      </c>
      <c r="JP149" s="2">
        <v>0.16261743257577499</v>
      </c>
      <c r="JQ149" s="2">
        <v>0.10361509411149999</v>
      </c>
      <c r="JR149" s="2">
        <v>0.21682921706118399</v>
      </c>
      <c r="JS149" s="2">
        <v>-0.43907943684673001</v>
      </c>
      <c r="JT149" s="2">
        <v>-0.25602406645381998</v>
      </c>
      <c r="JU149" s="2">
        <v>0.34229462883151501</v>
      </c>
    </row>
    <row r="150" spans="1:281">
      <c r="A150" s="1" t="s">
        <v>149</v>
      </c>
      <c r="B150" s="2">
        <v>239446.07148318001</v>
      </c>
      <c r="C150" s="2">
        <v>4265000.21065816</v>
      </c>
      <c r="D150" s="2">
        <v>-5.1301275793684799E-2</v>
      </c>
      <c r="E150" s="2">
        <v>0.123596396909826</v>
      </c>
      <c r="F150" s="2">
        <v>1.6110436120984901E-2</v>
      </c>
      <c r="G150" s="2">
        <v>0.14024684995027301</v>
      </c>
      <c r="H150" s="2">
        <v>1.9879917256523799E-2</v>
      </c>
      <c r="I150" s="2">
        <v>-2.4771254076050499E-2</v>
      </c>
      <c r="J150" s="2">
        <v>-1.2933523275070601E-2</v>
      </c>
      <c r="K150" s="2">
        <v>-5.2739249207772898E-2</v>
      </c>
      <c r="L150" s="2">
        <v>5.3467886763975701E-2</v>
      </c>
      <c r="M150" s="2">
        <v>2.3354256590940501E-3</v>
      </c>
      <c r="N150" s="2">
        <v>3.3644972655880599E-3</v>
      </c>
      <c r="O150" s="2">
        <v>-4.2473673206592198E-2</v>
      </c>
      <c r="P150" s="2">
        <v>-3.16594179580803E-3</v>
      </c>
      <c r="Q150" s="2">
        <v>-1.3363122531482099E-3</v>
      </c>
      <c r="R150" s="2">
        <v>0.124097374179193</v>
      </c>
      <c r="S150" s="2">
        <v>0.38508928250713198</v>
      </c>
      <c r="T150" s="2">
        <v>-8.3647076589035592E-3</v>
      </c>
      <c r="U150" s="2">
        <v>-1.0254717677521201E-2</v>
      </c>
      <c r="V150" s="2">
        <v>-9.1757324741717806E-3</v>
      </c>
      <c r="W150" s="2">
        <v>-7.1431327623485402E-3</v>
      </c>
      <c r="X150" s="2">
        <v>-8.9466478203855705E-3</v>
      </c>
      <c r="Y150" s="2">
        <v>-1.8024888377955099E-4</v>
      </c>
      <c r="Z150" s="2">
        <v>0.90407593072324399</v>
      </c>
      <c r="AA150" s="2">
        <v>0.34202081512960503</v>
      </c>
      <c r="AB150" s="2">
        <v>0.17642589475822301</v>
      </c>
      <c r="AC150" s="1"/>
      <c r="AD150" s="2">
        <v>0.293593091884016</v>
      </c>
      <c r="AE150" s="2">
        <v>4.4875686171830999E-2</v>
      </c>
      <c r="AF150" s="2">
        <v>3.2301981426606599E-3</v>
      </c>
      <c r="AG150" s="2">
        <v>1.08262680188535E-2</v>
      </c>
      <c r="AH150" s="2">
        <v>1.08849256009636E-2</v>
      </c>
      <c r="AI150" s="2">
        <v>2.66363426250644E-2</v>
      </c>
      <c r="AJ150" s="2">
        <v>-1.19152849976395E-2</v>
      </c>
      <c r="AK150" s="2">
        <v>-4.61174453113267E-3</v>
      </c>
      <c r="AL150" s="2">
        <v>-5.6853574955691398E-3</v>
      </c>
      <c r="AM150" s="2">
        <v>-1.21379328850625E-3</v>
      </c>
      <c r="AN150" s="2">
        <v>-1.1721197818519401E-3</v>
      </c>
      <c r="AO150" s="2">
        <v>-4.1700523292598204E-3</v>
      </c>
      <c r="AP150" s="2">
        <v>-3.8942579673038702E-3</v>
      </c>
      <c r="AQ150" s="2">
        <v>-9.0983739227108295E-3</v>
      </c>
      <c r="AR150" s="2">
        <v>-2.3272497235449201E-3</v>
      </c>
      <c r="AS150" s="2">
        <v>-7.0022435678961598E-3</v>
      </c>
      <c r="AT150" s="2">
        <v>-1.5675567561248399E-3</v>
      </c>
      <c r="AU150" s="2">
        <v>-2.4884068467171299E-3</v>
      </c>
      <c r="AV150" s="2">
        <v>-1.67214477964432E-3</v>
      </c>
      <c r="AW150" s="2">
        <v>-1.87870154467909E-3</v>
      </c>
      <c r="AX150" s="2">
        <v>-2.5419055284954901E-3</v>
      </c>
      <c r="AY150" s="2">
        <v>4.05024121483578E-2</v>
      </c>
      <c r="AZ150" s="2">
        <v>8.6326182524284097E-3</v>
      </c>
      <c r="BA150" s="2">
        <v>-5.7980433417828296E-3</v>
      </c>
      <c r="BB150" s="2">
        <v>-4.4952342931573403E-3</v>
      </c>
      <c r="BC150" s="2">
        <v>-9.2217466112235304E-4</v>
      </c>
      <c r="BD150" s="2">
        <v>0.105485200079229</v>
      </c>
      <c r="BE150" s="2">
        <v>-7.3906523252172196E-3</v>
      </c>
      <c r="BF150" s="2">
        <v>-1.6096025352107999E-2</v>
      </c>
      <c r="BG150" s="2">
        <v>-1.3423568851490601E-2</v>
      </c>
      <c r="BH150" s="2">
        <v>-5.8948127022516103E-3</v>
      </c>
      <c r="BI150" s="2">
        <v>-6.3155173066761399E-3</v>
      </c>
      <c r="BJ150" s="2">
        <v>-3.6029474569375698E-3</v>
      </c>
      <c r="BK150" s="2">
        <v>0.159999371730907</v>
      </c>
      <c r="BL150" s="2">
        <v>0.190151074236624</v>
      </c>
      <c r="BM150" s="2">
        <v>-1.13572887745415E-2</v>
      </c>
      <c r="BN150" s="2">
        <v>-4.3658985805592899E-3</v>
      </c>
      <c r="BO150" s="2">
        <v>1.0454455536650299E-3</v>
      </c>
      <c r="BP150" s="2">
        <v>-3.7184149998741199E-3</v>
      </c>
      <c r="BQ150" s="2">
        <v>-4.7506933698848001E-3</v>
      </c>
      <c r="BR150" s="2">
        <v>-1.9922295592358398E-3</v>
      </c>
      <c r="BS150" s="2">
        <v>-2.6904671872945798E-3</v>
      </c>
      <c r="BT150" s="2">
        <v>-1.1913163409396699E-3</v>
      </c>
      <c r="BU150" s="2">
        <v>-1.2203350769476699E-2</v>
      </c>
      <c r="BV150" s="2">
        <v>-4.1473987836394303E-3</v>
      </c>
      <c r="BW150" s="2">
        <v>-8.1846517408120101E-3</v>
      </c>
      <c r="BX150" s="2">
        <v>7.6634218101980303E-2</v>
      </c>
      <c r="BY150" s="2">
        <v>2.2072741090604898E-2</v>
      </c>
      <c r="BZ150" s="2">
        <v>0.248392837047228</v>
      </c>
      <c r="CA150" s="1"/>
      <c r="CB150" s="2">
        <v>1.06065272000361E-2</v>
      </c>
      <c r="CC150" s="2">
        <v>-4.2142351297142196E-3</v>
      </c>
      <c r="CD150" s="2">
        <v>-1.4541483233781901E-3</v>
      </c>
      <c r="CE150" s="1"/>
      <c r="CF150" s="1"/>
      <c r="CG150" s="2">
        <v>-2.22597255251379E-3</v>
      </c>
      <c r="CH150" s="2">
        <v>-3.0174191591622302E-3</v>
      </c>
      <c r="CI150" s="2">
        <v>-5.3545691123926898E-3</v>
      </c>
      <c r="CJ150" s="2">
        <v>2.8128514045388998E-2</v>
      </c>
      <c r="CK150" s="2">
        <v>2.8032817668664101E-2</v>
      </c>
      <c r="CL150" s="2">
        <v>3.6643035241749999E-2</v>
      </c>
      <c r="CM150" s="2">
        <v>-4.7773081847941002E-3</v>
      </c>
      <c r="CN150" s="2">
        <v>-3.8341532099235298E-3</v>
      </c>
      <c r="CO150" s="2">
        <v>1.2928009109958401E-2</v>
      </c>
      <c r="CP150" s="2">
        <v>-2.1688229637354798E-3</v>
      </c>
      <c r="CQ150" s="2">
        <v>1.6110436120984901E-2</v>
      </c>
      <c r="CR150" s="2">
        <v>-8.09935427084197E-3</v>
      </c>
      <c r="CS150" s="2">
        <v>-5.8570086648530202E-3</v>
      </c>
      <c r="CT150" s="2">
        <v>-4.1966452265851696E-3</v>
      </c>
      <c r="CU150" s="2">
        <v>-2.5039414310866698E-3</v>
      </c>
      <c r="CV150" s="2">
        <v>1.93709786963402E-3</v>
      </c>
      <c r="CW150" s="2">
        <v>9.4385153441113798E-2</v>
      </c>
      <c r="CX150" s="2">
        <v>-1.0804663580699101E-2</v>
      </c>
      <c r="CY150" s="2">
        <v>-6.0655314299573398E-4</v>
      </c>
      <c r="CZ150" s="2">
        <v>1.08141090956511E-2</v>
      </c>
      <c r="DA150" s="2">
        <v>-3.5390364366287598E-3</v>
      </c>
      <c r="DB150" s="2">
        <v>-2.5099009739674299E-2</v>
      </c>
      <c r="DC150" s="1"/>
      <c r="DD150" s="2">
        <v>1.4187202000503899E-3</v>
      </c>
      <c r="DE150" s="2">
        <v>1.5258332515545E-2</v>
      </c>
      <c r="DF150" s="2">
        <v>-5.5634283343466998E-2</v>
      </c>
      <c r="DG150" s="1"/>
      <c r="DH150" s="1"/>
      <c r="DI150" s="2">
        <v>5.9400100277048002E-3</v>
      </c>
      <c r="DJ150" s="2">
        <v>-1.9017070922205E-3</v>
      </c>
      <c r="DK150" s="1"/>
      <c r="DL150" s="2">
        <v>0.14938630609770401</v>
      </c>
      <c r="DM150" s="1"/>
      <c r="DN150" s="1"/>
      <c r="DO150" s="2">
        <v>9.2295928616293599E-2</v>
      </c>
      <c r="DP150" s="2">
        <v>-1.0445608751016E-2</v>
      </c>
      <c r="DQ150" s="2">
        <v>0.14483960100290699</v>
      </c>
      <c r="DR150" s="2">
        <v>-8.3335236118254295E-3</v>
      </c>
      <c r="DS150" s="2">
        <v>1.3654516370166001E-2</v>
      </c>
      <c r="DT150" s="1"/>
      <c r="DU150" s="2">
        <v>1.0618262636196999E-2</v>
      </c>
      <c r="DV150" s="2">
        <v>0.20636699273183001</v>
      </c>
      <c r="DW150" s="2">
        <v>4.30958356530754E-3</v>
      </c>
      <c r="DX150" s="2">
        <v>0.11436886854853499</v>
      </c>
      <c r="DY150" s="2">
        <v>-1.562553313404E-3</v>
      </c>
      <c r="DZ150" s="2">
        <v>-3.8491414085142302E-3</v>
      </c>
      <c r="EA150" s="2">
        <v>-1.8085411348958201E-3</v>
      </c>
      <c r="EB150" s="2">
        <v>-2.69123437572516E-3</v>
      </c>
      <c r="EC150" s="2">
        <v>4.7278835401394097E-2</v>
      </c>
      <c r="ED150" s="2">
        <v>2.7397363545818398E-2</v>
      </c>
      <c r="EE150" s="2">
        <v>0.33758406628832899</v>
      </c>
      <c r="EF150" s="2">
        <v>0.26558665538637799</v>
      </c>
      <c r="EG150" s="2">
        <v>9.3955717392218002E-2</v>
      </c>
      <c r="EH150" s="2">
        <v>0.47741534675165598</v>
      </c>
      <c r="EI150" s="2">
        <v>-3.03722346346749E-3</v>
      </c>
      <c r="EJ150" s="2">
        <v>-3.5070042489393199E-3</v>
      </c>
      <c r="EK150" s="2">
        <v>-5.97387569705418E-3</v>
      </c>
      <c r="EL150" s="2">
        <v>-3.6512679171640601E-3</v>
      </c>
      <c r="EM150" s="2">
        <v>-7.9746224256449193E-3</v>
      </c>
      <c r="EN150" s="2">
        <v>-3.5680636235915701E-3</v>
      </c>
      <c r="EO150" s="2">
        <v>-1.24235862164947E-3</v>
      </c>
      <c r="EP150" s="2">
        <v>-3.01217849363909E-3</v>
      </c>
      <c r="EQ150" s="2">
        <v>-2.1756877208502601E-3</v>
      </c>
      <c r="ER150" s="1"/>
      <c r="ES150" s="2">
        <v>0.32727818005912801</v>
      </c>
      <c r="ET150" s="2">
        <v>0.11657575291639601</v>
      </c>
      <c r="EU150" s="2">
        <v>4.4929552644083298E-2</v>
      </c>
      <c r="EV150" s="2">
        <v>4.81669589148668E-4</v>
      </c>
      <c r="EW150" s="2">
        <v>0.33706274618774101</v>
      </c>
      <c r="EX150" s="2">
        <v>0.23273839705470001</v>
      </c>
      <c r="EY150" s="2">
        <v>0.15092791201973901</v>
      </c>
      <c r="EZ150" s="2">
        <v>0.22321068709639799</v>
      </c>
      <c r="FA150" s="2">
        <v>0.15092791201973901</v>
      </c>
      <c r="FB150" s="2">
        <v>0.22321068709639799</v>
      </c>
      <c r="FC150" s="2">
        <v>0.149998830185395</v>
      </c>
      <c r="FD150" s="2">
        <v>-1.09808468827498E-3</v>
      </c>
      <c r="FE150" s="2">
        <v>0.123596396909644</v>
      </c>
      <c r="FF150" s="2">
        <v>-6.6683919663701602E-3</v>
      </c>
      <c r="FG150" s="2">
        <v>-1.54831882492592E-3</v>
      </c>
      <c r="FH150" s="2">
        <v>0.138815263809347</v>
      </c>
      <c r="FI150" s="2">
        <v>-3.7680125904824501E-3</v>
      </c>
      <c r="FJ150" s="2">
        <v>-1.2424889185374999E-3</v>
      </c>
      <c r="FK150" s="2">
        <v>-1.13791460655581E-3</v>
      </c>
      <c r="FL150" s="2">
        <v>-1.3855700545973299E-3</v>
      </c>
      <c r="FM150" s="2">
        <v>-7.4752405045208602E-3</v>
      </c>
      <c r="FN150" s="2">
        <v>0.82765951951341299</v>
      </c>
      <c r="FO150" s="2">
        <v>1.3200871364204499E-2</v>
      </c>
      <c r="FP150" s="2">
        <v>0.153008545211584</v>
      </c>
      <c r="FQ150" s="2">
        <v>-6.4942211163185604E-3</v>
      </c>
      <c r="FR150" s="2">
        <v>3.5630871646180402E-2</v>
      </c>
      <c r="FS150" s="2">
        <v>3.6109416184682601E-2</v>
      </c>
      <c r="FT150" s="2">
        <v>0.32416507795857102</v>
      </c>
      <c r="FU150" s="2">
        <v>0.41966923323734301</v>
      </c>
      <c r="FV150" s="2">
        <v>-1.22394605946508E-2</v>
      </c>
      <c r="FW150" s="2">
        <v>-1.6480303985175901E-2</v>
      </c>
      <c r="FX150" s="2">
        <v>-5.3195830368655203E-3</v>
      </c>
      <c r="FY150" s="2">
        <v>1.0795215970278899E-2</v>
      </c>
      <c r="FZ150" s="2">
        <v>8.1755732929504801E-3</v>
      </c>
      <c r="GA150" s="2">
        <v>0.59123667789075796</v>
      </c>
      <c r="GB150" s="2">
        <v>2.1545563393928099E-2</v>
      </c>
      <c r="GC150" s="2">
        <v>0.59846505534225702</v>
      </c>
      <c r="GD150" s="2">
        <v>8.4578690036343607E-2</v>
      </c>
      <c r="GE150" s="2">
        <v>4.4148955341748201E-3</v>
      </c>
      <c r="GF150" s="2">
        <v>0.14848247142198501</v>
      </c>
      <c r="GG150" s="2">
        <v>-5.7981679330694098E-3</v>
      </c>
      <c r="GH150" s="2">
        <v>0.35579870412714998</v>
      </c>
      <c r="GI150" s="2">
        <v>-5.31051379145683E-2</v>
      </c>
      <c r="GJ150" s="2">
        <v>0.35011332149986801</v>
      </c>
      <c r="GK150" s="2">
        <v>-4.31508352616298E-2</v>
      </c>
      <c r="GL150" s="2">
        <v>-7.9362421816544706E-3</v>
      </c>
      <c r="GM150" s="1"/>
      <c r="GN150" s="1"/>
      <c r="GO150" s="2">
        <v>-1.4442418813176601E-3</v>
      </c>
      <c r="GP150" s="2">
        <v>2.5807113259283202E-3</v>
      </c>
      <c r="GQ150" s="2">
        <v>-5.6309465301376399E-3</v>
      </c>
      <c r="GR150" s="1"/>
      <c r="GS150" s="2">
        <v>-1.2779524130188101E-3</v>
      </c>
      <c r="GT150" s="2">
        <v>-3.38707786520504E-3</v>
      </c>
      <c r="GU150" s="2">
        <v>-5.2889291395665297E-3</v>
      </c>
      <c r="GV150" s="2">
        <v>-5.4519784421377202E-3</v>
      </c>
      <c r="GW150" s="2">
        <v>2.06159088775223E-2</v>
      </c>
      <c r="GX150" s="2">
        <v>-1.7764140461668701E-3</v>
      </c>
      <c r="GY150" s="2">
        <v>0.133873919859923</v>
      </c>
      <c r="GZ150" s="2">
        <v>6.8982999183652499E-2</v>
      </c>
      <c r="HA150" s="2">
        <v>2.5640473700779898E-3</v>
      </c>
      <c r="HB150" s="2">
        <v>6.6667247863149998E-3</v>
      </c>
      <c r="HC150" s="2">
        <v>-6.1385582342581499E-3</v>
      </c>
      <c r="HD150" s="2">
        <v>-4.9087460455907398E-3</v>
      </c>
      <c r="HE150" s="2">
        <v>-1.75885830911609E-3</v>
      </c>
      <c r="HF150" s="2">
        <v>-2.91526640741205E-3</v>
      </c>
      <c r="HG150" s="2">
        <v>-3.3357762119726902E-3</v>
      </c>
      <c r="HH150" s="1"/>
      <c r="HI150" s="2">
        <v>-8.5204113048768602E-3</v>
      </c>
      <c r="HJ150" s="2">
        <v>-7.3318794372098104E-3</v>
      </c>
      <c r="HK150" s="2">
        <v>-1.7466531452908899E-3</v>
      </c>
      <c r="HL150" s="2">
        <v>-2.47345892083871E-3</v>
      </c>
      <c r="HM150" s="2">
        <v>-2.5977602980779601E-3</v>
      </c>
      <c r="HN150" s="1"/>
      <c r="HO150" s="2">
        <v>2.70085366107152E-3</v>
      </c>
      <c r="HP150" s="2">
        <v>5.2636126721506702E-3</v>
      </c>
      <c r="HQ150" s="2">
        <v>-2.0502878971985902E-3</v>
      </c>
      <c r="HR150" s="2">
        <v>1.0486487462775401E-2</v>
      </c>
      <c r="HS150" s="2">
        <v>-3.9115264760422996E-3</v>
      </c>
      <c r="HT150" s="2">
        <v>-2.9452632001127298E-3</v>
      </c>
      <c r="HU150" s="2">
        <v>-4.0517559500409202E-2</v>
      </c>
      <c r="HV150" s="2">
        <v>8.5929397425965906E-2</v>
      </c>
      <c r="HW150" s="2">
        <v>9.3971894008079607E-2</v>
      </c>
      <c r="HX150" s="2">
        <v>2.8076952046546099E-3</v>
      </c>
      <c r="HY150" s="2">
        <v>2.83662504570117E-3</v>
      </c>
      <c r="HZ150" s="2">
        <v>3.1792554001353002E-2</v>
      </c>
      <c r="IA150" s="2">
        <v>-8.1851072805550207E-3</v>
      </c>
      <c r="IB150" s="2">
        <v>5.3897127587911502E-3</v>
      </c>
      <c r="IC150" s="2">
        <v>-5.1301275793684799E-2</v>
      </c>
      <c r="ID150" s="1"/>
      <c r="IE150" s="2">
        <v>-5.1301275793684799E-2</v>
      </c>
      <c r="IF150" s="2">
        <v>-6.5174466895181402E-3</v>
      </c>
      <c r="IG150" s="2">
        <v>-2.2160530164976201E-2</v>
      </c>
      <c r="IH150" s="2">
        <v>-2.90336862710509E-2</v>
      </c>
      <c r="II150" s="2">
        <v>-2.4834540800717699E-2</v>
      </c>
      <c r="IJ150" s="2">
        <v>4.2184454083540199E-2</v>
      </c>
      <c r="IK150" s="2">
        <v>9.0541177895300196E-2</v>
      </c>
      <c r="IL150" s="2">
        <v>-1.4078756569609101E-2</v>
      </c>
      <c r="IM150" s="2">
        <v>4.6079609060399998E-2</v>
      </c>
      <c r="IN150" s="2">
        <v>-6.4608041720969796E-3</v>
      </c>
      <c r="IO150" s="2">
        <v>2.3354256590940501E-3</v>
      </c>
      <c r="IP150" s="2">
        <v>8.3638913614445295E-2</v>
      </c>
      <c r="IQ150" s="2">
        <v>-1.01619206989429E-2</v>
      </c>
      <c r="IR150" s="2">
        <v>-1.0024638584566901E-2</v>
      </c>
      <c r="IS150" s="2">
        <v>-4.93206714722653E-2</v>
      </c>
      <c r="IT150" s="2">
        <v>-1.6276200586206699E-2</v>
      </c>
      <c r="IU150" s="2">
        <v>0.14024684995027301</v>
      </c>
      <c r="IV150" s="2">
        <v>5.3467886763975701E-2</v>
      </c>
      <c r="IW150" s="2">
        <v>3.3644972655880599E-3</v>
      </c>
      <c r="IX150" s="2">
        <v>-4.2473673206592198E-2</v>
      </c>
      <c r="IY150" s="2">
        <v>-4.2660367837043599E-2</v>
      </c>
      <c r="IZ150" s="2">
        <v>-6.5213810571099597E-3</v>
      </c>
      <c r="JA150" s="2">
        <v>-2.6114185601215499E-2</v>
      </c>
      <c r="JB150" s="2">
        <v>1.55288929899205E-2</v>
      </c>
      <c r="JC150" s="2">
        <v>2.4664562157734798E-2</v>
      </c>
      <c r="JD150" s="2">
        <v>-4.5255831304567999E-2</v>
      </c>
      <c r="JE150" s="2">
        <v>-2.9636913150677801E-2</v>
      </c>
      <c r="JF150" s="2">
        <v>0.25995468274751599</v>
      </c>
      <c r="JG150" s="2">
        <v>1.9879917256523799E-2</v>
      </c>
      <c r="JH150" s="2">
        <v>-1.2933523275070601E-2</v>
      </c>
      <c r="JI150" s="2">
        <v>-3.0306562227384402E-2</v>
      </c>
      <c r="JJ150" s="2">
        <v>-2.4771254076050499E-2</v>
      </c>
      <c r="JK150" s="2">
        <v>-5.2739249207772898E-2</v>
      </c>
      <c r="JL150" s="2">
        <v>-6.9624152512878E-3</v>
      </c>
      <c r="JM150" s="2">
        <v>-6.5174466895181402E-3</v>
      </c>
      <c r="JN150" s="2">
        <v>0.123185100953999</v>
      </c>
      <c r="JO150" s="2">
        <v>-2.6939479497786099E-2</v>
      </c>
      <c r="JP150" s="2">
        <v>-7.5107276735713005E-2</v>
      </c>
      <c r="JQ150" s="2">
        <v>-2.3978735525999401E-2</v>
      </c>
      <c r="JR150" s="2">
        <v>-4.7416532312812801E-2</v>
      </c>
      <c r="JS150" s="2">
        <v>-0.106133677428888</v>
      </c>
      <c r="JT150" s="2">
        <v>-0.20759226923848001</v>
      </c>
      <c r="JU150" s="2">
        <v>0.140647745923626</v>
      </c>
    </row>
    <row r="151" spans="1:281">
      <c r="A151" s="1" t="s">
        <v>150</v>
      </c>
      <c r="B151" s="2">
        <v>1802.26834862385</v>
      </c>
      <c r="C151" s="2">
        <v>31326.422283246899</v>
      </c>
      <c r="D151" s="2">
        <v>-4.4268957889962999E-3</v>
      </c>
      <c r="E151" s="2">
        <v>-2.4253982755517399E-2</v>
      </c>
      <c r="F151" s="2">
        <v>-2.1600749117696601E-2</v>
      </c>
      <c r="G151" s="2">
        <v>-1.42800148541911E-2</v>
      </c>
      <c r="H151" s="2">
        <v>1.4689620365851599E-2</v>
      </c>
      <c r="I151" s="2">
        <v>-2.4975163268163202E-2</v>
      </c>
      <c r="J151" s="2">
        <v>3.39289535808634E-3</v>
      </c>
      <c r="K151" s="2">
        <v>1.8146529034032799E-2</v>
      </c>
      <c r="L151" s="2">
        <v>1.59028037633226E-2</v>
      </c>
      <c r="M151" s="2">
        <v>1.30066122178334E-2</v>
      </c>
      <c r="N151" s="2">
        <v>-2.87159709220319E-3</v>
      </c>
      <c r="O151" s="2">
        <v>-1.40875742626363E-2</v>
      </c>
      <c r="P151" s="2">
        <v>-3.2411063646978901E-3</v>
      </c>
      <c r="Q151" s="2">
        <v>-1.36939251345353E-3</v>
      </c>
      <c r="R151" s="2">
        <v>-2.35056051001769E-2</v>
      </c>
      <c r="S151" s="2">
        <v>-1.1838886689649801E-2</v>
      </c>
      <c r="T151" s="2">
        <v>8.4887185881229402E-4</v>
      </c>
      <c r="U151" s="2">
        <v>6.2205266246992304E-3</v>
      </c>
      <c r="V151" s="2">
        <v>-9.1096031856897595E-3</v>
      </c>
      <c r="W151" s="2">
        <v>-7.6447924210195197E-3</v>
      </c>
      <c r="X151" s="2">
        <v>-9.4386414723743005E-3</v>
      </c>
      <c r="Y151" s="2">
        <v>-6.1355241209337299E-3</v>
      </c>
      <c r="Z151" s="2">
        <v>-5.1367475904388797E-3</v>
      </c>
      <c r="AA151" s="2">
        <v>-8.0311262610520302E-3</v>
      </c>
      <c r="AB151" s="2">
        <v>-1.7734956431896601E-2</v>
      </c>
      <c r="AC151" s="1"/>
      <c r="AD151" s="2">
        <v>-1.7501585296331799E-2</v>
      </c>
      <c r="AE151" s="2">
        <v>-1.06017055882031E-2</v>
      </c>
      <c r="AF151" s="2">
        <v>-6.8043200932330098E-3</v>
      </c>
      <c r="AG151" s="2">
        <v>-7.3868714412767197E-3</v>
      </c>
      <c r="AH151" s="2">
        <v>-8.6462668623711793E-3</v>
      </c>
      <c r="AI151" s="2">
        <v>-1.10723097866586E-2</v>
      </c>
      <c r="AJ151" s="2">
        <v>-1.9360885028480601E-2</v>
      </c>
      <c r="AK151" s="2">
        <v>-4.7027444372768401E-4</v>
      </c>
      <c r="AL151" s="2">
        <v>-4.9936592790397498E-3</v>
      </c>
      <c r="AM151" s="2">
        <v>-4.5800000000000002E-5</v>
      </c>
      <c r="AN151" s="2">
        <v>-1.20113547590198E-3</v>
      </c>
      <c r="AO151" s="2">
        <v>4.4064675673370704E-3</v>
      </c>
      <c r="AP151" s="2">
        <v>-7.2689811178368296E-3</v>
      </c>
      <c r="AQ151" s="2">
        <v>-5.0018754846625898E-3</v>
      </c>
      <c r="AR151" s="2">
        <v>-2.38486053005287E-3</v>
      </c>
      <c r="AS151" s="2">
        <v>-7.4830467375080999E-3</v>
      </c>
      <c r="AT151" s="2">
        <v>-1.9435606160876299E-3</v>
      </c>
      <c r="AU151" s="2">
        <v>-2.69802699864744E-3</v>
      </c>
      <c r="AV151" s="2">
        <v>-1.71353853656639E-3</v>
      </c>
      <c r="AW151" s="2">
        <v>-1.9252085912077499E-3</v>
      </c>
      <c r="AX151" s="2">
        <v>-1.81190851907324E-3</v>
      </c>
      <c r="AY151" s="2">
        <v>-7.3853395438335401E-3</v>
      </c>
      <c r="AZ151" s="2">
        <v>-2.8023365856844401E-3</v>
      </c>
      <c r="BA151" s="2">
        <v>-5.9513214569512397E-3</v>
      </c>
      <c r="BB151" s="2">
        <v>-4.5547650537504404E-3</v>
      </c>
      <c r="BC151" s="2">
        <v>-1.49564087776686E-3</v>
      </c>
      <c r="BD151" s="2">
        <v>-1.8475938006055601E-2</v>
      </c>
      <c r="BE151" s="2">
        <v>-7.3224946758169299E-3</v>
      </c>
      <c r="BF151" s="2">
        <v>-1.4150702069461301E-2</v>
      </c>
      <c r="BG151" s="2">
        <v>7.5081945001300799E-3</v>
      </c>
      <c r="BH151" s="2">
        <v>8.92175666389408E-4</v>
      </c>
      <c r="BI151" s="2">
        <v>-7.0897721476899196E-3</v>
      </c>
      <c r="BJ151" s="2">
        <v>-3.6921380180965201E-3</v>
      </c>
      <c r="BK151" s="2">
        <v>-1.76359324200373E-2</v>
      </c>
      <c r="BL151" s="2">
        <v>-7.5209841550702896E-3</v>
      </c>
      <c r="BM151" s="2">
        <v>-8.8861051345327808E-3</v>
      </c>
      <c r="BN151" s="2">
        <v>-4.6967373353871897E-3</v>
      </c>
      <c r="BO151" s="2">
        <v>-1.78120412990199E-2</v>
      </c>
      <c r="BP151" s="2">
        <v>-5.0229532862878798E-3</v>
      </c>
      <c r="BQ151" s="2">
        <v>-5.0424532617968903E-3</v>
      </c>
      <c r="BR151" s="2">
        <v>-2.0621523045041799E-3</v>
      </c>
      <c r="BS151" s="2">
        <v>-2.75706940147688E-3</v>
      </c>
      <c r="BT151" s="2">
        <v>-1.22080724366201E-3</v>
      </c>
      <c r="BU151" s="2">
        <v>-1.8526579492531298E-2</v>
      </c>
      <c r="BV151" s="2">
        <v>-4.7543063819703102E-3</v>
      </c>
      <c r="BW151" s="2">
        <v>1.88588512817362E-2</v>
      </c>
      <c r="BX151" s="2">
        <v>-1.71377356321918E-2</v>
      </c>
      <c r="BY151" s="2">
        <v>-7.2120327562332897E-3</v>
      </c>
      <c r="BZ151" s="2">
        <v>1.6576753689051201E-2</v>
      </c>
      <c r="CA151" s="1"/>
      <c r="CB151" s="2">
        <v>-5.0570680316935597E-3</v>
      </c>
      <c r="CC151" s="2">
        <v>9.1739639005097004E-2</v>
      </c>
      <c r="CD151" s="2">
        <v>-1.49014560241725E-3</v>
      </c>
      <c r="CE151" s="1"/>
      <c r="CF151" s="1"/>
      <c r="CG151" s="2">
        <v>-9.1706861184945798E-4</v>
      </c>
      <c r="CH151" s="2">
        <v>-3.1835113058339701E-3</v>
      </c>
      <c r="CI151" s="2">
        <v>-5.4871350719119302E-3</v>
      </c>
      <c r="CJ151" s="2">
        <v>-2.6651739824445999E-3</v>
      </c>
      <c r="CK151" s="2">
        <v>-1.8302794702914099E-2</v>
      </c>
      <c r="CL151" s="2">
        <v>-1.5940031716962299E-2</v>
      </c>
      <c r="CM151" s="2">
        <v>-6.0299205332688399E-3</v>
      </c>
      <c r="CN151" s="2">
        <v>-4.1648943157946601E-3</v>
      </c>
      <c r="CO151" s="2">
        <v>-1.24900055692352E-3</v>
      </c>
      <c r="CP151" s="2">
        <v>6.5876993127003802E-3</v>
      </c>
      <c r="CQ151" s="2">
        <v>-2.1600749117696601E-2</v>
      </c>
      <c r="CR151" s="2">
        <v>-2.0852130809734502E-2</v>
      </c>
      <c r="CS151" s="2">
        <v>-5.4766903379179404E-3</v>
      </c>
      <c r="CT151" s="2">
        <v>-4.3005327096022998E-3</v>
      </c>
      <c r="CU151" s="2">
        <v>-4.5210131951470998E-3</v>
      </c>
      <c r="CV151" s="2">
        <v>-2.3644653307825099E-3</v>
      </c>
      <c r="CW151" s="2">
        <v>-1.3754457595079501E-2</v>
      </c>
      <c r="CX151" s="2">
        <v>-9.2898102989310907E-3</v>
      </c>
      <c r="CY151" s="2">
        <v>-1.8968624852009501E-2</v>
      </c>
      <c r="CZ151" s="2">
        <v>4.8965009715593297E-2</v>
      </c>
      <c r="DA151" s="2">
        <v>-3.6312742773807099E-3</v>
      </c>
      <c r="DB151" s="2">
        <v>-1.6150385343896199E-2</v>
      </c>
      <c r="DC151" s="1"/>
      <c r="DD151" s="2">
        <v>3.2368388256483701E-3</v>
      </c>
      <c r="DE151" s="2">
        <v>-4.31779043886727E-3</v>
      </c>
      <c r="DF151" s="2">
        <v>-5.2642012388399301E-3</v>
      </c>
      <c r="DG151" s="1"/>
      <c r="DH151" s="1"/>
      <c r="DI151" s="2">
        <v>6.32416529310039E-3</v>
      </c>
      <c r="DJ151" s="2">
        <v>0.42491476582758803</v>
      </c>
      <c r="DK151" s="1"/>
      <c r="DL151" s="2">
        <v>-1.09884392316367E-2</v>
      </c>
      <c r="DM151" s="1"/>
      <c r="DN151" s="1"/>
      <c r="DO151" s="2">
        <v>-1.53320518799328E-2</v>
      </c>
      <c r="DP151" s="2">
        <v>-6.9013378112905898E-3</v>
      </c>
      <c r="DQ151" s="2">
        <v>-1.0590817272102E-2</v>
      </c>
      <c r="DR151" s="2">
        <v>-8.2972609405302204E-3</v>
      </c>
      <c r="DS151" s="2">
        <v>-1.2167381119369099E-2</v>
      </c>
      <c r="DT151" s="1"/>
      <c r="DU151" s="2">
        <v>-7.3906023118577796E-3</v>
      </c>
      <c r="DV151" s="2">
        <v>-1.8958687136754498E-2</v>
      </c>
      <c r="DW151" s="2">
        <v>-3.5003007617288801E-3</v>
      </c>
      <c r="DX151" s="2">
        <v>7.8181025199777396E-4</v>
      </c>
      <c r="DY151" s="2">
        <v>1.79414875174712E-3</v>
      </c>
      <c r="DZ151" s="2">
        <v>7.8735298353532403E-3</v>
      </c>
      <c r="EA151" s="2">
        <v>-1.4529367068104901E-3</v>
      </c>
      <c r="EB151" s="2">
        <v>-2.76593611689853E-3</v>
      </c>
      <c r="EC151" s="2">
        <v>-1.4333677156649899E-2</v>
      </c>
      <c r="ED151" s="2">
        <v>-1.5206615766274001E-2</v>
      </c>
      <c r="EE151" s="2">
        <v>-1.06688860086537E-2</v>
      </c>
      <c r="EF151" s="2">
        <v>-8.0348308422095796E-3</v>
      </c>
      <c r="EG151" s="2">
        <v>-1.03440831904721E-3</v>
      </c>
      <c r="EH151" s="2">
        <v>-3.99003420215368E-3</v>
      </c>
      <c r="EI151" s="2">
        <v>1</v>
      </c>
      <c r="EJ151" s="2">
        <v>0.20257007047570599</v>
      </c>
      <c r="EK151" s="2">
        <v>-6.8320456600490902E-3</v>
      </c>
      <c r="EL151" s="2">
        <v>-3.71121474074399E-3</v>
      </c>
      <c r="EM151" s="2">
        <v>-1.4543141904443301E-2</v>
      </c>
      <c r="EN151" s="2">
        <v>-3.6999096227805302E-3</v>
      </c>
      <c r="EO151" s="2">
        <v>-1.09009691736384E-2</v>
      </c>
      <c r="EP151" s="2">
        <v>-3.2482766870732599E-3</v>
      </c>
      <c r="EQ151" s="2">
        <v>-2.2295466269399399E-3</v>
      </c>
      <c r="ER151" s="1"/>
      <c r="ES151" s="2">
        <v>-1.05544172493069E-2</v>
      </c>
      <c r="ET151" s="2">
        <v>-1.05854362326723E-3</v>
      </c>
      <c r="EU151" s="2">
        <v>-1.24123287870573E-2</v>
      </c>
      <c r="EV151" s="2">
        <v>2.9035673906364901E-2</v>
      </c>
      <c r="EW151" s="2">
        <v>-1.48309355551319E-2</v>
      </c>
      <c r="EX151" s="2">
        <v>-5.09983107127301E-3</v>
      </c>
      <c r="EY151" s="2">
        <v>-1.9747544293184299E-2</v>
      </c>
      <c r="EZ151" s="2">
        <v>-1.2145046796167E-2</v>
      </c>
      <c r="FA151" s="2">
        <v>-1.9747544293184299E-2</v>
      </c>
      <c r="FB151" s="2">
        <v>-1.2145046796167E-2</v>
      </c>
      <c r="FC151" s="2">
        <v>-1.9606334347176801E-3</v>
      </c>
      <c r="FD151" s="2">
        <v>-1.1252676518674E-3</v>
      </c>
      <c r="FE151" s="2">
        <v>-2.42539827555826E-2</v>
      </c>
      <c r="FF151" s="2">
        <v>1.8532004203541699E-2</v>
      </c>
      <c r="FG151" s="2">
        <v>0.41183658538853501</v>
      </c>
      <c r="FH151" s="2">
        <v>-1.7398509399906201E-2</v>
      </c>
      <c r="FI151" s="2">
        <v>-1.7633502652182002E-2</v>
      </c>
      <c r="FJ151" s="2">
        <v>3.9089176310513401E-3</v>
      </c>
      <c r="FK151" s="2">
        <v>4.71848075363947E-3</v>
      </c>
      <c r="FL151" s="2">
        <v>5.4713252761202499E-3</v>
      </c>
      <c r="FM151" s="2">
        <v>6.9976342610910004E-3</v>
      </c>
      <c r="FN151" s="2">
        <v>-6.8288584910166103E-3</v>
      </c>
      <c r="FO151" s="2">
        <v>2.2463905855699701E-3</v>
      </c>
      <c r="FP151" s="2">
        <v>-1.76766898305383E-2</v>
      </c>
      <c r="FQ151" s="2">
        <v>-1.09661998626182E-2</v>
      </c>
      <c r="FR151" s="2">
        <v>-1.6193730649494E-2</v>
      </c>
      <c r="FS151" s="2">
        <v>-1.15205344376938E-2</v>
      </c>
      <c r="FT151" s="2">
        <v>-1.31772382062061E-2</v>
      </c>
      <c r="FU151" s="2">
        <v>-1.3203635430534001E-2</v>
      </c>
      <c r="FV151" s="2">
        <v>-1.0254717369785201E-2</v>
      </c>
      <c r="FW151" s="2">
        <v>1.6581164936179001E-2</v>
      </c>
      <c r="FX151" s="2">
        <v>-5.2267009295204796E-3</v>
      </c>
      <c r="FY151" s="2">
        <v>-1.5207832487304901E-2</v>
      </c>
      <c r="FZ151" s="2">
        <v>-1.2894074236580601E-2</v>
      </c>
      <c r="GA151" s="2">
        <v>-1.46558012894483E-2</v>
      </c>
      <c r="GB151" s="2">
        <v>-6.0536775453691799E-3</v>
      </c>
      <c r="GC151" s="2">
        <v>-1.37864835821411E-2</v>
      </c>
      <c r="GD151" s="2">
        <v>-1.02411591440377E-2</v>
      </c>
      <c r="GE151" s="2">
        <v>1.3935940089161601E-3</v>
      </c>
      <c r="GF151" s="2">
        <v>-1.07463242268849E-2</v>
      </c>
      <c r="GG151" s="2">
        <v>-5.8349787586838104E-3</v>
      </c>
      <c r="GH151" s="2">
        <v>-1.36477769857701E-2</v>
      </c>
      <c r="GI151" s="2">
        <v>-5.1830973945208598E-3</v>
      </c>
      <c r="GJ151" s="2">
        <v>-1.49663196627461E-2</v>
      </c>
      <c r="GK151" s="2">
        <v>-1.1837770296131599E-2</v>
      </c>
      <c r="GL151" s="2">
        <v>-1.39745588379933E-2</v>
      </c>
      <c r="GM151" s="1"/>
      <c r="GN151" s="1"/>
      <c r="GO151" s="2">
        <v>-1.47999392749195E-3</v>
      </c>
      <c r="GP151" s="2">
        <v>-1.25382418828892E-3</v>
      </c>
      <c r="GQ151" s="2">
        <v>2.7313297115596001E-3</v>
      </c>
      <c r="GR151" s="1"/>
      <c r="GS151" s="2">
        <v>-1.30958798201166E-3</v>
      </c>
      <c r="GT151" s="2">
        <v>0.13537226217436901</v>
      </c>
      <c r="GU151" s="2">
        <v>2.9529264830115299E-3</v>
      </c>
      <c r="GV151" s="2">
        <v>-5.2825805313123199E-3</v>
      </c>
      <c r="GW151" s="2">
        <v>-4.4467773053398201E-3</v>
      </c>
      <c r="GX151" s="2">
        <v>-1.8203889771149101E-3</v>
      </c>
      <c r="GY151" s="2">
        <v>-8.1714169917686801E-3</v>
      </c>
      <c r="GZ151" s="2">
        <v>-1.7908571395783199E-3</v>
      </c>
      <c r="HA151" s="2">
        <v>1.9124107359776801E-3</v>
      </c>
      <c r="HB151" s="2">
        <v>6.1598078261571303E-3</v>
      </c>
      <c r="HC151" s="2">
        <v>-5.0516045195779496E-3</v>
      </c>
      <c r="HD151" s="2">
        <v>-3.72896268063738E-3</v>
      </c>
      <c r="HE151" s="2">
        <v>-6.0878357342404002E-4</v>
      </c>
      <c r="HF151" s="2">
        <v>-2.9874335011353401E-3</v>
      </c>
      <c r="HG151" s="2">
        <v>-3.4183535025015198E-3</v>
      </c>
      <c r="HH151" s="1"/>
      <c r="HI151" s="2">
        <v>-7.6781254740020503E-3</v>
      </c>
      <c r="HJ151" s="2">
        <v>-6.9514873368087798E-3</v>
      </c>
      <c r="HK151" s="2">
        <v>3.5246947511245399E-4</v>
      </c>
      <c r="HL151" s="2">
        <v>-2.5462737773558298E-3</v>
      </c>
      <c r="HM151" s="2">
        <v>-4.7409325393680101E-3</v>
      </c>
      <c r="HN151" s="1"/>
      <c r="HO151" s="2">
        <v>-2.7311298148704798E-3</v>
      </c>
      <c r="HP151" s="2">
        <v>-3.9107734752766099E-3</v>
      </c>
      <c r="HQ151" s="2">
        <v>-2.3921443659223802E-3</v>
      </c>
      <c r="HR151" s="2">
        <v>-4.7474012985515898E-3</v>
      </c>
      <c r="HS151" s="2">
        <v>-4.0125832512683396E-3</v>
      </c>
      <c r="HT151" s="2">
        <v>-2.5291110402416201E-3</v>
      </c>
      <c r="HU151" s="2">
        <v>-6.5532555959423302E-3</v>
      </c>
      <c r="HV151" s="2">
        <v>-8.3997598182868997E-3</v>
      </c>
      <c r="HW151" s="2">
        <v>-1.27622257225377E-2</v>
      </c>
      <c r="HX151" s="2">
        <v>5.2503387076473498E-3</v>
      </c>
      <c r="HY151" s="2">
        <v>3.5810251718793201E-3</v>
      </c>
      <c r="HZ151" s="2">
        <v>1.5949686632401401E-4</v>
      </c>
      <c r="IA151" s="2">
        <v>5.5387249052760998E-3</v>
      </c>
      <c r="IB151" s="2">
        <v>4.6603366918858699E-3</v>
      </c>
      <c r="IC151" s="2">
        <v>-4.4268957889962999E-3</v>
      </c>
      <c r="ID151" s="1"/>
      <c r="IE151" s="2">
        <v>-4.4268957889962999E-3</v>
      </c>
      <c r="IF151" s="2">
        <v>-5.8236676575516098E-3</v>
      </c>
      <c r="IG151" s="2">
        <v>2.7991855792282201E-2</v>
      </c>
      <c r="IH151" s="2">
        <v>3.1217532705742498E-2</v>
      </c>
      <c r="II151" s="2">
        <v>-2.5456120096635601E-2</v>
      </c>
      <c r="IJ151" s="2">
        <v>4.3236691730780999E-2</v>
      </c>
      <c r="IK151" s="2">
        <v>1.5029514205107701E-2</v>
      </c>
      <c r="IL151" s="2">
        <v>-2.6212156555154902E-2</v>
      </c>
      <c r="IM151" s="2">
        <v>1.6590059741206298E-2</v>
      </c>
      <c r="IN151" s="2">
        <v>-2.0466202633930698E-3</v>
      </c>
      <c r="IO151" s="2">
        <v>1.30066122178334E-2</v>
      </c>
      <c r="IP151" s="2">
        <v>5.1380800302790297E-2</v>
      </c>
      <c r="IQ151" s="2">
        <v>-1.6901348529672101E-2</v>
      </c>
      <c r="IR151" s="2">
        <v>-1.74532675809656E-2</v>
      </c>
      <c r="IS151" s="2">
        <v>-3.8567939944610503E-2</v>
      </c>
      <c r="IT151" s="2">
        <v>-1.53508192749695E-2</v>
      </c>
      <c r="IU151" s="2">
        <v>-1.42800148541911E-2</v>
      </c>
      <c r="IV151" s="2">
        <v>1.59028037633226E-2</v>
      </c>
      <c r="IW151" s="2">
        <v>-2.87159709220319E-3</v>
      </c>
      <c r="IX151" s="2">
        <v>-1.40875742626363E-2</v>
      </c>
      <c r="IY151" s="2">
        <v>-2.2457029190422501E-2</v>
      </c>
      <c r="IZ151" s="2">
        <v>1.01767093169169E-2</v>
      </c>
      <c r="JA151" s="2">
        <v>3.13834641188033E-2</v>
      </c>
      <c r="JB151" s="2">
        <v>4.9480444511437301E-2</v>
      </c>
      <c r="JC151" s="2">
        <v>-9.4198105440436893E-3</v>
      </c>
      <c r="JD151" s="2">
        <v>-9.7729784094072198E-3</v>
      </c>
      <c r="JE151" s="2">
        <v>4.6504832013301203E-2</v>
      </c>
      <c r="JF151" s="2">
        <v>-1.09808112623179E-2</v>
      </c>
      <c r="JG151" s="2">
        <v>1.4689620365851599E-2</v>
      </c>
      <c r="JH151" s="2">
        <v>3.39289535808634E-3</v>
      </c>
      <c r="JI151" s="2">
        <v>3.6621195853497497E-2</v>
      </c>
      <c r="JJ151" s="2">
        <v>-2.4975163268163202E-2</v>
      </c>
      <c r="JK151" s="2">
        <v>1.8146529034032698E-2</v>
      </c>
      <c r="JL151" s="2">
        <v>2.5157638791954099E-3</v>
      </c>
      <c r="JM151" s="2">
        <v>-5.8236676575516098E-3</v>
      </c>
      <c r="JN151" s="2">
        <v>-2.4421600149577699E-2</v>
      </c>
      <c r="JO151" s="2">
        <v>-1.8908247939097001E-2</v>
      </c>
      <c r="JP151" s="2">
        <v>3.1227256959583199E-3</v>
      </c>
      <c r="JQ151" s="2">
        <v>-1.9206862570433698E-2</v>
      </c>
      <c r="JR151" s="2">
        <v>-1.1667203405279201E-3</v>
      </c>
      <c r="JS151" s="2">
        <v>1.4241592565824E-2</v>
      </c>
      <c r="JT151" s="2">
        <v>8.6382212061522304E-3</v>
      </c>
      <c r="JU151" s="2">
        <v>-9.7110035049019702E-3</v>
      </c>
    </row>
    <row r="152" spans="1:281">
      <c r="A152" s="1" t="s">
        <v>151</v>
      </c>
      <c r="B152" s="2">
        <v>2904.7110091743102</v>
      </c>
      <c r="C152" s="2">
        <v>46518.033198089499</v>
      </c>
      <c r="D152" s="2">
        <v>-4.1191219884975198E-3</v>
      </c>
      <c r="E152" s="2">
        <v>-2.56730222905126E-2</v>
      </c>
      <c r="F152" s="2">
        <v>-2.1240157978754001E-2</v>
      </c>
      <c r="G152" s="2">
        <v>-1.6538151512321499E-2</v>
      </c>
      <c r="H152" s="2">
        <v>-3.45643172533261E-2</v>
      </c>
      <c r="I152" s="2">
        <v>1.08087807808874E-2</v>
      </c>
      <c r="J152" s="2">
        <v>-5.5266810822786599E-3</v>
      </c>
      <c r="K152" s="2">
        <v>1.2762004681048E-2</v>
      </c>
      <c r="L152" s="2">
        <v>-1.18476173154066E-2</v>
      </c>
      <c r="M152" s="2">
        <v>-1.20947023326387E-2</v>
      </c>
      <c r="N152" s="2">
        <v>2.25995748113413E-2</v>
      </c>
      <c r="O152" s="2">
        <v>-2.7920482279261302E-2</v>
      </c>
      <c r="P152" s="2">
        <v>-3.53003519130244E-3</v>
      </c>
      <c r="Q152" s="2">
        <v>-1.4862808355784801E-3</v>
      </c>
      <c r="R152" s="2">
        <v>-2.2291249799654599E-2</v>
      </c>
      <c r="S152" s="2">
        <v>-1.2290939431651699E-2</v>
      </c>
      <c r="T152" s="2">
        <v>-4.2860294378001098E-3</v>
      </c>
      <c r="U152" s="2">
        <v>-7.5368669649011396E-3</v>
      </c>
      <c r="V152" s="2">
        <v>-1.0096627846505101E-2</v>
      </c>
      <c r="W152" s="2">
        <v>-6.0907842163785099E-3</v>
      </c>
      <c r="X152" s="2">
        <v>-9.0245546021935907E-3</v>
      </c>
      <c r="Y152" s="2">
        <v>-8.8612755509888796E-3</v>
      </c>
      <c r="Z152" s="2">
        <v>-4.6584006747342E-3</v>
      </c>
      <c r="AA152" s="2">
        <v>-8.7094333165102598E-3</v>
      </c>
      <c r="AB152" s="2">
        <v>-4.4162304582722103E-3</v>
      </c>
      <c r="AC152" s="1"/>
      <c r="AD152" s="2">
        <v>9.7829585609774602E-3</v>
      </c>
      <c r="AE152" s="2">
        <v>-1.29794678782889E-2</v>
      </c>
      <c r="AF152" s="2">
        <v>-1.13819018273374E-2</v>
      </c>
      <c r="AG152" s="2">
        <v>-7.56922612840183E-3</v>
      </c>
      <c r="AH152" s="2">
        <v>-4.2264061656413299E-3</v>
      </c>
      <c r="AI152" s="2">
        <v>-3.05305372283986E-3</v>
      </c>
      <c r="AJ152" s="2">
        <v>-2.1117894388396698E-2</v>
      </c>
      <c r="AK152" s="2">
        <v>1.0090752646052E-2</v>
      </c>
      <c r="AL152" s="2">
        <v>-4.4651731169350903E-3</v>
      </c>
      <c r="AM152" s="2">
        <v>2.1956608868215701E-3</v>
      </c>
      <c r="AN152" s="2">
        <v>-1.3036617487153599E-3</v>
      </c>
      <c r="AO152" s="2">
        <v>3.33344585044244E-3</v>
      </c>
      <c r="AP152" s="2">
        <v>-8.0694727242617108E-3</v>
      </c>
      <c r="AQ152" s="2">
        <v>-6.68017287044354E-3</v>
      </c>
      <c r="AR152" s="2">
        <v>-2.58842696051105E-3</v>
      </c>
      <c r="AS152" s="2">
        <v>-8.1217830888000997E-3</v>
      </c>
      <c r="AT152" s="2">
        <v>-2.1094586600236801E-3</v>
      </c>
      <c r="AU152" s="2">
        <v>-2.9283246275751502E-3</v>
      </c>
      <c r="AV152" s="2">
        <v>-1.85980240354969E-3</v>
      </c>
      <c r="AW152" s="2">
        <v>-2.0895401468106699E-3</v>
      </c>
      <c r="AX152" s="2">
        <v>-1.06085347261942E-3</v>
      </c>
      <c r="AY152" s="2">
        <v>-8.4891365633044096E-3</v>
      </c>
      <c r="AZ152" s="2">
        <v>-5.5627572539581702E-3</v>
      </c>
      <c r="BA152" s="2">
        <v>-6.4593131194547997E-3</v>
      </c>
      <c r="BB152" s="2">
        <v>-5.00021461409906E-3</v>
      </c>
      <c r="BC152" s="2">
        <v>-1.6233054815865101E-3</v>
      </c>
      <c r="BD152" s="2">
        <v>-2.3784596533867601E-2</v>
      </c>
      <c r="BE152" s="2">
        <v>-1.4545333660482501E-2</v>
      </c>
      <c r="BF152" s="2">
        <v>-1.8362882509526599E-2</v>
      </c>
      <c r="BG152" s="2">
        <v>-4.1163870319551503E-3</v>
      </c>
      <c r="BH152" s="2">
        <v>-6.6172538263123797E-3</v>
      </c>
      <c r="BI152" s="2">
        <v>-7.6949394481169598E-3</v>
      </c>
      <c r="BJ152" s="2">
        <v>-4.00729076922458E-3</v>
      </c>
      <c r="BK152" s="2">
        <v>-2.30958667784174E-2</v>
      </c>
      <c r="BL152" s="2">
        <v>-1.4557777125669099E-2</v>
      </c>
      <c r="BM152" s="2">
        <v>-1.20666780421969E-2</v>
      </c>
      <c r="BN152" s="2">
        <v>-5.0976404666672401E-3</v>
      </c>
      <c r="BO152" s="2">
        <v>-1.9257933458490799E-2</v>
      </c>
      <c r="BP152" s="2">
        <v>-5.4517014910414703E-3</v>
      </c>
      <c r="BQ152" s="2">
        <v>-5.4728659414152898E-3</v>
      </c>
      <c r="BR152" s="2">
        <v>-2.2381730731818698E-3</v>
      </c>
      <c r="BS152" s="2">
        <v>-2.9924067595787801E-3</v>
      </c>
      <c r="BT152" s="2">
        <v>-1.3250126551475499E-3</v>
      </c>
      <c r="BU152" s="2">
        <v>-1.8245646174054699E-2</v>
      </c>
      <c r="BV152" s="2">
        <v>-4.8711555888662798E-3</v>
      </c>
      <c r="BW152" s="2">
        <v>1.9477254773254401E-2</v>
      </c>
      <c r="BX152" s="2">
        <v>-1.8404290088125799E-2</v>
      </c>
      <c r="BY152" s="2">
        <v>-8.0875486917359306E-3</v>
      </c>
      <c r="BZ152" s="2">
        <v>3.8993292621670099E-3</v>
      </c>
      <c r="CA152" s="1"/>
      <c r="CB152" s="2">
        <v>-1.76793382256174E-3</v>
      </c>
      <c r="CC152" s="2">
        <v>0.15299166793980901</v>
      </c>
      <c r="CD152" s="2">
        <v>-1.6173411416634501E-3</v>
      </c>
      <c r="CE152" s="1"/>
      <c r="CF152" s="1"/>
      <c r="CG152" s="2">
        <v>-7.2994886719779297E-4</v>
      </c>
      <c r="CH152" s="2">
        <v>-3.45524880355569E-3</v>
      </c>
      <c r="CI152" s="2">
        <v>-5.9555048092425804E-3</v>
      </c>
      <c r="CJ152" s="2">
        <v>-8.0313956621447995E-4</v>
      </c>
      <c r="CK152" s="2">
        <v>-2.0075853580806401E-2</v>
      </c>
      <c r="CL152" s="2">
        <v>-1.7592168201126399E-2</v>
      </c>
      <c r="CM152" s="2">
        <v>-6.54462123942578E-3</v>
      </c>
      <c r="CN152" s="2">
        <v>-4.6303212758020901E-3</v>
      </c>
      <c r="CO152" s="2">
        <v>-1.4722226789563901E-3</v>
      </c>
      <c r="CP152" s="2">
        <v>1.27761146997292E-2</v>
      </c>
      <c r="CQ152" s="2">
        <v>-2.1240157978754001E-2</v>
      </c>
      <c r="CR152" s="2">
        <v>-1.9104718806070502E-2</v>
      </c>
      <c r="CS152" s="2">
        <v>-6.5174773793115299E-3</v>
      </c>
      <c r="CT152" s="2">
        <v>-4.6676166886151001E-3</v>
      </c>
      <c r="CU152" s="2">
        <v>-4.9069169017131199E-3</v>
      </c>
      <c r="CV152" s="2">
        <v>-2.56629087205173E-3</v>
      </c>
      <c r="CW152" s="2">
        <v>-1.3397269883261899E-2</v>
      </c>
      <c r="CX152" s="2">
        <v>-1.15377971611044E-2</v>
      </c>
      <c r="CY152" s="2">
        <v>-1.46395231147464E-2</v>
      </c>
      <c r="CZ152" s="2">
        <v>1.74646574935283E-2</v>
      </c>
      <c r="DA152" s="2">
        <v>-3.9412318339530402E-3</v>
      </c>
      <c r="DB152" s="2">
        <v>-1.6166608041056501E-2</v>
      </c>
      <c r="DC152" s="1"/>
      <c r="DD152" s="2">
        <v>4.0008178185135896E-3</v>
      </c>
      <c r="DE152" s="2">
        <v>-5.41220828957457E-3</v>
      </c>
      <c r="DF152" s="2">
        <v>-4.9765866330559504E-3</v>
      </c>
      <c r="DG152" s="1"/>
      <c r="DH152" s="1"/>
      <c r="DI152" s="2">
        <v>6.8655719774259804E-3</v>
      </c>
      <c r="DJ152" s="2">
        <v>0.162767583308143</v>
      </c>
      <c r="DK152" s="1"/>
      <c r="DL152" s="2">
        <v>-1.19263881483565E-2</v>
      </c>
      <c r="DM152" s="1"/>
      <c r="DN152" s="1"/>
      <c r="DO152" s="2">
        <v>-1.5923494740142E-2</v>
      </c>
      <c r="DP152" s="2">
        <v>-8.1310380142110301E-3</v>
      </c>
      <c r="DQ152" s="2">
        <v>-1.2285807738988399E-2</v>
      </c>
      <c r="DR152" s="2">
        <v>8.9516202084367006E-3</v>
      </c>
      <c r="DS152" s="2">
        <v>-1.51436913650528E-2</v>
      </c>
      <c r="DT152" s="1"/>
      <c r="DU152" s="2">
        <v>-1.19830125247365E-2</v>
      </c>
      <c r="DV152" s="2">
        <v>-2.22835109811962E-2</v>
      </c>
      <c r="DW152" s="2">
        <v>-5.3676837942480101E-3</v>
      </c>
      <c r="DX152" s="2">
        <v>-6.0450393045705696E-3</v>
      </c>
      <c r="DY152" s="2">
        <v>1.17579500522681E-3</v>
      </c>
      <c r="DZ152" s="2">
        <v>1.6345128553326101E-2</v>
      </c>
      <c r="EA152" s="2">
        <v>-1.2615781889565999E-3</v>
      </c>
      <c r="EB152" s="2">
        <v>-3.0024655903458002E-3</v>
      </c>
      <c r="EC152" s="2">
        <v>-1.9201880226362E-2</v>
      </c>
      <c r="ED152" s="2">
        <v>-1.5097785271770799E-2</v>
      </c>
      <c r="EE152" s="2">
        <v>-1.1389814457721499E-2</v>
      </c>
      <c r="EF152" s="2">
        <v>-8.8531353558979706E-3</v>
      </c>
      <c r="EG152" s="2">
        <v>-6.3622695222788897E-3</v>
      </c>
      <c r="EH152" s="2">
        <v>-4.6804674308631297E-3</v>
      </c>
      <c r="EI152" s="2">
        <v>0.20257007047570599</v>
      </c>
      <c r="EJ152" s="2">
        <v>1</v>
      </c>
      <c r="EK152" s="2">
        <v>-7.0719327597500896E-3</v>
      </c>
      <c r="EL152" s="2">
        <v>-4.0451368016657602E-3</v>
      </c>
      <c r="EM152" s="2">
        <v>-1.46217250112944E-2</v>
      </c>
      <c r="EN152" s="2">
        <v>-4.0157257409292203E-3</v>
      </c>
      <c r="EO152" s="2">
        <v>-1.18314518392905E-2</v>
      </c>
      <c r="EP152" s="2">
        <v>-3.5255424147732401E-3</v>
      </c>
      <c r="EQ152" s="2">
        <v>-2.4198558054713101E-3</v>
      </c>
      <c r="ER152" s="1"/>
      <c r="ES152" s="2">
        <v>-1.0164560995663E-2</v>
      </c>
      <c r="ET152" s="2">
        <v>-1.1255062925133699E-3</v>
      </c>
      <c r="EU152" s="2">
        <v>-1.2709850787648899E-2</v>
      </c>
      <c r="EV152" s="2">
        <v>4.5571190012405997E-2</v>
      </c>
      <c r="EW152" s="2">
        <v>-1.79897677488133E-2</v>
      </c>
      <c r="EX152" s="2">
        <v>-2.0177504152230799E-3</v>
      </c>
      <c r="EY152" s="2">
        <v>-2.3558386311981601E-2</v>
      </c>
      <c r="EZ152" s="2">
        <v>-1.3780739850779501E-2</v>
      </c>
      <c r="FA152" s="2">
        <v>-2.3558386311981601E-2</v>
      </c>
      <c r="FB152" s="2">
        <v>-1.3780739850779501E-2</v>
      </c>
      <c r="FC152" s="2">
        <v>1.5383984473436699E-2</v>
      </c>
      <c r="FD152" s="2">
        <v>-1.2213180146932699E-3</v>
      </c>
      <c r="FE152" s="2">
        <v>-2.56730222905837E-2</v>
      </c>
      <c r="FF152" s="2">
        <v>6.1822402513739497E-3</v>
      </c>
      <c r="FG152" s="2">
        <v>0.22419389132987999</v>
      </c>
      <c r="FH152" s="2">
        <v>-1.9839517701849298E-2</v>
      </c>
      <c r="FI152" s="2">
        <v>-1.9397215670051801E-2</v>
      </c>
      <c r="FJ152" s="2">
        <v>7.1849774934387397E-4</v>
      </c>
      <c r="FK152" s="2">
        <v>-4.7731241873290601E-4</v>
      </c>
      <c r="FL152" s="2">
        <v>-3.07977556408942E-4</v>
      </c>
      <c r="FM152" s="2">
        <v>-5.8422041694136898E-3</v>
      </c>
      <c r="FN152" s="2">
        <v>-7.5126064314150398E-3</v>
      </c>
      <c r="FO152" s="2">
        <v>-5.8440074954572898E-3</v>
      </c>
      <c r="FP152" s="2">
        <v>-2.0099854710305901E-2</v>
      </c>
      <c r="FQ152" s="2">
        <v>-1.4030407811874999E-2</v>
      </c>
      <c r="FR152" s="2">
        <v>-1.5878966327452702E-2</v>
      </c>
      <c r="FS152" s="2">
        <v>-1.32368085822176E-2</v>
      </c>
      <c r="FT152" s="2">
        <v>-1.5757512350033798E-2</v>
      </c>
      <c r="FU152" s="2">
        <v>-1.5778239053615001E-2</v>
      </c>
      <c r="FV152" s="2">
        <v>-1.25205123014958E-2</v>
      </c>
      <c r="FW152" s="2">
        <v>-9.0534985035347097E-4</v>
      </c>
      <c r="FX152" s="2">
        <v>-5.9892029994944203E-3</v>
      </c>
      <c r="FY152" s="2">
        <v>-1.45801864454065E-2</v>
      </c>
      <c r="FZ152" s="2">
        <v>-1.47543011952676E-2</v>
      </c>
      <c r="GA152" s="2">
        <v>-1.4585482786787E-2</v>
      </c>
      <c r="GB152" s="2">
        <v>-6.5704060976373097E-3</v>
      </c>
      <c r="GC152" s="2">
        <v>-1.3878088991188199E-2</v>
      </c>
      <c r="GD152" s="2">
        <v>-9.0985707675537205E-3</v>
      </c>
      <c r="GE152" s="2">
        <v>-2.2050607288685198E-3</v>
      </c>
      <c r="GF152" s="2">
        <v>-1.2076558885471199E-2</v>
      </c>
      <c r="GG152" s="2">
        <v>-6.4683976176234002E-3</v>
      </c>
      <c r="GH152" s="2">
        <v>-1.3952954979184499E-2</v>
      </c>
      <c r="GI152" s="2">
        <v>-6.3589375504793299E-3</v>
      </c>
      <c r="GJ152" s="2">
        <v>-1.7280432237227202E-2</v>
      </c>
      <c r="GK152" s="2">
        <v>-1.16368506380256E-2</v>
      </c>
      <c r="GL152" s="2">
        <v>-1.40897467915995E-2</v>
      </c>
      <c r="GM152" s="1"/>
      <c r="GN152" s="1"/>
      <c r="GO152" s="2">
        <v>-1.60632294217552E-3</v>
      </c>
      <c r="GP152" s="2">
        <v>-2.8064120298258999E-3</v>
      </c>
      <c r="GQ152" s="2">
        <v>3.6440704385345998E-3</v>
      </c>
      <c r="GR152" s="1"/>
      <c r="GS152" s="2">
        <v>-1.4213715213464101E-3</v>
      </c>
      <c r="GT152" s="2">
        <v>6.2680951372100405E-2</v>
      </c>
      <c r="GU152" s="2">
        <v>-3.6337801048455602E-4</v>
      </c>
      <c r="GV152" s="2">
        <v>-4.43672033932068E-3</v>
      </c>
      <c r="GW152" s="2">
        <v>-1.21239287424848E-2</v>
      </c>
      <c r="GX152" s="2">
        <v>-1.9757733618397102E-3</v>
      </c>
      <c r="GY152" s="2">
        <v>-1.3469785574260301E-2</v>
      </c>
      <c r="GZ152" s="2">
        <v>-1.94372075184014E-3</v>
      </c>
      <c r="HA152" s="2">
        <v>1.97397443007644E-3</v>
      </c>
      <c r="HB152" s="2">
        <v>8.7090810445871105E-3</v>
      </c>
      <c r="HC152" s="2">
        <v>-1.51783792475824E-3</v>
      </c>
      <c r="HD152" s="2">
        <v>5.3104475454371803E-4</v>
      </c>
      <c r="HE152" s="2">
        <v>-1.9454377738489701E-3</v>
      </c>
      <c r="HF152" s="2">
        <v>-3.2424342302739199E-3</v>
      </c>
      <c r="HG152" s="2">
        <v>-3.7101366117355998E-3</v>
      </c>
      <c r="HH152" s="1"/>
      <c r="HI152" s="2">
        <v>-9.0932563025160201E-3</v>
      </c>
      <c r="HJ152" s="2">
        <v>-7.7271981027995304E-3</v>
      </c>
      <c r="HK152" s="2">
        <v>-1.56150559036246E-3</v>
      </c>
      <c r="HL152" s="2">
        <v>-1.93405935038473E-3</v>
      </c>
      <c r="HM152" s="2">
        <v>-5.1456080757025296E-3</v>
      </c>
      <c r="HN152" s="1"/>
      <c r="HO152" s="2">
        <v>-3.1695100922575201E-3</v>
      </c>
      <c r="HP152" s="2">
        <v>-4.43344393677655E-3</v>
      </c>
      <c r="HQ152" s="2">
        <v>-2.5957406661070298E-3</v>
      </c>
      <c r="HR152" s="2">
        <v>-5.0670657483252004E-3</v>
      </c>
      <c r="HS152" s="2">
        <v>-4.3550885001429496E-3</v>
      </c>
      <c r="HT152" s="2">
        <v>-3.2954794169341001E-3</v>
      </c>
      <c r="HU152" s="2">
        <v>-6.27888739714138E-3</v>
      </c>
      <c r="HV152" s="2">
        <v>-8.0041490221779508E-3</v>
      </c>
      <c r="HW152" s="2">
        <v>-1.2195527229659201E-2</v>
      </c>
      <c r="HX152" s="2">
        <v>6.7292238025143999E-3</v>
      </c>
      <c r="HY152" s="2">
        <v>5.1079775887969596E-3</v>
      </c>
      <c r="HZ152" s="2">
        <v>5.4562553013134203E-4</v>
      </c>
      <c r="IA152" s="2">
        <v>6.1608022217854502E-3</v>
      </c>
      <c r="IB152" s="2">
        <v>-1.9688340453892701E-4</v>
      </c>
      <c r="IC152" s="2">
        <v>-4.1191219884975198E-3</v>
      </c>
      <c r="ID152" s="1"/>
      <c r="IE152" s="2">
        <v>-4.1191219884975198E-3</v>
      </c>
      <c r="IF152" s="2">
        <v>-7.9989750885095696E-3</v>
      </c>
      <c r="IG152" s="2">
        <v>9.35987954120205E-2</v>
      </c>
      <c r="IH152" s="2">
        <v>8.9595196644449204E-2</v>
      </c>
      <c r="II152" s="2">
        <v>-4.5150711118521897E-2</v>
      </c>
      <c r="IJ152" s="2">
        <v>6.7444879847795305E-2</v>
      </c>
      <c r="IK152" s="2">
        <v>-2.8886514158187201E-3</v>
      </c>
      <c r="IL152" s="2">
        <v>-2.5000313216702999E-2</v>
      </c>
      <c r="IM152" s="2">
        <v>-8.5430865312842493E-3</v>
      </c>
      <c r="IN152" s="2">
        <v>-2.3038065596726501E-3</v>
      </c>
      <c r="IO152" s="2">
        <v>-1.20947023326387E-2</v>
      </c>
      <c r="IP152" s="2">
        <v>2.6872517211100701E-2</v>
      </c>
      <c r="IQ152" s="2">
        <v>-1.98100186592364E-2</v>
      </c>
      <c r="IR152" s="2">
        <v>-1.4942742543735401E-2</v>
      </c>
      <c r="IS152" s="2">
        <v>7.5855730110715698E-3</v>
      </c>
      <c r="IT152" s="2">
        <v>-6.28411540817437E-3</v>
      </c>
      <c r="IU152" s="2">
        <v>-1.6538151512321499E-2</v>
      </c>
      <c r="IV152" s="2">
        <v>-1.18476173154066E-2</v>
      </c>
      <c r="IW152" s="2">
        <v>2.25995748113413E-2</v>
      </c>
      <c r="IX152" s="2">
        <v>-2.7920482279261302E-2</v>
      </c>
      <c r="IY152" s="2">
        <v>-3.3138410879131899E-2</v>
      </c>
      <c r="IZ152" s="2">
        <v>-4.99831151676568E-2</v>
      </c>
      <c r="JA152" s="2">
        <v>-6.9957857266265298E-3</v>
      </c>
      <c r="JB152" s="2">
        <v>5.0707717006840802E-3</v>
      </c>
      <c r="JC152" s="2">
        <v>2.8435172207860099E-2</v>
      </c>
      <c r="JD152" s="2">
        <v>4.28132820857536E-2</v>
      </c>
      <c r="JE152" s="2">
        <v>-5.5432938827188298E-3</v>
      </c>
      <c r="JF152" s="2">
        <v>-1.1850668005042701E-2</v>
      </c>
      <c r="JG152" s="2">
        <v>-3.45643172533261E-2</v>
      </c>
      <c r="JH152" s="2">
        <v>-5.5266810822786599E-3</v>
      </c>
      <c r="JI152" s="2">
        <v>9.9410045534871205E-3</v>
      </c>
      <c r="JJ152" s="2">
        <v>1.08087807808874E-2</v>
      </c>
      <c r="JK152" s="2">
        <v>1.2762004681048E-2</v>
      </c>
      <c r="JL152" s="2">
        <v>-2.5344243205970798E-2</v>
      </c>
      <c r="JM152" s="2">
        <v>-7.9989750885095696E-3</v>
      </c>
      <c r="JN152" s="2">
        <v>-1.6675145753034599E-2</v>
      </c>
      <c r="JO152" s="2">
        <v>-2.9918527662660399E-2</v>
      </c>
      <c r="JP152" s="2">
        <v>-9.3516286877054506E-3</v>
      </c>
      <c r="JQ152" s="2">
        <v>2.3455299386890501E-2</v>
      </c>
      <c r="JR152" s="2">
        <v>-4.14075998331794E-3</v>
      </c>
      <c r="JS152" s="2">
        <v>1.5592608618272099E-2</v>
      </c>
      <c r="JT152" s="2">
        <v>7.0378761344891501E-3</v>
      </c>
      <c r="JU152" s="2">
        <v>-9.4185888739743793E-3</v>
      </c>
    </row>
    <row r="153" spans="1:281">
      <c r="A153" s="1" t="s">
        <v>152</v>
      </c>
      <c r="B153" s="2">
        <v>3000921.6876911302</v>
      </c>
      <c r="C153" s="2">
        <v>24954968.794117901</v>
      </c>
      <c r="D153" s="2">
        <v>-9.2506891954829196E-2</v>
      </c>
      <c r="E153" s="2">
        <v>0.333900155473839</v>
      </c>
      <c r="F153" s="2">
        <v>0.12681418807379899</v>
      </c>
      <c r="G153" s="2">
        <v>0.32126784646289802</v>
      </c>
      <c r="H153" s="2">
        <v>-6.7171876143107795E-2</v>
      </c>
      <c r="I153" s="2">
        <v>-4.3935750858069299E-2</v>
      </c>
      <c r="J153" s="2">
        <v>-2.6352358246029099E-2</v>
      </c>
      <c r="K153" s="2">
        <v>-6.3416081670544494E-2</v>
      </c>
      <c r="L153" s="2">
        <v>5.79987197512161E-3</v>
      </c>
      <c r="M153" s="2">
        <v>3.8195938519610603E-2</v>
      </c>
      <c r="N153" s="2">
        <v>-5.98822762414757E-3</v>
      </c>
      <c r="O153" s="2">
        <v>-4.6597692033542998E-2</v>
      </c>
      <c r="P153" s="2">
        <v>-4.1806937126249201E-3</v>
      </c>
      <c r="Q153" s="2">
        <v>-2.5343969555113202E-3</v>
      </c>
      <c r="R153" s="2">
        <v>0.38338146420393199</v>
      </c>
      <c r="S153" s="2">
        <v>2.3736183430363701E-2</v>
      </c>
      <c r="T153" s="2">
        <v>3.4647035871027999E-3</v>
      </c>
      <c r="U153" s="2">
        <v>3.3009533157447599E-3</v>
      </c>
      <c r="V153" s="2">
        <v>5.8234883218287702E-3</v>
      </c>
      <c r="W153" s="2">
        <v>4.1518676440275001E-2</v>
      </c>
      <c r="X153" s="2">
        <v>-5.1060945693170096E-3</v>
      </c>
      <c r="Y153" s="2">
        <v>6.9952715930203203E-3</v>
      </c>
      <c r="Z153" s="2">
        <v>2.79952068299704E-2</v>
      </c>
      <c r="AA153" s="2">
        <v>0.10901000418262501</v>
      </c>
      <c r="AB153" s="2">
        <v>6.3104772212237301E-2</v>
      </c>
      <c r="AC153" s="1"/>
      <c r="AD153" s="2">
        <v>3.60021211329365E-2</v>
      </c>
      <c r="AE153" s="2">
        <v>3.4408784389349502E-2</v>
      </c>
      <c r="AF153" s="2">
        <v>2.24855003920215E-3</v>
      </c>
      <c r="AG153" s="2">
        <v>6.1071167335238499E-2</v>
      </c>
      <c r="AH153" s="2">
        <v>-1.06623968597178E-2</v>
      </c>
      <c r="AI153" s="2">
        <v>4.0161710863953801E-2</v>
      </c>
      <c r="AJ153" s="2">
        <v>0.420862439002472</v>
      </c>
      <c r="AK153" s="2">
        <v>3.1199107917269799E-2</v>
      </c>
      <c r="AL153" s="2">
        <v>9.3481287867690794E-3</v>
      </c>
      <c r="AM153" s="2">
        <v>1.8251942346049E-4</v>
      </c>
      <c r="AN153" s="2">
        <v>-1.82777906674638E-3</v>
      </c>
      <c r="AO153" s="2">
        <v>-9.9335982711745308E-3</v>
      </c>
      <c r="AP153" s="2">
        <v>0.385632987329393</v>
      </c>
      <c r="AQ153" s="2">
        <v>0.39382977440266997</v>
      </c>
      <c r="AR153" s="2">
        <v>1.94854360692059E-2</v>
      </c>
      <c r="AS153" s="2">
        <v>-8.9363456634812596E-3</v>
      </c>
      <c r="AT153" s="2">
        <v>5.74837928274305E-3</v>
      </c>
      <c r="AU153" s="2">
        <v>2.90832577698276E-3</v>
      </c>
      <c r="AV153" s="2">
        <v>-3.4149474201647001E-3</v>
      </c>
      <c r="AW153" s="2">
        <v>-4.0240814669480597E-3</v>
      </c>
      <c r="AX153" s="2">
        <v>-4.8805847235278803E-3</v>
      </c>
      <c r="AY153" s="2">
        <v>1.44682485949435E-2</v>
      </c>
      <c r="AZ153" s="2">
        <v>-3.4862597959572201E-3</v>
      </c>
      <c r="BA153" s="2">
        <v>0.19561709934374799</v>
      </c>
      <c r="BB153" s="2">
        <v>-3.0356232152251202E-3</v>
      </c>
      <c r="BC153" s="2">
        <v>-3.1145823825160599E-3</v>
      </c>
      <c r="BD153" s="2">
        <v>0.20646663077428001</v>
      </c>
      <c r="BE153" s="2">
        <v>8.9523039978041702E-2</v>
      </c>
      <c r="BF153" s="2">
        <v>8.0321537889236697E-2</v>
      </c>
      <c r="BG153" s="2">
        <v>2.39033168409514E-2</v>
      </c>
      <c r="BH153" s="2">
        <v>6.8339926910413896E-3</v>
      </c>
      <c r="BI153" s="2">
        <v>1.5294601778786899E-2</v>
      </c>
      <c r="BJ153" s="2">
        <v>-5.76798119789859E-3</v>
      </c>
      <c r="BK153" s="2">
        <v>0.26865264801190503</v>
      </c>
      <c r="BL153" s="2">
        <v>0.190650266098111</v>
      </c>
      <c r="BM153" s="2">
        <v>0.16439700715988001</v>
      </c>
      <c r="BN153" s="2">
        <v>-6.4170695654707302E-3</v>
      </c>
      <c r="BO153" s="2">
        <v>0.159868630165826</v>
      </c>
      <c r="BP153" s="2">
        <v>-8.2463377938574792E-3</v>
      </c>
      <c r="BQ153" s="2">
        <v>5.9683621636144601E-3</v>
      </c>
      <c r="BR153" s="2">
        <v>-1.4786767292972701E-3</v>
      </c>
      <c r="BS153" s="2">
        <v>-2.9402190946981798E-3</v>
      </c>
      <c r="BT153" s="2">
        <v>-2.5517379396558602E-3</v>
      </c>
      <c r="BU153" s="2">
        <v>0.21245926730020701</v>
      </c>
      <c r="BV153" s="2">
        <v>1.2605726894044799E-2</v>
      </c>
      <c r="BW153" s="2">
        <v>1.80309255486749E-2</v>
      </c>
      <c r="BX153" s="2">
        <v>0.30383174549946201</v>
      </c>
      <c r="BY153" s="2">
        <v>5.40697008701762E-2</v>
      </c>
      <c r="BZ153" s="2">
        <v>0.50888524003386104</v>
      </c>
      <c r="CA153" s="1"/>
      <c r="CB153" s="2">
        <v>-1.3705014709115299E-2</v>
      </c>
      <c r="CC153" s="2">
        <v>-6.6250331415739798E-3</v>
      </c>
      <c r="CD153" s="2">
        <v>-1.8395547957469999E-3</v>
      </c>
      <c r="CE153" s="1"/>
      <c r="CF153" s="1"/>
      <c r="CG153" s="2">
        <v>-3.3565325527928698E-3</v>
      </c>
      <c r="CH153" s="2">
        <v>-6.23907567695485E-3</v>
      </c>
      <c r="CI153" s="2">
        <v>3.0098463316801699E-3</v>
      </c>
      <c r="CJ153" s="2">
        <v>-7.6096045517336499E-3</v>
      </c>
      <c r="CK153" s="2">
        <v>6.7808892592134407E-2</v>
      </c>
      <c r="CL153" s="2">
        <v>6.9941492045794307E-2</v>
      </c>
      <c r="CM153" s="2">
        <v>-6.7947477207470604E-3</v>
      </c>
      <c r="CN153" s="2">
        <v>-2.6309983568529498E-3</v>
      </c>
      <c r="CO153" s="2">
        <v>6.2209203889974198E-3</v>
      </c>
      <c r="CP153" s="2">
        <v>-3.5832263659105299E-3</v>
      </c>
      <c r="CQ153" s="2">
        <v>0.12681418807379899</v>
      </c>
      <c r="CR153" s="2">
        <v>0.38532669681724502</v>
      </c>
      <c r="CS153" s="2">
        <v>6.7286868233337599E-2</v>
      </c>
      <c r="CT153" s="2">
        <v>2.24033083206788E-2</v>
      </c>
      <c r="CU153" s="2">
        <v>-6.7637839630392202E-3</v>
      </c>
      <c r="CV153" s="2">
        <v>-3.5811103515001799E-3</v>
      </c>
      <c r="CW153" s="2">
        <v>7.5014046702552406E-2</v>
      </c>
      <c r="CX153" s="2">
        <v>2.2170237966953499E-2</v>
      </c>
      <c r="CY153" s="2">
        <v>0.154538430386672</v>
      </c>
      <c r="CZ153" s="2">
        <v>3.1490694119505102E-3</v>
      </c>
      <c r="DA153" s="2">
        <v>5.1541945982806203E-3</v>
      </c>
      <c r="DB153" s="2">
        <v>2.9238921500491299E-2</v>
      </c>
      <c r="DC153" s="1"/>
      <c r="DD153" s="2">
        <v>-4.9781671836964497E-2</v>
      </c>
      <c r="DE153" s="2">
        <v>-8.1487606640163496E-2</v>
      </c>
      <c r="DF153" s="2">
        <v>-0.100487473053362</v>
      </c>
      <c r="DG153" s="1"/>
      <c r="DH153" s="1"/>
      <c r="DI153" s="2">
        <v>-5.1875202643398698E-2</v>
      </c>
      <c r="DJ153" s="2">
        <v>-4.0733581590126199E-3</v>
      </c>
      <c r="DK153" s="1"/>
      <c r="DL153" s="2">
        <v>7.0212474192915203E-3</v>
      </c>
      <c r="DM153" s="1"/>
      <c r="DN153" s="1"/>
      <c r="DO153" s="2">
        <v>0.16396379344075401</v>
      </c>
      <c r="DP153" s="2">
        <v>0.17919753924847601</v>
      </c>
      <c r="DQ153" s="2">
        <v>7.5127235902667702E-3</v>
      </c>
      <c r="DR153" s="2">
        <v>9.3969449846374606E-2</v>
      </c>
      <c r="DS153" s="2">
        <v>0.22033085381738199</v>
      </c>
      <c r="DT153" s="1"/>
      <c r="DU153" s="2">
        <v>0.32632837459091002</v>
      </c>
      <c r="DV153" s="2">
        <v>0.46827435120383298</v>
      </c>
      <c r="DW153" s="2">
        <v>-6.6310248397208199E-3</v>
      </c>
      <c r="DX153" s="2">
        <v>4.5994876032759202E-2</v>
      </c>
      <c r="DY153" s="2">
        <v>0.26229853113697899</v>
      </c>
      <c r="DZ153" s="2">
        <v>-7.8705383716133493E-3</v>
      </c>
      <c r="EA153" s="2">
        <v>-2.9373847557681498E-3</v>
      </c>
      <c r="EB153" s="2">
        <v>1.09413620927814E-2</v>
      </c>
      <c r="EC153" s="2">
        <v>0.31514190262769598</v>
      </c>
      <c r="ED153" s="2">
        <v>0.23662912969039801</v>
      </c>
      <c r="EE153" s="2">
        <v>2.5771011600239199E-2</v>
      </c>
      <c r="EF153" s="2">
        <v>4.3899900139392198E-2</v>
      </c>
      <c r="EG153" s="2">
        <v>1.9151120409135599E-3</v>
      </c>
      <c r="EH153" s="2">
        <v>-8.2131942884000903E-3</v>
      </c>
      <c r="EI153" s="2">
        <v>-6.8320456600490902E-3</v>
      </c>
      <c r="EJ153" s="2">
        <v>-7.0719327597500896E-3</v>
      </c>
      <c r="EK153" s="2">
        <v>1</v>
      </c>
      <c r="EL153" s="2">
        <v>5.6774530764507301E-2</v>
      </c>
      <c r="EM153" s="2">
        <v>0.17262995374034601</v>
      </c>
      <c r="EN153" s="2">
        <v>4.9341221384909699E-2</v>
      </c>
      <c r="EO153" s="2">
        <v>9.4686588950069497E-2</v>
      </c>
      <c r="EP153" s="2">
        <v>7.1870804476082903E-4</v>
      </c>
      <c r="EQ153" s="2">
        <v>-2.0495288341504901E-3</v>
      </c>
      <c r="ER153" s="1"/>
      <c r="ES153" s="2">
        <v>0.24875294083017499</v>
      </c>
      <c r="ET153" s="2">
        <v>2.7500791294813798E-2</v>
      </c>
      <c r="EU153" s="2">
        <v>0.230646936199633</v>
      </c>
      <c r="EV153" s="2">
        <v>-8.4692210473568102E-3</v>
      </c>
      <c r="EW153" s="2">
        <v>0.30823636172367902</v>
      </c>
      <c r="EX153" s="2">
        <v>1.25195080846236E-2</v>
      </c>
      <c r="EY153" s="2">
        <v>0.56259604168117106</v>
      </c>
      <c r="EZ153" s="2">
        <v>0.193600643765726</v>
      </c>
      <c r="FA153" s="2">
        <v>0.56259604168117106</v>
      </c>
      <c r="FB153" s="2">
        <v>0.193600643765726</v>
      </c>
      <c r="FC153" s="2">
        <v>7.5927172934251497E-2</v>
      </c>
      <c r="FD153" s="2">
        <v>1.3381373121527E-2</v>
      </c>
      <c r="FE153" s="2">
        <v>0.33390015547901802</v>
      </c>
      <c r="FF153" s="2">
        <v>6.2602858490843405E-2</v>
      </c>
      <c r="FG153" s="2">
        <v>-3.31641878187496E-3</v>
      </c>
      <c r="FH153" s="2">
        <v>0.168485301704205</v>
      </c>
      <c r="FI153" s="2">
        <v>0.172789173468861</v>
      </c>
      <c r="FJ153" s="2">
        <v>-1.7966082133194599E-2</v>
      </c>
      <c r="FK153" s="2">
        <v>-1.6109962817443401E-3</v>
      </c>
      <c r="FL153" s="2">
        <v>-5.52608450821986E-3</v>
      </c>
      <c r="FM153" s="2">
        <v>-2.4456176443068802E-3</v>
      </c>
      <c r="FN153" s="2">
        <v>2.7975849044668901E-2</v>
      </c>
      <c r="FO153" s="2">
        <v>2.0255228890557E-2</v>
      </c>
      <c r="FP153" s="2">
        <v>0.19043715148458901</v>
      </c>
      <c r="FQ153" s="2">
        <v>9.4197432594986197E-2</v>
      </c>
      <c r="FR153" s="2">
        <v>0.180508455767139</v>
      </c>
      <c r="FS153" s="2">
        <v>0.26752619636834801</v>
      </c>
      <c r="FT153" s="2">
        <v>0.17582611638686901</v>
      </c>
      <c r="FU153" s="2">
        <v>0.16041317796862301</v>
      </c>
      <c r="FV153" s="2">
        <v>0.188532643544878</v>
      </c>
      <c r="FW153" s="2">
        <v>0.228510528687494</v>
      </c>
      <c r="FX153" s="2">
        <v>-1.0349158559418099E-2</v>
      </c>
      <c r="FY153" s="2">
        <v>0.16728391339641599</v>
      </c>
      <c r="FZ153" s="2">
        <v>0.19732342732270899</v>
      </c>
      <c r="GA153" s="2">
        <v>0.121748161891459</v>
      </c>
      <c r="GB153" s="2">
        <v>0.20483171774637299</v>
      </c>
      <c r="GC153" s="2">
        <v>0.115117803253589</v>
      </c>
      <c r="GD153" s="2">
        <v>7.9693602391436094E-2</v>
      </c>
      <c r="GE153" s="2">
        <v>1.8929923486745898E-2</v>
      </c>
      <c r="GF153" s="2">
        <v>0.18943452083436799</v>
      </c>
      <c r="GG153" s="2">
        <v>8.9893540888055304E-2</v>
      </c>
      <c r="GH153" s="2">
        <v>0.14330898038366799</v>
      </c>
      <c r="GI153" s="2">
        <v>-0.101729716405731</v>
      </c>
      <c r="GJ153" s="2">
        <v>0.12392534218444699</v>
      </c>
      <c r="GK153" s="2">
        <v>-5.02409300026843E-2</v>
      </c>
      <c r="GL153" s="2">
        <v>5.2248290880933398E-2</v>
      </c>
      <c r="GM153" s="1"/>
      <c r="GN153" s="1"/>
      <c r="GO153" s="2">
        <v>-3.0861597342993099E-3</v>
      </c>
      <c r="GP153" s="2">
        <v>6.5004556610989694E-2</v>
      </c>
      <c r="GQ153" s="2">
        <v>0.38480484264106202</v>
      </c>
      <c r="GR153" s="1"/>
      <c r="GS153" s="2">
        <v>-2.73730792175878E-3</v>
      </c>
      <c r="GT153" s="2">
        <v>-4.3300433715155297E-3</v>
      </c>
      <c r="GU153" s="2">
        <v>-4.6346218436605696E-3</v>
      </c>
      <c r="GV153" s="2">
        <v>-4.7473805813528502E-3</v>
      </c>
      <c r="GW153" s="2">
        <v>8.1683983662874493E-2</v>
      </c>
      <c r="GX153" s="2">
        <v>-3.8049732960497001E-3</v>
      </c>
      <c r="GY153" s="2">
        <v>0.53764604136119498</v>
      </c>
      <c r="GZ153" s="2">
        <v>-3.7432593321266201E-3</v>
      </c>
      <c r="HA153" s="2">
        <v>-8.1287868171035903E-3</v>
      </c>
      <c r="HB153" s="2">
        <v>-2.7427646917269101E-2</v>
      </c>
      <c r="HC153" s="2">
        <v>0.45978045580896798</v>
      </c>
      <c r="HD153" s="2">
        <v>0.49128903533638202</v>
      </c>
      <c r="HE153" s="2">
        <v>0.29758201401537598</v>
      </c>
      <c r="HF153" s="2">
        <v>-3.9849543924942599E-3</v>
      </c>
      <c r="HG153" s="2">
        <v>3.7362893846942598E-3</v>
      </c>
      <c r="HH153" s="1"/>
      <c r="HI153" s="2">
        <v>0.17123685473235001</v>
      </c>
      <c r="HJ153" s="2">
        <v>0.102754035495188</v>
      </c>
      <c r="HK153" s="2">
        <v>-1.6987239336796801E-3</v>
      </c>
      <c r="HL153" s="2">
        <v>-1.6994488366175199E-3</v>
      </c>
      <c r="HM153" s="2">
        <v>9.8029271707237894E-2</v>
      </c>
      <c r="HN153" s="1"/>
      <c r="HO153" s="2">
        <v>-3.4533515477969498E-2</v>
      </c>
      <c r="HP153" s="2">
        <v>1.16180020083356E-2</v>
      </c>
      <c r="HQ153" s="2">
        <v>1.50452726346092E-2</v>
      </c>
      <c r="HR153" s="2">
        <v>0.196328307574163</v>
      </c>
      <c r="HS153" s="2">
        <v>-5.2529659783482896E-3</v>
      </c>
      <c r="HT153" s="2">
        <v>0.13612678569088499</v>
      </c>
      <c r="HU153" s="2">
        <v>-0.1069405368948</v>
      </c>
      <c r="HV153" s="2">
        <v>-9.3462832302533397E-2</v>
      </c>
      <c r="HW153" s="2">
        <v>-4.8460141834334803E-3</v>
      </c>
      <c r="HX153" s="2">
        <v>-5.3517894064556197E-2</v>
      </c>
      <c r="HY153" s="2">
        <v>-0.167058312240214</v>
      </c>
      <c r="HZ153" s="2">
        <v>8.0284811994180295E-3</v>
      </c>
      <c r="IA153" s="2">
        <v>-0.16139490068085</v>
      </c>
      <c r="IB153" s="2">
        <v>-5.8850058263810401E-2</v>
      </c>
      <c r="IC153" s="2">
        <v>-9.2506891954829196E-2</v>
      </c>
      <c r="ID153" s="1"/>
      <c r="IE153" s="2">
        <v>-9.2506891954829196E-2</v>
      </c>
      <c r="IF153" s="2">
        <v>3.33513367065566E-3</v>
      </c>
      <c r="IG153" s="2">
        <v>-6.0375957283024903E-2</v>
      </c>
      <c r="IH153" s="2">
        <v>-6.8152246519649906E-2</v>
      </c>
      <c r="II153" s="2">
        <v>4.9265002734608598E-2</v>
      </c>
      <c r="IJ153" s="2">
        <v>-2.9621020325199299E-2</v>
      </c>
      <c r="IK153" s="2">
        <v>-2.9652415154536E-2</v>
      </c>
      <c r="IL153" s="2">
        <v>6.7476860093944394E-2</v>
      </c>
      <c r="IM153" s="2">
        <v>3.3849871561374501E-3</v>
      </c>
      <c r="IN153" s="2">
        <v>-1.41125113374774E-2</v>
      </c>
      <c r="IO153" s="2">
        <v>3.8195938519610603E-2</v>
      </c>
      <c r="IP153" s="2">
        <v>6.4751367180925903E-2</v>
      </c>
      <c r="IQ153" s="2">
        <v>-3.9333668471857701E-2</v>
      </c>
      <c r="IR153" s="2">
        <v>1.37834707857897E-2</v>
      </c>
      <c r="IS153" s="2">
        <v>-4.2292990621324703E-2</v>
      </c>
      <c r="IT153" s="2">
        <v>-2.5614879716388501E-2</v>
      </c>
      <c r="IU153" s="2">
        <v>0.32126784646289802</v>
      </c>
      <c r="IV153" s="2">
        <v>5.79987197512161E-3</v>
      </c>
      <c r="IW153" s="2">
        <v>-5.98822762414757E-3</v>
      </c>
      <c r="IX153" s="2">
        <v>-4.6597692033542998E-2</v>
      </c>
      <c r="IY153" s="2">
        <v>-2.3906038298011901E-2</v>
      </c>
      <c r="IZ153" s="2">
        <v>0.15136840713187</v>
      </c>
      <c r="JA153" s="2">
        <v>-1.6021737859572199E-2</v>
      </c>
      <c r="JB153" s="2">
        <v>7.34045108773716E-3</v>
      </c>
      <c r="JC153" s="2">
        <v>-1.1883076703860599E-2</v>
      </c>
      <c r="JD153" s="2">
        <v>2.7576906835803602E-2</v>
      </c>
      <c r="JE153" s="2">
        <v>6.3515859731767899E-3</v>
      </c>
      <c r="JF153" s="2">
        <v>-2.0428546844104601E-2</v>
      </c>
      <c r="JG153" s="2">
        <v>-6.7171876143107795E-2</v>
      </c>
      <c r="JH153" s="2">
        <v>-2.6352358246029099E-2</v>
      </c>
      <c r="JI153" s="2">
        <v>-7.2079398686037799E-2</v>
      </c>
      <c r="JJ153" s="2">
        <v>-4.3935750858069202E-2</v>
      </c>
      <c r="JK153" s="2">
        <v>-6.3416081670544494E-2</v>
      </c>
      <c r="JL153" s="2">
        <v>-2.7368560167617701E-2</v>
      </c>
      <c r="JM153" s="2">
        <v>3.33513367065566E-3</v>
      </c>
      <c r="JN153" s="2">
        <v>-1.81415109392963E-2</v>
      </c>
      <c r="JO153" s="2">
        <v>-3.4111906407461999E-2</v>
      </c>
      <c r="JP153" s="2">
        <v>-2.8112436089601602E-2</v>
      </c>
      <c r="JQ153" s="2">
        <v>-3.4658935350969797E-2</v>
      </c>
      <c r="JR153" s="2">
        <v>-0.471218568242049</v>
      </c>
      <c r="JS153" s="2">
        <v>-0.61744721092577803</v>
      </c>
      <c r="JT153" s="2">
        <v>-0.509340426752941</v>
      </c>
      <c r="JU153" s="2">
        <v>-5.4457399108483601E-2</v>
      </c>
    </row>
    <row r="154" spans="1:281">
      <c r="A154" s="1" t="s">
        <v>153</v>
      </c>
      <c r="B154" s="2">
        <v>985196.872706422</v>
      </c>
      <c r="C154" s="2">
        <v>15085796.092218</v>
      </c>
      <c r="D154" s="2">
        <v>-3.1500023603195003E-2</v>
      </c>
      <c r="E154" s="2">
        <v>0.16834880316215001</v>
      </c>
      <c r="F154" s="2">
        <v>0.103926657207673</v>
      </c>
      <c r="G154" s="2">
        <v>7.4632485908888005E-2</v>
      </c>
      <c r="H154" s="2">
        <v>-4.821908096888E-3</v>
      </c>
      <c r="I154" s="2">
        <v>-5.9479190445758397E-2</v>
      </c>
      <c r="J154" s="2">
        <v>-1.7808312400738002E-2</v>
      </c>
      <c r="K154" s="2">
        <v>-1.8173613949061002E-2</v>
      </c>
      <c r="L154" s="2">
        <v>-1.4890101017958001E-2</v>
      </c>
      <c r="M154" s="2">
        <v>4.9529296981321797E-3</v>
      </c>
      <c r="N154" s="2">
        <v>-1.03822202765701E-3</v>
      </c>
      <c r="O154" s="2">
        <v>-4.9508090643637002E-2</v>
      </c>
      <c r="P154" s="2">
        <v>-3.3028998486562497E-4</v>
      </c>
      <c r="Q154" s="2">
        <v>-1.54398218067195E-3</v>
      </c>
      <c r="R154" s="2">
        <v>0.232245308955118</v>
      </c>
      <c r="S154" s="2">
        <v>1.4538356778032999E-3</v>
      </c>
      <c r="T154" s="2">
        <v>-1.17198424885293E-2</v>
      </c>
      <c r="U154" s="2">
        <v>-8.3794882643727104E-3</v>
      </c>
      <c r="V154" s="2">
        <v>-9.2964276994400002E-3</v>
      </c>
      <c r="W154" s="2">
        <v>1.78137788053951E-2</v>
      </c>
      <c r="X154" s="2">
        <v>-9.6316172962109693E-3</v>
      </c>
      <c r="Y154" s="2">
        <v>-8.8915266021160604E-3</v>
      </c>
      <c r="Z154" s="2">
        <v>8.8136548410932096E-3</v>
      </c>
      <c r="AA154" s="2">
        <v>3.3652858900332101E-2</v>
      </c>
      <c r="AB154" s="2">
        <v>8.0037483587339399E-3</v>
      </c>
      <c r="AC154" s="1"/>
      <c r="AD154" s="2">
        <v>-6.1722438012371999E-3</v>
      </c>
      <c r="AE154" s="2">
        <v>-9.6426987568788303E-3</v>
      </c>
      <c r="AF154" s="2">
        <v>-1.4052726683659599E-2</v>
      </c>
      <c r="AG154" s="2">
        <v>2.9486161045802199E-2</v>
      </c>
      <c r="AH154" s="2">
        <v>-8.9355195018190597E-3</v>
      </c>
      <c r="AI154" s="2">
        <v>1.22861630237727E-2</v>
      </c>
      <c r="AJ154" s="2">
        <v>0.26617517217362102</v>
      </c>
      <c r="AK154" s="2">
        <v>2.0847873649436602E-3</v>
      </c>
      <c r="AL154" s="2">
        <v>1.27066583638904E-2</v>
      </c>
      <c r="AM154" s="2">
        <v>-1.4119225159374099E-3</v>
      </c>
      <c r="AN154" s="2">
        <v>-1.3634465827448E-3</v>
      </c>
      <c r="AO154" s="2">
        <v>-6.5302902772320197E-3</v>
      </c>
      <c r="AP154" s="2">
        <v>6.9213578089861102E-2</v>
      </c>
      <c r="AQ154" s="2">
        <v>5.9059773801457799E-2</v>
      </c>
      <c r="AR154" s="2">
        <v>-2.7021109481675698E-3</v>
      </c>
      <c r="AS154" s="2">
        <v>7.5494575546009995E-2</v>
      </c>
      <c r="AT154" s="2">
        <v>-2.20619666434556E-3</v>
      </c>
      <c r="AU154" s="2">
        <v>-2.85721984291816E-3</v>
      </c>
      <c r="AV154" s="2">
        <v>-1.94509138141019E-3</v>
      </c>
      <c r="AW154" s="2">
        <v>-2.1853647048281299E-3</v>
      </c>
      <c r="AX154" s="2">
        <v>-3.27924230409326E-3</v>
      </c>
      <c r="AY154" s="2">
        <v>1.5732908231479801E-3</v>
      </c>
      <c r="AZ154" s="2">
        <v>-4.6217914001856902E-3</v>
      </c>
      <c r="BA154" s="2">
        <v>9.2976294089826703E-2</v>
      </c>
      <c r="BB154" s="2">
        <v>-3.0932981172579099E-3</v>
      </c>
      <c r="BC154" s="2">
        <v>-1.6977489090257E-3</v>
      </c>
      <c r="BD154" s="2">
        <v>3.9096245045481301E-2</v>
      </c>
      <c r="BE154" s="2">
        <v>-5.0640146546455196E-3</v>
      </c>
      <c r="BF154" s="2">
        <v>6.7798095788877402E-3</v>
      </c>
      <c r="BG154" s="2">
        <v>-1.2435480188222299E-2</v>
      </c>
      <c r="BH154" s="2">
        <v>-6.83247127388665E-3</v>
      </c>
      <c r="BI154" s="2">
        <v>-7.9511810577135595E-3</v>
      </c>
      <c r="BJ154" s="2">
        <v>-4.1910617618013497E-3</v>
      </c>
      <c r="BK154" s="2">
        <v>7.5947315148905098E-2</v>
      </c>
      <c r="BL154" s="2">
        <v>3.5165320984498698E-2</v>
      </c>
      <c r="BM154" s="2">
        <v>4.8201064285238199E-3</v>
      </c>
      <c r="BN154" s="2">
        <v>-5.2632025877139997E-3</v>
      </c>
      <c r="BO154" s="2">
        <v>7.7435617944229901E-2</v>
      </c>
      <c r="BP154" s="2">
        <v>-5.70170723830865E-3</v>
      </c>
      <c r="BQ154" s="2">
        <v>-4.6517509486098596E-3</v>
      </c>
      <c r="BR154" s="2">
        <v>-2.3408138125003402E-3</v>
      </c>
      <c r="BS154" s="2">
        <v>-3.1260154921501902E-3</v>
      </c>
      <c r="BT154" s="2">
        <v>-1.3857766238326401E-3</v>
      </c>
      <c r="BU154" s="2">
        <v>0.26393103015927799</v>
      </c>
      <c r="BV154" s="2">
        <v>3.64634248292885E-3</v>
      </c>
      <c r="BW154" s="2">
        <v>-1.2684657169467701E-2</v>
      </c>
      <c r="BX154" s="2">
        <v>9.4792801799676404E-2</v>
      </c>
      <c r="BY154" s="2">
        <v>2.0763218089938602E-2</v>
      </c>
      <c r="BZ154" s="2">
        <v>7.0323882356141301E-2</v>
      </c>
      <c r="CA154" s="1"/>
      <c r="CB154" s="2">
        <v>-7.7610415819997797E-3</v>
      </c>
      <c r="CC154" s="2">
        <v>-4.8089321046801302E-3</v>
      </c>
      <c r="CD154" s="2">
        <v>-1.69151104947781E-3</v>
      </c>
      <c r="CE154" s="1"/>
      <c r="CF154" s="1"/>
      <c r="CG154" s="2">
        <v>-2.5599773977851999E-3</v>
      </c>
      <c r="CH154" s="2">
        <v>-3.5646974758449098E-3</v>
      </c>
      <c r="CI154" s="2">
        <v>6.4393092627404599E-2</v>
      </c>
      <c r="CJ154" s="2">
        <v>-7.3875205062575002E-3</v>
      </c>
      <c r="CK154" s="2">
        <v>-2.03044740554011E-2</v>
      </c>
      <c r="CL154" s="2">
        <v>-1.7709757667793001E-2</v>
      </c>
      <c r="CM154" s="2">
        <v>-6.7977216510994301E-3</v>
      </c>
      <c r="CN154" s="2">
        <v>-4.0733195075954602E-3</v>
      </c>
      <c r="CO154" s="2">
        <v>3.7680881992844702E-3</v>
      </c>
      <c r="CP154" s="2">
        <v>9.5617500493829996E-4</v>
      </c>
      <c r="CQ154" s="2">
        <v>0.103926657207673</v>
      </c>
      <c r="CR154" s="2">
        <v>7.9620961020196293E-2</v>
      </c>
      <c r="CS154" s="2">
        <v>0.19365073032418301</v>
      </c>
      <c r="CT154" s="2">
        <v>-4.8816696738444802E-3</v>
      </c>
      <c r="CU154" s="2">
        <v>2.6400641081757502E-3</v>
      </c>
      <c r="CV154" s="2">
        <v>-2.68397881833691E-3</v>
      </c>
      <c r="CW154" s="2">
        <v>0.14457291406272299</v>
      </c>
      <c r="CX154" s="2">
        <v>-1.06360100502642E-2</v>
      </c>
      <c r="CY154" s="2">
        <v>5.4102528091309103E-2</v>
      </c>
      <c r="CZ154" s="2">
        <v>-4.1545043583097697E-3</v>
      </c>
      <c r="DA154" s="2">
        <v>1.38208248313769E-2</v>
      </c>
      <c r="DB154" s="2">
        <v>0.107116835334553</v>
      </c>
      <c r="DC154" s="1"/>
      <c r="DD154" s="2">
        <v>1.08918512065346E-3</v>
      </c>
      <c r="DE154" s="2">
        <v>-3.8238335207512902E-3</v>
      </c>
      <c r="DF154" s="2">
        <v>-3.4431771628589902E-2</v>
      </c>
      <c r="DG154" s="1"/>
      <c r="DH154" s="1"/>
      <c r="DI154" s="2">
        <v>-6.8827398660148406E-2</v>
      </c>
      <c r="DJ154" s="2">
        <v>-2.21212548104329E-3</v>
      </c>
      <c r="DK154" s="1"/>
      <c r="DL154" s="2">
        <v>4.3505007190407898E-3</v>
      </c>
      <c r="DM154" s="1"/>
      <c r="DN154" s="1"/>
      <c r="DO154" s="2">
        <v>8.6385723243611601E-2</v>
      </c>
      <c r="DP154" s="2">
        <v>7.0950891410454395E-2</v>
      </c>
      <c r="DQ154" s="2">
        <v>2.6324553739033598E-3</v>
      </c>
      <c r="DR154" s="2">
        <v>-6.1417105482654598E-3</v>
      </c>
      <c r="DS154" s="2">
        <v>0.13052883129602</v>
      </c>
      <c r="DT154" s="1"/>
      <c r="DU154" s="2">
        <v>7.8245128744382497E-2</v>
      </c>
      <c r="DV154" s="2">
        <v>0.19429303261492301</v>
      </c>
      <c r="DW154" s="2">
        <v>-4.6292475541805196E-3</v>
      </c>
      <c r="DX154" s="2">
        <v>-8.0674367477183706E-3</v>
      </c>
      <c r="DY154" s="2">
        <v>5.8505162734713199E-2</v>
      </c>
      <c r="DZ154" s="2">
        <v>0.33508926909238601</v>
      </c>
      <c r="EA154" s="2">
        <v>-2.1135386499541099E-3</v>
      </c>
      <c r="EB154" s="2">
        <v>-2.9516955112908801E-3</v>
      </c>
      <c r="EC154" s="2">
        <v>1.24103272742641E-2</v>
      </c>
      <c r="ED154" s="2">
        <v>8.1035727234305993E-2</v>
      </c>
      <c r="EE154" s="2">
        <v>1.9384771029383201E-3</v>
      </c>
      <c r="EF154" s="2">
        <v>2.2692703760852501E-2</v>
      </c>
      <c r="EG154" s="2">
        <v>-9.0434028146574898E-3</v>
      </c>
      <c r="EH154" s="2">
        <v>-4.5340939441520598E-3</v>
      </c>
      <c r="EI154" s="2">
        <v>-3.71121474074399E-3</v>
      </c>
      <c r="EJ154" s="2">
        <v>-4.0451368016657602E-3</v>
      </c>
      <c r="EK154" s="2">
        <v>5.6774530764507301E-2</v>
      </c>
      <c r="EL154" s="2">
        <v>1</v>
      </c>
      <c r="EM154" s="2">
        <v>9.4937893100499104E-2</v>
      </c>
      <c r="EN154" s="2">
        <v>1.8638479661996301E-2</v>
      </c>
      <c r="EO154" s="2">
        <v>-1.1586401576507199E-2</v>
      </c>
      <c r="EP154" s="2">
        <v>1.95629127862391E-2</v>
      </c>
      <c r="EQ154" s="2">
        <v>-2.5308283624615202E-3</v>
      </c>
      <c r="ER154" s="1"/>
      <c r="ES154" s="2">
        <v>0.13000556010258199</v>
      </c>
      <c r="ET154" s="2">
        <v>-5.8579534563740401E-3</v>
      </c>
      <c r="EU154" s="2">
        <v>5.7586569492022802E-2</v>
      </c>
      <c r="EV154" s="2">
        <v>-2.8550836689057199E-3</v>
      </c>
      <c r="EW154" s="2">
        <v>0.17922433033127</v>
      </c>
      <c r="EX154" s="2">
        <v>-6.71263530111273E-3</v>
      </c>
      <c r="EY154" s="2">
        <v>6.8971584089429799E-2</v>
      </c>
      <c r="EZ154" s="2">
        <v>0.31409752471549501</v>
      </c>
      <c r="FA154" s="2">
        <v>6.8971584089429799E-2</v>
      </c>
      <c r="FB154" s="2">
        <v>0.31409752471549501</v>
      </c>
      <c r="FC154" s="2">
        <v>5.5427367721437503E-3</v>
      </c>
      <c r="FD154" s="2">
        <v>-1.2773266341665E-3</v>
      </c>
      <c r="FE154" s="2">
        <v>0.16834880316192</v>
      </c>
      <c r="FF154" s="2">
        <v>-4.5244521534465896E-3</v>
      </c>
      <c r="FG154" s="2">
        <v>-1.80105313768296E-3</v>
      </c>
      <c r="FH154" s="2">
        <v>2.6414049032243501E-2</v>
      </c>
      <c r="FI154" s="2">
        <v>2.7602783749820899E-2</v>
      </c>
      <c r="FJ154" s="2">
        <v>-8.4677232817704697E-3</v>
      </c>
      <c r="FK154" s="2">
        <v>-1.1067300977172199E-3</v>
      </c>
      <c r="FL154" s="2">
        <v>-2.9440103975207502E-3</v>
      </c>
      <c r="FM154" s="2">
        <v>-9.5820790790931698E-3</v>
      </c>
      <c r="FN154" s="2">
        <v>3.3504011270747498E-3</v>
      </c>
      <c r="FO154" s="2">
        <v>-1.14526817130571E-2</v>
      </c>
      <c r="FP154" s="2">
        <v>4.0300950248242699E-2</v>
      </c>
      <c r="FQ154" s="2">
        <v>-1.5068047394962399E-3</v>
      </c>
      <c r="FR154" s="2">
        <v>3.9408501916842802E-2</v>
      </c>
      <c r="FS154" s="2">
        <v>7.1292554712602596E-2</v>
      </c>
      <c r="FT154" s="2">
        <v>6.9989255819218499E-2</v>
      </c>
      <c r="FU154" s="2">
        <v>6.9828317588793001E-2</v>
      </c>
      <c r="FV154" s="2">
        <v>6.1933304210705503E-2</v>
      </c>
      <c r="FW154" s="2">
        <v>-1.49123186307831E-2</v>
      </c>
      <c r="FX154" s="2">
        <v>-6.4583124461610299E-3</v>
      </c>
      <c r="FY154" s="2">
        <v>5.0276825219184897E-2</v>
      </c>
      <c r="FZ154" s="2">
        <v>4.7389164609833299E-2</v>
      </c>
      <c r="GA154" s="2">
        <v>5.2373708882215299E-2</v>
      </c>
      <c r="GB154" s="2">
        <v>0.23259864479009801</v>
      </c>
      <c r="GC154" s="2">
        <v>4.6903374834523698E-2</v>
      </c>
      <c r="GD154" s="2">
        <v>5.4363058648103202E-2</v>
      </c>
      <c r="GE154" s="2">
        <v>3.5973481683907798E-3</v>
      </c>
      <c r="GF154" s="2">
        <v>2.6505212385166E-2</v>
      </c>
      <c r="GG154" s="2">
        <v>-6.6649419598006701E-3</v>
      </c>
      <c r="GH154" s="2">
        <v>6.5764282351633702E-2</v>
      </c>
      <c r="GI154" s="2">
        <v>-9.8350404338314101E-2</v>
      </c>
      <c r="GJ154" s="2">
        <v>2.7791000388714099E-2</v>
      </c>
      <c r="GK154" s="2">
        <v>4.4781040801484602E-2</v>
      </c>
      <c r="GL154" s="2">
        <v>0.10328457643024599</v>
      </c>
      <c r="GM154" s="1"/>
      <c r="GN154" s="1"/>
      <c r="GO154" s="2">
        <v>-1.6799875646056001E-3</v>
      </c>
      <c r="GP154" s="2">
        <v>9.6981879896592196E-3</v>
      </c>
      <c r="GQ154" s="2">
        <v>-6.0528644826707096E-3</v>
      </c>
      <c r="GR154" s="1"/>
      <c r="GS154" s="2">
        <v>-1.4865544267907099E-3</v>
      </c>
      <c r="GT154" s="2">
        <v>-4.01397111099824E-3</v>
      </c>
      <c r="GU154" s="2">
        <v>3.4037352535186E-2</v>
      </c>
      <c r="GV154" s="2">
        <v>3.3752631461904901E-2</v>
      </c>
      <c r="GW154" s="2">
        <v>5.0591929195453599E-2</v>
      </c>
      <c r="GX154" s="2">
        <v>-2.0663806705482502E-3</v>
      </c>
      <c r="GY154" s="2">
        <v>0.24673890248573399</v>
      </c>
      <c r="GZ154" s="2">
        <v>-2.0328581547461098E-3</v>
      </c>
      <c r="HA154" s="2">
        <v>2.0392867123313601E-2</v>
      </c>
      <c r="HB154" s="2">
        <v>-2.6992531716929599E-2</v>
      </c>
      <c r="HC154" s="2">
        <v>8.5830954580534899E-2</v>
      </c>
      <c r="HD154" s="2">
        <v>3.3551990726472601E-2</v>
      </c>
      <c r="HE154" s="2">
        <v>0.16225081068594599</v>
      </c>
      <c r="HF154" s="2">
        <v>-3.3867024303994701E-3</v>
      </c>
      <c r="HG154" s="2">
        <v>0.26547934082179903</v>
      </c>
      <c r="HH154" s="1"/>
      <c r="HI154" s="2">
        <v>5.3610560237724099E-2</v>
      </c>
      <c r="HJ154" s="2">
        <v>6.7950833122609106E-2</v>
      </c>
      <c r="HK154" s="2">
        <v>-2.0327879088029299E-3</v>
      </c>
      <c r="HL154" s="2">
        <v>-2.8899302224525501E-3</v>
      </c>
      <c r="HM154" s="2">
        <v>-4.9688859162653597E-3</v>
      </c>
      <c r="HN154" s="1"/>
      <c r="HO154" s="2">
        <v>-5.5983788115212098E-3</v>
      </c>
      <c r="HP154" s="2">
        <v>-2.08896193027608E-3</v>
      </c>
      <c r="HQ154" s="2">
        <v>-2.70385104404363E-3</v>
      </c>
      <c r="HR154" s="2">
        <v>1.51290794292923E-2</v>
      </c>
      <c r="HS154" s="2">
        <v>-2.98406704627632E-3</v>
      </c>
      <c r="HT154" s="2">
        <v>3.8375984454181201E-3</v>
      </c>
      <c r="HU154" s="2">
        <v>-4.8635673342374397E-2</v>
      </c>
      <c r="HV154" s="2">
        <v>-0.119166682605945</v>
      </c>
      <c r="HW154" s="2">
        <v>-3.7651654152361601E-3</v>
      </c>
      <c r="HX154" s="2">
        <v>1.0297535294525801E-3</v>
      </c>
      <c r="HY154" s="2">
        <v>-0.219222185415342</v>
      </c>
      <c r="HZ154" s="2">
        <v>4.32937042123607E-4</v>
      </c>
      <c r="IA154" s="2">
        <v>-0.20908652682742301</v>
      </c>
      <c r="IB154" s="2">
        <v>-9.4564936041823602E-2</v>
      </c>
      <c r="IC154" s="2">
        <v>-3.1500023603195003E-2</v>
      </c>
      <c r="ID154" s="1"/>
      <c r="IE154" s="2">
        <v>-3.1500023603195003E-2</v>
      </c>
      <c r="IF154" s="2">
        <v>-1.3022399781962199E-3</v>
      </c>
      <c r="IG154" s="2">
        <v>-1.0926093778886E-2</v>
      </c>
      <c r="IH154" s="2">
        <v>-1.9494545627137701E-2</v>
      </c>
      <c r="II154" s="2">
        <v>-8.8246809535179493E-2</v>
      </c>
      <c r="IJ154" s="2">
        <v>0.118577971232108</v>
      </c>
      <c r="IK154" s="2">
        <v>-2.6161503156420199E-2</v>
      </c>
      <c r="IL154" s="2">
        <v>3.01642602095804E-2</v>
      </c>
      <c r="IM154" s="2">
        <v>-1.40838460113577E-2</v>
      </c>
      <c r="IN154" s="2">
        <v>-6.8965261409587803E-3</v>
      </c>
      <c r="IO154" s="2">
        <v>4.9529296981321797E-3</v>
      </c>
      <c r="IP154" s="2">
        <v>-1.9944112916057799E-2</v>
      </c>
      <c r="IQ154" s="2">
        <v>-1.44825693439667E-2</v>
      </c>
      <c r="IR154" s="2">
        <v>0.15156527850458201</v>
      </c>
      <c r="IS154" s="2">
        <v>3.0700000000000001E-5</v>
      </c>
      <c r="IT154" s="2">
        <v>-1.3510862395721E-2</v>
      </c>
      <c r="IU154" s="2">
        <v>7.4632485908888005E-2</v>
      </c>
      <c r="IV154" s="2">
        <v>-1.4890101017958001E-2</v>
      </c>
      <c r="IW154" s="2">
        <v>-1.03822202765701E-3</v>
      </c>
      <c r="IX154" s="2">
        <v>-4.9508090643637002E-2</v>
      </c>
      <c r="IY154" s="2">
        <v>-2.7854607375714199E-2</v>
      </c>
      <c r="IZ154" s="2">
        <v>-1.8394850927958398E-2</v>
      </c>
      <c r="JA154" s="2">
        <v>-2.93428456309523E-2</v>
      </c>
      <c r="JB154" s="2">
        <v>-2.71909930215729E-2</v>
      </c>
      <c r="JC154" s="2">
        <v>-2.14411402574726E-2</v>
      </c>
      <c r="JD154" s="2">
        <v>1.5079579542452299E-2</v>
      </c>
      <c r="JE154" s="2">
        <v>-5.1757136655884002E-2</v>
      </c>
      <c r="JF154" s="2">
        <v>-5.4020897422945503E-2</v>
      </c>
      <c r="JG154" s="2">
        <v>-4.8219080968880104E-3</v>
      </c>
      <c r="JH154" s="2">
        <v>-1.7808312400738002E-2</v>
      </c>
      <c r="JI154" s="2">
        <v>-4.1191203748057702E-2</v>
      </c>
      <c r="JJ154" s="2">
        <v>-5.9479190445758397E-2</v>
      </c>
      <c r="JK154" s="2">
        <v>-1.8173613949061002E-2</v>
      </c>
      <c r="JL154" s="2">
        <v>-2.2424062708073799E-2</v>
      </c>
      <c r="JM154" s="2">
        <v>-1.3022399781962199E-3</v>
      </c>
      <c r="JN154" s="2">
        <v>1.4763501410756E-2</v>
      </c>
      <c r="JO154" s="2">
        <v>4.7148096844758902E-2</v>
      </c>
      <c r="JP154" s="2">
        <v>-7.8429682239274406E-2</v>
      </c>
      <c r="JQ154" s="2">
        <v>-3.10189898688417E-2</v>
      </c>
      <c r="JR154" s="2">
        <v>-3.6032306632026299E-2</v>
      </c>
      <c r="JS154" s="2">
        <v>-7.6178429789032304E-2</v>
      </c>
      <c r="JT154" s="2">
        <v>-0.26196106664141799</v>
      </c>
      <c r="JU154" s="2">
        <v>-1.5184915317982E-2</v>
      </c>
    </row>
    <row r="155" spans="1:281">
      <c r="A155" s="1" t="s">
        <v>154</v>
      </c>
      <c r="B155" s="2">
        <v>3686271.3092507599</v>
      </c>
      <c r="C155" s="2">
        <v>14588268.8537418</v>
      </c>
      <c r="D155" s="2">
        <v>3.2519348219725498E-2</v>
      </c>
      <c r="E155" s="2">
        <v>0.40996951557237399</v>
      </c>
      <c r="F155" s="2">
        <v>0.26242625578243101</v>
      </c>
      <c r="G155" s="2">
        <v>0.17932548736033899</v>
      </c>
      <c r="H155" s="2">
        <v>-2.49537358334973E-2</v>
      </c>
      <c r="I155" s="2">
        <v>-3.6952246964770903E-2</v>
      </c>
      <c r="J155" s="2">
        <v>-3.45100618709753E-2</v>
      </c>
      <c r="K155" s="2">
        <v>-5.1869691571499101E-2</v>
      </c>
      <c r="L155" s="2">
        <v>-3.0501860941980902E-2</v>
      </c>
      <c r="M155" s="2">
        <v>-7.0821041195924502E-3</v>
      </c>
      <c r="N155" s="2">
        <v>2.29086650403292E-2</v>
      </c>
      <c r="O155" s="2">
        <v>-6.9698672880181695E-2</v>
      </c>
      <c r="P155" s="2">
        <v>-1.42175204285396E-2</v>
      </c>
      <c r="Q155" s="2">
        <v>-6.01454569929481E-3</v>
      </c>
      <c r="R155" s="2">
        <v>0.338843743359167</v>
      </c>
      <c r="S155" s="2">
        <v>0.181686431674462</v>
      </c>
      <c r="T155" s="2">
        <v>-5.3463863000484897E-2</v>
      </c>
      <c r="U155" s="2">
        <v>0.155709980542966</v>
      </c>
      <c r="V155" s="2">
        <v>0.13016210739943801</v>
      </c>
      <c r="W155" s="2">
        <v>3.3529418323521597E-2</v>
      </c>
      <c r="X155" s="2">
        <v>0.20547402990457</v>
      </c>
      <c r="Y155" s="2">
        <v>0.119573257553284</v>
      </c>
      <c r="Z155" s="2">
        <v>1.5417234377993701E-2</v>
      </c>
      <c r="AA155" s="2">
        <v>0.12689823672198799</v>
      </c>
      <c r="AB155" s="2">
        <v>0.191876867049629</v>
      </c>
      <c r="AC155" s="1"/>
      <c r="AD155" s="2">
        <v>0.110189318185047</v>
      </c>
      <c r="AE155" s="2">
        <v>0.15980947382168301</v>
      </c>
      <c r="AF155" s="2">
        <v>0.13600278568107699</v>
      </c>
      <c r="AG155" s="2">
        <v>0.111950273721223</v>
      </c>
      <c r="AH155" s="2">
        <v>9.9042903089104406E-2</v>
      </c>
      <c r="AI155" s="2">
        <v>0.18097291858180201</v>
      </c>
      <c r="AJ155" s="2">
        <v>0.291662502460597</v>
      </c>
      <c r="AK155" s="2">
        <v>-1.8424205248115801E-2</v>
      </c>
      <c r="AL155" s="2">
        <v>2.45526680447729E-2</v>
      </c>
      <c r="AM155" s="2">
        <v>-5.4359425125169699E-3</v>
      </c>
      <c r="AN155" s="2">
        <v>-5.2755394380223902E-3</v>
      </c>
      <c r="AO155" s="2">
        <v>1.09022177791952E-2</v>
      </c>
      <c r="AP155" s="2">
        <v>0.30406250963749099</v>
      </c>
      <c r="AQ155" s="2">
        <v>0.30080890095514201</v>
      </c>
      <c r="AR155" s="2">
        <v>-8.1438514583888205E-3</v>
      </c>
      <c r="AS155" s="2">
        <v>4.8493718602695898E-2</v>
      </c>
      <c r="AT155" s="2">
        <v>-8.5050444662505501E-3</v>
      </c>
      <c r="AU155" s="2">
        <v>-5.0672108905699502E-3</v>
      </c>
      <c r="AV155" s="2">
        <v>-7.5238980682525497E-3</v>
      </c>
      <c r="AW155" s="2">
        <v>-8.4557604475956807E-3</v>
      </c>
      <c r="AX155" s="2">
        <v>-6.4478212111037103E-3</v>
      </c>
      <c r="AY155" s="2">
        <v>4.5417486323098402E-2</v>
      </c>
      <c r="AZ155" s="2">
        <v>-3.87357082374309E-3</v>
      </c>
      <c r="BA155" s="2">
        <v>6.0718348912821102E-2</v>
      </c>
      <c r="BB155" s="2">
        <v>4.3916459549641997E-2</v>
      </c>
      <c r="BC155" s="2">
        <v>-6.5690445366725003E-3</v>
      </c>
      <c r="BD155" s="2">
        <v>0.47807479178895801</v>
      </c>
      <c r="BE155" s="2">
        <v>0.29280981945336099</v>
      </c>
      <c r="BF155" s="2">
        <v>0.20031662523025801</v>
      </c>
      <c r="BG155" s="2">
        <v>0.216586143509858</v>
      </c>
      <c r="BH155" s="2">
        <v>0.144680146791415</v>
      </c>
      <c r="BI155" s="2">
        <v>9.3153581159906407E-2</v>
      </c>
      <c r="BJ155" s="2">
        <v>1.41841544286533E-2</v>
      </c>
      <c r="BK155" s="2">
        <v>0.50524916125659802</v>
      </c>
      <c r="BL155" s="2">
        <v>0.36312577738832902</v>
      </c>
      <c r="BM155" s="2">
        <v>0.15239873140723101</v>
      </c>
      <c r="BN155" s="2">
        <v>-1.8939363434133199E-2</v>
      </c>
      <c r="BO155" s="2">
        <v>0.66144552261582801</v>
      </c>
      <c r="BP155" s="2">
        <v>2.48309359958029E-2</v>
      </c>
      <c r="BQ155" s="2">
        <v>-1.42369622643135E-2</v>
      </c>
      <c r="BR155" s="2">
        <v>-6.1013069647640403E-3</v>
      </c>
      <c r="BS155" s="2">
        <v>-1.2055506551533399E-2</v>
      </c>
      <c r="BT155" s="2">
        <v>-5.3619403384335103E-3</v>
      </c>
      <c r="BU155" s="2">
        <v>0.30706699275321098</v>
      </c>
      <c r="BV155" s="2">
        <v>-1.87434260996623E-2</v>
      </c>
      <c r="BW155" s="2">
        <v>-5.38705897248676E-2</v>
      </c>
      <c r="BX155" s="2">
        <v>0.32558618004434797</v>
      </c>
      <c r="BY155" s="2">
        <v>6.8603312726472701E-2</v>
      </c>
      <c r="BZ155" s="2">
        <v>0.15426767650678799</v>
      </c>
      <c r="CA155" s="1"/>
      <c r="CB155" s="2">
        <v>7.7672569737847294E-2</v>
      </c>
      <c r="CC155" s="2">
        <v>-1.8917839633687799E-2</v>
      </c>
      <c r="CD155" s="2">
        <v>-5.81368766355845E-3</v>
      </c>
      <c r="CE155" s="1"/>
      <c r="CF155" s="1"/>
      <c r="CG155" s="2">
        <v>-9.2856393101336306E-3</v>
      </c>
      <c r="CH155" s="2">
        <v>-1.39823856527969E-2</v>
      </c>
      <c r="CI155" s="2">
        <v>8.5489906713897501E-2</v>
      </c>
      <c r="CJ155" s="2">
        <v>-1.4501676348679699E-2</v>
      </c>
      <c r="CK155" s="2">
        <v>0.25662045563929398</v>
      </c>
      <c r="CL155" s="2">
        <v>0.107698194729621</v>
      </c>
      <c r="CM155" s="2">
        <v>-3.3818037311175398E-3</v>
      </c>
      <c r="CN155" s="2">
        <v>1.78222779531301E-2</v>
      </c>
      <c r="CO155" s="2">
        <v>2.24900829972778E-2</v>
      </c>
      <c r="CP155" s="2">
        <v>-9.7591840791341894E-3</v>
      </c>
      <c r="CQ155" s="2">
        <v>0.26242625578243101</v>
      </c>
      <c r="CR155" s="2">
        <v>0.24025628553464201</v>
      </c>
      <c r="CS155" s="2">
        <v>1.6861133538392199E-2</v>
      </c>
      <c r="CT155" s="2">
        <v>-1.6038502182122199E-2</v>
      </c>
      <c r="CU155" s="2">
        <v>-1.9763959657919401E-2</v>
      </c>
      <c r="CV155" s="2">
        <v>-1.03843205520486E-2</v>
      </c>
      <c r="CW155" s="2">
        <v>0.294557093869658</v>
      </c>
      <c r="CX155" s="2">
        <v>-1.5646281061588201E-2</v>
      </c>
      <c r="CY155" s="2">
        <v>0.17303705062956101</v>
      </c>
      <c r="CZ155" s="2">
        <v>-1.6027996189275601E-2</v>
      </c>
      <c r="DA155" s="2">
        <v>-1.5469917615057E-2</v>
      </c>
      <c r="DB155" s="2">
        <v>0.22114324250839901</v>
      </c>
      <c r="DC155" s="1"/>
      <c r="DD155" s="2">
        <v>-4.5840359435961903E-2</v>
      </c>
      <c r="DE155" s="2">
        <v>-1.4350867437949499E-2</v>
      </c>
      <c r="DF155" s="2">
        <v>3.2730525655445798E-2</v>
      </c>
      <c r="DG155" s="1"/>
      <c r="DH155" s="1"/>
      <c r="DI155" s="2">
        <v>3.3276411497375198E-3</v>
      </c>
      <c r="DJ155" s="2">
        <v>-8.5593050470701704E-3</v>
      </c>
      <c r="DK155" s="1"/>
      <c r="DL155" s="2">
        <v>0.201020707364128</v>
      </c>
      <c r="DM155" s="1"/>
      <c r="DN155" s="1"/>
      <c r="DO155" s="2">
        <v>0.27825970455259902</v>
      </c>
      <c r="DP155" s="2">
        <v>-2.5220375567703901E-2</v>
      </c>
      <c r="DQ155" s="2">
        <v>0.201828604527651</v>
      </c>
      <c r="DR155" s="2">
        <v>0.12811887714982101</v>
      </c>
      <c r="DS155" s="2">
        <v>0.222305602142782</v>
      </c>
      <c r="DT155" s="1"/>
      <c r="DU155" s="2">
        <v>0.22780885796845299</v>
      </c>
      <c r="DV155" s="2">
        <v>0.45277105406891599</v>
      </c>
      <c r="DW155" s="2">
        <v>7.7384208835593301E-3</v>
      </c>
      <c r="DX155" s="2">
        <v>7.9297393501197896E-2</v>
      </c>
      <c r="DY155" s="2">
        <v>0.13456196644930399</v>
      </c>
      <c r="DZ155" s="2">
        <v>5.1146116814457E-2</v>
      </c>
      <c r="EA155" s="2">
        <v>4.6921281302973697E-2</v>
      </c>
      <c r="EB155" s="2">
        <v>0.15779750113232499</v>
      </c>
      <c r="EC155" s="2">
        <v>0.25349072838723402</v>
      </c>
      <c r="ED155" s="2">
        <v>0.166616978961798</v>
      </c>
      <c r="EE155" s="2">
        <v>8.4622322383142004E-2</v>
      </c>
      <c r="EF155" s="2">
        <v>6.60476621532015E-2</v>
      </c>
      <c r="EG155" s="2">
        <v>0.36999606084626702</v>
      </c>
      <c r="EH155" s="2">
        <v>3.5995583436979603E-2</v>
      </c>
      <c r="EI155" s="2">
        <v>-1.4543141904443301E-2</v>
      </c>
      <c r="EJ155" s="2">
        <v>-1.46217250112944E-2</v>
      </c>
      <c r="EK155" s="2">
        <v>0.17262995374034601</v>
      </c>
      <c r="EL155" s="2">
        <v>9.4937893100499104E-2</v>
      </c>
      <c r="EM155" s="2">
        <v>1</v>
      </c>
      <c r="EN155" s="2">
        <v>1.6401229459623301E-2</v>
      </c>
      <c r="EO155" s="2">
        <v>0.16173412908840501</v>
      </c>
      <c r="EP155" s="2">
        <v>-1.37255071585072E-2</v>
      </c>
      <c r="EQ155" s="2">
        <v>-9.7857382593820302E-3</v>
      </c>
      <c r="ER155" s="1"/>
      <c r="ES155" s="2">
        <v>0.25940785139063099</v>
      </c>
      <c r="ET155" s="2">
        <v>-4.11821841551874E-3</v>
      </c>
      <c r="EU155" s="2">
        <v>0.200990148090683</v>
      </c>
      <c r="EV155" s="2">
        <v>-1.9750598551637098E-2</v>
      </c>
      <c r="EW155" s="2">
        <v>0.306048302631719</v>
      </c>
      <c r="EX155" s="2">
        <v>4.33866260887176E-2</v>
      </c>
      <c r="EY155" s="2">
        <v>0.53329389671461003</v>
      </c>
      <c r="EZ155" s="2">
        <v>0.20236681178031601</v>
      </c>
      <c r="FA155" s="2">
        <v>0.53329389671461003</v>
      </c>
      <c r="FB155" s="2">
        <v>0.20236681178031601</v>
      </c>
      <c r="FC155" s="2">
        <v>0.266903256179782</v>
      </c>
      <c r="FD155" s="2">
        <v>-4.94231832699751E-3</v>
      </c>
      <c r="FE155" s="2">
        <v>0.40996951557186201</v>
      </c>
      <c r="FF155" s="2">
        <v>-2.6876571206399798E-2</v>
      </c>
      <c r="FG155" s="2">
        <v>-6.9687562226989101E-3</v>
      </c>
      <c r="FH155" s="2">
        <v>0.35904218505969898</v>
      </c>
      <c r="FI155" s="2">
        <v>0.36122983757344801</v>
      </c>
      <c r="FJ155" s="2">
        <v>-1.95343122627601E-2</v>
      </c>
      <c r="FK155" s="2">
        <v>4.9304442907841098E-2</v>
      </c>
      <c r="FL155" s="2">
        <v>4.3885396067613699E-2</v>
      </c>
      <c r="FM155" s="2">
        <v>0.204705518683197</v>
      </c>
      <c r="FN155" s="2">
        <v>5.3504072392018702E-2</v>
      </c>
      <c r="FO155" s="2">
        <v>-6.3329682209138797E-3</v>
      </c>
      <c r="FP155" s="2">
        <v>0.37371808720635802</v>
      </c>
      <c r="FQ155" s="2">
        <v>0.16477681386582901</v>
      </c>
      <c r="FR155" s="2">
        <v>0.56944092624918596</v>
      </c>
      <c r="FS155" s="2">
        <v>0.14884756043497499</v>
      </c>
      <c r="FT155" s="2">
        <v>0.16535151207728499</v>
      </c>
      <c r="FU155" s="2">
        <v>0.17091600510643201</v>
      </c>
      <c r="FV155" s="2">
        <v>0.11574695487348</v>
      </c>
      <c r="FW155" s="2">
        <v>-5.7864318180874397E-2</v>
      </c>
      <c r="FX155" s="2">
        <v>5.7502274072357598E-2</v>
      </c>
      <c r="FY155" s="2">
        <v>0.147139981325865</v>
      </c>
      <c r="FZ155" s="2">
        <v>0.138989221129589</v>
      </c>
      <c r="GA155" s="2">
        <v>0.20036239613236201</v>
      </c>
      <c r="GB155" s="2">
        <v>7.8907469239018702E-2</v>
      </c>
      <c r="GC155" s="2">
        <v>0.19296464231244001</v>
      </c>
      <c r="GD155" s="2">
        <v>0.104208228206862</v>
      </c>
      <c r="GE155" s="2">
        <v>-1.2539751493205601E-3</v>
      </c>
      <c r="GF155" s="2">
        <v>0.25366816082932497</v>
      </c>
      <c r="GG155" s="2">
        <v>-1.4273806964831499E-2</v>
      </c>
      <c r="GH155" s="2">
        <v>0.178769847689671</v>
      </c>
      <c r="GI155" s="2">
        <v>3.6471856592100997E-2</v>
      </c>
      <c r="GJ155" s="2">
        <v>0.18454550864581101</v>
      </c>
      <c r="GK155" s="2">
        <v>0.226857162762301</v>
      </c>
      <c r="GL155" s="2">
        <v>0.26543840845163902</v>
      </c>
      <c r="GM155" s="1"/>
      <c r="GN155" s="1"/>
      <c r="GO155" s="2">
        <v>-6.4869438081380801E-3</v>
      </c>
      <c r="GP155" s="2">
        <v>9.9411798156794906E-2</v>
      </c>
      <c r="GQ155" s="2">
        <v>0.24284675701254199</v>
      </c>
      <c r="GR155" s="1"/>
      <c r="GS155" s="2">
        <v>-5.7518766078194401E-3</v>
      </c>
      <c r="GT155" s="2">
        <v>-1.3724331261830701E-2</v>
      </c>
      <c r="GU155" s="2">
        <v>-4.9691164788213697E-3</v>
      </c>
      <c r="GV155" s="2">
        <v>-5.6142576627290297E-3</v>
      </c>
      <c r="GW155" s="2">
        <v>0.17411911566444799</v>
      </c>
      <c r="GX155" s="2">
        <v>-5.6236876905965804E-3</v>
      </c>
      <c r="GY155" s="2">
        <v>0.32421582097507801</v>
      </c>
      <c r="GZ155" s="2">
        <v>-7.31354976578722E-3</v>
      </c>
      <c r="HA155" s="2">
        <v>-4.8082347190253699E-2</v>
      </c>
      <c r="HB155" s="2">
        <v>-0.16997077365126001</v>
      </c>
      <c r="HC155" s="2">
        <v>0.14246134034146399</v>
      </c>
      <c r="HD155" s="2">
        <v>0.139519307854129</v>
      </c>
      <c r="HE155" s="2">
        <v>0.13531470844912399</v>
      </c>
      <c r="HF155" s="2">
        <v>-1.3110813419519401E-2</v>
      </c>
      <c r="HG155" s="2">
        <v>4.7477270149272797E-2</v>
      </c>
      <c r="HH155" s="1"/>
      <c r="HI155" s="2">
        <v>0.21284533663341701</v>
      </c>
      <c r="HJ155" s="2">
        <v>0.181388697118637</v>
      </c>
      <c r="HK155" s="2">
        <v>4.6635128119943303E-2</v>
      </c>
      <c r="HL155" s="2">
        <v>-1.00391894254353E-2</v>
      </c>
      <c r="HM155" s="2">
        <v>2.4709568550428801E-2</v>
      </c>
      <c r="HN155" s="1"/>
      <c r="HO155" s="2">
        <v>-7.8886466661899999E-3</v>
      </c>
      <c r="HP155" s="2">
        <v>1.40163580630844E-2</v>
      </c>
      <c r="HQ155" s="2">
        <v>6.4415237803943396E-3</v>
      </c>
      <c r="HR155" s="2">
        <v>9.2285192313269607E-2</v>
      </c>
      <c r="HS155" s="2">
        <v>3.3980460473575398E-2</v>
      </c>
      <c r="HT155" s="2">
        <v>7.7312644758224705E-2</v>
      </c>
      <c r="HU155" s="2">
        <v>3.2378725233370098E-2</v>
      </c>
      <c r="HV155" s="2">
        <v>3.2431459810083697E-2</v>
      </c>
      <c r="HW155" s="2">
        <v>0.12293808210974599</v>
      </c>
      <c r="HX155" s="2">
        <v>-9.2554256654154204E-2</v>
      </c>
      <c r="HY155" s="2">
        <v>-0.121754566356789</v>
      </c>
      <c r="HZ155" s="2">
        <v>-7.8309851744357506E-2</v>
      </c>
      <c r="IA155" s="2">
        <v>-9.2801207471207903E-2</v>
      </c>
      <c r="IB155" s="2">
        <v>-6.3996602161253593E-2</v>
      </c>
      <c r="IC155" s="2">
        <v>3.2519348219725498E-2</v>
      </c>
      <c r="ID155" s="1"/>
      <c r="IE155" s="2">
        <v>3.2519348219725498E-2</v>
      </c>
      <c r="IF155" s="2">
        <v>-1.6236842063285802E-2</v>
      </c>
      <c r="IG155" s="2">
        <v>-5.2668934831177697E-2</v>
      </c>
      <c r="IH155" s="2">
        <v>-5.7182535859609501E-2</v>
      </c>
      <c r="II155" s="2">
        <v>9.1844591279512902E-2</v>
      </c>
      <c r="IJ155" s="2">
        <v>-4.8570611907001203E-2</v>
      </c>
      <c r="IK155" s="2">
        <v>-5.6830091222836901E-2</v>
      </c>
      <c r="IL155" s="2">
        <v>9.5505541674866606E-2</v>
      </c>
      <c r="IM155" s="2">
        <v>-4.64453285168306E-2</v>
      </c>
      <c r="IN155" s="2">
        <v>-1.94186725217767E-2</v>
      </c>
      <c r="IO155" s="2">
        <v>-7.0821041195924398E-3</v>
      </c>
      <c r="IP155" s="2">
        <v>1.06784196179437E-3</v>
      </c>
      <c r="IQ155" s="2">
        <v>-4.2769328968140598E-2</v>
      </c>
      <c r="IR155" s="2">
        <v>2.5161702491444601E-2</v>
      </c>
      <c r="IS155" s="2">
        <v>1.7586917526183202E-2</v>
      </c>
      <c r="IT155" s="2">
        <v>-1.6740228627154199E-2</v>
      </c>
      <c r="IU155" s="2">
        <v>0.17932548736033899</v>
      </c>
      <c r="IV155" s="2">
        <v>-3.0501860941980902E-2</v>
      </c>
      <c r="IW155" s="2">
        <v>2.29086650403292E-2</v>
      </c>
      <c r="IX155" s="2">
        <v>-6.9698672880181695E-2</v>
      </c>
      <c r="IY155" s="2">
        <v>-3.8002860343610202E-2</v>
      </c>
      <c r="IZ155" s="2">
        <v>4.6260759996945601E-2</v>
      </c>
      <c r="JA155" s="2">
        <v>3.2423080440858898E-2</v>
      </c>
      <c r="JB155" s="2">
        <v>-1.98172173275275E-2</v>
      </c>
      <c r="JC155" s="2">
        <v>-2.99555168686759E-2</v>
      </c>
      <c r="JD155" s="2">
        <v>-8.9701311441706399E-3</v>
      </c>
      <c r="JE155" s="2">
        <v>3.1354454350347402E-3</v>
      </c>
      <c r="JF155" s="2">
        <v>0.13688980690174399</v>
      </c>
      <c r="JG155" s="2">
        <v>-2.49537358334973E-2</v>
      </c>
      <c r="JH155" s="2">
        <v>-3.45100618709753E-2</v>
      </c>
      <c r="JI155" s="2">
        <v>-6.9964988173409404E-2</v>
      </c>
      <c r="JJ155" s="2">
        <v>-3.6952246964770903E-2</v>
      </c>
      <c r="JK155" s="2">
        <v>-5.1869691571499101E-2</v>
      </c>
      <c r="JL155" s="2">
        <v>-1.2127798116033E-2</v>
      </c>
      <c r="JM155" s="2">
        <v>-1.6236842063285802E-2</v>
      </c>
      <c r="JN155" s="2">
        <v>2.4955914414811601E-2</v>
      </c>
      <c r="JO155" s="2">
        <v>8.5472200354248795E-2</v>
      </c>
      <c r="JP155" s="2">
        <v>-3.43288262868853E-2</v>
      </c>
      <c r="JQ155" s="2">
        <v>8.3740960413062504E-2</v>
      </c>
      <c r="JR155" s="2">
        <v>-1.4158372647438799E-3</v>
      </c>
      <c r="JS155" s="2">
        <v>-0.44447920620263198</v>
      </c>
      <c r="JT155" s="2">
        <v>-0.17662717679395001</v>
      </c>
      <c r="JU155" s="2">
        <v>9.5996699792891396E-2</v>
      </c>
    </row>
    <row r="156" spans="1:281">
      <c r="A156" s="1" t="s">
        <v>155</v>
      </c>
      <c r="B156" s="2">
        <v>45845.665137614698</v>
      </c>
      <c r="C156" s="2">
        <v>713151.60898974596</v>
      </c>
      <c r="D156" s="2">
        <v>-1.2650720785706599E-2</v>
      </c>
      <c r="E156" s="2">
        <v>6.43420327587374E-2</v>
      </c>
      <c r="F156" s="2">
        <v>3.43865696394745E-2</v>
      </c>
      <c r="G156" s="2">
        <v>1.8877145789547699E-2</v>
      </c>
      <c r="H156" s="2">
        <v>5.55504443343519E-3</v>
      </c>
      <c r="I156" s="2">
        <v>1.51878444154199E-4</v>
      </c>
      <c r="J156" s="2">
        <v>-1.36602579414252E-2</v>
      </c>
      <c r="K156" s="2">
        <v>-1.9595683204380099E-2</v>
      </c>
      <c r="L156" s="2">
        <v>-1.3920933855905499E-2</v>
      </c>
      <c r="M156" s="2">
        <v>6.9104459554708998E-3</v>
      </c>
      <c r="N156" s="2">
        <v>4.7813250991019402E-4</v>
      </c>
      <c r="O156" s="2">
        <v>-2.1603636944391699E-2</v>
      </c>
      <c r="P156" s="2">
        <v>-3.6342421416589001E-3</v>
      </c>
      <c r="Q156" s="2">
        <v>-1.5301559770021401E-3</v>
      </c>
      <c r="R156" s="2">
        <v>7.4604479241245206E-2</v>
      </c>
      <c r="S156" s="2">
        <v>1.6089264969152198E-2</v>
      </c>
      <c r="T156" s="2">
        <v>-1.3688522630412E-2</v>
      </c>
      <c r="U156" s="2">
        <v>1.15151264175027E-2</v>
      </c>
      <c r="V156" s="2">
        <v>1.40960582122773E-2</v>
      </c>
      <c r="W156" s="2">
        <v>1.52426384603137E-2</v>
      </c>
      <c r="X156" s="2">
        <v>1.4114720313329001E-2</v>
      </c>
      <c r="Y156" s="2">
        <v>7.7973952671742596E-3</v>
      </c>
      <c r="Z156" s="2">
        <v>1.11017736780871E-4</v>
      </c>
      <c r="AA156" s="2">
        <v>6.4828214956863306E-2</v>
      </c>
      <c r="AB156" s="2">
        <v>0.22286050829033399</v>
      </c>
      <c r="AC156" s="1"/>
      <c r="AD156" s="2">
        <v>0.30530646282381402</v>
      </c>
      <c r="AE156" s="2">
        <v>3.0595001332233099E-2</v>
      </c>
      <c r="AF156" s="2">
        <v>4.8989481026320203E-3</v>
      </c>
      <c r="AG156" s="2">
        <v>8.1130010891816595E-2</v>
      </c>
      <c r="AH156" s="2">
        <v>7.2468880742393604E-2</v>
      </c>
      <c r="AI156" s="2">
        <v>7.4705478461818797E-2</v>
      </c>
      <c r="AJ156" s="2">
        <v>2.6509160399296901E-2</v>
      </c>
      <c r="AK156" s="2">
        <v>-5.4610450416024596E-3</v>
      </c>
      <c r="AL156" s="2">
        <v>2.9101887217928099E-2</v>
      </c>
      <c r="AM156" s="2">
        <v>-1.3898645701087601E-3</v>
      </c>
      <c r="AN156" s="2">
        <v>-1.3421459585795401E-3</v>
      </c>
      <c r="AO156" s="2">
        <v>6.6948502969318993E-2</v>
      </c>
      <c r="AP156" s="2">
        <v>-4.8079281656900601E-3</v>
      </c>
      <c r="AQ156" s="2">
        <v>-7.0147762800185903E-3</v>
      </c>
      <c r="AR156" s="2">
        <v>-2.3937586641615098E-3</v>
      </c>
      <c r="AS156" s="2">
        <v>1.10779847219076E-2</v>
      </c>
      <c r="AT156" s="2">
        <v>6.2902528027883901E-3</v>
      </c>
      <c r="AU156" s="2">
        <v>-1.77600367096555E-3</v>
      </c>
      <c r="AV156" s="2">
        <v>-1.9147039346214E-3</v>
      </c>
      <c r="AW156" s="2">
        <v>-2.15122355633674E-3</v>
      </c>
      <c r="AX156" s="2">
        <v>-3.39664383942877E-3</v>
      </c>
      <c r="AY156" s="2">
        <v>5.47107713856147E-3</v>
      </c>
      <c r="AZ156" s="2">
        <v>-5.1398081102898702E-3</v>
      </c>
      <c r="BA156" s="2">
        <v>4.78747473737373E-2</v>
      </c>
      <c r="BB156" s="2">
        <v>-1.96981416080323E-3</v>
      </c>
      <c r="BC156" s="2">
        <v>-1.67122560265212E-3</v>
      </c>
      <c r="BD156" s="2">
        <v>4.0324673556801E-2</v>
      </c>
      <c r="BE156" s="2">
        <v>1.8393601585549001E-2</v>
      </c>
      <c r="BF156" s="2">
        <v>4.9819034293824602E-2</v>
      </c>
      <c r="BG156" s="2">
        <v>-7.0203561211163298E-3</v>
      </c>
      <c r="BH156" s="2">
        <v>-3.2290589050990299E-3</v>
      </c>
      <c r="BI156" s="2">
        <v>-4.1714347725876301E-3</v>
      </c>
      <c r="BJ156" s="2">
        <v>-3.8022677866905402E-3</v>
      </c>
      <c r="BK156" s="2">
        <v>3.8234860939785703E-2</v>
      </c>
      <c r="BL156" s="2">
        <v>5.1246075172094702E-2</v>
      </c>
      <c r="BM156" s="2">
        <v>5.6290021249322999E-3</v>
      </c>
      <c r="BN156" s="2">
        <v>-5.2481232630863699E-3</v>
      </c>
      <c r="BO156" s="2">
        <v>2.0268067654995298E-2</v>
      </c>
      <c r="BP156" s="2">
        <v>-5.6126362001443697E-3</v>
      </c>
      <c r="BQ156" s="2">
        <v>-4.7203169153003299E-3</v>
      </c>
      <c r="BR156" s="2">
        <v>-2.3042441398105902E-3</v>
      </c>
      <c r="BS156" s="2">
        <v>-3.0807428711875501E-3</v>
      </c>
      <c r="BT156" s="2">
        <v>-1.3641271456537099E-3</v>
      </c>
      <c r="BU156" s="2">
        <v>4.5875307446899098E-2</v>
      </c>
      <c r="BV156" s="2">
        <v>-5.4706161748414601E-3</v>
      </c>
      <c r="BW156" s="2">
        <v>-1.39943762499297E-2</v>
      </c>
      <c r="BX156" s="2">
        <v>3.8256068658928798E-2</v>
      </c>
      <c r="BY156" s="2">
        <v>1.6530147304929499E-3</v>
      </c>
      <c r="BZ156" s="2">
        <v>4.7054891298007898E-2</v>
      </c>
      <c r="CA156" s="1"/>
      <c r="CB156" s="2">
        <v>-2.6586709526381499E-3</v>
      </c>
      <c r="CC156" s="2">
        <v>-4.8255466168425302E-3</v>
      </c>
      <c r="CD156" s="2">
        <v>-1.6650851948881999E-3</v>
      </c>
      <c r="CE156" s="1"/>
      <c r="CF156" s="1"/>
      <c r="CG156" s="2">
        <v>-1.5631349407753601E-3</v>
      </c>
      <c r="CH156" s="2">
        <v>-3.55724805314634E-3</v>
      </c>
      <c r="CI156" s="2">
        <v>-5.4676913337260496E-3</v>
      </c>
      <c r="CJ156" s="2">
        <v>-6.9757963414974703E-3</v>
      </c>
      <c r="CK156" s="2">
        <v>4.9993824002996901E-2</v>
      </c>
      <c r="CL156" s="2">
        <v>6.1923861810875697E-2</v>
      </c>
      <c r="CM156" s="2">
        <v>-6.6663909306334101E-3</v>
      </c>
      <c r="CN156" s="2">
        <v>2.1207315759127301E-3</v>
      </c>
      <c r="CO156" s="2">
        <v>5.2233091547554704E-3</v>
      </c>
      <c r="CP156" s="2">
        <v>-2.4834296125033398E-3</v>
      </c>
      <c r="CQ156" s="2">
        <v>3.43865696394745E-2</v>
      </c>
      <c r="CR156" s="2">
        <v>8.75325199507275E-2</v>
      </c>
      <c r="CS156" s="2">
        <v>5.5545363333936303E-2</v>
      </c>
      <c r="CT156" s="2">
        <v>-4.8054051451585202E-3</v>
      </c>
      <c r="CU156" s="2">
        <v>-5.05145488206841E-3</v>
      </c>
      <c r="CV156" s="2">
        <v>-2.6420480050579598E-3</v>
      </c>
      <c r="CW156" s="2">
        <v>3.8852712639524702E-3</v>
      </c>
      <c r="CX156" s="2">
        <v>-6.3129314101215998E-3</v>
      </c>
      <c r="CY156" s="2">
        <v>2.4557304648101599E-2</v>
      </c>
      <c r="CZ156" s="2">
        <v>8.1062091843310896E-2</v>
      </c>
      <c r="DA156" s="2">
        <v>-4.0575773454867596E-3</v>
      </c>
      <c r="DB156" s="2">
        <v>3.4303607675784199E-2</v>
      </c>
      <c r="DC156" s="1"/>
      <c r="DD156" s="2">
        <v>6.2114640815775601E-4</v>
      </c>
      <c r="DE156" s="2">
        <v>-1.74059806139387E-2</v>
      </c>
      <c r="DF156" s="2">
        <v>-1.41628749848694E-2</v>
      </c>
      <c r="DG156" s="1"/>
      <c r="DH156" s="1"/>
      <c r="DI156" s="2">
        <v>1.95483137536298E-3</v>
      </c>
      <c r="DJ156" s="2">
        <v>-2.1775662587940098E-3</v>
      </c>
      <c r="DK156" s="1"/>
      <c r="DL156" s="2">
        <v>5.4228751929759803E-2</v>
      </c>
      <c r="DM156" s="1"/>
      <c r="DN156" s="1"/>
      <c r="DO156" s="2">
        <v>0.166418060987882</v>
      </c>
      <c r="DP156" s="2">
        <v>1.05803793687311E-2</v>
      </c>
      <c r="DQ156" s="2">
        <v>0.13099551624278799</v>
      </c>
      <c r="DR156" s="2">
        <v>-3.1141947113425199E-3</v>
      </c>
      <c r="DS156" s="2">
        <v>0.13981054048653399</v>
      </c>
      <c r="DT156" s="1"/>
      <c r="DU156" s="2">
        <v>0.102508501959892</v>
      </c>
      <c r="DV156" s="2">
        <v>7.2012152430531204E-2</v>
      </c>
      <c r="DW156" s="2">
        <v>-5.5120360620220599E-3</v>
      </c>
      <c r="DX156" s="2">
        <v>1.51011196846812E-2</v>
      </c>
      <c r="DY156" s="2">
        <v>-1.71217234773131E-3</v>
      </c>
      <c r="DZ156" s="2">
        <v>2.15312991248898E-2</v>
      </c>
      <c r="EA156" s="2">
        <v>-2.0337937122169199E-3</v>
      </c>
      <c r="EB156" s="2">
        <v>-2.3710843632939798E-3</v>
      </c>
      <c r="EC156" s="2">
        <v>3.0144962716138601E-2</v>
      </c>
      <c r="ED156" s="2">
        <v>2.7390812897742398E-2</v>
      </c>
      <c r="EE156" s="2">
        <v>6.5856793718303804E-3</v>
      </c>
      <c r="EF156" s="2">
        <v>9.7359585151214102E-3</v>
      </c>
      <c r="EG156" s="2">
        <v>-8.7166824207243893E-3</v>
      </c>
      <c r="EH156" s="2">
        <v>1.29933534184266E-2</v>
      </c>
      <c r="EI156" s="2">
        <v>-3.6999096227805302E-3</v>
      </c>
      <c r="EJ156" s="2">
        <v>-4.0157257409292203E-3</v>
      </c>
      <c r="EK156" s="2">
        <v>4.9341221384909699E-2</v>
      </c>
      <c r="EL156" s="2">
        <v>1.8638479661996301E-2</v>
      </c>
      <c r="EM156" s="2">
        <v>1.6401229459623301E-2</v>
      </c>
      <c r="EN156" s="2">
        <v>1</v>
      </c>
      <c r="EO156" s="2">
        <v>6.8462207734807407E-2</v>
      </c>
      <c r="EP156" s="2">
        <v>-3.6295358639288002E-3</v>
      </c>
      <c r="EQ156" s="2">
        <v>-2.49129016238987E-3</v>
      </c>
      <c r="ER156" s="1"/>
      <c r="ES156" s="2">
        <v>3.9968369892736E-2</v>
      </c>
      <c r="ET156" s="2">
        <v>-2.5842893441684399E-3</v>
      </c>
      <c r="EU156" s="2">
        <v>4.5465411520185101E-2</v>
      </c>
      <c r="EV156" s="2">
        <v>-4.5911036145751304E-3</v>
      </c>
      <c r="EW156" s="2">
        <v>6.4000970019294098E-2</v>
      </c>
      <c r="EX156" s="2">
        <v>0.23489348821015099</v>
      </c>
      <c r="EY156" s="2">
        <v>7.1027625638191302E-2</v>
      </c>
      <c r="EZ156" s="2">
        <v>5.17901352674335E-2</v>
      </c>
      <c r="FA156" s="2">
        <v>7.1027625638191302E-2</v>
      </c>
      <c r="FB156" s="2">
        <v>5.17901352674335E-2</v>
      </c>
      <c r="FC156" s="2">
        <v>2.0828577636777899E-2</v>
      </c>
      <c r="FD156" s="2">
        <v>-1.2573714302626601E-3</v>
      </c>
      <c r="FE156" s="2">
        <v>6.4342032758591503E-2</v>
      </c>
      <c r="FF156" s="2">
        <v>-7.6069001995545801E-3</v>
      </c>
      <c r="FG156" s="2">
        <v>-1.77291594736472E-3</v>
      </c>
      <c r="FH156" s="2">
        <v>5.6565393476089999E-2</v>
      </c>
      <c r="FI156" s="2">
        <v>5.8630896245980398E-2</v>
      </c>
      <c r="FJ156" s="2">
        <v>-2.6072010714449399E-2</v>
      </c>
      <c r="FK156" s="2">
        <v>-9.2581948607487797E-4</v>
      </c>
      <c r="FL156" s="2">
        <v>-6.6401736551242804E-3</v>
      </c>
      <c r="FM156" s="2">
        <v>1.33006898139045E-2</v>
      </c>
      <c r="FN156" s="2">
        <v>6.67682285798195E-3</v>
      </c>
      <c r="FO156" s="2">
        <v>-1.66096202057014E-3</v>
      </c>
      <c r="FP156" s="2">
        <v>6.1194317665095199E-2</v>
      </c>
      <c r="FQ156" s="2">
        <v>5.1452468900887997E-2</v>
      </c>
      <c r="FR156" s="2">
        <v>4.4176276411994002E-2</v>
      </c>
      <c r="FS156" s="2">
        <v>2.79729519110536E-2</v>
      </c>
      <c r="FT156" s="2">
        <v>3.88616032907746E-2</v>
      </c>
      <c r="FU156" s="2">
        <v>4.4185785496277399E-2</v>
      </c>
      <c r="FV156" s="2">
        <v>1.7104807174769601E-2</v>
      </c>
      <c r="FW156" s="2">
        <v>-1.6793618328911099E-2</v>
      </c>
      <c r="FX156" s="2">
        <v>6.17672354509241E-2</v>
      </c>
      <c r="FY156" s="2">
        <v>1.6662595347965201E-2</v>
      </c>
      <c r="FZ156" s="2">
        <v>1.5963809820138699E-2</v>
      </c>
      <c r="GA156" s="2">
        <v>5.0061584401658497E-2</v>
      </c>
      <c r="GB156" s="2">
        <v>4.3566853892763401E-2</v>
      </c>
      <c r="GC156" s="2">
        <v>4.9496705342004302E-2</v>
      </c>
      <c r="GD156" s="2">
        <v>1.61936209456136E-2</v>
      </c>
      <c r="GE156" s="2">
        <v>-9.5974701547644602E-3</v>
      </c>
      <c r="GF156" s="2">
        <v>2.2139405466030802E-2</v>
      </c>
      <c r="GG156" s="2">
        <v>-6.7095982551322198E-3</v>
      </c>
      <c r="GH156" s="2">
        <v>1.5825540330772402E-2</v>
      </c>
      <c r="GI156" s="2">
        <v>-1.2530837034547901E-2</v>
      </c>
      <c r="GJ156" s="2">
        <v>3.5296299596255E-2</v>
      </c>
      <c r="GK156" s="2">
        <v>-1.59403097069187E-2</v>
      </c>
      <c r="GL156" s="2">
        <v>1.6699999999999999E-5</v>
      </c>
      <c r="GM156" s="1"/>
      <c r="GN156" s="1"/>
      <c r="GO156" s="2">
        <v>-1.6537417371790899E-3</v>
      </c>
      <c r="GP156" s="2">
        <v>2.34333604991302E-3</v>
      </c>
      <c r="GQ156" s="2">
        <v>-6.4598184178599203E-3</v>
      </c>
      <c r="GR156" s="1"/>
      <c r="GS156" s="2">
        <v>-1.4633305340859999E-3</v>
      </c>
      <c r="GT156" s="2">
        <v>-3.2435932448796898E-3</v>
      </c>
      <c r="GU156" s="2">
        <v>-6.0438133755211301E-3</v>
      </c>
      <c r="GV156" s="2">
        <v>-6.1761392046075199E-3</v>
      </c>
      <c r="GW156" s="2">
        <v>2.0756141591339899E-2</v>
      </c>
      <c r="GX156" s="2">
        <v>-2.03409836583404E-3</v>
      </c>
      <c r="GY156" s="2">
        <v>6.6049465323576195E-2</v>
      </c>
      <c r="GZ156" s="2">
        <v>-2.0010995599587999E-3</v>
      </c>
      <c r="HA156" s="2">
        <v>6.4999999999999994E-5</v>
      </c>
      <c r="HB156" s="2">
        <v>-4.85654350536539E-4</v>
      </c>
      <c r="HC156" s="2">
        <v>3.7036801926285001E-2</v>
      </c>
      <c r="HD156" s="2">
        <v>2.8464969007143199E-2</v>
      </c>
      <c r="HE156" s="2">
        <v>-2.0139960163153298E-3</v>
      </c>
      <c r="HF156" s="2">
        <v>-3.3381511748813799E-3</v>
      </c>
      <c r="HG156" s="2">
        <v>-2.38806884576016E-3</v>
      </c>
      <c r="HH156" s="1"/>
      <c r="HI156" s="2">
        <v>1.2088449426707001E-2</v>
      </c>
      <c r="HJ156" s="2">
        <v>1.23317183639646E-2</v>
      </c>
      <c r="HK156" s="2">
        <v>-1.95326035811976E-3</v>
      </c>
      <c r="HL156" s="2">
        <v>-2.8452003360810202E-3</v>
      </c>
      <c r="HM156" s="2">
        <v>2.2906278299816801E-3</v>
      </c>
      <c r="HN156" s="1"/>
      <c r="HO156" s="2">
        <v>-6.4553725644071703E-3</v>
      </c>
      <c r="HP156" s="2">
        <v>8.4812917763890997E-4</v>
      </c>
      <c r="HQ156" s="2">
        <v>-1.8495599173989801E-3</v>
      </c>
      <c r="HR156" s="2">
        <v>3.10954953525308E-2</v>
      </c>
      <c r="HS156" s="2">
        <v>1.9708573381662299E-2</v>
      </c>
      <c r="HT156" s="2">
        <v>3.8027660502190502E-2</v>
      </c>
      <c r="HU156" s="2">
        <v>-1.72354423882464E-2</v>
      </c>
      <c r="HV156" s="2">
        <v>-2.5920715079942699E-2</v>
      </c>
      <c r="HW156" s="2">
        <v>2.5500000000000001E-6</v>
      </c>
      <c r="HX156" s="2">
        <v>3.4291685701723501E-3</v>
      </c>
      <c r="HY156" s="2">
        <v>-4.45324500764833E-2</v>
      </c>
      <c r="HZ156" s="2">
        <v>4.7433780415841398E-4</v>
      </c>
      <c r="IA156" s="2">
        <v>-4.6220882262544297E-2</v>
      </c>
      <c r="IB156" s="2">
        <v>-6.6945741338068302E-3</v>
      </c>
      <c r="IC156" s="2">
        <v>-1.2650720785706599E-2</v>
      </c>
      <c r="ID156" s="1"/>
      <c r="IE156" s="2">
        <v>-1.2650720785706599E-2</v>
      </c>
      <c r="IF156" s="2">
        <v>-2.9121204852850099E-3</v>
      </c>
      <c r="IG156" s="2">
        <v>-1.9359765112975401E-2</v>
      </c>
      <c r="IH156" s="2">
        <v>-1.9946608071116201E-2</v>
      </c>
      <c r="II156" s="2">
        <v>-1.1319822265067701E-2</v>
      </c>
      <c r="IJ156" s="2">
        <v>2.82597714884728E-2</v>
      </c>
      <c r="IK156" s="2">
        <v>4.8258319151520603E-2</v>
      </c>
      <c r="IL156" s="2">
        <v>1.6407444579077401E-2</v>
      </c>
      <c r="IM156" s="2">
        <v>-1.5318134806432199E-2</v>
      </c>
      <c r="IN156" s="2">
        <v>-7.0486849264015401E-3</v>
      </c>
      <c r="IO156" s="2">
        <v>6.9104459554708998E-3</v>
      </c>
      <c r="IP156" s="2">
        <v>7.6121625832776194E-2</v>
      </c>
      <c r="IQ156" s="2">
        <v>-1.6269907280953899E-2</v>
      </c>
      <c r="IR156" s="2">
        <v>-5.6956127734738102E-3</v>
      </c>
      <c r="IS156" s="2">
        <v>-1.0266187546678201E-2</v>
      </c>
      <c r="IT156" s="2">
        <v>-1.25219093484767E-2</v>
      </c>
      <c r="IU156" s="2">
        <v>1.8877145789547699E-2</v>
      </c>
      <c r="IV156" s="2">
        <v>-1.3920933855905499E-2</v>
      </c>
      <c r="IW156" s="2">
        <v>4.7813250991019402E-4</v>
      </c>
      <c r="IX156" s="2">
        <v>-2.1603636944391699E-2</v>
      </c>
      <c r="IY156" s="2">
        <v>3.8544024607093299E-3</v>
      </c>
      <c r="IZ156" s="2">
        <v>8.1306025342344802E-4</v>
      </c>
      <c r="JA156" s="2">
        <v>-6.7491553201844004E-3</v>
      </c>
      <c r="JB156" s="2">
        <v>-1.4840806175193099E-2</v>
      </c>
      <c r="JC156" s="2">
        <v>1.8249888388785999E-2</v>
      </c>
      <c r="JD156" s="2">
        <v>3.3339916702433202E-3</v>
      </c>
      <c r="JE156" s="2">
        <v>-1.51725207723057E-2</v>
      </c>
      <c r="JF156" s="2">
        <v>1.6205699823102299E-2</v>
      </c>
      <c r="JG156" s="2">
        <v>5.55504443343519E-3</v>
      </c>
      <c r="JH156" s="2">
        <v>-1.36602579414252E-2</v>
      </c>
      <c r="JI156" s="2">
        <v>-1.4283563184879401E-2</v>
      </c>
      <c r="JJ156" s="2">
        <v>1.5187844415419599E-4</v>
      </c>
      <c r="JK156" s="2">
        <v>-1.9595683204380099E-2</v>
      </c>
      <c r="JL156" s="2">
        <v>1.0397163052825301E-2</v>
      </c>
      <c r="JM156" s="2">
        <v>-2.9121204852850099E-3</v>
      </c>
      <c r="JN156" s="2">
        <v>-4.2375767752457901E-3</v>
      </c>
      <c r="JO156" s="2">
        <v>5.9857868798999603E-4</v>
      </c>
      <c r="JP156" s="2">
        <v>1.9276661085311099E-2</v>
      </c>
      <c r="JQ156" s="2">
        <v>-8.8819225172625405E-3</v>
      </c>
      <c r="JR156" s="2">
        <v>-3.7007130411767099E-2</v>
      </c>
      <c r="JS156" s="2">
        <v>-5.5214795752247199E-2</v>
      </c>
      <c r="JT156" s="2">
        <v>-8.0018833814613596E-2</v>
      </c>
      <c r="JU156" s="2">
        <v>3.0525973063220101E-3</v>
      </c>
    </row>
    <row r="157" spans="1:281">
      <c r="A157" s="1" t="s">
        <v>156</v>
      </c>
      <c r="B157" s="2">
        <v>4095170.9518348598</v>
      </c>
      <c r="C157" s="2">
        <v>21621291.332552701</v>
      </c>
      <c r="D157" s="2">
        <v>5.0095625173669701E-2</v>
      </c>
      <c r="E157" s="2">
        <v>0.33883845572273302</v>
      </c>
      <c r="F157" s="2">
        <v>0.19366131942631601</v>
      </c>
      <c r="G157" s="2">
        <v>0.167550283094171</v>
      </c>
      <c r="H157" s="2">
        <v>-1.9077905754503199E-2</v>
      </c>
      <c r="I157" s="2">
        <v>-6.8580165045321106E-2</v>
      </c>
      <c r="J157" s="2">
        <v>-2.8763262704262001E-2</v>
      </c>
      <c r="K157" s="2">
        <v>-1.6934475340020599E-2</v>
      </c>
      <c r="L157" s="2">
        <v>-4.9987341590471603E-3</v>
      </c>
      <c r="M157" s="2">
        <v>-9.9566144832601601E-3</v>
      </c>
      <c r="N157" s="2">
        <v>-3.9537267634004404E-3</v>
      </c>
      <c r="O157" s="2">
        <v>-0.11262423434594</v>
      </c>
      <c r="P157" s="2">
        <v>-1.0680999350525199E-2</v>
      </c>
      <c r="Q157" s="2">
        <v>-4.5082677245568597E-3</v>
      </c>
      <c r="R157" s="2">
        <v>0.32566152383385999</v>
      </c>
      <c r="S157" s="2">
        <v>8.1337487755270194E-2</v>
      </c>
      <c r="T157" s="2">
        <v>-3.9710739478212902E-2</v>
      </c>
      <c r="U157" s="2">
        <v>2.3575927789890601E-2</v>
      </c>
      <c r="V157" s="2">
        <v>7.37173707659914E-2</v>
      </c>
      <c r="W157" s="2">
        <v>3.0768357244648301E-2</v>
      </c>
      <c r="X157" s="2">
        <v>7.8324456423664895E-2</v>
      </c>
      <c r="Y157" s="2">
        <v>1.06507958467775E-2</v>
      </c>
      <c r="Z157" s="2">
        <v>1.7453234382174599E-2</v>
      </c>
      <c r="AA157" s="2">
        <v>3.5115133713296297E-2</v>
      </c>
      <c r="AB157" s="2">
        <v>0.18154121053005101</v>
      </c>
      <c r="AC157" s="1"/>
      <c r="AD157" s="2">
        <v>6.4469424648492896E-2</v>
      </c>
      <c r="AE157" s="2">
        <v>3.1291885507830602E-2</v>
      </c>
      <c r="AF157" s="2">
        <v>6.8371163209144603E-2</v>
      </c>
      <c r="AG157" s="2">
        <v>0.222968241346471</v>
      </c>
      <c r="AH157" s="2">
        <v>8.4454582878931705E-2</v>
      </c>
      <c r="AI157" s="2">
        <v>6.0021846045358603E-2</v>
      </c>
      <c r="AJ157" s="2">
        <v>0.30810953864970397</v>
      </c>
      <c r="AK157" s="2">
        <v>9.5059035725102797E-2</v>
      </c>
      <c r="AL157" s="2">
        <v>5.2456355125044901E-2</v>
      </c>
      <c r="AM157" s="2">
        <v>-4.0949299791008496E-3</v>
      </c>
      <c r="AN157" s="2">
        <v>-3.9543375954150198E-3</v>
      </c>
      <c r="AO157" s="2">
        <v>-6.4955797195063796E-4</v>
      </c>
      <c r="AP157" s="2">
        <v>0.18703692077711501</v>
      </c>
      <c r="AQ157" s="2">
        <v>0.17668499477028199</v>
      </c>
      <c r="AR157" s="2">
        <v>-6.7205479656742501E-3</v>
      </c>
      <c r="AS157" s="2">
        <v>8.4199251857285991E-3</v>
      </c>
      <c r="AT157" s="2">
        <v>-6.3755316170454497E-3</v>
      </c>
      <c r="AU157" s="2">
        <v>-7.7861457673064896E-3</v>
      </c>
      <c r="AV157" s="2">
        <v>-5.6330393784666003E-3</v>
      </c>
      <c r="AW157" s="2">
        <v>-6.3381066199147199E-3</v>
      </c>
      <c r="AX157" s="2">
        <v>0.30520363242226101</v>
      </c>
      <c r="AY157" s="2">
        <v>1.5731232313297601E-2</v>
      </c>
      <c r="AZ157" s="2">
        <v>-5.5430199130357301E-3</v>
      </c>
      <c r="BA157" s="2">
        <v>7.7479748044441299E-2</v>
      </c>
      <c r="BB157" s="2">
        <v>9.9474611238391297E-2</v>
      </c>
      <c r="BC157" s="2">
        <v>-4.9238983202554302E-3</v>
      </c>
      <c r="BD157" s="2">
        <v>0.31619431059535202</v>
      </c>
      <c r="BE157" s="2">
        <v>2.4639398648197201E-2</v>
      </c>
      <c r="BF157" s="2">
        <v>8.83782562894481E-3</v>
      </c>
      <c r="BG157" s="2">
        <v>6.3171524487197997E-2</v>
      </c>
      <c r="BH157" s="2">
        <v>-1.24315934494784E-2</v>
      </c>
      <c r="BI157" s="2">
        <v>-1.86371220448261E-2</v>
      </c>
      <c r="BJ157" s="2">
        <v>-1.00235316265721E-2</v>
      </c>
      <c r="BK157" s="2">
        <v>0.30338593988527601</v>
      </c>
      <c r="BL157" s="2">
        <v>6.8495092558480797E-2</v>
      </c>
      <c r="BM157" s="2">
        <v>0.27704876360757003</v>
      </c>
      <c r="BN157" s="2">
        <v>-1.5431716525665801E-2</v>
      </c>
      <c r="BO157" s="2">
        <v>0.208666134145574</v>
      </c>
      <c r="BP157" s="2">
        <v>7.7630551653563697E-3</v>
      </c>
      <c r="BQ157" s="2">
        <v>7.0839966747687597E-2</v>
      </c>
      <c r="BR157" s="2">
        <v>2.0859375878259901E-3</v>
      </c>
      <c r="BS157" s="2">
        <v>-8.8274465045264598E-3</v>
      </c>
      <c r="BT157" s="2">
        <v>-3.53351245154812E-3</v>
      </c>
      <c r="BU157" s="2">
        <v>0.33461329981399202</v>
      </c>
      <c r="BV157" s="2">
        <v>-7.23273880672175E-3</v>
      </c>
      <c r="BW157" s="2">
        <v>-3.1447150481006297E-2</v>
      </c>
      <c r="BX157" s="2">
        <v>0.14179165947286701</v>
      </c>
      <c r="BY157" s="2">
        <v>0.199909233920948</v>
      </c>
      <c r="BZ157" s="2">
        <v>3.5535239411758103E-2</v>
      </c>
      <c r="CA157" s="1"/>
      <c r="CB157" s="2">
        <v>0.18047879094675401</v>
      </c>
      <c r="CC157" s="2">
        <v>-1.4217344768729301E-2</v>
      </c>
      <c r="CD157" s="2">
        <v>-4.8291286004839198E-3</v>
      </c>
      <c r="CE157" s="1"/>
      <c r="CF157" s="1"/>
      <c r="CG157" s="2">
        <v>-7.1003813740691301E-3</v>
      </c>
      <c r="CH157" s="2">
        <v>-1.04715237689262E-2</v>
      </c>
      <c r="CI157" s="2">
        <v>0.176985991832845</v>
      </c>
      <c r="CJ157" s="2">
        <v>-8.1538160859904608E-3</v>
      </c>
      <c r="CK157" s="2">
        <v>0.35773625763294398</v>
      </c>
      <c r="CL157" s="2">
        <v>0.24359307157313301</v>
      </c>
      <c r="CM157" s="2">
        <v>-7.5511899588480997E-3</v>
      </c>
      <c r="CN157" s="2">
        <v>9.4591175837121597E-3</v>
      </c>
      <c r="CO157" s="2">
        <v>3.0228632571147499E-2</v>
      </c>
      <c r="CP157" s="2">
        <v>-7.3138310025068799E-3</v>
      </c>
      <c r="CQ157" s="2">
        <v>0.19366131942631601</v>
      </c>
      <c r="CR157" s="2">
        <v>0.151135503750782</v>
      </c>
      <c r="CS157" s="2">
        <v>2.0032610749811598E-3</v>
      </c>
      <c r="CT157" s="2">
        <v>-1.3299714721726801E-2</v>
      </c>
      <c r="CU157" s="2">
        <v>-1.4529304796519701E-2</v>
      </c>
      <c r="CV157" s="2">
        <v>-7.7818087324557396E-3</v>
      </c>
      <c r="CW157" s="2">
        <v>0.108874076096974</v>
      </c>
      <c r="CX157" s="2">
        <v>2.66094997921381E-2</v>
      </c>
      <c r="CY157" s="2">
        <v>0.21143686921830199</v>
      </c>
      <c r="CZ157" s="2">
        <v>1.25789977846798E-2</v>
      </c>
      <c r="DA157" s="2">
        <v>-1.1369232716412001E-2</v>
      </c>
      <c r="DB157" s="2">
        <v>0.15882360711514301</v>
      </c>
      <c r="DC157" s="1"/>
      <c r="DD157" s="2">
        <v>-0.17363231716851801</v>
      </c>
      <c r="DE157" s="2">
        <v>0.105845274386834</v>
      </c>
      <c r="DF157" s="2">
        <v>5.21787460920499E-2</v>
      </c>
      <c r="DG157" s="1"/>
      <c r="DH157" s="1"/>
      <c r="DI157" s="2">
        <v>-2.8584325401453E-2</v>
      </c>
      <c r="DJ157" s="2">
        <v>-6.4157195933962803E-3</v>
      </c>
      <c r="DK157" s="1"/>
      <c r="DL157" s="2">
        <v>0.20958633488732401</v>
      </c>
      <c r="DM157" s="1"/>
      <c r="DN157" s="1"/>
      <c r="DO157" s="2">
        <v>0.321649238296009</v>
      </c>
      <c r="DP157" s="2">
        <v>-7.6063878953062302E-3</v>
      </c>
      <c r="DQ157" s="2">
        <v>0.231578874186847</v>
      </c>
      <c r="DR157" s="2">
        <v>0.12350738539466199</v>
      </c>
      <c r="DS157" s="2">
        <v>0.262917698880069</v>
      </c>
      <c r="DT157" s="1"/>
      <c r="DU157" s="2">
        <v>0.113219135857322</v>
      </c>
      <c r="DV157" s="2">
        <v>0.40299605192962901</v>
      </c>
      <c r="DW157" s="2">
        <v>6.4968285912066603E-2</v>
      </c>
      <c r="DX157" s="2">
        <v>0.167713143267917</v>
      </c>
      <c r="DY157" s="2">
        <v>-5.27815002179446E-3</v>
      </c>
      <c r="DZ157" s="2">
        <v>-1.2980534013348401E-2</v>
      </c>
      <c r="EA157" s="2">
        <v>1.1036558936099001E-2</v>
      </c>
      <c r="EB157" s="2">
        <v>-5.8613274721877595E-4</v>
      </c>
      <c r="EC157" s="2">
        <v>0.112211615545052</v>
      </c>
      <c r="ED157" s="2">
        <v>0.34276720835167601</v>
      </c>
      <c r="EE157" s="2">
        <v>3.20852989286457E-2</v>
      </c>
      <c r="EF157" s="2">
        <v>4.9448624671175397E-2</v>
      </c>
      <c r="EG157" s="2">
        <v>3.3009955734499698E-2</v>
      </c>
      <c r="EH157" s="2">
        <v>-2.1403605455282701E-3</v>
      </c>
      <c r="EI157" s="2">
        <v>-1.09009691736384E-2</v>
      </c>
      <c r="EJ157" s="2">
        <v>-1.18314518392905E-2</v>
      </c>
      <c r="EK157" s="2">
        <v>9.4686588950069497E-2</v>
      </c>
      <c r="EL157" s="2">
        <v>-1.1586401576507199E-2</v>
      </c>
      <c r="EM157" s="2">
        <v>0.16173412908840501</v>
      </c>
      <c r="EN157" s="2">
        <v>6.8462207734807407E-2</v>
      </c>
      <c r="EO157" s="2">
        <v>1</v>
      </c>
      <c r="EP157" s="2">
        <v>2.0515004317688801E-3</v>
      </c>
      <c r="EQ157" s="2">
        <v>-7.0237527902465699E-3</v>
      </c>
      <c r="ER157" s="1"/>
      <c r="ES157" s="2">
        <v>0.12796132824707401</v>
      </c>
      <c r="ET157" s="2">
        <v>2.8410671636418999E-2</v>
      </c>
      <c r="EU157" s="2">
        <v>0.193048369375521</v>
      </c>
      <c r="EV157" s="2">
        <v>-1.52234233832603E-2</v>
      </c>
      <c r="EW157" s="2">
        <v>0.19419782505778399</v>
      </c>
      <c r="EX157" s="2">
        <v>8.3144084128809997E-2</v>
      </c>
      <c r="EY157" s="2">
        <v>0.39198849370609601</v>
      </c>
      <c r="EZ157" s="2">
        <v>0.29764427019259099</v>
      </c>
      <c r="FA157" s="2">
        <v>0.39198849370609601</v>
      </c>
      <c r="FB157" s="2">
        <v>0.29764427019259099</v>
      </c>
      <c r="FC157" s="2">
        <v>4.12661928157858E-2</v>
      </c>
      <c r="FD157" s="2">
        <v>-2.4440168783734502E-4</v>
      </c>
      <c r="FE157" s="2">
        <v>0.33883845572218402</v>
      </c>
      <c r="FF157" s="2">
        <v>-9.3428784856031209E-3</v>
      </c>
      <c r="FG157" s="2">
        <v>-5.2235065339651396E-3</v>
      </c>
      <c r="FH157" s="2">
        <v>0.112231185662806</v>
      </c>
      <c r="FI157" s="2">
        <v>0.11287605703378401</v>
      </c>
      <c r="FJ157" s="2">
        <v>-1.80983216659165E-2</v>
      </c>
      <c r="FK157" s="2">
        <v>5.91E-5</v>
      </c>
      <c r="FL157" s="2">
        <v>-3.9227077384329503E-3</v>
      </c>
      <c r="FM157" s="2">
        <v>2.8002745854154901E-3</v>
      </c>
      <c r="FN157" s="2">
        <v>3.0556921805699098E-2</v>
      </c>
      <c r="FO157" s="2">
        <v>-2.27536969654611E-2</v>
      </c>
      <c r="FP157" s="2">
        <v>0.1194613991706</v>
      </c>
      <c r="FQ157" s="2">
        <v>-1.1055325287509701E-3</v>
      </c>
      <c r="FR157" s="2">
        <v>0.21619972142511401</v>
      </c>
      <c r="FS157" s="2">
        <v>9.1172669273870202E-2</v>
      </c>
      <c r="FT157" s="2">
        <v>0.104010065104418</v>
      </c>
      <c r="FU157" s="2">
        <v>0.102633762891992</v>
      </c>
      <c r="FV157" s="2">
        <v>7.5699038233947802E-2</v>
      </c>
      <c r="FW157" s="2">
        <v>-1.9702537918557899E-2</v>
      </c>
      <c r="FX157" s="2">
        <v>9.21353074356355E-2</v>
      </c>
      <c r="FY157" s="2">
        <v>0.140355644998478</v>
      </c>
      <c r="FZ157" s="2">
        <v>0.138731137617391</v>
      </c>
      <c r="GA157" s="2">
        <v>8.8498481128066506E-2</v>
      </c>
      <c r="GB157" s="2">
        <v>5.5891961419176402E-3</v>
      </c>
      <c r="GC157" s="2">
        <v>9.1838281899869006E-2</v>
      </c>
      <c r="GD157" s="2">
        <v>-4.6411240511356998E-3</v>
      </c>
      <c r="GE157" s="2">
        <v>9.3297545050689094E-3</v>
      </c>
      <c r="GF157" s="2">
        <v>0.13603111087889899</v>
      </c>
      <c r="GG157" s="2">
        <v>0.12474756099683799</v>
      </c>
      <c r="GH157" s="2">
        <v>9.3913264599444796E-2</v>
      </c>
      <c r="GI157" s="2">
        <v>-9.4475402884223892E-3</v>
      </c>
      <c r="GJ157" s="2">
        <v>9.6143918714281504E-2</v>
      </c>
      <c r="GK157" s="2">
        <v>0.219874161712106</v>
      </c>
      <c r="GL157" s="2">
        <v>0.25509624560071498</v>
      </c>
      <c r="GM157" s="1"/>
      <c r="GN157" s="1"/>
      <c r="GO157" s="2">
        <v>-4.7973983295633901E-3</v>
      </c>
      <c r="GP157" s="2">
        <v>4.8492805526427797E-2</v>
      </c>
      <c r="GQ157" s="2">
        <v>-6.1524853465277102E-3</v>
      </c>
      <c r="GR157" s="1"/>
      <c r="GS157" s="2">
        <v>-3.82184615626377E-3</v>
      </c>
      <c r="GT157" s="2">
        <v>-1.17456117642896E-2</v>
      </c>
      <c r="GU157" s="2">
        <v>-1.7673155658990299E-2</v>
      </c>
      <c r="GV157" s="2">
        <v>-1.8250920752468001E-2</v>
      </c>
      <c r="GW157" s="2">
        <v>0.247926972559254</v>
      </c>
      <c r="GX157" s="2">
        <v>1.9614747341799601E-2</v>
      </c>
      <c r="GY157" s="2">
        <v>0.27468678318414003</v>
      </c>
      <c r="GZ157" s="2">
        <v>1.4577120664766101E-2</v>
      </c>
      <c r="HA157" s="2">
        <v>-4.3608434608291301E-2</v>
      </c>
      <c r="HB157" s="2">
        <v>-4.0364576490791698E-2</v>
      </c>
      <c r="HC157" s="2">
        <v>0.175518051343002</v>
      </c>
      <c r="HD157" s="2">
        <v>0.202069955154598</v>
      </c>
      <c r="HE157" s="2">
        <v>-5.7615409713080903E-3</v>
      </c>
      <c r="HF157" s="2">
        <v>-9.8184088448132999E-3</v>
      </c>
      <c r="HG157" s="2">
        <v>3.2321251543667201E-3</v>
      </c>
      <c r="HH157" s="1"/>
      <c r="HI157" s="2">
        <v>9.4951605726759994E-2</v>
      </c>
      <c r="HJ157" s="2">
        <v>0.11516650209700401</v>
      </c>
      <c r="HK157" s="2">
        <v>-6.2701290375850004E-4</v>
      </c>
      <c r="HL157" s="2">
        <v>-8.3818096812121393E-3</v>
      </c>
      <c r="HM157" s="2">
        <v>8.5846352866754697E-2</v>
      </c>
      <c r="HN157" s="1"/>
      <c r="HO157" s="2">
        <v>-3.5764856563727597E-2</v>
      </c>
      <c r="HP157" s="2">
        <v>1.7726654289610101E-2</v>
      </c>
      <c r="HQ157" s="2">
        <v>-1.12290863725757E-3</v>
      </c>
      <c r="HR157" s="2">
        <v>0.226944819198965</v>
      </c>
      <c r="HS157" s="2">
        <v>1.13717970549318E-2</v>
      </c>
      <c r="HT157" s="2">
        <v>-5.8780102481778397E-3</v>
      </c>
      <c r="HU157" s="2">
        <v>4.31636364459905E-2</v>
      </c>
      <c r="HV157" s="2">
        <v>-2.5643395975821399E-2</v>
      </c>
      <c r="HW157" s="2">
        <v>3.7996228894201498E-2</v>
      </c>
      <c r="HX157" s="2">
        <v>-1.1482943002576299E-2</v>
      </c>
      <c r="HY157" s="2">
        <v>-3.4089578815398702E-2</v>
      </c>
      <c r="HZ157" s="2">
        <v>3.2889114783537202E-3</v>
      </c>
      <c r="IA157" s="2">
        <v>-4.2200036020379202E-2</v>
      </c>
      <c r="IB157" s="2">
        <v>-0.22068770417288999</v>
      </c>
      <c r="IC157" s="2">
        <v>5.0095625173669701E-2</v>
      </c>
      <c r="ID157" s="1"/>
      <c r="IE157" s="2">
        <v>5.0095625173669701E-2</v>
      </c>
      <c r="IF157" s="2">
        <v>-2.05635565281156E-2</v>
      </c>
      <c r="IG157" s="2">
        <v>-5.1195892925679103E-2</v>
      </c>
      <c r="IH157" s="2">
        <v>-7.0866783839413403E-2</v>
      </c>
      <c r="II157" s="2">
        <v>8.2050443035797792E-3</v>
      </c>
      <c r="IJ157" s="2">
        <v>3.4599414421144198E-2</v>
      </c>
      <c r="IK157" s="2">
        <v>-3.8707174113044501E-2</v>
      </c>
      <c r="IL157" s="2">
        <v>7.7475639558304402E-2</v>
      </c>
      <c r="IM157" s="2">
        <v>-2.3221254547879301E-2</v>
      </c>
      <c r="IN157" s="2">
        <v>-8.4697853621120492E-3</v>
      </c>
      <c r="IO157" s="2">
        <v>-9.9566144832601601E-3</v>
      </c>
      <c r="IP157" s="2">
        <v>9.6591524277567405E-4</v>
      </c>
      <c r="IQ157" s="2">
        <v>-3.9212634966433603E-2</v>
      </c>
      <c r="IR157" s="2">
        <v>0.104707990983019</v>
      </c>
      <c r="IS157" s="2">
        <v>-8.8120607883919594E-3</v>
      </c>
      <c r="IT157" s="2">
        <v>-3.2993883949686498E-2</v>
      </c>
      <c r="IU157" s="2">
        <v>0.167550283094171</v>
      </c>
      <c r="IV157" s="2">
        <v>-4.9987341590471603E-3</v>
      </c>
      <c r="IW157" s="2">
        <v>-3.9537267634004499E-3</v>
      </c>
      <c r="IX157" s="2">
        <v>-0.11262423434594</v>
      </c>
      <c r="IY157" s="2">
        <v>-9.5957756473124503E-2</v>
      </c>
      <c r="IZ157" s="2">
        <v>-3.4120120163754701E-2</v>
      </c>
      <c r="JA157" s="2">
        <v>-6.3041380333813402E-2</v>
      </c>
      <c r="JB157" s="2">
        <v>-7.0716870928117501E-2</v>
      </c>
      <c r="JC157" s="2">
        <v>-6.1927473587455498E-2</v>
      </c>
      <c r="JD157" s="2">
        <v>4.0552808854911401E-2</v>
      </c>
      <c r="JE157" s="2">
        <v>-7.9906686768225599E-2</v>
      </c>
      <c r="JF157" s="2">
        <v>4.0344124543998001E-2</v>
      </c>
      <c r="JG157" s="2">
        <v>-1.9077905754503199E-2</v>
      </c>
      <c r="JH157" s="2">
        <v>-2.8763262704262001E-2</v>
      </c>
      <c r="JI157" s="2">
        <v>-5.1952038205767603E-2</v>
      </c>
      <c r="JJ157" s="2">
        <v>-6.8580165045321106E-2</v>
      </c>
      <c r="JK157" s="2">
        <v>-1.6934475340020599E-2</v>
      </c>
      <c r="JL157" s="2">
        <v>-0.100580865055726</v>
      </c>
      <c r="JM157" s="2">
        <v>-2.05635565281156E-2</v>
      </c>
      <c r="JN157" s="2">
        <v>-4.8792932496027402E-3</v>
      </c>
      <c r="JO157" s="2">
        <v>7.9759641277940593E-2</v>
      </c>
      <c r="JP157" s="2">
        <v>6.0995236943411399E-2</v>
      </c>
      <c r="JQ157" s="2">
        <v>-4.8090305237791203E-2</v>
      </c>
      <c r="JR157" s="2">
        <v>-5.6558006818336698E-2</v>
      </c>
      <c r="JS157" s="2">
        <v>-0.29786085832562098</v>
      </c>
      <c r="JT157" s="2">
        <v>-0.28316465103072902</v>
      </c>
      <c r="JU157" s="2">
        <v>7.7745381273871803E-2</v>
      </c>
    </row>
    <row r="158" spans="1:281">
      <c r="A158" s="1" t="s">
        <v>157</v>
      </c>
      <c r="B158" s="2">
        <v>49317.160550458699</v>
      </c>
      <c r="C158" s="2">
        <v>873815.51794589695</v>
      </c>
      <c r="D158" s="2">
        <v>2.0676256489369298E-3</v>
      </c>
      <c r="E158" s="2">
        <v>-3.7467981455430199E-3</v>
      </c>
      <c r="F158" s="2">
        <v>-2.8722363752013498E-3</v>
      </c>
      <c r="G158" s="2">
        <v>-1.22321768723616E-2</v>
      </c>
      <c r="H158" s="2">
        <v>-3.5137920568353902E-2</v>
      </c>
      <c r="I158" s="2">
        <v>8.0354441606294603E-3</v>
      </c>
      <c r="J158" s="2">
        <v>-6.72817564643688E-3</v>
      </c>
      <c r="K158" s="2">
        <v>2.1507268684633099E-3</v>
      </c>
      <c r="L158" s="2">
        <v>-1.3139435793563199E-2</v>
      </c>
      <c r="M158" s="2">
        <v>-2.25501233829212E-2</v>
      </c>
      <c r="N158" s="2">
        <v>-1.0446411360112999E-3</v>
      </c>
      <c r="O158" s="2">
        <v>-2.6441412504089101E-2</v>
      </c>
      <c r="P158" s="2">
        <v>-3.19062496857914E-3</v>
      </c>
      <c r="Q158" s="2">
        <v>-1.3433760535876301E-3</v>
      </c>
      <c r="R158" s="2">
        <v>2.68844380040008E-3</v>
      </c>
      <c r="S158" s="2">
        <v>-8.6127698408941002E-3</v>
      </c>
      <c r="T158" s="2">
        <v>-8.9169572674172495E-3</v>
      </c>
      <c r="U158" s="2">
        <v>-9.7180874230324305E-3</v>
      </c>
      <c r="V158" s="2">
        <v>1.9922481637581299E-2</v>
      </c>
      <c r="W158" s="2">
        <v>-6.8296924213509498E-3</v>
      </c>
      <c r="X158" s="2">
        <v>-9.1634021647614607E-3</v>
      </c>
      <c r="Y158" s="2">
        <v>3.5337295159496001E-3</v>
      </c>
      <c r="Z158" s="2">
        <v>-5.1288402356673198E-3</v>
      </c>
      <c r="AA158" s="2">
        <v>-2.5868647436457898E-3</v>
      </c>
      <c r="AB158" s="2">
        <v>-1.5681420793816899E-2</v>
      </c>
      <c r="AC158" s="1"/>
      <c r="AD158" s="2">
        <v>-1.49530841734148E-2</v>
      </c>
      <c r="AE158" s="2">
        <v>-5.7324630002550704E-3</v>
      </c>
      <c r="AF158" s="2">
        <v>-1.2335368225289601E-2</v>
      </c>
      <c r="AG158" s="2">
        <v>-7.3000854243344101E-3</v>
      </c>
      <c r="AH158" s="2">
        <v>-8.4339020097466307E-3</v>
      </c>
      <c r="AI158" s="2">
        <v>-6.0342909441486901E-3</v>
      </c>
      <c r="AJ158" s="2">
        <v>9.4863896807390203E-3</v>
      </c>
      <c r="AK158" s="2">
        <v>-4.1969856019354696E-3</v>
      </c>
      <c r="AL158" s="2">
        <v>-5.7169726089094297E-3</v>
      </c>
      <c r="AM158" s="2">
        <v>-1.2202094487596101E-3</v>
      </c>
      <c r="AN158" s="2">
        <v>-1.1783156542691899E-3</v>
      </c>
      <c r="AO158" s="2">
        <v>3.2317322082820901E-3</v>
      </c>
      <c r="AP158" s="2">
        <v>-9.7290678271440105E-3</v>
      </c>
      <c r="AQ158" s="2">
        <v>-7.7425779343338798E-3</v>
      </c>
      <c r="AR158" s="2">
        <v>2.38906135926285E-3</v>
      </c>
      <c r="AS158" s="2">
        <v>-3.6126177241056598E-3</v>
      </c>
      <c r="AT158" s="2">
        <v>-1.90663579996035E-3</v>
      </c>
      <c r="AU158" s="2">
        <v>-2.6467684219882398E-3</v>
      </c>
      <c r="AV158" s="2">
        <v>-1.68098380435685E-3</v>
      </c>
      <c r="AW158" s="2">
        <v>-1.8886324367782901E-3</v>
      </c>
      <c r="AX158" s="2">
        <v>-2.9965708084158998E-3</v>
      </c>
      <c r="AY158" s="2">
        <v>-7.4942807917837001E-3</v>
      </c>
      <c r="AZ158" s="2">
        <v>-5.3982338968655598E-3</v>
      </c>
      <c r="BA158" s="2">
        <v>-5.8048192807259704E-3</v>
      </c>
      <c r="BB158" s="2">
        <v>-3.9920597641380801E-3</v>
      </c>
      <c r="BC158" s="2">
        <v>-1.4672258831704E-3</v>
      </c>
      <c r="BD158" s="2">
        <v>-1.04546512095171E-2</v>
      </c>
      <c r="BE158" s="2">
        <v>-9.7625675227047699E-3</v>
      </c>
      <c r="BF158" s="2">
        <v>-5.8653341616453003E-3</v>
      </c>
      <c r="BG158" s="2">
        <v>-1.20297944870812E-2</v>
      </c>
      <c r="BH158" s="2">
        <v>-5.8603568060260503E-3</v>
      </c>
      <c r="BI158" s="2">
        <v>-6.9550768205820703E-3</v>
      </c>
      <c r="BJ158" s="2">
        <v>-3.6219927824366E-3</v>
      </c>
      <c r="BK158" s="2">
        <v>-1.26787898763824E-2</v>
      </c>
      <c r="BL158" s="2">
        <v>-5.2995926322698403E-3</v>
      </c>
      <c r="BM158" s="2">
        <v>-9.7406446955951905E-3</v>
      </c>
      <c r="BN158" s="2">
        <v>-4.4058248329974297E-3</v>
      </c>
      <c r="BO158" s="2">
        <v>-5.74538579664274E-3</v>
      </c>
      <c r="BP158" s="2">
        <v>-4.9255020651356798E-3</v>
      </c>
      <c r="BQ158" s="2">
        <v>-3.0269990738708199E-3</v>
      </c>
      <c r="BR158" s="2">
        <v>2.2978276417355398E-3</v>
      </c>
      <c r="BS158" s="2">
        <v>-2.6648207388553801E-3</v>
      </c>
      <c r="BT158" s="2">
        <v>-1.1976136871421101E-3</v>
      </c>
      <c r="BU158" s="2">
        <v>-1.2675055989777299E-2</v>
      </c>
      <c r="BV158" s="2">
        <v>-1.45708091226456E-3</v>
      </c>
      <c r="BW158" s="2">
        <v>-1.0751912103609E-2</v>
      </c>
      <c r="BX158" s="2">
        <v>-1.12747680797126E-2</v>
      </c>
      <c r="BY158" s="2">
        <v>-6.90307469471291E-3</v>
      </c>
      <c r="BZ158" s="2">
        <v>-9.0448685705844505E-3</v>
      </c>
      <c r="CA158" s="1"/>
      <c r="CB158" s="2">
        <v>-9.0490391295490104E-3</v>
      </c>
      <c r="CC158" s="2">
        <v>-4.2365117464937003E-3</v>
      </c>
      <c r="CD158" s="2">
        <v>-1.4618350100350499E-3</v>
      </c>
      <c r="CE158" s="1"/>
      <c r="CF158" s="1"/>
      <c r="CG158" s="2">
        <v>-2.0904806701384101E-3</v>
      </c>
      <c r="CH158" s="2">
        <v>-3.1230292356406999E-3</v>
      </c>
      <c r="CI158" s="2">
        <v>-5.38288751105953E-3</v>
      </c>
      <c r="CJ158" s="2">
        <v>-6.5375895882682699E-3</v>
      </c>
      <c r="CK158" s="2">
        <v>9.8297179964784293E-3</v>
      </c>
      <c r="CL158" s="2">
        <v>1.6107375938418999E-2</v>
      </c>
      <c r="CM158" s="2">
        <v>-5.9153608405532196E-3</v>
      </c>
      <c r="CN158" s="2">
        <v>-3.29001282780178E-3</v>
      </c>
      <c r="CO158" s="2">
        <v>-2.7081384103495999E-3</v>
      </c>
      <c r="CP158" s="2">
        <v>-2.18028744935116E-3</v>
      </c>
      <c r="CQ158" s="2">
        <v>-2.8722363752013498E-3</v>
      </c>
      <c r="CR158" s="2">
        <v>9.3046489363984104E-4</v>
      </c>
      <c r="CS158" s="2">
        <v>-5.8908268421281103E-3</v>
      </c>
      <c r="CT158" s="2">
        <v>1.7904139534716101E-3</v>
      </c>
      <c r="CU158" s="2">
        <v>-4.4348512380732001E-3</v>
      </c>
      <c r="CV158" s="2">
        <v>-6.3168368574707595E-4</v>
      </c>
      <c r="CW158" s="2">
        <v>3.5276877187109899E-3</v>
      </c>
      <c r="CX158" s="2">
        <v>-9.8900241971587293E-3</v>
      </c>
      <c r="CY158" s="2">
        <v>-1.3050853856195701E-2</v>
      </c>
      <c r="CZ158" s="2">
        <v>-3.7574375672786101E-3</v>
      </c>
      <c r="DA158" s="2">
        <v>-3.56228536399657E-3</v>
      </c>
      <c r="DB158" s="2">
        <v>-6.3104960840994701E-3</v>
      </c>
      <c r="DC158" s="1"/>
      <c r="DD158" s="2">
        <v>1.27875431499701E-3</v>
      </c>
      <c r="DE158" s="2">
        <v>-3.5014767154632298E-3</v>
      </c>
      <c r="DF158" s="2">
        <v>1.7259624768734001E-3</v>
      </c>
      <c r="DG158" s="1"/>
      <c r="DH158" s="1"/>
      <c r="DI158" s="2">
        <v>6.1833339671447298E-3</v>
      </c>
      <c r="DJ158" s="2">
        <v>-1.9117595925714E-3</v>
      </c>
      <c r="DK158" s="1"/>
      <c r="DL158" s="2">
        <v>-1.06864961332823E-2</v>
      </c>
      <c r="DM158" s="1"/>
      <c r="DN158" s="1"/>
      <c r="DO158" s="2">
        <v>-9.1957851431248294E-3</v>
      </c>
      <c r="DP158" s="2">
        <v>-1.0534577280865501E-2</v>
      </c>
      <c r="DQ158" s="2">
        <v>-5.6802124425925802E-3</v>
      </c>
      <c r="DR158" s="2">
        <v>-6.7386930069163404E-3</v>
      </c>
      <c r="DS158" s="2">
        <v>-7.1652968053203397E-3</v>
      </c>
      <c r="DT158" s="1"/>
      <c r="DU158" s="2">
        <v>-1.8452929711069699E-3</v>
      </c>
      <c r="DV158" s="2">
        <v>-1.7585974359551699E-3</v>
      </c>
      <c r="DW158" s="2">
        <v>-5.31498521758356E-3</v>
      </c>
      <c r="DX158" s="2">
        <v>-1.00034596521495E-2</v>
      </c>
      <c r="DY158" s="2">
        <v>-1.57307494011593E-3</v>
      </c>
      <c r="DZ158" s="2">
        <v>-3.8694881251658498E-3</v>
      </c>
      <c r="EA158" s="2">
        <v>4.0699654249120899E-3</v>
      </c>
      <c r="EB158" s="2">
        <v>-2.6664653624482301E-3</v>
      </c>
      <c r="EC158" s="2">
        <v>-1.07148172629215E-2</v>
      </c>
      <c r="ED158" s="2">
        <v>-1.86764956715632E-3</v>
      </c>
      <c r="EE158" s="2">
        <v>-6.10707562565808E-3</v>
      </c>
      <c r="EF158" s="2">
        <v>-1.87874761769945E-3</v>
      </c>
      <c r="EG158" s="2">
        <v>-7.8195640487555892E-3</v>
      </c>
      <c r="EH158" s="2">
        <v>-4.2304440154953497E-3</v>
      </c>
      <c r="EI158" s="2">
        <v>-3.2482766870732599E-3</v>
      </c>
      <c r="EJ158" s="2">
        <v>-3.5255424147732401E-3</v>
      </c>
      <c r="EK158" s="2">
        <v>7.1870804476082903E-4</v>
      </c>
      <c r="EL158" s="2">
        <v>1.95629127862391E-2</v>
      </c>
      <c r="EM158" s="2">
        <v>-1.37255071585072E-2</v>
      </c>
      <c r="EN158" s="2">
        <v>-3.6295358639288002E-3</v>
      </c>
      <c r="EO158" s="2">
        <v>2.0515004317688801E-3</v>
      </c>
      <c r="EP158" s="2">
        <v>1</v>
      </c>
      <c r="EQ158" s="2">
        <v>3.44083786138131E-3</v>
      </c>
      <c r="ER158" s="1"/>
      <c r="ES158" s="2">
        <v>-1.7665954064322802E-2</v>
      </c>
      <c r="ET158" s="2">
        <v>-4.5750561687947196E-3</v>
      </c>
      <c r="EU158" s="2">
        <v>-7.3851824091361803E-3</v>
      </c>
      <c r="EV158" s="2">
        <v>-6.7520836760758397E-4</v>
      </c>
      <c r="EW158" s="2">
        <v>-1.5452832507569699E-2</v>
      </c>
      <c r="EX158" s="2">
        <v>-6.6306573820366704E-3</v>
      </c>
      <c r="EY158" s="2">
        <v>-1.00939465576856E-2</v>
      </c>
      <c r="EZ158" s="2">
        <v>1.06178577561065E-2</v>
      </c>
      <c r="FA158" s="2">
        <v>-1.00939465576856E-2</v>
      </c>
      <c r="FB158" s="2">
        <v>1.06178577561065E-2</v>
      </c>
      <c r="FC158" s="2">
        <v>-9.9607257173453794E-3</v>
      </c>
      <c r="FD158" s="2">
        <v>-1.10388920820308E-3</v>
      </c>
      <c r="FE158" s="2">
        <v>-3.74679814562288E-3</v>
      </c>
      <c r="FF158" s="2">
        <v>-9.4487012332530006E-3</v>
      </c>
      <c r="FG158" s="2">
        <v>-1.55650330065016E-3</v>
      </c>
      <c r="FH158" s="2">
        <v>-1.1777009636133E-2</v>
      </c>
      <c r="FI158" s="2">
        <v>-1.1066929623941801E-2</v>
      </c>
      <c r="FJ158" s="2">
        <v>-3.9862329335262802E-4</v>
      </c>
      <c r="FK158" s="2">
        <v>-9.6180180761146E-4</v>
      </c>
      <c r="FL158" s="2">
        <v>-1.02723560304699E-3</v>
      </c>
      <c r="FM158" s="2">
        <v>-6.7590747215255098E-3</v>
      </c>
      <c r="FN158" s="2">
        <v>-6.2392281644219599E-3</v>
      </c>
      <c r="FO158" s="2">
        <v>3.7269504429744099E-3</v>
      </c>
      <c r="FP158" s="2">
        <v>-1.0914200765090599E-2</v>
      </c>
      <c r="FQ158" s="2">
        <v>-4.7012084114234501E-3</v>
      </c>
      <c r="FR158" s="2">
        <v>-1.0852502182915899E-2</v>
      </c>
      <c r="FS158" s="2">
        <v>-1.3189925499562501E-2</v>
      </c>
      <c r="FT158" s="2">
        <v>-9.2563014866183391E-3</v>
      </c>
      <c r="FU158" s="2">
        <v>-8.7066801021169395E-3</v>
      </c>
      <c r="FV158" s="2">
        <v>-9.7864397685937903E-3</v>
      </c>
      <c r="FW158" s="2">
        <v>-6.0948066895150496E-3</v>
      </c>
      <c r="FX158" s="2">
        <v>-4.9262361418903602E-3</v>
      </c>
      <c r="FY158" s="2">
        <v>-6.6264293101904997E-3</v>
      </c>
      <c r="FZ158" s="2">
        <v>-7.5662761335456704E-3</v>
      </c>
      <c r="GA158" s="2">
        <v>-1.12353924942237E-2</v>
      </c>
      <c r="GB158" s="2">
        <v>-5.7246136207258899E-3</v>
      </c>
      <c r="GC158" s="2">
        <v>-1.05153836643054E-2</v>
      </c>
      <c r="GD158" s="2">
        <v>-8.1771402568182605E-3</v>
      </c>
      <c r="GE158" s="2">
        <v>-1.1046710925153899E-2</v>
      </c>
      <c r="GF158" s="2">
        <v>-8.6464423050671892E-3</v>
      </c>
      <c r="GG158" s="2">
        <v>-4.9185636598343104E-3</v>
      </c>
      <c r="GH158" s="2">
        <v>-1.1282403708145801E-2</v>
      </c>
      <c r="GI158" s="2">
        <v>-1.1800407097286201E-2</v>
      </c>
      <c r="GJ158" s="2">
        <v>-1.36724738551974E-2</v>
      </c>
      <c r="GK158" s="2">
        <v>1.15556304397399E-2</v>
      </c>
      <c r="GL158" s="2">
        <v>1.2871112252468999E-2</v>
      </c>
      <c r="GM158" s="1"/>
      <c r="GN158" s="1"/>
      <c r="GO158" s="2">
        <v>-1.45187620212244E-3</v>
      </c>
      <c r="GP158" s="2">
        <v>-4.0368572789740804E-3</v>
      </c>
      <c r="GQ158" s="2">
        <v>-5.3326967539203997E-3</v>
      </c>
      <c r="GR158" s="1"/>
      <c r="GS158" s="2">
        <v>-1.28470772099071E-3</v>
      </c>
      <c r="GT158" s="2">
        <v>-3.4473435183817402E-3</v>
      </c>
      <c r="GU158" s="2">
        <v>-5.3170305801324797E-3</v>
      </c>
      <c r="GV158" s="2">
        <v>-5.4845717704371201E-3</v>
      </c>
      <c r="GW158" s="2">
        <v>-1.03423298616544E-2</v>
      </c>
      <c r="GX158" s="2">
        <v>-1.7858042424255299E-3</v>
      </c>
      <c r="GY158" s="2">
        <v>-2.4781880113101799E-3</v>
      </c>
      <c r="GZ158" s="2">
        <v>-1.75683346671635E-3</v>
      </c>
      <c r="HA158" s="2">
        <v>3.08775782717155E-3</v>
      </c>
      <c r="HB158" s="2">
        <v>6.5193390834471301E-3</v>
      </c>
      <c r="HC158" s="2">
        <v>-6.1703646946897998E-3</v>
      </c>
      <c r="HD158" s="2">
        <v>-4.9339690909263002E-3</v>
      </c>
      <c r="HE158" s="2">
        <v>-1.76815570504099E-3</v>
      </c>
      <c r="HF158" s="2">
        <v>-2.9306766231615498E-3</v>
      </c>
      <c r="HG158" s="2">
        <v>-3.3534097731970801E-3</v>
      </c>
      <c r="HH158" s="1"/>
      <c r="HI158" s="2">
        <v>-8.3845300247338897E-3</v>
      </c>
      <c r="HJ158" s="2">
        <v>-7.1309875087264699E-3</v>
      </c>
      <c r="HK158" s="2">
        <v>-1.7531244950227301E-3</v>
      </c>
      <c r="HL158" s="2">
        <v>-2.4978982904991899E-3</v>
      </c>
      <c r="HM158" s="2">
        <v>-3.0078399405930002E-3</v>
      </c>
      <c r="HN158" s="1"/>
      <c r="HO158" s="2">
        <v>-3.21766609681692E-3</v>
      </c>
      <c r="HP158" s="2">
        <v>-3.8722344482058301E-3</v>
      </c>
      <c r="HQ158" s="2">
        <v>-2.2918439396580402E-3</v>
      </c>
      <c r="HR158" s="2">
        <v>-2.5070728407812098E-3</v>
      </c>
      <c r="HS158" s="2">
        <v>-3.9315719944407702E-3</v>
      </c>
      <c r="HT158" s="2">
        <v>-2.9779609127590198E-3</v>
      </c>
      <c r="HU158" s="2">
        <v>-8.1223362329095497E-4</v>
      </c>
      <c r="HV158" s="2">
        <v>-1.39699123632016E-2</v>
      </c>
      <c r="HW158" s="2">
        <v>-1.32985871092143E-2</v>
      </c>
      <c r="HX158" s="2">
        <v>5.3966049254319899E-3</v>
      </c>
      <c r="HY158" s="2">
        <v>6.8676741114181298E-3</v>
      </c>
      <c r="HZ158" s="2">
        <v>-9.0136485643876202E-4</v>
      </c>
      <c r="IA158" s="2">
        <v>7.1794559534185398E-3</v>
      </c>
      <c r="IB158" s="2">
        <v>-1.17000407544628E-2</v>
      </c>
      <c r="IC158" s="2">
        <v>2.0676256489369298E-3</v>
      </c>
      <c r="ID158" s="1"/>
      <c r="IE158" s="2">
        <v>2.0676256489369298E-3</v>
      </c>
      <c r="IF158" s="2">
        <v>-5.54790567848828E-3</v>
      </c>
      <c r="IG158" s="2">
        <v>8.3884628460931202E-3</v>
      </c>
      <c r="IH158" s="2">
        <v>3.0890225272753899E-3</v>
      </c>
      <c r="II158" s="2">
        <v>-4.2661875513864501E-2</v>
      </c>
      <c r="IJ158" s="2">
        <v>6.3129197727194303E-2</v>
      </c>
      <c r="IK158" s="2">
        <v>-1.6384190982721199E-2</v>
      </c>
      <c r="IL158" s="2">
        <v>-5.9704761275439803E-3</v>
      </c>
      <c r="IM158" s="2">
        <v>-1.07278105814714E-2</v>
      </c>
      <c r="IN158" s="2">
        <v>-4.91647014079167E-3</v>
      </c>
      <c r="IO158" s="2">
        <v>-2.25501233829212E-2</v>
      </c>
      <c r="IP158" s="2">
        <v>1.7423874312005299E-3</v>
      </c>
      <c r="IQ158" s="2">
        <v>-2.05241918383453E-2</v>
      </c>
      <c r="IR158" s="2">
        <v>-1.0845621633578601E-2</v>
      </c>
      <c r="IS158" s="2">
        <v>7.2972671239905501E-3</v>
      </c>
      <c r="IT158" s="2">
        <v>-1.07017756156198E-2</v>
      </c>
      <c r="IU158" s="2">
        <v>-1.22321768723616E-2</v>
      </c>
      <c r="IV158" s="2">
        <v>-1.3139435793563199E-2</v>
      </c>
      <c r="IW158" s="2">
        <v>-1.0446411360112999E-3</v>
      </c>
      <c r="IX158" s="2">
        <v>-2.6441412504089101E-2</v>
      </c>
      <c r="IY158" s="2">
        <v>-3.1947805593541899E-2</v>
      </c>
      <c r="IZ158" s="2">
        <v>-4.0234813969734502E-2</v>
      </c>
      <c r="JA158" s="2">
        <v>-9.2609059134161707E-3</v>
      </c>
      <c r="JB158" s="2">
        <v>1.73391226045429E-2</v>
      </c>
      <c r="JC158" s="2">
        <v>-3.45454368902135E-3</v>
      </c>
      <c r="JD158" s="2">
        <v>1.1916259212745899E-2</v>
      </c>
      <c r="JE158" s="2">
        <v>-3.6378574180517399E-3</v>
      </c>
      <c r="JF158" s="2">
        <v>-1.47498290918827E-2</v>
      </c>
      <c r="JG158" s="2">
        <v>-3.5137920568353902E-2</v>
      </c>
      <c r="JH158" s="2">
        <v>-6.72817564643688E-3</v>
      </c>
      <c r="JI158" s="2">
        <v>1.4469402198287599E-2</v>
      </c>
      <c r="JJ158" s="2">
        <v>8.0354441606294708E-3</v>
      </c>
      <c r="JK158" s="2">
        <v>2.1507268684633099E-3</v>
      </c>
      <c r="JL158" s="2">
        <v>-4.4093497877754698E-2</v>
      </c>
      <c r="JM158" s="2">
        <v>-5.54790567848828E-3</v>
      </c>
      <c r="JN158" s="2">
        <v>-2.8777109970580202E-2</v>
      </c>
      <c r="JO158" s="2">
        <v>-3.05768586094038E-2</v>
      </c>
      <c r="JP158" s="2">
        <v>-3.55133174834103E-2</v>
      </c>
      <c r="JQ158" s="2">
        <v>-2.50429930635373E-2</v>
      </c>
      <c r="JR158" s="2">
        <v>-2.1901315512102698E-3</v>
      </c>
      <c r="JS158" s="2">
        <v>1.2110940913315301E-2</v>
      </c>
      <c r="JT158" s="2">
        <v>-9.0154804013725994E-3</v>
      </c>
      <c r="JU158" s="2">
        <v>-2.0461741772763299E-3</v>
      </c>
    </row>
    <row r="159" spans="1:281">
      <c r="A159" s="1" t="s">
        <v>158</v>
      </c>
      <c r="B159" s="2">
        <v>3155.36773700306</v>
      </c>
      <c r="C159" s="2">
        <v>81453.195262224603</v>
      </c>
      <c r="D159" s="2">
        <v>3.0506640617752798E-2</v>
      </c>
      <c r="E159" s="2">
        <v>3.5857495443439698E-4</v>
      </c>
      <c r="F159" s="2">
        <v>1.10373475570865E-2</v>
      </c>
      <c r="G159" s="2">
        <v>-2.6355856143800201E-2</v>
      </c>
      <c r="H159" s="2">
        <v>1.4655487106658699E-2</v>
      </c>
      <c r="I159" s="2">
        <v>-8.4683167821844303E-4</v>
      </c>
      <c r="J159" s="2">
        <v>2.5797814725584199E-2</v>
      </c>
      <c r="K159" s="2">
        <v>9.8496283023778008E-3</v>
      </c>
      <c r="L159" s="2">
        <v>-4.2382599289268403E-3</v>
      </c>
      <c r="M159" s="2">
        <v>4.38042565671805E-3</v>
      </c>
      <c r="N159" s="2">
        <v>3.6304855733285601E-3</v>
      </c>
      <c r="O159" s="2">
        <v>3.3383254188093202E-3</v>
      </c>
      <c r="P159" s="2">
        <v>-2.1628562493685799E-3</v>
      </c>
      <c r="Q159" s="2">
        <v>-9.2206417049000005E-4</v>
      </c>
      <c r="R159" s="2">
        <v>-3.8406241049839902E-3</v>
      </c>
      <c r="S159" s="2">
        <v>-7.7378908773619304E-3</v>
      </c>
      <c r="T159" s="2">
        <v>5.7160050989532004E-3</v>
      </c>
      <c r="U159" s="2">
        <v>-6.0527327300798099E-3</v>
      </c>
      <c r="V159" s="2">
        <v>-5.1324479403381399E-3</v>
      </c>
      <c r="W159" s="2">
        <v>-4.1832558497952397E-3</v>
      </c>
      <c r="X159" s="2">
        <v>-5.8098770463137503E-3</v>
      </c>
      <c r="Y159" s="2">
        <v>-3.13105107693012E-3</v>
      </c>
      <c r="Z159" s="2">
        <v>-3.1102678676340301E-3</v>
      </c>
      <c r="AA159" s="2">
        <v>-5.4252692107964497E-3</v>
      </c>
      <c r="AB159" s="2">
        <v>2.87998205278896E-2</v>
      </c>
      <c r="AC159" s="1"/>
      <c r="AD159" s="2">
        <v>9.9778269369895107E-3</v>
      </c>
      <c r="AE159" s="2">
        <v>6.1398355281935303E-2</v>
      </c>
      <c r="AF159" s="2">
        <v>-6.3740469833246599E-3</v>
      </c>
      <c r="AG159" s="2">
        <v>-1.8454796684602901E-3</v>
      </c>
      <c r="AH159" s="2">
        <v>6.2889714053993406E-2</v>
      </c>
      <c r="AI159" s="2">
        <v>-7.5262458020723001E-3</v>
      </c>
      <c r="AJ159" s="2">
        <v>-9.3144622414645193E-3</v>
      </c>
      <c r="AK159" s="2">
        <v>8.0476397908515399E-4</v>
      </c>
      <c r="AL159" s="2">
        <v>-3.8671627068132602E-3</v>
      </c>
      <c r="AM159" s="2">
        <v>-8.37525285782669E-4</v>
      </c>
      <c r="AN159" s="2">
        <v>-8.0877029438445301E-4</v>
      </c>
      <c r="AO159" s="2">
        <v>-3.8697860639011301E-3</v>
      </c>
      <c r="AP159" s="2">
        <v>-7.4237948981083898E-3</v>
      </c>
      <c r="AQ159" s="2">
        <v>-6.04664730277997E-3</v>
      </c>
      <c r="AR159" s="2">
        <v>-1.52517554917726E-3</v>
      </c>
      <c r="AS159" s="2">
        <v>-5.0246524967599397E-3</v>
      </c>
      <c r="AT159" s="2">
        <v>9.5874697439429096E-4</v>
      </c>
      <c r="AU159" s="2">
        <v>-1.8166844071562101E-3</v>
      </c>
      <c r="AV159" s="2">
        <v>5.7568606082118697E-3</v>
      </c>
      <c r="AW159" s="2">
        <v>-1.1510716635103101E-3</v>
      </c>
      <c r="AX159" s="2">
        <v>-1.91797217371939E-3</v>
      </c>
      <c r="AY159" s="2">
        <v>-5.2985631858743498E-3</v>
      </c>
      <c r="AZ159" s="2">
        <v>-3.6966871158619799E-3</v>
      </c>
      <c r="BA159" s="2">
        <v>-4.0072515576150903E-3</v>
      </c>
      <c r="BB159" s="2">
        <v>-3.0018372921434299E-3</v>
      </c>
      <c r="BC159" s="2">
        <v>-1.0070720058422699E-3</v>
      </c>
      <c r="BD159" s="2">
        <v>9.6499189206817396E-3</v>
      </c>
      <c r="BE159" s="2">
        <v>7.7808186303480603E-3</v>
      </c>
      <c r="BF159" s="2">
        <v>2.5563051102024899E-2</v>
      </c>
      <c r="BG159" s="2">
        <v>2.8160398834144899E-2</v>
      </c>
      <c r="BH159" s="2">
        <v>-4.0138074573268399E-3</v>
      </c>
      <c r="BI159" s="2">
        <v>-4.7555964833389999E-3</v>
      </c>
      <c r="BJ159" s="2">
        <v>5.3762820722781997E-2</v>
      </c>
      <c r="BK159" s="2">
        <v>1.04759099771105E-3</v>
      </c>
      <c r="BL159" s="2">
        <v>9.9632949016110108E-3</v>
      </c>
      <c r="BM159" s="2">
        <v>3.36332059395181E-3</v>
      </c>
      <c r="BN159" s="2">
        <v>1.9930590301012501E-2</v>
      </c>
      <c r="BO159" s="2">
        <v>-1.22934218225724E-2</v>
      </c>
      <c r="BP159" s="2">
        <v>-3.3821458857334801E-3</v>
      </c>
      <c r="BQ159" s="2">
        <v>4.3435013974309203E-3</v>
      </c>
      <c r="BR159" s="2">
        <v>5.7234697362620202E-3</v>
      </c>
      <c r="BS159" s="2">
        <v>0.76565616474780196</v>
      </c>
      <c r="BT159" s="2">
        <v>5.3376700443925602E-4</v>
      </c>
      <c r="BU159" s="2">
        <v>7.8622111949058196E-4</v>
      </c>
      <c r="BV159" s="2">
        <v>-4.4318433921175602E-4</v>
      </c>
      <c r="BW159" s="2">
        <v>9.2428872058327394E-2</v>
      </c>
      <c r="BX159" s="2">
        <v>-1.15320166210584E-2</v>
      </c>
      <c r="BY159" s="2">
        <v>-4.3620425354898504E-3</v>
      </c>
      <c r="BZ159" s="2">
        <v>-5.8343955100495096E-3</v>
      </c>
      <c r="CA159" s="1"/>
      <c r="CB159" s="2">
        <v>-5.01768485200024E-3</v>
      </c>
      <c r="CC159" s="2">
        <v>-2.9078497259717802E-3</v>
      </c>
      <c r="CD159" s="2">
        <v>3.4086160262145497E-2</v>
      </c>
      <c r="CE159" s="1"/>
      <c r="CF159" s="1"/>
      <c r="CG159" s="2">
        <v>-1.5359755705733199E-3</v>
      </c>
      <c r="CH159" s="2">
        <v>-2.1435794942798602E-3</v>
      </c>
      <c r="CI159" s="2">
        <v>-3.6273282519178199E-3</v>
      </c>
      <c r="CJ159" s="2">
        <v>-2.86910023676818E-3</v>
      </c>
      <c r="CK159" s="2">
        <v>3.2254030868403102E-2</v>
      </c>
      <c r="CL159" s="2">
        <v>3.9932460268996703E-2</v>
      </c>
      <c r="CM159" s="2">
        <v>-4.0588399333320903E-3</v>
      </c>
      <c r="CN159" s="2">
        <v>-2.6184344194389001E-3</v>
      </c>
      <c r="CO159" s="2">
        <v>-1.2563059735762E-3</v>
      </c>
      <c r="CP159" s="2">
        <v>-1.49650199067255E-3</v>
      </c>
      <c r="CQ159" s="2">
        <v>1.10373475570865E-2</v>
      </c>
      <c r="CR159" s="2">
        <v>-9.3707486919632592E-3</v>
      </c>
      <c r="CS159" s="2">
        <v>-4.0433357072139596E-3</v>
      </c>
      <c r="CT159" s="2">
        <v>3.04308096286834E-2</v>
      </c>
      <c r="CU159" s="2">
        <v>-3.0139035553140799E-3</v>
      </c>
      <c r="CV159" s="2">
        <v>-1.59208462326264E-3</v>
      </c>
      <c r="CW159" s="2">
        <v>-1.2230533703099599E-2</v>
      </c>
      <c r="CX159" s="2">
        <v>-1.4187039542649599E-3</v>
      </c>
      <c r="CY159" s="2">
        <v>-8.8115241241251297E-3</v>
      </c>
      <c r="CZ159" s="2">
        <v>-2.57816096278881E-3</v>
      </c>
      <c r="DA159" s="2">
        <v>-2.4450753684570501E-3</v>
      </c>
      <c r="DB159" s="2">
        <v>-1.0053603134408199E-2</v>
      </c>
      <c r="DC159" s="1"/>
      <c r="DD159" s="2">
        <v>-2.3921988190332599E-3</v>
      </c>
      <c r="DE159" s="2">
        <v>4.6824203927680802E-2</v>
      </c>
      <c r="DF159" s="2">
        <v>3.2448941630294999E-2</v>
      </c>
      <c r="DG159" s="1"/>
      <c r="DH159" s="1"/>
      <c r="DI159" s="2">
        <v>4.0371157520361902E-3</v>
      </c>
      <c r="DJ159" s="2">
        <v>-1.3121902971196999E-3</v>
      </c>
      <c r="DK159" s="1"/>
      <c r="DL159" s="2">
        <v>-7.3989349332328801E-3</v>
      </c>
      <c r="DM159" s="1"/>
      <c r="DN159" s="1"/>
      <c r="DO159" s="2">
        <v>-3.2855978800123298E-3</v>
      </c>
      <c r="DP159" s="2">
        <v>0.21202955840874199</v>
      </c>
      <c r="DQ159" s="2">
        <v>-2.5774511335063801E-3</v>
      </c>
      <c r="DR159" s="2">
        <v>-5.3207881554545103E-3</v>
      </c>
      <c r="DS159" s="2">
        <v>-1.08682099995393E-2</v>
      </c>
      <c r="DT159" s="1"/>
      <c r="DU159" s="2">
        <v>-8.9804678021772298E-3</v>
      </c>
      <c r="DV159" s="2">
        <v>-1.0334798905518E-2</v>
      </c>
      <c r="DW159" s="2">
        <v>-3.47351044291799E-3</v>
      </c>
      <c r="DX159" s="2">
        <v>-6.9939292615675101E-3</v>
      </c>
      <c r="DY159" s="2">
        <v>-1.0124050395660499E-3</v>
      </c>
      <c r="DZ159" s="2">
        <v>-2.65593267709621E-3</v>
      </c>
      <c r="EA159" s="2">
        <v>1.41171266734543E-4</v>
      </c>
      <c r="EB159" s="2">
        <v>1.64093654619208E-3</v>
      </c>
      <c r="EC159" s="2">
        <v>-8.5282115366744904E-3</v>
      </c>
      <c r="ED159" s="2">
        <v>-1.0713006339461401E-2</v>
      </c>
      <c r="EE159" s="2">
        <v>-6.3875561564274404E-3</v>
      </c>
      <c r="EF159" s="2">
        <v>-4.7672932204365897E-3</v>
      </c>
      <c r="EG159" s="2">
        <v>-5.29709751136482E-3</v>
      </c>
      <c r="EH159" s="2">
        <v>-2.9036849670907401E-3</v>
      </c>
      <c r="EI159" s="2">
        <v>-2.2295466269399399E-3</v>
      </c>
      <c r="EJ159" s="2">
        <v>-2.4198558054713101E-3</v>
      </c>
      <c r="EK159" s="2">
        <v>-2.0495288341504901E-3</v>
      </c>
      <c r="EL159" s="2">
        <v>-2.5308283624615202E-3</v>
      </c>
      <c r="EM159" s="2">
        <v>-9.7857382593820302E-3</v>
      </c>
      <c r="EN159" s="2">
        <v>-2.49129016238987E-3</v>
      </c>
      <c r="EO159" s="2">
        <v>-7.0237527902465699E-3</v>
      </c>
      <c r="EP159" s="2">
        <v>3.44083786138131E-3</v>
      </c>
      <c r="EQ159" s="2">
        <v>1</v>
      </c>
      <c r="ER159" s="1"/>
      <c r="ES159" s="2">
        <v>-5.4511906276414101E-3</v>
      </c>
      <c r="ET159" s="2">
        <v>-4.6890136162685398E-4</v>
      </c>
      <c r="EU159" s="2">
        <v>1.21980270878627E-2</v>
      </c>
      <c r="EV159" s="2">
        <v>9.7205797993145694E-3</v>
      </c>
      <c r="EW159" s="2">
        <v>-1.61599607341318E-3</v>
      </c>
      <c r="EX159" s="2">
        <v>-4.8703455342557402E-3</v>
      </c>
      <c r="EY159" s="2">
        <v>-7.10929166584876E-3</v>
      </c>
      <c r="EZ159" s="2">
        <v>-1.18167565735E-2</v>
      </c>
      <c r="FA159" s="2">
        <v>-7.10929166584876E-3</v>
      </c>
      <c r="FB159" s="2">
        <v>-1.18167565735E-2</v>
      </c>
      <c r="FC159" s="2">
        <v>-6.0041853840614801E-3</v>
      </c>
      <c r="FD159" s="2">
        <v>-7.5768559693790505E-4</v>
      </c>
      <c r="FE159" s="2">
        <v>3.58574954377245E-4</v>
      </c>
      <c r="FF159" s="2">
        <v>-4.6456430153007698E-3</v>
      </c>
      <c r="FG159" s="2">
        <v>-1.0683500877852301E-3</v>
      </c>
      <c r="FH159" s="2">
        <v>1.38408676588903E-2</v>
      </c>
      <c r="FI159" s="2">
        <v>1.49254365464717E-2</v>
      </c>
      <c r="FJ159" s="2">
        <v>2.18453050260532E-2</v>
      </c>
      <c r="FK159" s="2">
        <v>-6.3421212723886505E-4</v>
      </c>
      <c r="FL159" s="2">
        <v>4.1864491927267999E-3</v>
      </c>
      <c r="FM159" s="2">
        <v>-4.5585027137115697E-3</v>
      </c>
      <c r="FN159" s="2">
        <v>-3.3233426958924799E-3</v>
      </c>
      <c r="FO159" s="2">
        <v>-3.0304782521436199E-3</v>
      </c>
      <c r="FP159" s="2">
        <v>5.7163410632549896E-3</v>
      </c>
      <c r="FQ159" s="2">
        <v>7.1421558899530998E-3</v>
      </c>
      <c r="FR159" s="2">
        <v>4.0479886088832604E-3</v>
      </c>
      <c r="FS159" s="2">
        <v>-8.2575807552275893E-3</v>
      </c>
      <c r="FT159" s="2">
        <v>3.56522782005372E-3</v>
      </c>
      <c r="FU159" s="2">
        <v>2.2385017064095901E-3</v>
      </c>
      <c r="FV159" s="2">
        <v>5.1336020636567796E-3</v>
      </c>
      <c r="FW159" s="2">
        <v>6.7455473779509001E-2</v>
      </c>
      <c r="FX159" s="2">
        <v>-3.57259540240138E-3</v>
      </c>
      <c r="FY159" s="2">
        <v>2.9441516740614198E-3</v>
      </c>
      <c r="FZ159" s="2">
        <v>1.23298326668602E-2</v>
      </c>
      <c r="GA159" s="2">
        <v>6.2492157030553698E-3</v>
      </c>
      <c r="GB159" s="2">
        <v>-3.7831352258325701E-3</v>
      </c>
      <c r="GC159" s="2">
        <v>7.2556690987661899E-3</v>
      </c>
      <c r="GD159" s="2">
        <v>-6.2352078594968699E-3</v>
      </c>
      <c r="GE159" s="2">
        <v>-7.7488063608543795E-2</v>
      </c>
      <c r="GF159" s="2">
        <v>-7.2684233336635703E-3</v>
      </c>
      <c r="GG159" s="2">
        <v>-3.4933535013673099E-3</v>
      </c>
      <c r="GH159" s="2">
        <v>-6.6298763608695702E-3</v>
      </c>
      <c r="GI159" s="2">
        <v>6.9961767837687705E-2</v>
      </c>
      <c r="GJ159" s="2">
        <v>2.86929385681363E-2</v>
      </c>
      <c r="GK159" s="2">
        <v>-3.7345434002202501E-3</v>
      </c>
      <c r="GL159" s="2">
        <v>-8.7090815971271694E-3</v>
      </c>
      <c r="GM159" s="1"/>
      <c r="GN159" s="1"/>
      <c r="GO159" s="2">
        <v>-9.9653631787539301E-4</v>
      </c>
      <c r="GP159" s="2">
        <v>-1.16207618544989E-3</v>
      </c>
      <c r="GQ159" s="2">
        <v>-3.8209389476638101E-3</v>
      </c>
      <c r="GR159" s="1"/>
      <c r="GS159" s="2">
        <v>4.6177948273291402E-4</v>
      </c>
      <c r="GT159" s="2">
        <v>-2.4047612432269699E-3</v>
      </c>
      <c r="GU159" s="2">
        <v>-2.2991654122839298E-3</v>
      </c>
      <c r="GV159" s="2">
        <v>-2.4204489564794802E-3</v>
      </c>
      <c r="GW159" s="2">
        <v>3.3754480714189797E-4</v>
      </c>
      <c r="GX159" s="2">
        <v>-1.2257372781449599E-3</v>
      </c>
      <c r="GY159" s="2">
        <v>-1.13199017765229E-2</v>
      </c>
      <c r="GZ159" s="2">
        <v>-1.20585236639489E-3</v>
      </c>
      <c r="HA159" s="2">
        <v>2.9378327247749799E-2</v>
      </c>
      <c r="HB159" s="2">
        <v>4.5679842674015703E-3</v>
      </c>
      <c r="HC159" s="2">
        <v>-3.5681591517971699E-3</v>
      </c>
      <c r="HD159" s="2">
        <v>-2.63549854685949E-3</v>
      </c>
      <c r="HE159" s="2">
        <v>-1.21362370507628E-3</v>
      </c>
      <c r="HF159" s="2">
        <v>-2.0115528353309401E-3</v>
      </c>
      <c r="HG159" s="2">
        <v>-2.2930851118857401E-3</v>
      </c>
      <c r="HH159" s="1"/>
      <c r="HI159" s="2">
        <v>-5.63818609769909E-3</v>
      </c>
      <c r="HJ159" s="2">
        <v>-4.6997010691066697E-3</v>
      </c>
      <c r="HK159" s="2">
        <v>-1.20610482966441E-3</v>
      </c>
      <c r="HL159" s="2">
        <v>-1.7145031795427E-3</v>
      </c>
      <c r="HM159" s="2">
        <v>-3.02286266440706E-3</v>
      </c>
      <c r="HN159" s="1"/>
      <c r="HO159" s="2">
        <v>-1.98078203273413E-3</v>
      </c>
      <c r="HP159" s="2">
        <v>-2.8099817898867901E-3</v>
      </c>
      <c r="HQ159" s="2">
        <v>-1.61072197254378E-3</v>
      </c>
      <c r="HR159" s="2">
        <v>-3.33118521588342E-3</v>
      </c>
      <c r="HS159" s="2">
        <v>-2.7018252332722298E-3</v>
      </c>
      <c r="HT159" s="2">
        <v>-2.0444611961638799E-3</v>
      </c>
      <c r="HU159" s="2">
        <v>3.5830758404885102E-2</v>
      </c>
      <c r="HV159" s="2">
        <v>4.5150212774637502E-2</v>
      </c>
      <c r="HW159" s="2">
        <v>5.4542068545024899E-2</v>
      </c>
      <c r="HX159" s="2">
        <v>7.8484443767697903E-3</v>
      </c>
      <c r="HY159" s="2">
        <v>-1.18786041130238E-2</v>
      </c>
      <c r="HZ159" s="2">
        <v>1.07395318944684E-4</v>
      </c>
      <c r="IA159" s="2">
        <v>3.7274513634378702E-3</v>
      </c>
      <c r="IB159" s="2">
        <v>8.3365924107636508E-3</v>
      </c>
      <c r="IC159" s="2">
        <v>3.0506640617752798E-2</v>
      </c>
      <c r="ID159" s="1"/>
      <c r="IE159" s="2">
        <v>3.0506640617752798E-2</v>
      </c>
      <c r="IF159" s="2">
        <v>-4.7732574091352903E-3</v>
      </c>
      <c r="IG159" s="2">
        <v>2.8780432360173601E-2</v>
      </c>
      <c r="IH159" s="2">
        <v>3.6138179301305598E-2</v>
      </c>
      <c r="II159" s="2">
        <v>2.31879259505848E-2</v>
      </c>
      <c r="IJ159" s="2">
        <v>-1.8111012561536001E-2</v>
      </c>
      <c r="IK159" s="2">
        <v>-1.33902237175452E-3</v>
      </c>
      <c r="IL159" s="2">
        <v>-1.9571558428897101E-2</v>
      </c>
      <c r="IM159" s="2">
        <v>-9.4556481567166905E-3</v>
      </c>
      <c r="IN159" s="2">
        <v>-2.67369655695812E-3</v>
      </c>
      <c r="IO159" s="2">
        <v>4.38042565671805E-3</v>
      </c>
      <c r="IP159" s="2">
        <v>-1.05650289607962E-2</v>
      </c>
      <c r="IQ159" s="2">
        <v>-1.02804797519611E-2</v>
      </c>
      <c r="IR159" s="2">
        <v>-1.1910275296628799E-2</v>
      </c>
      <c r="IS159" s="2">
        <v>3.0089773359252701E-2</v>
      </c>
      <c r="IT159" s="2">
        <v>1.6323449703752199E-2</v>
      </c>
      <c r="IU159" s="2">
        <v>-2.6355856143800201E-2</v>
      </c>
      <c r="IV159" s="2">
        <v>-4.2382599289268403E-3</v>
      </c>
      <c r="IW159" s="2">
        <v>3.6304855733285601E-3</v>
      </c>
      <c r="IX159" s="2">
        <v>3.3383254188093202E-3</v>
      </c>
      <c r="IY159" s="2">
        <v>5.0222494128941498E-3</v>
      </c>
      <c r="IZ159" s="2">
        <v>4.5264097471517202E-3</v>
      </c>
      <c r="JA159" s="2">
        <v>1.4291871493624399E-2</v>
      </c>
      <c r="JB159" s="2">
        <v>2.7789461401448601E-2</v>
      </c>
      <c r="JC159" s="2">
        <v>-5.1674735242767901E-3</v>
      </c>
      <c r="JD159" s="2">
        <v>-4.7344147769911799E-3</v>
      </c>
      <c r="JE159" s="2">
        <v>2.29682932577971E-2</v>
      </c>
      <c r="JF159" s="2">
        <v>6.2009114674435199E-2</v>
      </c>
      <c r="JG159" s="2">
        <v>1.4655487106658699E-2</v>
      </c>
      <c r="JH159" s="2">
        <v>2.5797814725584199E-2</v>
      </c>
      <c r="JI159" s="2">
        <v>-5.0285060762677303E-3</v>
      </c>
      <c r="JJ159" s="2">
        <v>-8.4683167821844303E-4</v>
      </c>
      <c r="JK159" s="2">
        <v>9.8496283023778095E-3</v>
      </c>
      <c r="JL159" s="2">
        <v>1.4503265015846201E-2</v>
      </c>
      <c r="JM159" s="2">
        <v>-4.7732574091352903E-3</v>
      </c>
      <c r="JN159" s="2">
        <v>7.1857378431840003E-3</v>
      </c>
      <c r="JO159" s="2">
        <v>3.6534840161215297E-2</v>
      </c>
      <c r="JP159" s="2">
        <v>1.26857127843966E-2</v>
      </c>
      <c r="JQ159" s="2">
        <v>1.6816657699797301E-3</v>
      </c>
      <c r="JR159" s="2">
        <v>2.5285892476509499E-2</v>
      </c>
      <c r="JS159" s="2">
        <v>2.25078041783764E-2</v>
      </c>
      <c r="JT159" s="2">
        <v>2.7053649222842799E-2</v>
      </c>
      <c r="JU159" s="2">
        <v>3.2441341156203798E-2</v>
      </c>
    </row>
    <row r="160" spans="1:281">
      <c r="A160" s="1" t="s">
        <v>159</v>
      </c>
      <c r="B160" s="2">
        <v>0</v>
      </c>
      <c r="C160" s="2">
        <v>0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</row>
    <row r="161" spans="1:281">
      <c r="A161" s="1" t="s">
        <v>160</v>
      </c>
      <c r="B161" s="2">
        <v>1040350.68501529</v>
      </c>
      <c r="C161" s="2">
        <v>2299416.82867298</v>
      </c>
      <c r="D161" s="2">
        <v>0.115209871338934</v>
      </c>
      <c r="E161" s="2">
        <v>0.46018986478833102</v>
      </c>
      <c r="F161" s="2">
        <v>0.28202936574020199</v>
      </c>
      <c r="G161" s="2">
        <v>0.30933409475624302</v>
      </c>
      <c r="H161" s="2">
        <v>4.3878099856651601E-2</v>
      </c>
      <c r="I161" s="2">
        <v>4.5306744890934302E-2</v>
      </c>
      <c r="J161" s="2">
        <v>1.0165426708295301E-2</v>
      </c>
      <c r="K161" s="2">
        <v>-1.33338342842021E-2</v>
      </c>
      <c r="L161" s="2">
        <v>2.73495731750329E-2</v>
      </c>
      <c r="M161" s="2">
        <v>9.5753655111530195E-2</v>
      </c>
      <c r="N161" s="2">
        <v>-1.27906992284405E-2</v>
      </c>
      <c r="O161" s="2">
        <v>-2.68706015384617E-2</v>
      </c>
      <c r="P161" s="2">
        <v>2.5328627107068999E-2</v>
      </c>
      <c r="Q161" s="2">
        <v>1.17731482324097E-2</v>
      </c>
      <c r="R161" s="2">
        <v>0.41623498362505601</v>
      </c>
      <c r="S161" s="2">
        <v>0.44344088454071201</v>
      </c>
      <c r="T161" s="2">
        <v>-4.0206287250651902E-2</v>
      </c>
      <c r="U161" s="2">
        <v>0.22450587588811199</v>
      </c>
      <c r="V161" s="2">
        <v>0.115344646402517</v>
      </c>
      <c r="W161" s="2">
        <v>0.20223221266667299</v>
      </c>
      <c r="X161" s="2">
        <v>0.25464145774695501</v>
      </c>
      <c r="Y161" s="2">
        <v>0.22102056247253399</v>
      </c>
      <c r="Z161" s="2">
        <v>0.39098840104501797</v>
      </c>
      <c r="AA161" s="2">
        <v>0.35100406137463003</v>
      </c>
      <c r="AB161" s="2">
        <v>0.35468345861281603</v>
      </c>
      <c r="AC161" s="1"/>
      <c r="AD161" s="2">
        <v>0.31194528965021301</v>
      </c>
      <c r="AE161" s="2">
        <v>0.22332997962777501</v>
      </c>
      <c r="AF161" s="2">
        <v>0.21776828266166601</v>
      </c>
      <c r="AG161" s="2">
        <v>0.15685926992676399</v>
      </c>
      <c r="AH161" s="2">
        <v>0.14475062191347501</v>
      </c>
      <c r="AI161" s="2">
        <v>0.19204056270478001</v>
      </c>
      <c r="AJ161" s="2">
        <v>0.26491182509253602</v>
      </c>
      <c r="AK161" s="2">
        <v>1.12072590509053E-3</v>
      </c>
      <c r="AL161" s="2">
        <v>3.9534568476361297E-2</v>
      </c>
      <c r="AM161" s="2">
        <v>-6.5842615984016599E-3</v>
      </c>
      <c r="AN161" s="2">
        <v>-4.3312094238229298E-3</v>
      </c>
      <c r="AO161" s="2">
        <v>-5.4410977044420904E-3</v>
      </c>
      <c r="AP161" s="2">
        <v>0.108798004667347</v>
      </c>
      <c r="AQ161" s="2">
        <v>9.2390720173869095E-2</v>
      </c>
      <c r="AR161" s="2">
        <v>5.5195713356756097E-3</v>
      </c>
      <c r="AS161" s="2">
        <v>1.28954858862372E-2</v>
      </c>
      <c r="AT161" s="2">
        <v>1.68310651850434E-2</v>
      </c>
      <c r="AU161" s="2">
        <v>2.7909353305823201E-2</v>
      </c>
      <c r="AV161" s="2">
        <v>-1.2513288127640699E-2</v>
      </c>
      <c r="AW161" s="2">
        <v>-4.0921623738822696E-3</v>
      </c>
      <c r="AX161" s="2">
        <v>-1.6786069667335799E-3</v>
      </c>
      <c r="AY161" s="2">
        <v>0.105558503436883</v>
      </c>
      <c r="AZ161" s="2">
        <v>3.6922939412173103E-2</v>
      </c>
      <c r="BA161" s="2">
        <v>0.13154175729069001</v>
      </c>
      <c r="BB161" s="2">
        <v>2.4283620375580899E-2</v>
      </c>
      <c r="BC161" s="2">
        <v>-5.8325035558801303E-3</v>
      </c>
      <c r="BD161" s="2">
        <v>0.48439864009286099</v>
      </c>
      <c r="BE161" s="2">
        <v>0.29927455223906302</v>
      </c>
      <c r="BF161" s="2">
        <v>0.30681063261532499</v>
      </c>
      <c r="BG161" s="2">
        <v>0.231019339412745</v>
      </c>
      <c r="BH161" s="2">
        <v>0.113704155946535</v>
      </c>
      <c r="BI161" s="2">
        <v>9.8125223322904701E-2</v>
      </c>
      <c r="BJ161" s="2">
        <v>-3.8090948307623902E-3</v>
      </c>
      <c r="BK161" s="2">
        <v>0.50368750588268296</v>
      </c>
      <c r="BL161" s="2">
        <v>0.46968236280889503</v>
      </c>
      <c r="BM161" s="2">
        <v>0.17995268141920001</v>
      </c>
      <c r="BN161" s="2">
        <v>-1.8988234278663401E-2</v>
      </c>
      <c r="BO161" s="2">
        <v>0.35437721438221997</v>
      </c>
      <c r="BP161" s="2">
        <v>2.0523245952160599E-2</v>
      </c>
      <c r="BQ161" s="2">
        <v>2.0077582661595702E-3</v>
      </c>
      <c r="BR161" s="2">
        <v>-1.1544595762277E-2</v>
      </c>
      <c r="BS161" s="2">
        <v>-4.8143632568931503E-3</v>
      </c>
      <c r="BT161" s="2">
        <v>-5.53238483763823E-3</v>
      </c>
      <c r="BU161" s="2">
        <v>0.27145280427922402</v>
      </c>
      <c r="BV161" s="2">
        <v>2.9646064692993201E-2</v>
      </c>
      <c r="BW161" s="2">
        <v>8.6334906943533102E-2</v>
      </c>
      <c r="BX161" s="2">
        <v>0.40879060959202101</v>
      </c>
      <c r="BY161" s="2">
        <v>9.2978330050326602E-2</v>
      </c>
      <c r="BZ161" s="2">
        <v>0.30826690972825799</v>
      </c>
      <c r="CA161" s="1"/>
      <c r="CB161" s="2">
        <v>9.6156374469149306E-2</v>
      </c>
      <c r="CC161" s="2">
        <v>1.6737998893362901E-2</v>
      </c>
      <c r="CD161" s="2">
        <v>6.9192105387735697E-4</v>
      </c>
      <c r="CE161" s="1"/>
      <c r="CF161" s="1"/>
      <c r="CG161" s="2">
        <v>-4.7634845802951601E-3</v>
      </c>
      <c r="CH161" s="2">
        <v>-9.7428549771400898E-3</v>
      </c>
      <c r="CI161" s="2">
        <v>0.108403127419008</v>
      </c>
      <c r="CJ161" s="2">
        <v>7.8307887526469597E-2</v>
      </c>
      <c r="CK161" s="2">
        <v>0.263085157776354</v>
      </c>
      <c r="CL161" s="2">
        <v>0.16676201472114</v>
      </c>
      <c r="CM161" s="2">
        <v>4.8806608805585502E-2</v>
      </c>
      <c r="CN161" s="2">
        <v>3.6253087726502799E-2</v>
      </c>
      <c r="CO161" s="2">
        <v>3.6502542846009997E-2</v>
      </c>
      <c r="CP161" s="2">
        <v>-9.2614659557629792E-3</v>
      </c>
      <c r="CQ161" s="2">
        <v>0.28202936574020199</v>
      </c>
      <c r="CR161" s="2">
        <v>0.26642033462978598</v>
      </c>
      <c r="CS161" s="2">
        <v>9.64115480125117E-2</v>
      </c>
      <c r="CT161" s="2">
        <v>-1.9206744719997299E-3</v>
      </c>
      <c r="CU161" s="2">
        <v>-1.45755576478313E-2</v>
      </c>
      <c r="CV161" s="2">
        <v>-1.6233107606295899E-2</v>
      </c>
      <c r="CW161" s="2">
        <v>0.164272095573853</v>
      </c>
      <c r="CX161" s="2">
        <v>0.105753956264098</v>
      </c>
      <c r="CY161" s="2">
        <v>0.24418258564261699</v>
      </c>
      <c r="CZ161" s="2">
        <v>6.7886080500424403E-4</v>
      </c>
      <c r="DA161" s="2">
        <v>1.0919358811354999E-2</v>
      </c>
      <c r="DB161" s="2">
        <v>0.21960141349602999</v>
      </c>
      <c r="DC161" s="1"/>
      <c r="DD161" s="2">
        <v>-5.0586677125543503E-2</v>
      </c>
      <c r="DE161" s="2">
        <v>0.10021504018825</v>
      </c>
      <c r="DF161" s="2">
        <v>0.119852441279577</v>
      </c>
      <c r="DG161" s="1"/>
      <c r="DH161" s="1"/>
      <c r="DI161" s="2">
        <v>-9.5997584196999997E-2</v>
      </c>
      <c r="DJ161" s="2">
        <v>-1.53255835112609E-2</v>
      </c>
      <c r="DK161" s="1"/>
      <c r="DL161" s="2">
        <v>0.239568110277535</v>
      </c>
      <c r="DM161" s="1"/>
      <c r="DN161" s="1"/>
      <c r="DO161" s="2">
        <v>0.364059302888811</v>
      </c>
      <c r="DP161" s="2">
        <v>9.6690163373613802E-2</v>
      </c>
      <c r="DQ161" s="2">
        <v>0.25166337593108801</v>
      </c>
      <c r="DR161" s="2">
        <v>0.11520259661648501</v>
      </c>
      <c r="DS161" s="2">
        <v>0.30802140626149999</v>
      </c>
      <c r="DT161" s="1"/>
      <c r="DU161" s="2">
        <v>0.43585854022065901</v>
      </c>
      <c r="DV161" s="2">
        <v>0.52025425173784901</v>
      </c>
      <c r="DW161" s="2">
        <v>1.20893883308257E-2</v>
      </c>
      <c r="DX161" s="2">
        <v>0.10558015570196901</v>
      </c>
      <c r="DY161" s="2">
        <v>1.33200628425628E-2</v>
      </c>
      <c r="DZ161" s="2">
        <v>1.0799134288659799E-2</v>
      </c>
      <c r="EA161" s="2">
        <v>4.4329062098550198E-2</v>
      </c>
      <c r="EB161" s="2">
        <v>0.111404553532713</v>
      </c>
      <c r="EC161" s="2">
        <v>0.27295781506147698</v>
      </c>
      <c r="ED161" s="2">
        <v>0.245651118928608</v>
      </c>
      <c r="EE161" s="2">
        <v>0.26231047099818</v>
      </c>
      <c r="EF161" s="2">
        <v>0.256962113034086</v>
      </c>
      <c r="EG161" s="2">
        <v>0.1952768546941</v>
      </c>
      <c r="EH161" s="2">
        <v>0.19964920816774001</v>
      </c>
      <c r="EI161" s="2">
        <v>-1.05544172493069E-2</v>
      </c>
      <c r="EJ161" s="2">
        <v>-1.0164560995663E-2</v>
      </c>
      <c r="EK161" s="2">
        <v>0.24875294083017499</v>
      </c>
      <c r="EL161" s="2">
        <v>0.13000556010258199</v>
      </c>
      <c r="EM161" s="2">
        <v>0.25940785139063099</v>
      </c>
      <c r="EN161" s="2">
        <v>3.9968369892736E-2</v>
      </c>
      <c r="EO161" s="2">
        <v>0.12796132824707401</v>
      </c>
      <c r="EP161" s="2">
        <v>-1.7665954064322802E-2</v>
      </c>
      <c r="EQ161" s="2">
        <v>-5.4511906276414101E-3</v>
      </c>
      <c r="ER161" s="1"/>
      <c r="ES161" s="2">
        <v>1</v>
      </c>
      <c r="ET161" s="2">
        <v>0.217721213548493</v>
      </c>
      <c r="EU161" s="2">
        <v>0.52174265940633002</v>
      </c>
      <c r="EV161" s="2">
        <v>1.25936439269298E-2</v>
      </c>
      <c r="EW161" s="2">
        <v>0.63358061007630195</v>
      </c>
      <c r="EX161" s="2">
        <v>0.13513640622556999</v>
      </c>
      <c r="EY161" s="2">
        <v>0.53105053147683201</v>
      </c>
      <c r="EZ161" s="2">
        <v>0.34870247251877901</v>
      </c>
      <c r="FA161" s="2">
        <v>0.53105053147683201</v>
      </c>
      <c r="FB161" s="2">
        <v>0.34870247251877901</v>
      </c>
      <c r="FC161" s="2">
        <v>0.24040961314010501</v>
      </c>
      <c r="FD161" s="2">
        <v>-8.6359823370417092E-3</v>
      </c>
      <c r="FE161" s="2">
        <v>0.46018986478956098</v>
      </c>
      <c r="FF161" s="2">
        <v>4.8867453258045701E-2</v>
      </c>
      <c r="FG161" s="2">
        <v>-1.24776783714641E-2</v>
      </c>
      <c r="FH161" s="2">
        <v>0.51145565415448702</v>
      </c>
      <c r="FI161" s="2">
        <v>0.45509777147614999</v>
      </c>
      <c r="FJ161" s="2">
        <v>3.2222412860145003E-2</v>
      </c>
      <c r="FK161" s="2">
        <v>1.9263137785043599E-2</v>
      </c>
      <c r="FL161" s="2">
        <v>2.59112922741743E-2</v>
      </c>
      <c r="FM161" s="2">
        <v>0.155762807120915</v>
      </c>
      <c r="FN161" s="2">
        <v>0.43315433081099203</v>
      </c>
      <c r="FO161" s="2">
        <v>0.25323369221136</v>
      </c>
      <c r="FP161" s="2">
        <v>0.51720328189943898</v>
      </c>
      <c r="FQ161" s="2">
        <v>0.22009734057897501</v>
      </c>
      <c r="FR161" s="2">
        <v>0.44628061513667799</v>
      </c>
      <c r="FS161" s="2">
        <v>0.36694781014288103</v>
      </c>
      <c r="FT161" s="2">
        <v>0.62141130054052396</v>
      </c>
      <c r="FU161" s="2">
        <v>0.63488644045061804</v>
      </c>
      <c r="FV161" s="2">
        <v>0.47971780926945101</v>
      </c>
      <c r="FW161" s="2">
        <v>5.6958301317567003E-2</v>
      </c>
      <c r="FX161" s="2">
        <v>2.4430510891176101E-2</v>
      </c>
      <c r="FY161" s="2">
        <v>0.46355579550051901</v>
      </c>
      <c r="FZ161" s="2">
        <v>0.46697149291213602</v>
      </c>
      <c r="GA161" s="2">
        <v>0.51931340252958202</v>
      </c>
      <c r="GB161" s="2">
        <v>0.20256462648600501</v>
      </c>
      <c r="GC161" s="2">
        <v>0.51516691677920301</v>
      </c>
      <c r="GD161" s="2">
        <v>0.15482308644090201</v>
      </c>
      <c r="GE161" s="2">
        <v>-3.1184839711195501E-2</v>
      </c>
      <c r="GF161" s="2">
        <v>0.29274722144676901</v>
      </c>
      <c r="GG161" s="2">
        <v>0.154708735598099</v>
      </c>
      <c r="GH161" s="2">
        <v>0.39129937089278199</v>
      </c>
      <c r="GI161" s="2">
        <v>0.171534091786535</v>
      </c>
      <c r="GJ161" s="2">
        <v>0.63462849303592195</v>
      </c>
      <c r="GK161" s="2">
        <v>0.121627996647329</v>
      </c>
      <c r="GL161" s="2">
        <v>0.20158438725521</v>
      </c>
      <c r="GM161" s="1"/>
      <c r="GN161" s="1"/>
      <c r="GO161" s="2">
        <v>-6.4165218462264896E-3</v>
      </c>
      <c r="GP161" s="2">
        <v>3.9745736527270203E-2</v>
      </c>
      <c r="GQ161" s="2">
        <v>4.8823767434168601E-2</v>
      </c>
      <c r="GR161" s="1"/>
      <c r="GS161" s="2">
        <v>-6.0909090729486899E-3</v>
      </c>
      <c r="GT161" s="2">
        <v>-1.4600534110738301E-2</v>
      </c>
      <c r="GU161" s="2">
        <v>-5.9285054845677598E-3</v>
      </c>
      <c r="GV161" s="2">
        <v>-6.2355077812217604E-3</v>
      </c>
      <c r="GW161" s="2">
        <v>0.19887890141095099</v>
      </c>
      <c r="GX161" s="2">
        <v>-4.2891058101881298E-3</v>
      </c>
      <c r="GY161" s="2">
        <v>0.41147872775008898</v>
      </c>
      <c r="GZ161" s="2">
        <v>9.7733286921165202E-2</v>
      </c>
      <c r="HA161" s="2">
        <v>-6.5000975894866406E-2</v>
      </c>
      <c r="HB161" s="2">
        <v>-2.5000430096993001E-2</v>
      </c>
      <c r="HC161" s="2">
        <v>0.158601268168582</v>
      </c>
      <c r="HD161" s="2">
        <v>0.14361084875125299</v>
      </c>
      <c r="HE161" s="2">
        <v>3.5974199568407098E-2</v>
      </c>
      <c r="HF161" s="2">
        <v>-9.7411719400560502E-3</v>
      </c>
      <c r="HG161" s="2">
        <v>0.124379340031675</v>
      </c>
      <c r="HH161" s="1"/>
      <c r="HI161" s="2">
        <v>7.44488541580033E-2</v>
      </c>
      <c r="HJ161" s="2">
        <v>7.9663650571506595E-2</v>
      </c>
      <c r="HK161" s="2">
        <v>-1.66206004598752E-4</v>
      </c>
      <c r="HL161" s="2">
        <v>3.7968219263946499E-3</v>
      </c>
      <c r="HM161" s="2">
        <v>0.136354100373036</v>
      </c>
      <c r="HN161" s="1"/>
      <c r="HO161" s="2">
        <v>1.48847887014836E-2</v>
      </c>
      <c r="HP161" s="2">
        <v>4.8530265818964802E-2</v>
      </c>
      <c r="HQ161" s="2">
        <v>2.28902520620403E-2</v>
      </c>
      <c r="HR161" s="2">
        <v>0.139865568038441</v>
      </c>
      <c r="HS161" s="2">
        <v>1.30140321693617E-2</v>
      </c>
      <c r="HT161" s="2">
        <v>8.7377155835776002E-2</v>
      </c>
      <c r="HU161" s="2">
        <v>0.13724714681615199</v>
      </c>
      <c r="HV161" s="2">
        <v>0.22442430615016201</v>
      </c>
      <c r="HW161" s="2">
        <v>0.34713953887548399</v>
      </c>
      <c r="HX161" s="2">
        <v>-7.38735345996646E-2</v>
      </c>
      <c r="HY161" s="2">
        <v>-0.160457909350849</v>
      </c>
      <c r="HZ161" s="2">
        <v>1.0312776907515499E-2</v>
      </c>
      <c r="IA161" s="2">
        <v>-0.18523791520991501</v>
      </c>
      <c r="IB161" s="2">
        <v>-2.20782433909926E-2</v>
      </c>
      <c r="IC161" s="2">
        <v>0.115209871338934</v>
      </c>
      <c r="ID161" s="1"/>
      <c r="IE161" s="2">
        <v>0.115209871338934</v>
      </c>
      <c r="IF161" s="2">
        <v>2.7497917521843501E-3</v>
      </c>
      <c r="IG161" s="2">
        <v>-5.7759863658527498E-2</v>
      </c>
      <c r="IH161" s="2">
        <v>-5.7265562266972998E-2</v>
      </c>
      <c r="II161" s="2">
        <v>9.0757277933379205E-2</v>
      </c>
      <c r="IJ161" s="2">
        <v>-6.7450178931350896E-4</v>
      </c>
      <c r="IK161" s="2">
        <v>2.1364584819217099E-2</v>
      </c>
      <c r="IL161" s="2">
        <v>9.3339301272393496E-2</v>
      </c>
      <c r="IM161" s="2">
        <v>-2.1323327666688999E-2</v>
      </c>
      <c r="IN161" s="2">
        <v>-3.2199297937308302E-2</v>
      </c>
      <c r="IO161" s="2">
        <v>9.5753655111530098E-2</v>
      </c>
      <c r="IP161" s="2">
        <v>0.111773997054143</v>
      </c>
      <c r="IQ161" s="2">
        <v>-1.8014212147109E-2</v>
      </c>
      <c r="IR161" s="2">
        <v>-2.5685747386724401E-2</v>
      </c>
      <c r="IS161" s="2">
        <v>1.1327367788762199E-2</v>
      </c>
      <c r="IT161" s="2">
        <v>-1.5217074732757499E-2</v>
      </c>
      <c r="IU161" s="2">
        <v>0.30933409475624302</v>
      </c>
      <c r="IV161" s="2">
        <v>2.73495731750329E-2</v>
      </c>
      <c r="IW161" s="2">
        <v>-1.27906992284405E-2</v>
      </c>
      <c r="IX161" s="2">
        <v>-2.68706015384617E-2</v>
      </c>
      <c r="IY161" s="2">
        <v>1.61414990410392E-2</v>
      </c>
      <c r="IZ161" s="2">
        <v>4.1455544563823103E-2</v>
      </c>
      <c r="JA161" s="2">
        <v>4.3807578896664E-2</v>
      </c>
      <c r="JB161" s="2">
        <v>9.0104492325439003E-2</v>
      </c>
      <c r="JC161" s="2">
        <v>1.32031560132327E-2</v>
      </c>
      <c r="JD161" s="2">
        <v>5.7070640119434198E-2</v>
      </c>
      <c r="JE161" s="2">
        <v>3.5011993039069302E-2</v>
      </c>
      <c r="JF161" s="2">
        <v>0.415892469188895</v>
      </c>
      <c r="JG161" s="2">
        <v>4.3878099856651601E-2</v>
      </c>
      <c r="JH161" s="2">
        <v>1.0165426708295301E-2</v>
      </c>
      <c r="JI161" s="2">
        <v>3.3209621816567697E-2</v>
      </c>
      <c r="JJ161" s="2">
        <v>4.5306744890934302E-2</v>
      </c>
      <c r="JK161" s="2">
        <v>-1.33338342842021E-2</v>
      </c>
      <c r="JL161" s="2">
        <v>4.7811876820568103E-2</v>
      </c>
      <c r="JM161" s="2">
        <v>2.7497917521843501E-3</v>
      </c>
      <c r="JN161" s="2">
        <v>6.0787234918090002E-2</v>
      </c>
      <c r="JO161" s="2">
        <v>8.4744331676883E-2</v>
      </c>
      <c r="JP161" s="2">
        <v>6.9510964671869194E-2</v>
      </c>
      <c r="JQ161" s="2">
        <v>-1.09367872992834E-2</v>
      </c>
      <c r="JR161" s="2">
        <v>1.17335742001128E-2</v>
      </c>
      <c r="JS161" s="2">
        <v>-0.39031919498484502</v>
      </c>
      <c r="JT161" s="2">
        <v>-0.29382567237069701</v>
      </c>
      <c r="JU161" s="2">
        <v>0.28162299573873201</v>
      </c>
    </row>
    <row r="162" spans="1:281">
      <c r="A162" s="1" t="s">
        <v>161</v>
      </c>
      <c r="B162" s="2">
        <v>250972.902522936</v>
      </c>
      <c r="C162" s="2">
        <v>2787400.4927753201</v>
      </c>
      <c r="D162" s="2">
        <v>-9.2927066258176004E-3</v>
      </c>
      <c r="E162" s="2">
        <v>4.59282815778492E-2</v>
      </c>
      <c r="F162" s="2">
        <v>2.2715936959038199E-2</v>
      </c>
      <c r="G162" s="2">
        <v>1.6866901295474301E-2</v>
      </c>
      <c r="H162" s="2">
        <v>1.6383582230152498E-2</v>
      </c>
      <c r="I162" s="2">
        <v>-3.0204325147983099E-2</v>
      </c>
      <c r="J162" s="2">
        <v>-1.5635726477774399E-2</v>
      </c>
      <c r="K162" s="2">
        <v>-1.85485256597374E-2</v>
      </c>
      <c r="L162" s="2">
        <v>1.7988405590601E-3</v>
      </c>
      <c r="M162" s="2">
        <v>-1.19772475583672E-2</v>
      </c>
      <c r="N162" s="2">
        <v>5.4684881982187102E-3</v>
      </c>
      <c r="O162" s="2">
        <v>-4.9209342344316002E-2</v>
      </c>
      <c r="P162" s="2">
        <v>1.2266495183453701E-2</v>
      </c>
      <c r="Q162" s="2">
        <v>2.1254929174061401E-4</v>
      </c>
      <c r="R162" s="2">
        <v>5.74263914823075E-2</v>
      </c>
      <c r="S162" s="2">
        <v>6.5938177154651598E-2</v>
      </c>
      <c r="T162" s="2">
        <v>-1.29064992706584E-2</v>
      </c>
      <c r="U162" s="2">
        <v>-1.4748088718420401E-2</v>
      </c>
      <c r="V162" s="2">
        <v>-1.2083097580582999E-2</v>
      </c>
      <c r="W162" s="2">
        <v>-1.04763883498314E-2</v>
      </c>
      <c r="X162" s="2">
        <v>-3.3077469795981499E-4</v>
      </c>
      <c r="Y162" s="2">
        <v>-9.7254273476363607E-3</v>
      </c>
      <c r="Z162" s="2">
        <v>0.16828490207333899</v>
      </c>
      <c r="AA162" s="2">
        <v>4.9149776654358497E-2</v>
      </c>
      <c r="AB162" s="2">
        <v>3.7368926880318801E-2</v>
      </c>
      <c r="AC162" s="1"/>
      <c r="AD162" s="2">
        <v>8.1287644137359893E-2</v>
      </c>
      <c r="AE162" s="2">
        <v>-1.23320462153575E-2</v>
      </c>
      <c r="AF162" s="2">
        <v>-6.2624125068523103E-3</v>
      </c>
      <c r="AG162" s="2">
        <v>4.6078435402627E-4</v>
      </c>
      <c r="AH162" s="2">
        <v>-1.48999240945176E-2</v>
      </c>
      <c r="AI162" s="2">
        <v>-1.77496152144691E-3</v>
      </c>
      <c r="AJ162" s="2">
        <v>3.8026474153695498E-2</v>
      </c>
      <c r="AK162" s="2">
        <v>-7.1149282482683403E-3</v>
      </c>
      <c r="AL162" s="2">
        <v>-7.0391147958178604E-3</v>
      </c>
      <c r="AM162" s="2">
        <v>-5.9269570231387195E-4</v>
      </c>
      <c r="AN162" s="2">
        <v>-1.87979632971613E-3</v>
      </c>
      <c r="AO162" s="2">
        <v>-8.2414110612843497E-3</v>
      </c>
      <c r="AP162" s="2">
        <v>2.8696751743468502E-2</v>
      </c>
      <c r="AQ162" s="2">
        <v>3.1903755059830299E-2</v>
      </c>
      <c r="AR162" s="2">
        <v>-3.4940900338251402E-3</v>
      </c>
      <c r="AS162" s="2">
        <v>-9.7427021669011793E-3</v>
      </c>
      <c r="AT162" s="2">
        <v>-2.6138566827369801E-3</v>
      </c>
      <c r="AU162" s="2">
        <v>4.2152753929940896E-3</v>
      </c>
      <c r="AV162" s="2">
        <v>-2.6817153572504201E-3</v>
      </c>
      <c r="AW162" s="2">
        <v>4.9886163876820397E-3</v>
      </c>
      <c r="AX162" s="2">
        <v>-4.2713485730063502E-3</v>
      </c>
      <c r="AY162" s="2">
        <v>3.1256223823214902E-4</v>
      </c>
      <c r="AZ162" s="2">
        <v>1.5724884271278002E-2</v>
      </c>
      <c r="BA162" s="2">
        <v>2.0204027914329199E-4</v>
      </c>
      <c r="BB162" s="2">
        <v>-6.9964050588827899E-3</v>
      </c>
      <c r="BC162" s="2">
        <v>-2.34070201822009E-3</v>
      </c>
      <c r="BD162" s="2">
        <v>2.4397570558386102E-2</v>
      </c>
      <c r="BE162" s="2">
        <v>3.50379771503511E-3</v>
      </c>
      <c r="BF162" s="2">
        <v>-1.3396317391287301E-2</v>
      </c>
      <c r="BG162" s="2">
        <v>1.2853287755803E-2</v>
      </c>
      <c r="BH162" s="2">
        <v>3.3010265444222502E-3</v>
      </c>
      <c r="BI162" s="2">
        <v>1.38087235676711E-2</v>
      </c>
      <c r="BJ162" s="2">
        <v>-3.66166007666999E-4</v>
      </c>
      <c r="BK162" s="2">
        <v>3.3171037993342298E-2</v>
      </c>
      <c r="BL162" s="2">
        <v>3.8849478900586702E-2</v>
      </c>
      <c r="BM162" s="2">
        <v>-1.0528138068901899E-2</v>
      </c>
      <c r="BN162" s="2">
        <v>-6.9999443626754696E-3</v>
      </c>
      <c r="BO162" s="2">
        <v>-7.36670328556434E-3</v>
      </c>
      <c r="BP162" s="2">
        <v>-5.4820851553181501E-3</v>
      </c>
      <c r="BQ162" s="2">
        <v>1.7859733243836299E-3</v>
      </c>
      <c r="BR162" s="2">
        <v>-3.0015050736604499E-3</v>
      </c>
      <c r="BS162" s="2">
        <v>-2.4426669400294202E-3</v>
      </c>
      <c r="BT162" s="2">
        <v>-1.1546533024407799E-3</v>
      </c>
      <c r="BU162" s="2">
        <v>6.6987968051870099E-3</v>
      </c>
      <c r="BV162" s="2">
        <v>5.2784039930890104E-3</v>
      </c>
      <c r="BW162" s="2">
        <v>1.4999594996087399E-3</v>
      </c>
      <c r="BX162" s="2">
        <v>0.14999937365251001</v>
      </c>
      <c r="BY162" s="2">
        <v>4.6502600296377504E-3</v>
      </c>
      <c r="BZ162" s="2">
        <v>1.8301926471245799E-2</v>
      </c>
      <c r="CA162" s="1"/>
      <c r="CB162" s="2">
        <v>2.17925773789161E-2</v>
      </c>
      <c r="CC162" s="2">
        <v>5.1217202270152102E-3</v>
      </c>
      <c r="CD162" s="2">
        <v>-2.1763170728086199E-3</v>
      </c>
      <c r="CE162" s="1"/>
      <c r="CF162" s="1"/>
      <c r="CG162" s="2">
        <v>-3.36758352797725E-3</v>
      </c>
      <c r="CH162" s="2">
        <v>-4.6583156078554401E-3</v>
      </c>
      <c r="CI162" s="2">
        <v>-8.4133514587349193E-3</v>
      </c>
      <c r="CJ162" s="2">
        <v>4.6063928588190903E-2</v>
      </c>
      <c r="CK162" s="2">
        <v>-7.6150443015990501E-3</v>
      </c>
      <c r="CL162" s="2">
        <v>-6.8784029896358197E-4</v>
      </c>
      <c r="CM162" s="2">
        <v>1.5106852865422101E-2</v>
      </c>
      <c r="CN162" s="2">
        <v>-4.5771594274260398E-3</v>
      </c>
      <c r="CO162" s="2">
        <v>2.41331598004966E-3</v>
      </c>
      <c r="CP162" s="2">
        <v>-3.4773695979043099E-3</v>
      </c>
      <c r="CQ162" s="2">
        <v>2.2715936959038199E-2</v>
      </c>
      <c r="CR162" s="2">
        <v>4.2372359989649097E-2</v>
      </c>
      <c r="CS162" s="2">
        <v>7.6241965853709103E-3</v>
      </c>
      <c r="CT162" s="2">
        <v>1.53330877242784E-2</v>
      </c>
      <c r="CU162" s="2">
        <v>-2.6659357593934799E-3</v>
      </c>
      <c r="CV162" s="2">
        <v>-2.9566450562093002E-3</v>
      </c>
      <c r="CW162" s="2">
        <v>-1.77652233739994E-3</v>
      </c>
      <c r="CX162" s="2">
        <v>-1.23742099101769E-2</v>
      </c>
      <c r="CY162" s="2">
        <v>3.47188229894329E-2</v>
      </c>
      <c r="CZ162" s="2">
        <v>7.5705219547225902E-3</v>
      </c>
      <c r="DA162" s="2">
        <v>-5.6656126337855904E-3</v>
      </c>
      <c r="DB162" s="2">
        <v>-7.9350704132199301E-2</v>
      </c>
      <c r="DC162" s="1"/>
      <c r="DD162" s="2">
        <v>5.54986946392919E-3</v>
      </c>
      <c r="DE162" s="2">
        <v>0.102668833640606</v>
      </c>
      <c r="DF162" s="2">
        <v>-1.07800578444211E-2</v>
      </c>
      <c r="DG162" s="1"/>
      <c r="DH162" s="1"/>
      <c r="DI162" s="2">
        <v>5.0020879352013596E-3</v>
      </c>
      <c r="DJ162" s="2">
        <v>-3.0498777236768501E-3</v>
      </c>
      <c r="DK162" s="1"/>
      <c r="DL162" s="2">
        <v>9.8382720292248899E-2</v>
      </c>
      <c r="DM162" s="1"/>
      <c r="DN162" s="1"/>
      <c r="DO162" s="2">
        <v>6.8065830384902895E-2</v>
      </c>
      <c r="DP162" s="2">
        <v>-1.40051409783049E-2</v>
      </c>
      <c r="DQ162" s="2">
        <v>0.10037305024526599</v>
      </c>
      <c r="DR162" s="2">
        <v>-9.8171611472553603E-3</v>
      </c>
      <c r="DS162" s="2">
        <v>1.7065377478235399E-2</v>
      </c>
      <c r="DT162" s="1"/>
      <c r="DU162" s="2">
        <v>1.7706831642484899E-3</v>
      </c>
      <c r="DV162" s="2">
        <v>5.6710913940736497E-2</v>
      </c>
      <c r="DW162" s="2">
        <v>-2.6721987810061801E-3</v>
      </c>
      <c r="DX162" s="2">
        <v>-1.3690763875947899E-2</v>
      </c>
      <c r="DY162" s="2">
        <v>-2.5035929524623601E-3</v>
      </c>
      <c r="DZ162" s="2">
        <v>-5.8792347493232299E-3</v>
      </c>
      <c r="EA162" s="2">
        <v>3.3559123103187702E-3</v>
      </c>
      <c r="EB162" s="2">
        <v>3.6568245878125502E-2</v>
      </c>
      <c r="EC162" s="2">
        <v>2.1668504620578101E-2</v>
      </c>
      <c r="ED162" s="2">
        <v>-1.67799888964517E-2</v>
      </c>
      <c r="EE162" s="2">
        <v>0.13363237320826299</v>
      </c>
      <c r="EF162" s="2">
        <v>-8.2756114527617903E-3</v>
      </c>
      <c r="EG162" s="2">
        <v>1.2049807283370999E-2</v>
      </c>
      <c r="EH162" s="2">
        <v>-6.7269971076550604E-3</v>
      </c>
      <c r="EI162" s="2">
        <v>-1.05854362326723E-3</v>
      </c>
      <c r="EJ162" s="2">
        <v>-1.1255062925133699E-3</v>
      </c>
      <c r="EK162" s="2">
        <v>2.7500791294813798E-2</v>
      </c>
      <c r="EL162" s="2">
        <v>-5.8579534563740401E-3</v>
      </c>
      <c r="EM162" s="2">
        <v>-4.11821841551874E-3</v>
      </c>
      <c r="EN162" s="2">
        <v>-2.5842893441684399E-3</v>
      </c>
      <c r="EO162" s="2">
        <v>2.8410671636418999E-2</v>
      </c>
      <c r="EP162" s="2">
        <v>-4.5750561687947196E-3</v>
      </c>
      <c r="EQ162" s="2">
        <v>-4.6890136162685398E-4</v>
      </c>
      <c r="ER162" s="1"/>
      <c r="ES162" s="2">
        <v>0.217721213548493</v>
      </c>
      <c r="ET162" s="2">
        <v>1</v>
      </c>
      <c r="EU162" s="2">
        <v>1.9613156038263101E-2</v>
      </c>
      <c r="EV162" s="2">
        <v>3.7817273058922497E-2</v>
      </c>
      <c r="EW162" s="2">
        <v>0.14108994643157199</v>
      </c>
      <c r="EX162" s="2">
        <v>4.0256948037985796E-3</v>
      </c>
      <c r="EY162" s="2">
        <v>6.0153693322022202E-2</v>
      </c>
      <c r="EZ162" s="2">
        <v>3.47897818491468E-2</v>
      </c>
      <c r="FA162" s="2">
        <v>6.0153693322022202E-2</v>
      </c>
      <c r="FB162" s="2">
        <v>3.47897818491468E-2</v>
      </c>
      <c r="FC162" s="2">
        <v>9.0390529885572501E-2</v>
      </c>
      <c r="FD162" s="2">
        <v>-1.7610619654207999E-3</v>
      </c>
      <c r="FE162" s="2">
        <v>4.5928281577680197E-2</v>
      </c>
      <c r="FF162" s="2">
        <v>-6.3258230890228303E-3</v>
      </c>
      <c r="FG162" s="2">
        <v>-2.48312850733355E-3</v>
      </c>
      <c r="FH162" s="2">
        <v>2.2977250942779501E-2</v>
      </c>
      <c r="FI162" s="2">
        <v>-1.1569953435926501E-2</v>
      </c>
      <c r="FJ162" s="2">
        <v>-1.3355526179843201E-2</v>
      </c>
      <c r="FK162" s="2">
        <v>-8.6763159718205901E-4</v>
      </c>
      <c r="FL162" s="2">
        <v>-3.7889916496845299E-3</v>
      </c>
      <c r="FM162" s="2">
        <v>-1.2643386877934199E-3</v>
      </c>
      <c r="FN162" s="2">
        <v>0.198881795639922</v>
      </c>
      <c r="FO162" s="2">
        <v>0.151198300316843</v>
      </c>
      <c r="FP162" s="2">
        <v>2.7498523481409E-2</v>
      </c>
      <c r="FQ162" s="2">
        <v>-4.5890399295662396E-3</v>
      </c>
      <c r="FR162" s="2">
        <v>1.53482822450795E-4</v>
      </c>
      <c r="FS162" s="2">
        <v>2.58489442858067E-2</v>
      </c>
      <c r="FT162" s="2">
        <v>8.2792029270495102E-2</v>
      </c>
      <c r="FU162" s="2">
        <v>0.104702578429045</v>
      </c>
      <c r="FV162" s="2">
        <v>8.90830041323383E-3</v>
      </c>
      <c r="FW162" s="2">
        <v>-2.9969586884925101E-3</v>
      </c>
      <c r="FX162" s="2">
        <v>-8.4533615076489207E-3</v>
      </c>
      <c r="FY162" s="2">
        <v>-6.1472227916287E-3</v>
      </c>
      <c r="FZ162" s="2">
        <v>-6.7650561604224203E-3</v>
      </c>
      <c r="GA162" s="2">
        <v>9.3841477151668296E-2</v>
      </c>
      <c r="GB162" s="2">
        <v>1.43408007685983E-2</v>
      </c>
      <c r="GC162" s="2">
        <v>9.2745421433493402E-2</v>
      </c>
      <c r="GD162" s="2">
        <v>3.0637427712244199E-2</v>
      </c>
      <c r="GE162" s="2">
        <v>4.67354858528046E-3</v>
      </c>
      <c r="GF162" s="2">
        <v>4.6054572217051502E-3</v>
      </c>
      <c r="GG162" s="2">
        <v>-9.20882644874183E-3</v>
      </c>
      <c r="GH162" s="2">
        <v>1.8268315805382299E-2</v>
      </c>
      <c r="GI162" s="2">
        <v>-2.5924199354714E-2</v>
      </c>
      <c r="GJ162" s="2">
        <v>7.1337698127237698E-2</v>
      </c>
      <c r="GK162" s="2">
        <v>1.1661411117098499E-2</v>
      </c>
      <c r="GL162" s="2">
        <v>1.6069631807670001E-2</v>
      </c>
      <c r="GM162" s="1"/>
      <c r="GN162" s="1"/>
      <c r="GO162" s="2">
        <v>-2.31621428949331E-3</v>
      </c>
      <c r="GP162" s="2">
        <v>1.2667980464151501E-2</v>
      </c>
      <c r="GQ162" s="2">
        <v>3.7695763392364301E-2</v>
      </c>
      <c r="GR162" s="1"/>
      <c r="GS162" s="2">
        <v>-1.7926395087921299E-3</v>
      </c>
      <c r="GT162" s="2">
        <v>-5.2977464381187798E-3</v>
      </c>
      <c r="GU162" s="2">
        <v>-6.0803822446732301E-3</v>
      </c>
      <c r="GV162" s="2">
        <v>-6.3356656146102402E-3</v>
      </c>
      <c r="GW162" s="2">
        <v>4.7266409476090697E-2</v>
      </c>
      <c r="GX162" s="2">
        <v>-2.8262055969784702E-3</v>
      </c>
      <c r="GY162" s="2">
        <v>5.9374784578621297E-2</v>
      </c>
      <c r="GZ162" s="2">
        <v>0.132019095877244</v>
      </c>
      <c r="HA162" s="2">
        <v>6.6950520685933696E-3</v>
      </c>
      <c r="HB162" s="2">
        <v>6.6943046543508104E-4</v>
      </c>
      <c r="HC162" s="2">
        <v>2.52400893033633E-3</v>
      </c>
      <c r="HD162" s="2">
        <v>4.5240309788806398E-3</v>
      </c>
      <c r="HE162" s="2">
        <v>2.6062434051514802E-4</v>
      </c>
      <c r="HF162" s="2">
        <v>-4.5511782743917597E-3</v>
      </c>
      <c r="HG162" s="2">
        <v>-5.3136700710395401E-3</v>
      </c>
      <c r="HH162" s="1"/>
      <c r="HI162" s="2">
        <v>1.29403308110941E-4</v>
      </c>
      <c r="HJ162" s="2">
        <v>-3.7162062870900502E-3</v>
      </c>
      <c r="HK162" s="2">
        <v>-1.0756988312524E-3</v>
      </c>
      <c r="HL162" s="2">
        <v>-3.9631240646629201E-3</v>
      </c>
      <c r="HM162" s="2">
        <v>-5.7593215709585699E-3</v>
      </c>
      <c r="HN162" s="1"/>
      <c r="HO162" s="2">
        <v>-6.1141056241793097E-3</v>
      </c>
      <c r="HP162" s="2">
        <v>-1.4137525378187801E-3</v>
      </c>
      <c r="HQ162" s="2">
        <v>-2.8177624588154098E-3</v>
      </c>
      <c r="HR162" s="2">
        <v>2.0148281662246598E-2</v>
      </c>
      <c r="HS162" s="2">
        <v>-1.0875595884559E-3</v>
      </c>
      <c r="HT162" s="2">
        <v>5.9001321158946303E-2</v>
      </c>
      <c r="HU162" s="2">
        <v>-1.24947351268998E-2</v>
      </c>
      <c r="HV162" s="2">
        <v>-1.2269505372306399E-2</v>
      </c>
      <c r="HW162" s="2">
        <v>2.5755293276979101E-2</v>
      </c>
      <c r="HX162" s="2">
        <v>1.35644259889339E-2</v>
      </c>
      <c r="HY162" s="2">
        <v>-8.4972865286649699E-2</v>
      </c>
      <c r="HZ162" s="2">
        <v>5.4425674890496304E-3</v>
      </c>
      <c r="IA162" s="2">
        <v>-9.5552540569994293E-2</v>
      </c>
      <c r="IB162" s="2">
        <v>4.00276195677878E-3</v>
      </c>
      <c r="IC162" s="2">
        <v>-9.2927066258176004E-3</v>
      </c>
      <c r="ID162" s="1"/>
      <c r="IE162" s="2">
        <v>-9.2927066258176004E-3</v>
      </c>
      <c r="IF162" s="2">
        <v>4.4736742027359196E-3</v>
      </c>
      <c r="IG162" s="2">
        <v>-3.7916774053665003E-2</v>
      </c>
      <c r="IH162" s="2">
        <v>-4.3311720075031597E-2</v>
      </c>
      <c r="II162" s="2">
        <v>-5.9336847911272599E-3</v>
      </c>
      <c r="IJ162" s="2">
        <v>2.79633468847638E-2</v>
      </c>
      <c r="IK162" s="2">
        <v>1.1759802260863801E-2</v>
      </c>
      <c r="IL162" s="2">
        <v>9.0365613331478706E-3</v>
      </c>
      <c r="IM162" s="2">
        <v>5.67585904012082E-4</v>
      </c>
      <c r="IN162" s="2">
        <v>-9.87563004767931E-3</v>
      </c>
      <c r="IO162" s="2">
        <v>-1.19772475583672E-2</v>
      </c>
      <c r="IP162" s="2">
        <v>1.0733101836548201E-2</v>
      </c>
      <c r="IQ162" s="2">
        <v>-2.35865155241941E-2</v>
      </c>
      <c r="IR162" s="2">
        <v>-1.1297439598591299E-2</v>
      </c>
      <c r="IS162" s="2">
        <v>-2.65242939705648E-2</v>
      </c>
      <c r="IT162" s="2">
        <v>-5.2097601712155599E-3</v>
      </c>
      <c r="IU162" s="2">
        <v>1.6866901295474301E-2</v>
      </c>
      <c r="IV162" s="2">
        <v>1.7988405590601E-3</v>
      </c>
      <c r="IW162" s="2">
        <v>5.4684881982187102E-3</v>
      </c>
      <c r="IX162" s="2">
        <v>-4.9209342344316002E-2</v>
      </c>
      <c r="IY162" s="2">
        <v>-5.3079806847105303E-2</v>
      </c>
      <c r="IZ162" s="2">
        <v>1.23373342881457E-2</v>
      </c>
      <c r="JA162" s="2">
        <v>-9.7490380798843593E-3</v>
      </c>
      <c r="JB162" s="2">
        <v>-2.6363050950015E-2</v>
      </c>
      <c r="JC162" s="2">
        <v>1.77230203819378E-2</v>
      </c>
      <c r="JD162" s="2">
        <v>0.12070746757397301</v>
      </c>
      <c r="JE162" s="2">
        <v>-9.6169027100496005E-2</v>
      </c>
      <c r="JF162" s="2">
        <v>2.7900174609362501E-2</v>
      </c>
      <c r="JG162" s="2">
        <v>1.6383582230152498E-2</v>
      </c>
      <c r="JH162" s="2">
        <v>-1.5635726477774399E-2</v>
      </c>
      <c r="JI162" s="2">
        <v>-3.7841701859973598E-2</v>
      </c>
      <c r="JJ162" s="2">
        <v>-3.0204325147983099E-2</v>
      </c>
      <c r="JK162" s="2">
        <v>-1.85485256597374E-2</v>
      </c>
      <c r="JL162" s="2">
        <v>-1.33082503243976E-2</v>
      </c>
      <c r="JM162" s="2">
        <v>4.4736742027359196E-3</v>
      </c>
      <c r="JN162" s="2">
        <v>3.8548348452664798E-2</v>
      </c>
      <c r="JO162" s="2">
        <v>0.12772801070781201</v>
      </c>
      <c r="JP162" s="2">
        <v>-8.1644886631107097E-2</v>
      </c>
      <c r="JQ162" s="2">
        <v>-3.2371284230882202E-2</v>
      </c>
      <c r="JR162" s="2">
        <v>-4.6722157053339999E-2</v>
      </c>
      <c r="JS162" s="2">
        <v>-6.4278095189026899E-2</v>
      </c>
      <c r="JT162" s="2">
        <v>-6.79319124993331E-2</v>
      </c>
      <c r="JU162" s="2">
        <v>2.0496844245429899E-2</v>
      </c>
    </row>
    <row r="163" spans="1:281">
      <c r="A163" s="1" t="s">
        <v>162</v>
      </c>
      <c r="B163" s="2">
        <v>596405.14067278302</v>
      </c>
      <c r="C163" s="2">
        <v>1635889.4926305001</v>
      </c>
      <c r="D163" s="2">
        <v>3.9902014459668698E-2</v>
      </c>
      <c r="E163" s="2">
        <v>0.432120756447682</v>
      </c>
      <c r="F163" s="2">
        <v>0.230635552637901</v>
      </c>
      <c r="G163" s="2">
        <v>0.34389515877202498</v>
      </c>
      <c r="H163" s="2">
        <v>7.7963128307881796E-2</v>
      </c>
      <c r="I163" s="2">
        <v>1.41234575543211E-2</v>
      </c>
      <c r="J163" s="2">
        <v>-1.07907197108575E-3</v>
      </c>
      <c r="K163" s="2">
        <v>-2.97130309529079E-2</v>
      </c>
      <c r="L163" s="2">
        <v>3.6835190390368598E-3</v>
      </c>
      <c r="M163" s="2">
        <v>0.151781121476428</v>
      </c>
      <c r="N163" s="2">
        <v>2.08992405242296E-2</v>
      </c>
      <c r="O163" s="2">
        <v>7.9308912425285205E-2</v>
      </c>
      <c r="P163" s="2">
        <v>-6.09527781287654E-3</v>
      </c>
      <c r="Q163" s="2">
        <v>9.0940446790945696E-3</v>
      </c>
      <c r="R163" s="2">
        <v>0.36740850834086802</v>
      </c>
      <c r="S163" s="2">
        <v>0.42929275781417198</v>
      </c>
      <c r="T163" s="2">
        <v>-3.1709338608390501E-2</v>
      </c>
      <c r="U163" s="2">
        <v>0.29974283827445902</v>
      </c>
      <c r="V163" s="2">
        <v>0.21349425002542399</v>
      </c>
      <c r="W163" s="2">
        <v>0.110007487619707</v>
      </c>
      <c r="X163" s="2">
        <v>0.44682794531013598</v>
      </c>
      <c r="Y163" s="2">
        <v>0.267404465429945</v>
      </c>
      <c r="Z163" s="2">
        <v>9.7561696353048302E-2</v>
      </c>
      <c r="AA163" s="2">
        <v>0.31746174838656099</v>
      </c>
      <c r="AB163" s="2">
        <v>0.35422606062050399</v>
      </c>
      <c r="AC163" s="1"/>
      <c r="AD163" s="2">
        <v>0.26007680668799699</v>
      </c>
      <c r="AE163" s="2">
        <v>0.31459699553213599</v>
      </c>
      <c r="AF163" s="2">
        <v>0.26959619036494098</v>
      </c>
      <c r="AG163" s="2">
        <v>0.14342591206307501</v>
      </c>
      <c r="AH163" s="2">
        <v>0.15316258165513599</v>
      </c>
      <c r="AI163" s="2">
        <v>0.31388643068712602</v>
      </c>
      <c r="AJ163" s="2">
        <v>0.21266829606468099</v>
      </c>
      <c r="AK163" s="2">
        <v>1.3470579775824601E-3</v>
      </c>
      <c r="AL163" s="2">
        <v>1.84842101362656E-2</v>
      </c>
      <c r="AM163" s="2">
        <v>-6.6469554064293801E-3</v>
      </c>
      <c r="AN163" s="2">
        <v>-3.0451707409599898E-3</v>
      </c>
      <c r="AO163" s="2">
        <v>-1.0602456394129401E-2</v>
      </c>
      <c r="AP163" s="2">
        <v>0.105349134561768</v>
      </c>
      <c r="AQ163" s="2">
        <v>8.8574850111172901E-2</v>
      </c>
      <c r="AR163" s="2">
        <v>3.3436575081332901E-3</v>
      </c>
      <c r="AS163" s="2">
        <v>4.0071522897910203E-2</v>
      </c>
      <c r="AT163" s="2">
        <v>1.41957361823392E-2</v>
      </c>
      <c r="AU163" s="2">
        <v>5.8642425846688502E-2</v>
      </c>
      <c r="AV163" s="2">
        <v>-9.2346120204270001E-3</v>
      </c>
      <c r="AW163" s="2">
        <v>-1.0413277780204001E-2</v>
      </c>
      <c r="AX163" s="2">
        <v>7.0124468610492903E-3</v>
      </c>
      <c r="AY163" s="2">
        <v>8.0711654630383295E-2</v>
      </c>
      <c r="AZ163" s="2">
        <v>-4.1730626854547797E-3</v>
      </c>
      <c r="BA163" s="2">
        <v>0.12667555541053199</v>
      </c>
      <c r="BB163" s="2">
        <v>0.102579510313509</v>
      </c>
      <c r="BC163" s="2">
        <v>-5.6468797728046098E-3</v>
      </c>
      <c r="BD163" s="2">
        <v>0.49147810162317901</v>
      </c>
      <c r="BE163" s="2">
        <v>0.36775365187652698</v>
      </c>
      <c r="BF163" s="2">
        <v>0.424149048375213</v>
      </c>
      <c r="BG163" s="2">
        <v>0.29692706579886802</v>
      </c>
      <c r="BH163" s="2">
        <v>0.13174336980910201</v>
      </c>
      <c r="BI163" s="2">
        <v>0.114792927605937</v>
      </c>
      <c r="BJ163" s="2">
        <v>-1.52173713145998E-2</v>
      </c>
      <c r="BK163" s="2">
        <v>0.51106281031314504</v>
      </c>
      <c r="BL163" s="2">
        <v>0.468779890615803</v>
      </c>
      <c r="BM163" s="2">
        <v>0.219427896159442</v>
      </c>
      <c r="BN163" s="2">
        <v>-1.89668935569688E-2</v>
      </c>
      <c r="BO163" s="2">
        <v>0.36372561244360702</v>
      </c>
      <c r="BP163" s="2">
        <v>3.7106453557166602E-2</v>
      </c>
      <c r="BQ163" s="2">
        <v>1.95402352508184E-2</v>
      </c>
      <c r="BR163" s="2">
        <v>-6.9616150914701396E-3</v>
      </c>
      <c r="BS163" s="2">
        <v>1.37518004886242E-2</v>
      </c>
      <c r="BT163" s="2">
        <v>-5.0149345698464196E-4</v>
      </c>
      <c r="BU163" s="2">
        <v>0.37130568989218798</v>
      </c>
      <c r="BV163" s="2">
        <v>7.9669275698769602E-3</v>
      </c>
      <c r="BW163" s="2">
        <v>3.6871588333381097E-2</v>
      </c>
      <c r="BX163" s="2">
        <v>0.46758686820921003</v>
      </c>
      <c r="BY163" s="2">
        <v>9.0714926749808397E-2</v>
      </c>
      <c r="BZ163" s="2">
        <v>0.22218639727709999</v>
      </c>
      <c r="CA163" s="1"/>
      <c r="CB163" s="2">
        <v>4.61879889220509E-2</v>
      </c>
      <c r="CC163" s="2">
        <v>-6.6523240683244E-4</v>
      </c>
      <c r="CD163" s="2">
        <v>1.42280505123467E-3</v>
      </c>
      <c r="CE163" s="1"/>
      <c r="CF163" s="1"/>
      <c r="CG163" s="2">
        <v>-1.3825000877305E-3</v>
      </c>
      <c r="CH163" s="2">
        <v>-1.33686586341949E-2</v>
      </c>
      <c r="CI163" s="2">
        <v>0.122283459215246</v>
      </c>
      <c r="CJ163" s="2">
        <v>7.9566370413549706E-3</v>
      </c>
      <c r="CK163" s="2">
        <v>0.229134709146049</v>
      </c>
      <c r="CL163" s="2">
        <v>0.17982386750294799</v>
      </c>
      <c r="CM163" s="2">
        <v>3.4205479256972399E-2</v>
      </c>
      <c r="CN163" s="2">
        <v>5.8479358551782101E-2</v>
      </c>
      <c r="CO163" s="2">
        <v>2.9011769530940101E-2</v>
      </c>
      <c r="CP163" s="2">
        <v>-1.24019394038176E-2</v>
      </c>
      <c r="CQ163" s="2">
        <v>0.230635552637901</v>
      </c>
      <c r="CR163" s="2">
        <v>0.2312844792272</v>
      </c>
      <c r="CS163" s="2">
        <v>7.9523428425114201E-2</v>
      </c>
      <c r="CT163" s="2">
        <v>-8.5547096121129805E-4</v>
      </c>
      <c r="CU163" s="2">
        <v>-1.7104831736409701E-2</v>
      </c>
      <c r="CV163" s="2">
        <v>-1.3437952285395601E-2</v>
      </c>
      <c r="CW163" s="2">
        <v>0.15560160398616399</v>
      </c>
      <c r="CX163" s="2">
        <v>6.9929998793866993E-2</v>
      </c>
      <c r="CY163" s="2">
        <v>0.25064183300558102</v>
      </c>
      <c r="CZ163" s="2">
        <v>5.8676846418448999E-3</v>
      </c>
      <c r="DA163" s="2">
        <v>7.3597158847341299E-3</v>
      </c>
      <c r="DB163" s="2">
        <v>0.24198696449613999</v>
      </c>
      <c r="DC163" s="1"/>
      <c r="DD163" s="2">
        <v>-4.3560926405545201E-2</v>
      </c>
      <c r="DE163" s="2">
        <v>1.7757929070998699E-2</v>
      </c>
      <c r="DF163" s="2">
        <v>3.9681595919345398E-2</v>
      </c>
      <c r="DG163" s="1"/>
      <c r="DH163" s="1"/>
      <c r="DI163" s="2">
        <v>-6.7673131226396996E-2</v>
      </c>
      <c r="DJ163" s="2">
        <v>-1.23493011722632E-2</v>
      </c>
      <c r="DK163" s="1"/>
      <c r="DL163" s="2">
        <v>0.317931830527377</v>
      </c>
      <c r="DM163" s="1"/>
      <c r="DN163" s="1"/>
      <c r="DO163" s="2">
        <v>0.46107852572267899</v>
      </c>
      <c r="DP163" s="2">
        <v>7.9981561180178198E-2</v>
      </c>
      <c r="DQ163" s="2">
        <v>0.32453530959326399</v>
      </c>
      <c r="DR163" s="2">
        <v>0.160985199071563</v>
      </c>
      <c r="DS163" s="2">
        <v>0.38325508530645103</v>
      </c>
      <c r="DT163" s="1"/>
      <c r="DU163" s="2">
        <v>0.61645552380480495</v>
      </c>
      <c r="DV163" s="2">
        <v>0.51373303929194403</v>
      </c>
      <c r="DW163" s="2">
        <v>1.9913164103938098E-2</v>
      </c>
      <c r="DX163" s="2">
        <v>0.130021708029564</v>
      </c>
      <c r="DY163" s="2">
        <v>-3.5802728979900098E-3</v>
      </c>
      <c r="DZ163" s="2">
        <v>-1.30933376190624E-2</v>
      </c>
      <c r="EA163" s="2">
        <v>4.1824163501836799E-2</v>
      </c>
      <c r="EB163" s="2">
        <v>0.10940639746985199</v>
      </c>
      <c r="EC163" s="2">
        <v>0.25083260873413599</v>
      </c>
      <c r="ED163" s="2">
        <v>0.35008364390644198</v>
      </c>
      <c r="EE163" s="2">
        <v>0.15181190400192099</v>
      </c>
      <c r="EF163" s="2">
        <v>0.167561710248604</v>
      </c>
      <c r="EG163" s="2">
        <v>0.12139229122697601</v>
      </c>
      <c r="EH163" s="2">
        <v>1.39821517478566E-2</v>
      </c>
      <c r="EI163" s="2">
        <v>-1.24123287870573E-2</v>
      </c>
      <c r="EJ163" s="2">
        <v>-1.2709850787648899E-2</v>
      </c>
      <c r="EK163" s="2">
        <v>0.230646936199633</v>
      </c>
      <c r="EL163" s="2">
        <v>5.7586569492022802E-2</v>
      </c>
      <c r="EM163" s="2">
        <v>0.200990148090683</v>
      </c>
      <c r="EN163" s="2">
        <v>4.5465411520185101E-2</v>
      </c>
      <c r="EO163" s="2">
        <v>0.193048369375521</v>
      </c>
      <c r="EP163" s="2">
        <v>-7.3851824091361803E-3</v>
      </c>
      <c r="EQ163" s="2">
        <v>1.21980270878627E-2</v>
      </c>
      <c r="ER163" s="1"/>
      <c r="ES163" s="2">
        <v>0.52174265940633002</v>
      </c>
      <c r="ET163" s="2">
        <v>1.9613156038263101E-2</v>
      </c>
      <c r="EU163" s="2">
        <v>1</v>
      </c>
      <c r="EV163" s="2">
        <v>1.7093372065561201E-2</v>
      </c>
      <c r="EW163" s="2">
        <v>0.61591903830907602</v>
      </c>
      <c r="EX163" s="2">
        <v>6.6255970373491901E-2</v>
      </c>
      <c r="EY163" s="2">
        <v>0.52202661261469996</v>
      </c>
      <c r="EZ163" s="2">
        <v>0.34769675938169697</v>
      </c>
      <c r="FA163" s="2">
        <v>0.52202661261469996</v>
      </c>
      <c r="FB163" s="2">
        <v>0.34769675938169697</v>
      </c>
      <c r="FC163" s="2">
        <v>0.23738825340599801</v>
      </c>
      <c r="FD163" s="2">
        <v>-5.8883829334664796E-3</v>
      </c>
      <c r="FE163" s="2">
        <v>0.43212075644775599</v>
      </c>
      <c r="FF163" s="2">
        <v>4.4931989824852102E-2</v>
      </c>
      <c r="FG163" s="2">
        <v>-1.0054469249188701E-2</v>
      </c>
      <c r="FH163" s="2">
        <v>0.60054072867072805</v>
      </c>
      <c r="FI163" s="2">
        <v>0.59692466082858398</v>
      </c>
      <c r="FJ163" s="2">
        <v>4.20651209963577E-3</v>
      </c>
      <c r="FK163" s="2">
        <v>2.9734273838359498E-2</v>
      </c>
      <c r="FL163" s="2">
        <v>2.99832766602325E-2</v>
      </c>
      <c r="FM163" s="2">
        <v>0.29869450730779201</v>
      </c>
      <c r="FN163" s="2">
        <v>0.15270936263391</v>
      </c>
      <c r="FO163" s="2">
        <v>0.42301805833711997</v>
      </c>
      <c r="FP163" s="2">
        <v>0.61686174525280701</v>
      </c>
      <c r="FQ163" s="2">
        <v>0.32991318094433802</v>
      </c>
      <c r="FR163" s="2">
        <v>0.44758085802099701</v>
      </c>
      <c r="FS163" s="2">
        <v>0.39706992501942701</v>
      </c>
      <c r="FT163" s="2">
        <v>0.79760963272691898</v>
      </c>
      <c r="FU163" s="2">
        <v>0.74703116551308602</v>
      </c>
      <c r="FV163" s="2">
        <v>0.81645743917482405</v>
      </c>
      <c r="FW163" s="2">
        <v>8.6928436146905097E-2</v>
      </c>
      <c r="FX163" s="2">
        <v>5.82121252404421E-2</v>
      </c>
      <c r="FY163" s="2">
        <v>0.77702468469138497</v>
      </c>
      <c r="FZ163" s="2">
        <v>0.78210160220386504</v>
      </c>
      <c r="GA163" s="2">
        <v>0.41830743240545298</v>
      </c>
      <c r="GB163" s="2">
        <v>0.21859265742917</v>
      </c>
      <c r="GC163" s="2">
        <v>0.40716743778820003</v>
      </c>
      <c r="GD163" s="2">
        <v>0.18453075255576901</v>
      </c>
      <c r="GE163" s="2">
        <v>-4.6131086322816602E-2</v>
      </c>
      <c r="GF163" s="2">
        <v>0.36056142749179598</v>
      </c>
      <c r="GG163" s="2">
        <v>0.18244820336145401</v>
      </c>
      <c r="GH163" s="2">
        <v>0.29633955706200499</v>
      </c>
      <c r="GI163" s="2">
        <v>0.12589812357594901</v>
      </c>
      <c r="GJ163" s="2">
        <v>0.72570312549057203</v>
      </c>
      <c r="GK163" s="2">
        <v>2.7799086513406301E-2</v>
      </c>
      <c r="GL163" s="2">
        <v>0.11257538209421</v>
      </c>
      <c r="GM163" s="1"/>
      <c r="GN163" s="1"/>
      <c r="GO163" s="2">
        <v>-5.3864346544030203E-3</v>
      </c>
      <c r="GP163" s="2">
        <v>3.9859511404809297E-2</v>
      </c>
      <c r="GQ163" s="2">
        <v>2.7597666573919599E-2</v>
      </c>
      <c r="GR163" s="1"/>
      <c r="GS163" s="2">
        <v>-1.1397770352911301E-3</v>
      </c>
      <c r="GT163" s="2">
        <v>-1.24261171445259E-2</v>
      </c>
      <c r="GU163" s="2">
        <v>-3.1455554645509402E-3</v>
      </c>
      <c r="GV163" s="2">
        <v>-3.4531894090085499E-3</v>
      </c>
      <c r="GW163" s="2">
        <v>0.20276023697385401</v>
      </c>
      <c r="GX163" s="2">
        <v>-5.6040912648497804E-3</v>
      </c>
      <c r="GY163" s="2">
        <v>0.41779879572717499</v>
      </c>
      <c r="GZ163" s="2">
        <v>8.7916549780829596E-3</v>
      </c>
      <c r="HA163" s="2">
        <v>-7.0580863504559999E-2</v>
      </c>
      <c r="HB163" s="2">
        <v>-4.7107460129201098E-2</v>
      </c>
      <c r="HC163" s="2">
        <v>0.14431309181219901</v>
      </c>
      <c r="HD163" s="2">
        <v>0.152871512667868</v>
      </c>
      <c r="HE163" s="2">
        <v>-3.2980335357949201E-4</v>
      </c>
      <c r="HF163" s="2">
        <v>-7.7302631427608398E-3</v>
      </c>
      <c r="HG163" s="2">
        <v>3.4357333419064898E-2</v>
      </c>
      <c r="HH163" s="1"/>
      <c r="HI163" s="2">
        <v>9.1846288295818299E-2</v>
      </c>
      <c r="HJ163" s="2">
        <v>0.107925208345912</v>
      </c>
      <c r="HK163" s="2">
        <v>5.8916040804643901E-4</v>
      </c>
      <c r="HL163" s="2">
        <v>-6.5757719179298599E-3</v>
      </c>
      <c r="HM163" s="2">
        <v>0.108721306324294</v>
      </c>
      <c r="HN163" s="1"/>
      <c r="HO163" s="2">
        <v>-5.2028594811300297E-3</v>
      </c>
      <c r="HP163" s="2">
        <v>3.02550347113534E-2</v>
      </c>
      <c r="HQ163" s="2">
        <v>2.3830484416673701E-2</v>
      </c>
      <c r="HR163" s="2">
        <v>0.149595036025329</v>
      </c>
      <c r="HS163" s="2">
        <v>-1.10837496576019E-3</v>
      </c>
      <c r="HT163" s="2">
        <v>0.10993937401258699</v>
      </c>
      <c r="HU163" s="2">
        <v>5.3655089577883702E-2</v>
      </c>
      <c r="HV163" s="2">
        <v>0.149967494302818</v>
      </c>
      <c r="HW163" s="2">
        <v>0.26195095602758001</v>
      </c>
      <c r="HX163" s="2">
        <v>-0.12134278863220101</v>
      </c>
      <c r="HY163" s="2">
        <v>-0.10700975818474399</v>
      </c>
      <c r="HZ163" s="2">
        <v>-4.3494130320586397E-2</v>
      </c>
      <c r="IA163" s="2">
        <v>-0.11130767813667899</v>
      </c>
      <c r="IB163" s="2">
        <v>-0.108872409391169</v>
      </c>
      <c r="IC163" s="2">
        <v>3.9902014459668698E-2</v>
      </c>
      <c r="ID163" s="1"/>
      <c r="IE163" s="2">
        <v>3.9902014459668698E-2</v>
      </c>
      <c r="IF163" s="2">
        <v>6.7436521766944701E-2</v>
      </c>
      <c r="IG163" s="2">
        <v>-6.2092121625167099E-2</v>
      </c>
      <c r="IH163" s="2">
        <v>-4.5526705165504298E-2</v>
      </c>
      <c r="II163" s="2">
        <v>7.3067206206667804E-2</v>
      </c>
      <c r="IJ163" s="2">
        <v>-4.6776220283325598E-4</v>
      </c>
      <c r="IK163" s="2">
        <v>-7.6600000000000005E-5</v>
      </c>
      <c r="IL163" s="2">
        <v>0.16737345185375499</v>
      </c>
      <c r="IM163" s="2">
        <v>-4.4594914414725302E-2</v>
      </c>
      <c r="IN163" s="2">
        <v>-2.49292331476129E-2</v>
      </c>
      <c r="IO163" s="2">
        <v>0.151781121476428</v>
      </c>
      <c r="IP163" s="2">
        <v>9.0305428831838799E-2</v>
      </c>
      <c r="IQ163" s="2">
        <v>9.4176274568292598E-3</v>
      </c>
      <c r="IR163" s="2">
        <v>-6.11724805978303E-2</v>
      </c>
      <c r="IS163" s="2">
        <v>-2.51143414567058E-2</v>
      </c>
      <c r="IT163" s="2">
        <v>-4.5970856187093803E-2</v>
      </c>
      <c r="IU163" s="2">
        <v>0.34389515877202498</v>
      </c>
      <c r="IV163" s="2">
        <v>3.6835190390368598E-3</v>
      </c>
      <c r="IW163" s="2">
        <v>2.08992405242296E-2</v>
      </c>
      <c r="IX163" s="2">
        <v>7.9308912425285205E-2</v>
      </c>
      <c r="IY163" s="2">
        <v>0.140084573798053</v>
      </c>
      <c r="IZ163" s="2">
        <v>2.9015653464124599E-2</v>
      </c>
      <c r="JA163" s="2">
        <v>9.5065951179210004E-2</v>
      </c>
      <c r="JB163" s="2">
        <v>0.14140321523562799</v>
      </c>
      <c r="JC163" s="2">
        <v>-3.8075563909959101E-2</v>
      </c>
      <c r="JD163" s="2">
        <v>5.1945270802294698E-2</v>
      </c>
      <c r="JE163" s="2">
        <v>5.1768046104785602E-2</v>
      </c>
      <c r="JF163" s="2">
        <v>0.32478910665004901</v>
      </c>
      <c r="JG163" s="2">
        <v>7.7963128307881796E-2</v>
      </c>
      <c r="JH163" s="2">
        <v>-1.07907197108575E-3</v>
      </c>
      <c r="JI163" s="2">
        <v>2.4647461342077799E-2</v>
      </c>
      <c r="JJ163" s="2">
        <v>1.41234575543211E-2</v>
      </c>
      <c r="JK163" s="2">
        <v>-2.97130309529079E-2</v>
      </c>
      <c r="JL163" s="2">
        <v>7.7148884433048001E-2</v>
      </c>
      <c r="JM163" s="2">
        <v>6.7436521766944701E-2</v>
      </c>
      <c r="JN163" s="2">
        <v>-2.25992835222503E-2</v>
      </c>
      <c r="JO163" s="2">
        <v>3.62997917949546E-2</v>
      </c>
      <c r="JP163" s="2">
        <v>0.15721459923401601</v>
      </c>
      <c r="JQ163" s="2">
        <v>-6.2255380511824797E-2</v>
      </c>
      <c r="JR163" s="2">
        <v>3.5677744150103698E-2</v>
      </c>
      <c r="JS163" s="2">
        <v>-0.391065278825943</v>
      </c>
      <c r="JT163" s="2">
        <v>-0.29194023392885898</v>
      </c>
      <c r="JU163" s="2">
        <v>0.17357167084195599</v>
      </c>
    </row>
    <row r="164" spans="1:281">
      <c r="A164" s="1" t="s">
        <v>163</v>
      </c>
      <c r="B164" s="2">
        <v>9089.5833333333303</v>
      </c>
      <c r="C164" s="2">
        <v>112764.350648964</v>
      </c>
      <c r="D164" s="2">
        <v>-8.1322241658099703E-3</v>
      </c>
      <c r="E164" s="2">
        <v>-2.86016115515835E-2</v>
      </c>
      <c r="F164" s="2">
        <v>-2.5015810746756899E-2</v>
      </c>
      <c r="G164" s="2">
        <v>-1.61535427030437E-2</v>
      </c>
      <c r="H164" s="2">
        <v>2.04478132426337E-2</v>
      </c>
      <c r="I164" s="2">
        <v>2.4557649915576598E-3</v>
      </c>
      <c r="J164" s="2">
        <v>-8.0263923320400103E-3</v>
      </c>
      <c r="K164" s="2">
        <v>-5.1102306643818297E-2</v>
      </c>
      <c r="L164" s="2">
        <v>-5.8752590890818104E-3</v>
      </c>
      <c r="M164" s="2">
        <v>5.4155939030119199E-2</v>
      </c>
      <c r="N164" s="2">
        <v>1.1791419930385599E-2</v>
      </c>
      <c r="O164" s="2">
        <v>-1.47141577691628E-2</v>
      </c>
      <c r="P164" s="2">
        <v>0.13608012500097</v>
      </c>
      <c r="Q164" s="2">
        <v>2.0665183105313199E-2</v>
      </c>
      <c r="R164" s="2">
        <v>-2.8256146455105199E-2</v>
      </c>
      <c r="S164" s="2">
        <v>-5.3580608827164099E-3</v>
      </c>
      <c r="T164" s="2">
        <v>-8.3724429038911207E-3</v>
      </c>
      <c r="U164" s="2">
        <v>-8.28814142549213E-3</v>
      </c>
      <c r="V164" s="2">
        <v>-8.8082891111484502E-3</v>
      </c>
      <c r="W164" s="2">
        <v>3.2306982615060401E-3</v>
      </c>
      <c r="X164" s="2">
        <v>-1.8199924743397601E-3</v>
      </c>
      <c r="Y164" s="2">
        <v>-7.8422055947711903E-3</v>
      </c>
      <c r="Z164" s="2">
        <v>-5.64733125526412E-3</v>
      </c>
      <c r="AA164" s="2">
        <v>-9.6490575424699205E-3</v>
      </c>
      <c r="AB164" s="2">
        <v>-7.7352404691646203E-3</v>
      </c>
      <c r="AC164" s="1"/>
      <c r="AD164" s="2">
        <v>-5.0693699743939802E-3</v>
      </c>
      <c r="AE164" s="2">
        <v>2.7044368872548301E-3</v>
      </c>
      <c r="AF164" s="2">
        <v>-7.1468665863509201E-3</v>
      </c>
      <c r="AG164" s="2">
        <v>-8.4500586473468808E-3</v>
      </c>
      <c r="AH164" s="2">
        <v>-5.5405099150218004E-3</v>
      </c>
      <c r="AI164" s="2">
        <v>-4.1175670374748504E-3</v>
      </c>
      <c r="AJ164" s="2">
        <v>-2.9208342123478899E-2</v>
      </c>
      <c r="AK164" s="2">
        <v>-6.8341085524581202E-3</v>
      </c>
      <c r="AL164" s="2">
        <v>-8.1460757905545793E-3</v>
      </c>
      <c r="AM164" s="2">
        <v>-9.2385610640361999E-4</v>
      </c>
      <c r="AN164" s="2">
        <v>-1.6828890656925501E-3</v>
      </c>
      <c r="AO164" s="2">
        <v>-4.7119232689632898E-3</v>
      </c>
      <c r="AP164" s="2">
        <v>-1.3942970941107399E-2</v>
      </c>
      <c r="AQ164" s="2">
        <v>-1.3298529812442301E-2</v>
      </c>
      <c r="AR164" s="2">
        <v>-3.2657228275481901E-3</v>
      </c>
      <c r="AS164" s="2">
        <v>-2.7084152037947398E-3</v>
      </c>
      <c r="AT164" s="2">
        <v>-2.7230874243127099E-3</v>
      </c>
      <c r="AU164" s="2">
        <v>1.1823841397327801E-2</v>
      </c>
      <c r="AV164" s="2">
        <v>-2.0093686798463499E-3</v>
      </c>
      <c r="AW164" s="2">
        <v>-2.4035625203284298E-3</v>
      </c>
      <c r="AX164" s="2">
        <v>-4.1748214982029099E-3</v>
      </c>
      <c r="AY164" s="2">
        <v>3.1292618172472798E-4</v>
      </c>
      <c r="AZ164" s="2">
        <v>-6.0983347747632097E-3</v>
      </c>
      <c r="BA164" s="2">
        <v>-8.2348596337411106E-3</v>
      </c>
      <c r="BB164" s="2">
        <v>5.2698730227409302E-3</v>
      </c>
      <c r="BC164" s="2">
        <v>3.62695016721585E-3</v>
      </c>
      <c r="BD164" s="2">
        <v>-2.0438384046026999E-2</v>
      </c>
      <c r="BE164" s="2">
        <v>-2.7887238761288E-3</v>
      </c>
      <c r="BF164" s="2">
        <v>1.9675207124382602E-2</v>
      </c>
      <c r="BG164" s="2">
        <v>-1.1200994623579701E-2</v>
      </c>
      <c r="BH164" s="2">
        <v>1.0002480302513699E-2</v>
      </c>
      <c r="BI164" s="2">
        <v>4.1080529764653803E-2</v>
      </c>
      <c r="BJ164" s="2">
        <v>-5.1729874142768502E-3</v>
      </c>
      <c r="BK164" s="2">
        <v>-1.7541922051262999E-2</v>
      </c>
      <c r="BL164" s="2">
        <v>-1.7052839554136999E-3</v>
      </c>
      <c r="BM164" s="2">
        <v>-1.1111793646907901E-2</v>
      </c>
      <c r="BN164" s="2">
        <v>-4.4303354772773701E-3</v>
      </c>
      <c r="BO164" s="2">
        <v>-2.47684254754818E-2</v>
      </c>
      <c r="BP164" s="2">
        <v>-7.0375684779691999E-3</v>
      </c>
      <c r="BQ164" s="2">
        <v>8.9592892065142194E-3</v>
      </c>
      <c r="BR164" s="2">
        <v>-8.5458392044191996E-4</v>
      </c>
      <c r="BS164" s="2">
        <v>4.3025269461775401E-3</v>
      </c>
      <c r="BT164" s="2">
        <v>5.2956043043342997E-3</v>
      </c>
      <c r="BU164" s="2">
        <v>-2.4093981822056899E-2</v>
      </c>
      <c r="BV164" s="2">
        <v>-4.85367791359458E-3</v>
      </c>
      <c r="BW164" s="2">
        <v>3.43454125719082E-3</v>
      </c>
      <c r="BX164" s="2">
        <v>-1.7645615815588302E-2</v>
      </c>
      <c r="BY164" s="2">
        <v>-7.6263872668409999E-3</v>
      </c>
      <c r="BZ164" s="2">
        <v>-6.3646473349906699E-3</v>
      </c>
      <c r="CA164" s="1"/>
      <c r="CB164" s="2">
        <v>-1.10440183108331E-2</v>
      </c>
      <c r="CC164" s="2">
        <v>7.9201735247149394E-2</v>
      </c>
      <c r="CD164" s="2">
        <v>-1.8416222729268599E-3</v>
      </c>
      <c r="CE164" s="1"/>
      <c r="CF164" s="1"/>
      <c r="CG164" s="2">
        <v>-2.24881475324099E-3</v>
      </c>
      <c r="CH164" s="2">
        <v>4.7450916169184502E-3</v>
      </c>
      <c r="CI164" s="2">
        <v>-6.8671403709829404E-3</v>
      </c>
      <c r="CJ164" s="2">
        <v>-9.1172267569224301E-3</v>
      </c>
      <c r="CK164" s="2">
        <v>-2.7537022329443401E-2</v>
      </c>
      <c r="CL164" s="2">
        <v>-2.41307605291863E-2</v>
      </c>
      <c r="CM164" s="2">
        <v>5.2190368313958797E-2</v>
      </c>
      <c r="CN164" s="2">
        <v>-2.7164550695019901E-3</v>
      </c>
      <c r="CO164" s="2">
        <v>-1.4707150376306701E-3</v>
      </c>
      <c r="CP164" s="2">
        <v>-3.1139210408398202E-3</v>
      </c>
      <c r="CQ164" s="2">
        <v>-2.5015810746756899E-2</v>
      </c>
      <c r="CR164" s="2">
        <v>-1.11105769242173E-2</v>
      </c>
      <c r="CS164" s="2">
        <v>-8.2827902612812605E-3</v>
      </c>
      <c r="CT164" s="2">
        <v>0.17768134105326</v>
      </c>
      <c r="CU164" s="2">
        <v>0.11134915111572</v>
      </c>
      <c r="CV164" s="2">
        <v>-3.3128093634857401E-3</v>
      </c>
      <c r="CW164" s="2">
        <v>-2.3916908241501601E-2</v>
      </c>
      <c r="CX164" s="2">
        <v>-1.4223405343406201E-2</v>
      </c>
      <c r="CY164" s="2">
        <v>-2.3686132101028101E-2</v>
      </c>
      <c r="CZ164" s="2">
        <v>4.7009556970679803E-3</v>
      </c>
      <c r="DA164" s="2">
        <v>-4.62143924751724E-3</v>
      </c>
      <c r="DB164" s="2">
        <v>-1.52905781443076E-2</v>
      </c>
      <c r="DC164" s="1"/>
      <c r="DD164" s="2">
        <v>-4.8368420006383904E-3</v>
      </c>
      <c r="DE164" s="2">
        <v>-1.0081799817224801E-2</v>
      </c>
      <c r="DF164" s="2">
        <v>-9.4497761180561204E-3</v>
      </c>
      <c r="DG164" s="1"/>
      <c r="DH164" s="1"/>
      <c r="DI164" s="2">
        <v>8.8631242397789606E-3</v>
      </c>
      <c r="DJ164" s="2">
        <v>-2.7304053060100099E-3</v>
      </c>
      <c r="DK164" s="1"/>
      <c r="DL164" s="2">
        <v>-1.1463971611324101E-2</v>
      </c>
      <c r="DM164" s="1"/>
      <c r="DN164" s="1"/>
      <c r="DO164" s="2">
        <v>-1.8836714938226602E-2</v>
      </c>
      <c r="DP164" s="2">
        <v>-1.19895102639148E-2</v>
      </c>
      <c r="DQ164" s="2">
        <v>-1.12538257351212E-2</v>
      </c>
      <c r="DR164" s="2">
        <v>-1.45904627412743E-3</v>
      </c>
      <c r="DS164" s="2">
        <v>-1.82512432474362E-2</v>
      </c>
      <c r="DT164" s="1"/>
      <c r="DU164" s="2">
        <v>-2.6666114852831402E-3</v>
      </c>
      <c r="DV164" s="2">
        <v>-2.2699811538524899E-2</v>
      </c>
      <c r="DW164" s="2">
        <v>2.9429539135440801E-3</v>
      </c>
      <c r="DX164" s="2">
        <v>-8.9994774042321795E-3</v>
      </c>
      <c r="DY164" s="2">
        <v>-2.2068921844536501E-3</v>
      </c>
      <c r="DZ164" s="2">
        <v>6.3012566161611099E-3</v>
      </c>
      <c r="EA164" s="2">
        <v>-2.04848796311942E-3</v>
      </c>
      <c r="EB164" s="2">
        <v>2.7104542937332799E-4</v>
      </c>
      <c r="EC164" s="2">
        <v>-1.68831444151833E-2</v>
      </c>
      <c r="ED164" s="2">
        <v>-2.2327271040933301E-2</v>
      </c>
      <c r="EE164" s="2">
        <v>-6.1699455506248899E-3</v>
      </c>
      <c r="EF164" s="2">
        <v>-7.3173274071115296E-3</v>
      </c>
      <c r="EG164" s="2">
        <v>-6.7267274949528201E-3</v>
      </c>
      <c r="EH164" s="2">
        <v>-6.0233196262784103E-3</v>
      </c>
      <c r="EI164" s="2">
        <v>2.9035673906364901E-2</v>
      </c>
      <c r="EJ164" s="2">
        <v>4.5571190012405997E-2</v>
      </c>
      <c r="EK164" s="2">
        <v>-8.4692210473568102E-3</v>
      </c>
      <c r="EL164" s="2">
        <v>-2.8550836689057199E-3</v>
      </c>
      <c r="EM164" s="2">
        <v>-1.9750598551637098E-2</v>
      </c>
      <c r="EN164" s="2">
        <v>-4.5911036145751304E-3</v>
      </c>
      <c r="EO164" s="2">
        <v>-1.52234233832603E-2</v>
      </c>
      <c r="EP164" s="2">
        <v>-6.7520836760758397E-4</v>
      </c>
      <c r="EQ164" s="2">
        <v>9.7205797993145694E-3</v>
      </c>
      <c r="ER164" s="1"/>
      <c r="ES164" s="2">
        <v>1.25936439269298E-2</v>
      </c>
      <c r="ET164" s="2">
        <v>3.7817273058922497E-2</v>
      </c>
      <c r="EU164" s="2">
        <v>1.7093372065561201E-2</v>
      </c>
      <c r="EV164" s="2">
        <v>1</v>
      </c>
      <c r="EW164" s="2">
        <v>-1.21850760745633E-2</v>
      </c>
      <c r="EX164" s="2">
        <v>-5.5917324089616296E-3</v>
      </c>
      <c r="EY164" s="2">
        <v>-2.2160805572484399E-2</v>
      </c>
      <c r="EZ164" s="2">
        <v>-1.66504229698019E-2</v>
      </c>
      <c r="FA164" s="2">
        <v>-2.2160805572484399E-2</v>
      </c>
      <c r="FB164" s="2">
        <v>-1.66504229698019E-2</v>
      </c>
      <c r="FC164" s="2">
        <v>-3.1592586146738598E-3</v>
      </c>
      <c r="FD164" s="2">
        <v>-1.5765920375327301E-3</v>
      </c>
      <c r="FE164" s="2">
        <v>-2.8601611551679E-2</v>
      </c>
      <c r="FF164" s="2">
        <v>-9.1239290933076596E-3</v>
      </c>
      <c r="FG164" s="2">
        <v>-2.22302264752914E-3</v>
      </c>
      <c r="FH164" s="2">
        <v>-1.7576776456415501E-2</v>
      </c>
      <c r="FI164" s="2">
        <v>-1.67592646898513E-2</v>
      </c>
      <c r="FJ164" s="2">
        <v>-3.1949710045211301E-4</v>
      </c>
      <c r="FK164" s="2">
        <v>1.2864122721007701E-3</v>
      </c>
      <c r="FL164" s="2">
        <v>1.1873272983189799E-3</v>
      </c>
      <c r="FM164" s="2">
        <v>-5.78464524603508E-3</v>
      </c>
      <c r="FN164" s="2">
        <v>-9.5771632398560097E-3</v>
      </c>
      <c r="FO164" s="2">
        <v>-7.0448458272556304E-3</v>
      </c>
      <c r="FP164" s="2">
        <v>-1.75115200661356E-2</v>
      </c>
      <c r="FQ164" s="2">
        <v>-1.25870361400301E-2</v>
      </c>
      <c r="FR164" s="2">
        <v>-1.42643527635731E-2</v>
      </c>
      <c r="FS164" s="2">
        <v>-1.2539155705864899E-2</v>
      </c>
      <c r="FT164" s="2">
        <v>-1.24249352909967E-2</v>
      </c>
      <c r="FU164" s="2">
        <v>-1.31758955650978E-2</v>
      </c>
      <c r="FV164" s="2">
        <v>-7.9588498103856098E-3</v>
      </c>
      <c r="FW164" s="2">
        <v>2.1123773841943499E-3</v>
      </c>
      <c r="FX164" s="2">
        <v>-3.9217059806869597E-3</v>
      </c>
      <c r="FY164" s="2">
        <v>-8.9888238179722697E-3</v>
      </c>
      <c r="FZ164" s="2">
        <v>-8.7137246610441005E-3</v>
      </c>
      <c r="GA164" s="2">
        <v>-1.45521787583549E-2</v>
      </c>
      <c r="GB164" s="2">
        <v>-5.1759779202553398E-3</v>
      </c>
      <c r="GC164" s="2">
        <v>-1.45410128608777E-2</v>
      </c>
      <c r="GD164" s="2">
        <v>-3.5238322829422701E-3</v>
      </c>
      <c r="GE164" s="2">
        <v>1.5026407040251201E-3</v>
      </c>
      <c r="GF164" s="2">
        <v>-9.2148500783213894E-3</v>
      </c>
      <c r="GG164" s="2">
        <v>-8.1136904113174105E-3</v>
      </c>
      <c r="GH164" s="2">
        <v>-7.01482797171331E-3</v>
      </c>
      <c r="GI164" s="2">
        <v>-7.9679921588204292E-3</v>
      </c>
      <c r="GJ164" s="2">
        <v>-1.53569514036147E-2</v>
      </c>
      <c r="GK164" s="2">
        <v>-2.0845293233738901E-2</v>
      </c>
      <c r="GL164" s="2">
        <v>-1.95996429366024E-2</v>
      </c>
      <c r="GM164" s="1"/>
      <c r="GN164" s="1"/>
      <c r="GO164" s="2">
        <v>-2.0735925695619202E-3</v>
      </c>
      <c r="GP164" s="2">
        <v>-6.0011858028067404E-3</v>
      </c>
      <c r="GQ164" s="2">
        <v>-8.0990901560893201E-3</v>
      </c>
      <c r="GR164" s="1"/>
      <c r="GS164" s="2">
        <v>-1.83483989916691E-3</v>
      </c>
      <c r="GT164" s="2">
        <v>-3.6114582516251301E-3</v>
      </c>
      <c r="GU164" s="2">
        <v>-7.1126022922631199E-3</v>
      </c>
      <c r="GV164" s="2">
        <v>-7.24050495897247E-3</v>
      </c>
      <c r="GW164" s="2">
        <v>-1.5671601041950499E-2</v>
      </c>
      <c r="GX164" s="2">
        <v>-2.55051388153647E-3</v>
      </c>
      <c r="GY164" s="2">
        <v>-8.6736701912306508E-3</v>
      </c>
      <c r="GZ164" s="2">
        <v>-2.50913736117118E-3</v>
      </c>
      <c r="HA164" s="2">
        <v>3.3368527019289702E-3</v>
      </c>
      <c r="HB164" s="2">
        <v>8.7595836430206901E-3</v>
      </c>
      <c r="HC164" s="2">
        <v>-8.6748934549920002E-3</v>
      </c>
      <c r="HD164" s="2">
        <v>-6.9360867774874201E-3</v>
      </c>
      <c r="HE164" s="2">
        <v>-2.5253079611345002E-3</v>
      </c>
      <c r="HF164" s="2">
        <v>-4.1856387346888404E-3</v>
      </c>
      <c r="HG164" s="2">
        <v>-4.7884094406028298E-3</v>
      </c>
      <c r="HH164" s="1"/>
      <c r="HI164" s="2">
        <v>-1.13860761806742E-2</v>
      </c>
      <c r="HJ164" s="2">
        <v>-9.38233386066528E-3</v>
      </c>
      <c r="HK164" s="2">
        <v>-2.4801705021658101E-3</v>
      </c>
      <c r="HL164" s="2">
        <v>-3.2332629783558102E-3</v>
      </c>
      <c r="HM164" s="2">
        <v>-6.2373353969784797E-3</v>
      </c>
      <c r="HN164" s="1"/>
      <c r="HO164" s="2">
        <v>-3.4281105011446998E-3</v>
      </c>
      <c r="HP164" s="2">
        <v>-3.9619396204742504E-3</v>
      </c>
      <c r="HQ164" s="2">
        <v>-3.20198186549033E-3</v>
      </c>
      <c r="HR164" s="2">
        <v>-1.99629639841589E-3</v>
      </c>
      <c r="HS164" s="2">
        <v>-5.3319398352411201E-3</v>
      </c>
      <c r="HT164" s="2">
        <v>-2.1773753696643899E-3</v>
      </c>
      <c r="HU164" s="2">
        <v>-1.0948297749766699E-2</v>
      </c>
      <c r="HV164" s="2">
        <v>-1.06056484443644E-2</v>
      </c>
      <c r="HW164" s="2">
        <v>-1.6105344650475001E-2</v>
      </c>
      <c r="HX164" s="2">
        <v>1.5085573817912101E-2</v>
      </c>
      <c r="HY164" s="2">
        <v>1.92355201114186E-3</v>
      </c>
      <c r="HZ164" s="2">
        <v>-1.3611400351207699E-2</v>
      </c>
      <c r="IA164" s="2">
        <v>7.4221530000843803E-3</v>
      </c>
      <c r="IB164" s="2">
        <v>8.7969805996626106E-3</v>
      </c>
      <c r="IC164" s="2">
        <v>-8.1322241658099703E-3</v>
      </c>
      <c r="ID164" s="1"/>
      <c r="IE164" s="2">
        <v>-8.1322241658099703E-3</v>
      </c>
      <c r="IF164" s="2">
        <v>2.9807838610493201E-2</v>
      </c>
      <c r="IG164" s="2">
        <v>-7.58317144849427E-3</v>
      </c>
      <c r="IH164" s="2">
        <v>6.5805772736321697E-3</v>
      </c>
      <c r="II164" s="2">
        <v>-1.6604730116270901E-2</v>
      </c>
      <c r="IJ164" s="2">
        <v>3.8257624975464102E-2</v>
      </c>
      <c r="IK164" s="2">
        <v>2.3614203263152599E-3</v>
      </c>
      <c r="IL164" s="2">
        <v>-3.2623112836119199E-3</v>
      </c>
      <c r="IM164" s="2">
        <v>-2.8372287040987201E-3</v>
      </c>
      <c r="IN164" s="2">
        <v>-4.9224164366844401E-3</v>
      </c>
      <c r="IO164" s="2">
        <v>5.4155939030119199E-2</v>
      </c>
      <c r="IP164" s="2">
        <v>7.7896042399385995E-2</v>
      </c>
      <c r="IQ164" s="2">
        <v>-2.5751335874092299E-2</v>
      </c>
      <c r="IR164" s="2">
        <v>-4.4693955357851602E-4</v>
      </c>
      <c r="IS164" s="2">
        <v>-9.3666365996030697E-3</v>
      </c>
      <c r="IT164" s="2">
        <v>-1.5962057748066302E-2</v>
      </c>
      <c r="IU164" s="2">
        <v>-1.61535427030437E-2</v>
      </c>
      <c r="IV164" s="2">
        <v>-5.8752590890818104E-3</v>
      </c>
      <c r="IW164" s="2">
        <v>1.1791419930385599E-2</v>
      </c>
      <c r="IX164" s="2">
        <v>-1.47141577691628E-2</v>
      </c>
      <c r="IY164" s="2">
        <v>-1.1487354816846099E-2</v>
      </c>
      <c r="IZ164" s="2">
        <v>4.8707410177186598E-2</v>
      </c>
      <c r="JA164" s="2">
        <v>8.1980578892563993E-2</v>
      </c>
      <c r="JB164" s="2">
        <v>7.3526213868030099E-2</v>
      </c>
      <c r="JC164" s="2">
        <v>7.7508913241641705E-2</v>
      </c>
      <c r="JD164" s="2">
        <v>1.2233639525946E-2</v>
      </c>
      <c r="JE164" s="2">
        <v>0.12887795659682</v>
      </c>
      <c r="JF164" s="2">
        <v>-1.2903812592162301E-2</v>
      </c>
      <c r="JG164" s="2">
        <v>2.04478132426337E-2</v>
      </c>
      <c r="JH164" s="2">
        <v>-8.0263923320400103E-3</v>
      </c>
      <c r="JI164" s="2">
        <v>-5.495510632173E-3</v>
      </c>
      <c r="JJ164" s="2">
        <v>2.4557649915576498E-3</v>
      </c>
      <c r="JK164" s="2">
        <v>-5.1102306643818297E-2</v>
      </c>
      <c r="JL164" s="2">
        <v>-1.36919255487535E-2</v>
      </c>
      <c r="JM164" s="2">
        <v>2.9807838610493201E-2</v>
      </c>
      <c r="JN164" s="2">
        <v>-1.7152516000005301E-2</v>
      </c>
      <c r="JO164" s="2">
        <v>-9.4115202664235703E-3</v>
      </c>
      <c r="JP164" s="2">
        <v>7.1336687930423203E-3</v>
      </c>
      <c r="JQ164" s="2">
        <v>-1.15608158735187E-2</v>
      </c>
      <c r="JR164" s="2">
        <v>-8.4345198717816999E-4</v>
      </c>
      <c r="JS164" s="2">
        <v>1.6378100092941099E-2</v>
      </c>
      <c r="JT164" s="2">
        <v>1.2375152442323199E-2</v>
      </c>
      <c r="JU164" s="2">
        <v>-1.35989839287389E-2</v>
      </c>
    </row>
    <row r="165" spans="1:281">
      <c r="A165" s="1" t="s">
        <v>164</v>
      </c>
      <c r="B165" s="2">
        <v>3236006.61888379</v>
      </c>
      <c r="C165" s="2">
        <v>8318322.8420509398</v>
      </c>
      <c r="D165" s="2">
        <v>2.22860000803493E-2</v>
      </c>
      <c r="E165" s="2">
        <v>0.61100679682748305</v>
      </c>
      <c r="F165" s="2">
        <v>0.36421122252820998</v>
      </c>
      <c r="G165" s="2">
        <v>0.43999600908282699</v>
      </c>
      <c r="H165" s="2">
        <v>4.4318888397544602E-2</v>
      </c>
      <c r="I165" s="2">
        <v>-1.7927756767347199E-4</v>
      </c>
      <c r="J165" s="2">
        <v>-3.3138503944764301E-2</v>
      </c>
      <c r="K165" s="2">
        <v>-8.4051164554126395E-2</v>
      </c>
      <c r="L165" s="2">
        <v>2.64806803997381E-2</v>
      </c>
      <c r="M165" s="2">
        <v>7.9333792043309301E-2</v>
      </c>
      <c r="N165" s="2">
        <v>2.22699097085142E-2</v>
      </c>
      <c r="O165" s="2">
        <v>-5.2710842359718402E-2</v>
      </c>
      <c r="P165" s="2">
        <v>-9.9861824720387706E-3</v>
      </c>
      <c r="Q165" s="2">
        <v>-7.9527444530689308E-3</v>
      </c>
      <c r="R165" s="2">
        <v>0.54550796026778103</v>
      </c>
      <c r="S165" s="2">
        <v>0.60067228255827498</v>
      </c>
      <c r="T165" s="2">
        <v>-5.5341376711202601E-2</v>
      </c>
      <c r="U165" s="2">
        <v>0.22204420886742601</v>
      </c>
      <c r="V165" s="2">
        <v>0.14983237701593999</v>
      </c>
      <c r="W165" s="2">
        <v>0.25010682142260099</v>
      </c>
      <c r="X165" s="2">
        <v>0.420233406345564</v>
      </c>
      <c r="Y165" s="2">
        <v>0.20886298686329099</v>
      </c>
      <c r="Z165" s="2">
        <v>0.45183496596753298</v>
      </c>
      <c r="AA165" s="2">
        <v>0.41565948300002997</v>
      </c>
      <c r="AB165" s="2">
        <v>0.43362259085741101</v>
      </c>
      <c r="AC165" s="1"/>
      <c r="AD165" s="2">
        <v>0.38769887152640398</v>
      </c>
      <c r="AE165" s="2">
        <v>0.26987839930513402</v>
      </c>
      <c r="AF165" s="2">
        <v>0.236217737254209</v>
      </c>
      <c r="AG165" s="2">
        <v>0.20060200819301999</v>
      </c>
      <c r="AH165" s="2">
        <v>0.12382109680319001</v>
      </c>
      <c r="AI165" s="2">
        <v>0.276727353686952</v>
      </c>
      <c r="AJ165" s="2">
        <v>0.34924031026496699</v>
      </c>
      <c r="AK165" s="2">
        <v>-7.79654332230687E-3</v>
      </c>
      <c r="AL165" s="2">
        <v>9.3748294600516299E-2</v>
      </c>
      <c r="AM165" s="2">
        <v>-7.6210395318836504E-3</v>
      </c>
      <c r="AN165" s="2">
        <v>-3.2104078401570101E-3</v>
      </c>
      <c r="AO165" s="2">
        <v>-1.16057648999018E-2</v>
      </c>
      <c r="AP165" s="2">
        <v>8.4633949138550199E-2</v>
      </c>
      <c r="AQ165" s="2">
        <v>5.02229100034009E-2</v>
      </c>
      <c r="AR165" s="2">
        <v>2.3958573892965698E-2</v>
      </c>
      <c r="AS165" s="2">
        <v>6.3625564723259698E-2</v>
      </c>
      <c r="AT165" s="2">
        <v>-1.8584042778036201E-3</v>
      </c>
      <c r="AU165" s="2">
        <v>2.0195017248668099E-2</v>
      </c>
      <c r="AV165" s="2">
        <v>-1.0844878053877601E-2</v>
      </c>
      <c r="AW165" s="2">
        <v>-1.23413146177103E-2</v>
      </c>
      <c r="AX165" s="2">
        <v>-6.7004596401750603E-3</v>
      </c>
      <c r="AY165" s="2">
        <v>0.16821853808682199</v>
      </c>
      <c r="AZ165" s="2">
        <v>7.1937955605855003E-2</v>
      </c>
      <c r="BA165" s="2">
        <v>0.22694515906527499</v>
      </c>
      <c r="BB165" s="2">
        <v>5.6426047440254298E-2</v>
      </c>
      <c r="BC165" s="2">
        <v>-7.1407359623268697E-3</v>
      </c>
      <c r="BD165" s="2">
        <v>0.63916888878467204</v>
      </c>
      <c r="BE165" s="2">
        <v>0.48061162030445598</v>
      </c>
      <c r="BF165" s="2">
        <v>0.437902264665194</v>
      </c>
      <c r="BG165" s="2">
        <v>0.385615288773073</v>
      </c>
      <c r="BH165" s="2">
        <v>0.22249156882635801</v>
      </c>
      <c r="BI165" s="2">
        <v>0.16406153491852299</v>
      </c>
      <c r="BJ165" s="2">
        <v>-1.7199075208381E-3</v>
      </c>
      <c r="BK165" s="2">
        <v>0.64903409101615805</v>
      </c>
      <c r="BL165" s="2">
        <v>0.48538984165459997</v>
      </c>
      <c r="BM165" s="2">
        <v>0.21121315990741299</v>
      </c>
      <c r="BN165" s="2">
        <v>-2.3358022986536199E-2</v>
      </c>
      <c r="BO165" s="2">
        <v>0.47332634422983999</v>
      </c>
      <c r="BP165" s="2">
        <v>6.5193047346645203E-2</v>
      </c>
      <c r="BQ165" s="2">
        <v>-5.4087104007724098E-3</v>
      </c>
      <c r="BR165" s="2">
        <v>-1.08063358120694E-2</v>
      </c>
      <c r="BS165" s="2">
        <v>-4.1933129099036197E-3</v>
      </c>
      <c r="BT165" s="2">
        <v>-5.5947251639293901E-3</v>
      </c>
      <c r="BU165" s="2">
        <v>0.386675106812365</v>
      </c>
      <c r="BV165" s="2">
        <v>-4.6753916941147198E-3</v>
      </c>
      <c r="BW165" s="2">
        <v>-1.19201442998391E-2</v>
      </c>
      <c r="BX165" s="2">
        <v>0.64994554326931797</v>
      </c>
      <c r="BY165" s="2">
        <v>0.24563233816558799</v>
      </c>
      <c r="BZ165" s="2">
        <v>0.39989950316787498</v>
      </c>
      <c r="CA165" s="1"/>
      <c r="CB165" s="2">
        <v>8.8105947689168795E-2</v>
      </c>
      <c r="CC165" s="2">
        <v>-1.6092079632090899E-2</v>
      </c>
      <c r="CD165" s="2">
        <v>-4.4570697876538303E-3</v>
      </c>
      <c r="CE165" s="1"/>
      <c r="CF165" s="1"/>
      <c r="CG165" s="2">
        <v>2.2051259837111099E-2</v>
      </c>
      <c r="CH165" s="2">
        <v>-1.8741799153796899E-2</v>
      </c>
      <c r="CI165" s="2">
        <v>0.123545052002716</v>
      </c>
      <c r="CJ165" s="2">
        <v>5.5286006710680201E-2</v>
      </c>
      <c r="CK165" s="2">
        <v>0.31090487018179402</v>
      </c>
      <c r="CL165" s="2">
        <v>0.199455651663205</v>
      </c>
      <c r="CM165" s="2">
        <v>3.1484513920249903E-2</v>
      </c>
      <c r="CN165" s="2">
        <v>3.1767755911646302E-2</v>
      </c>
      <c r="CO165" s="2">
        <v>8.0811971617781697E-2</v>
      </c>
      <c r="CP165" s="2">
        <v>-1.05777174235227E-2</v>
      </c>
      <c r="CQ165" s="2">
        <v>0.36421122252820998</v>
      </c>
      <c r="CR165" s="2">
        <v>0.362976622262417</v>
      </c>
      <c r="CS165" s="2">
        <v>0.123623096523616</v>
      </c>
      <c r="CT165" s="2">
        <v>-1.45282367384578E-2</v>
      </c>
      <c r="CU165" s="2">
        <v>-1.6889693066258302E-2</v>
      </c>
      <c r="CV165" s="2">
        <v>-1.5200162222034699E-2</v>
      </c>
      <c r="CW165" s="2">
        <v>0.337392818889033</v>
      </c>
      <c r="CX165" s="2">
        <v>4.6601315577404101E-2</v>
      </c>
      <c r="CY165" s="2">
        <v>0.32972977302404</v>
      </c>
      <c r="CZ165" s="2">
        <v>-3.1153412312428601E-3</v>
      </c>
      <c r="DA165" s="2">
        <v>-3.39924775714145E-3</v>
      </c>
      <c r="DB165" s="2">
        <v>0.25686454027218197</v>
      </c>
      <c r="DC165" s="1"/>
      <c r="DD165" s="2">
        <v>-6.1271030556290601E-2</v>
      </c>
      <c r="DE165" s="2">
        <v>7.5382156530832301E-2</v>
      </c>
      <c r="DF165" s="2">
        <v>2.0532245563693399E-2</v>
      </c>
      <c r="DG165" s="1"/>
      <c r="DH165" s="1"/>
      <c r="DI165" s="2">
        <v>-7.8818003783517998E-2</v>
      </c>
      <c r="DJ165" s="2">
        <v>1.0400885488688701E-3</v>
      </c>
      <c r="DK165" s="1"/>
      <c r="DL165" s="2">
        <v>0.45075535744226097</v>
      </c>
      <c r="DM165" s="1"/>
      <c r="DN165" s="1"/>
      <c r="DO165" s="2">
        <v>0.55533862280549195</v>
      </c>
      <c r="DP165" s="2">
        <v>7.7342420068744602E-2</v>
      </c>
      <c r="DQ165" s="2">
        <v>0.471217577602841</v>
      </c>
      <c r="DR165" s="2">
        <v>0.19580724325170201</v>
      </c>
      <c r="DS165" s="2">
        <v>0.38848870328792101</v>
      </c>
      <c r="DT165" s="1"/>
      <c r="DU165" s="2">
        <v>0.57296336020503902</v>
      </c>
      <c r="DV165" s="2">
        <v>0.69105626857295799</v>
      </c>
      <c r="DW165" s="2">
        <v>5.39483435497028E-2</v>
      </c>
      <c r="DX165" s="2">
        <v>0.17815172169846799</v>
      </c>
      <c r="DY165" s="2">
        <v>-1.80856616509273E-3</v>
      </c>
      <c r="DZ165" s="2">
        <v>3.7100949452324602E-3</v>
      </c>
      <c r="EA165" s="2">
        <v>0.110969427168698</v>
      </c>
      <c r="EB165" s="2">
        <v>0.22145937374479599</v>
      </c>
      <c r="EC165" s="2">
        <v>0.35919748227675602</v>
      </c>
      <c r="ED165" s="2">
        <v>0.35993031016944099</v>
      </c>
      <c r="EE165" s="2">
        <v>0.313571615427227</v>
      </c>
      <c r="EF165" s="2">
        <v>0.33209590342374501</v>
      </c>
      <c r="EG165" s="2">
        <v>0.237973253884778</v>
      </c>
      <c r="EH165" s="2">
        <v>0.24324242522723799</v>
      </c>
      <c r="EI165" s="2">
        <v>-1.48309355551319E-2</v>
      </c>
      <c r="EJ165" s="2">
        <v>-1.79897677488133E-2</v>
      </c>
      <c r="EK165" s="2">
        <v>0.30823636172367902</v>
      </c>
      <c r="EL165" s="2">
        <v>0.17922433033127</v>
      </c>
      <c r="EM165" s="2">
        <v>0.306048302631719</v>
      </c>
      <c r="EN165" s="2">
        <v>6.4000970019294098E-2</v>
      </c>
      <c r="EO165" s="2">
        <v>0.19419782505778399</v>
      </c>
      <c r="EP165" s="2">
        <v>-1.5452832507569699E-2</v>
      </c>
      <c r="EQ165" s="2">
        <v>-1.61599607341318E-3</v>
      </c>
      <c r="ER165" s="1"/>
      <c r="ES165" s="2">
        <v>0.63358061007630195</v>
      </c>
      <c r="ET165" s="2">
        <v>0.14108994643157199</v>
      </c>
      <c r="EU165" s="2">
        <v>0.61591903830907602</v>
      </c>
      <c r="EV165" s="2">
        <v>-1.21850760745633E-2</v>
      </c>
      <c r="EW165" s="2">
        <v>1</v>
      </c>
      <c r="EX165" s="2">
        <v>0.17366318746953899</v>
      </c>
      <c r="EY165" s="2">
        <v>0.68363107097002396</v>
      </c>
      <c r="EZ165" s="2">
        <v>0.49412282160465298</v>
      </c>
      <c r="FA165" s="2">
        <v>0.68363107097002396</v>
      </c>
      <c r="FB165" s="2">
        <v>0.49412282160465298</v>
      </c>
      <c r="FC165" s="2">
        <v>0.42759387597786402</v>
      </c>
      <c r="FD165" s="2">
        <v>-7.00316287021096E-3</v>
      </c>
      <c r="FE165" s="2">
        <v>0.61100679682715997</v>
      </c>
      <c r="FF165" s="2">
        <v>5.1099737110854001E-3</v>
      </c>
      <c r="FG165" s="2">
        <v>-2.59511218200387E-3</v>
      </c>
      <c r="FH165" s="2">
        <v>0.60586558254203404</v>
      </c>
      <c r="FI165" s="2">
        <v>0.54044815821443304</v>
      </c>
      <c r="FJ165" s="2">
        <v>1.0827796810724899E-2</v>
      </c>
      <c r="FK165" s="2">
        <v>5.88407334702271E-2</v>
      </c>
      <c r="FL165" s="2">
        <v>5.9884494981098199E-2</v>
      </c>
      <c r="FM165" s="2">
        <v>0.29337973354534502</v>
      </c>
      <c r="FN165" s="2">
        <v>0.48243042049330898</v>
      </c>
      <c r="FO165" s="2">
        <v>0.20846462803840199</v>
      </c>
      <c r="FP165" s="2">
        <v>0.62626621042688602</v>
      </c>
      <c r="FQ165" s="2">
        <v>0.28315364763512602</v>
      </c>
      <c r="FR165" s="2">
        <v>0.51494574130605297</v>
      </c>
      <c r="FS165" s="2">
        <v>0.52282030971591498</v>
      </c>
      <c r="FT165" s="2">
        <v>0.72328605065320495</v>
      </c>
      <c r="FU165" s="2">
        <v>0.73288396608069595</v>
      </c>
      <c r="FV165" s="2">
        <v>0.56921439641094096</v>
      </c>
      <c r="FW165" s="2">
        <v>3.8570675756219399E-3</v>
      </c>
      <c r="FX165" s="2">
        <v>4.0431166812696699E-2</v>
      </c>
      <c r="FY165" s="2">
        <v>0.58860003517364501</v>
      </c>
      <c r="FZ165" s="2">
        <v>0.58356152422360996</v>
      </c>
      <c r="GA165" s="2">
        <v>0.64437091973638205</v>
      </c>
      <c r="GB165" s="2">
        <v>0.34014509604622001</v>
      </c>
      <c r="GC165" s="2">
        <v>0.63372604614995798</v>
      </c>
      <c r="GD165" s="2">
        <v>0.23425639651764199</v>
      </c>
      <c r="GE165" s="2">
        <v>1.3751495563486501E-3</v>
      </c>
      <c r="GF165" s="2">
        <v>0.540699031422744</v>
      </c>
      <c r="GG165" s="2">
        <v>0.10390021122711</v>
      </c>
      <c r="GH165" s="2">
        <v>0.50662620273177905</v>
      </c>
      <c r="GI165" s="2">
        <v>9.5972835848799606E-2</v>
      </c>
      <c r="GJ165" s="2">
        <v>0.71635743558495402</v>
      </c>
      <c r="GK165" s="2">
        <v>4.6342446159258199E-2</v>
      </c>
      <c r="GL165" s="2">
        <v>0.1621286671053</v>
      </c>
      <c r="GM165" s="1"/>
      <c r="GN165" s="1"/>
      <c r="GO165" s="2">
        <v>-9.3233713484395207E-3</v>
      </c>
      <c r="GP165" s="2">
        <v>5.80795579443096E-2</v>
      </c>
      <c r="GQ165" s="2">
        <v>5.0284742339092199E-2</v>
      </c>
      <c r="GR165" s="1"/>
      <c r="GS165" s="2">
        <v>-6.4154569104692798E-3</v>
      </c>
      <c r="GT165" s="2">
        <v>2.7246603537342301E-3</v>
      </c>
      <c r="GU165" s="2">
        <v>2.6070290872332601E-2</v>
      </c>
      <c r="GV165" s="2">
        <v>2.6039632568296198E-2</v>
      </c>
      <c r="GW165" s="2">
        <v>0.212230893556552</v>
      </c>
      <c r="GX165" s="2">
        <v>-2.0626832181328401E-4</v>
      </c>
      <c r="GY165" s="2">
        <v>0.543874761502666</v>
      </c>
      <c r="GZ165" s="2">
        <v>4.2148182618151502E-2</v>
      </c>
      <c r="HA165" s="2">
        <v>-7.2001298428772301E-2</v>
      </c>
      <c r="HB165" s="2">
        <v>-7.8480318062316201E-2</v>
      </c>
      <c r="HC165" s="2">
        <v>0.159610521189885</v>
      </c>
      <c r="HD165" s="2">
        <v>0.169795230931642</v>
      </c>
      <c r="HE165" s="2">
        <v>2.2611354561518698E-3</v>
      </c>
      <c r="HF165" s="2">
        <v>-1.5101480996095901E-2</v>
      </c>
      <c r="HG165" s="2">
        <v>1.7391205957766501E-2</v>
      </c>
      <c r="HH165" s="1"/>
      <c r="HI165" s="2">
        <v>0.12768502655634201</v>
      </c>
      <c r="HJ165" s="2">
        <v>0.13892970297242499</v>
      </c>
      <c r="HK165" s="2">
        <v>5.0241787281324899E-4</v>
      </c>
      <c r="HL165" s="2">
        <v>-9.5026452792740506E-3</v>
      </c>
      <c r="HM165" s="2">
        <v>9.8665490494756203E-2</v>
      </c>
      <c r="HN165" s="1"/>
      <c r="HO165" s="2">
        <v>-3.7154677798198199E-3</v>
      </c>
      <c r="HP165" s="2">
        <v>4.0466424286936899E-2</v>
      </c>
      <c r="HQ165" s="2">
        <v>2.76218442519079E-2</v>
      </c>
      <c r="HR165" s="2">
        <v>0.185504596662703</v>
      </c>
      <c r="HS165" s="2">
        <v>1.01671881525473E-2</v>
      </c>
      <c r="HT165" s="2">
        <v>0.154526342234723</v>
      </c>
      <c r="HU165" s="2">
        <v>3.2967455669846699E-2</v>
      </c>
      <c r="HV165" s="2">
        <v>0.129969298701341</v>
      </c>
      <c r="HW165" s="2">
        <v>0.32330852958061901</v>
      </c>
      <c r="HX165" s="2">
        <v>-0.15304173752545</v>
      </c>
      <c r="HY165" s="2">
        <v>-0.26890968014264</v>
      </c>
      <c r="HZ165" s="2">
        <v>-2.4077849103478301E-2</v>
      </c>
      <c r="IA165" s="2">
        <v>-0.29122727473124299</v>
      </c>
      <c r="IB165" s="2">
        <v>-9.6020542197902597E-2</v>
      </c>
      <c r="IC165" s="2">
        <v>2.22860000803493E-2</v>
      </c>
      <c r="ID165" s="1"/>
      <c r="IE165" s="2">
        <v>2.22860000803493E-2</v>
      </c>
      <c r="IF165" s="2">
        <v>2.0801648937476099E-2</v>
      </c>
      <c r="IG165" s="2">
        <v>-7.8284737570642499E-2</v>
      </c>
      <c r="IH165" s="2">
        <v>-7.31606864452371E-2</v>
      </c>
      <c r="II165" s="2">
        <v>5.20539170354846E-2</v>
      </c>
      <c r="IJ165" s="2">
        <v>2.9844167445960301E-2</v>
      </c>
      <c r="IK165" s="2">
        <v>1.85826548904688E-2</v>
      </c>
      <c r="IL165" s="2">
        <v>0.119881310212614</v>
      </c>
      <c r="IM165" s="2">
        <v>-1.8294855194649299E-2</v>
      </c>
      <c r="IN165" s="2">
        <v>-2.04709806365732E-2</v>
      </c>
      <c r="IO165" s="2">
        <v>7.9333792043309301E-2</v>
      </c>
      <c r="IP165" s="2">
        <v>0.113144383629481</v>
      </c>
      <c r="IQ165" s="2">
        <v>-2.7145638546919999E-2</v>
      </c>
      <c r="IR165" s="2">
        <v>1.8083196993417601E-2</v>
      </c>
      <c r="IS165" s="2">
        <v>-1.5941956068397201E-2</v>
      </c>
      <c r="IT165" s="2">
        <v>-2.8754821029533702E-2</v>
      </c>
      <c r="IU165" s="2">
        <v>0.43999600908282699</v>
      </c>
      <c r="IV165" s="2">
        <v>2.64806803997381E-2</v>
      </c>
      <c r="IW165" s="2">
        <v>2.22699097085142E-2</v>
      </c>
      <c r="IX165" s="2">
        <v>-5.2710842359718402E-2</v>
      </c>
      <c r="IY165" s="2">
        <v>1.68382018678781E-2</v>
      </c>
      <c r="IZ165" s="2">
        <v>1.5052395554703101E-2</v>
      </c>
      <c r="JA165" s="2">
        <v>9.4947825254465601E-2</v>
      </c>
      <c r="JB165" s="2">
        <v>0.10686637743060599</v>
      </c>
      <c r="JC165" s="2">
        <v>-3.2309222917763697E-2</v>
      </c>
      <c r="JD165" s="2">
        <v>4.0791681273117303E-2</v>
      </c>
      <c r="JE165" s="2">
        <v>-5.1600000000000001E-5</v>
      </c>
      <c r="JF165" s="2">
        <v>0.41622183335070601</v>
      </c>
      <c r="JG165" s="2">
        <v>4.4318888397544602E-2</v>
      </c>
      <c r="JH165" s="2">
        <v>-3.3138503944764301E-2</v>
      </c>
      <c r="JI165" s="2">
        <v>-9.3540838118045099E-3</v>
      </c>
      <c r="JJ165" s="2">
        <v>-1.79277567673468E-4</v>
      </c>
      <c r="JK165" s="2">
        <v>-8.4051164554126395E-2</v>
      </c>
      <c r="JL165" s="2">
        <v>4.6931499389079999E-2</v>
      </c>
      <c r="JM165" s="2">
        <v>2.0801648937476099E-2</v>
      </c>
      <c r="JN165" s="2">
        <v>7.5377940806182903E-2</v>
      </c>
      <c r="JO165" s="2">
        <v>4.9158453370062999E-2</v>
      </c>
      <c r="JP165" s="2">
        <v>7.8052309077662793E-2</v>
      </c>
      <c r="JQ165" s="2">
        <v>-6.3133804106183203E-2</v>
      </c>
      <c r="JR165" s="2">
        <v>3.9694676341226497E-2</v>
      </c>
      <c r="JS165" s="2">
        <v>-0.51682669627219702</v>
      </c>
      <c r="JT165" s="2">
        <v>-0.39920602185425402</v>
      </c>
      <c r="JU165" s="2">
        <v>0.22933833396393</v>
      </c>
    </row>
    <row r="166" spans="1:281">
      <c r="A166" s="1" t="s">
        <v>165</v>
      </c>
      <c r="B166" s="2">
        <v>321704.144495413</v>
      </c>
      <c r="C166" s="2">
        <v>2509565.5421981602</v>
      </c>
      <c r="D166" s="2">
        <v>5.8806649172532803E-2</v>
      </c>
      <c r="E166" s="2">
        <v>0.20681134359676201</v>
      </c>
      <c r="F166" s="2">
        <v>0.198249971436781</v>
      </c>
      <c r="G166" s="2">
        <v>6.6472233930149296E-2</v>
      </c>
      <c r="H166" s="2">
        <v>-1.6896696293069901E-2</v>
      </c>
      <c r="I166" s="2">
        <v>2.42087144435888E-2</v>
      </c>
      <c r="J166" s="2">
        <v>-3.1036789045222998E-3</v>
      </c>
      <c r="K166" s="2">
        <v>-6.9030720452338303E-3</v>
      </c>
      <c r="L166" s="2">
        <v>-4.6741131300990103E-3</v>
      </c>
      <c r="M166" s="2">
        <v>-1.5810061379802901E-2</v>
      </c>
      <c r="N166" s="2">
        <v>3.7207869531703098E-3</v>
      </c>
      <c r="O166" s="2">
        <v>-4.0369608624550898E-2</v>
      </c>
      <c r="P166" s="2">
        <v>-5.4128894924828797E-3</v>
      </c>
      <c r="Q166" s="2">
        <v>-3.0512472766432699E-3</v>
      </c>
      <c r="R166" s="2">
        <v>0.230991078654914</v>
      </c>
      <c r="S166" s="2">
        <v>0.133685044653687</v>
      </c>
      <c r="T166" s="2">
        <v>-2.5041093165698899E-2</v>
      </c>
      <c r="U166" s="2">
        <v>8.79853232439302E-2</v>
      </c>
      <c r="V166" s="2">
        <v>3.63589690319586E-2</v>
      </c>
      <c r="W166" s="2">
        <v>2.94748645128441E-2</v>
      </c>
      <c r="X166" s="2">
        <v>1.2101428710196699E-2</v>
      </c>
      <c r="Y166" s="2">
        <v>3.32052155466038E-2</v>
      </c>
      <c r="Z166" s="2">
        <v>0.23733830494265201</v>
      </c>
      <c r="AA166" s="2">
        <v>0.114945276738914</v>
      </c>
      <c r="AB166" s="2">
        <v>0.20185997619965901</v>
      </c>
      <c r="AC166" s="1"/>
      <c r="AD166" s="2">
        <v>0.28147380419276302</v>
      </c>
      <c r="AE166" s="2">
        <v>4.3586396562209001E-2</v>
      </c>
      <c r="AF166" s="2">
        <v>7.3051455271022206E-2</v>
      </c>
      <c r="AG166" s="2">
        <v>4.9952734340139901E-2</v>
      </c>
      <c r="AH166" s="2">
        <v>6.0171105548517102E-2</v>
      </c>
      <c r="AI166" s="2">
        <v>6.5888051526544603E-2</v>
      </c>
      <c r="AJ166" s="2">
        <v>0.17840742068773299</v>
      </c>
      <c r="AK166" s="2">
        <v>-1.03362421675203E-2</v>
      </c>
      <c r="AL166" s="2">
        <v>3.1907957213253599E-3</v>
      </c>
      <c r="AM166" s="2">
        <v>-2.7432303269432699E-3</v>
      </c>
      <c r="AN166" s="2">
        <v>-2.6763410152453198E-3</v>
      </c>
      <c r="AO166" s="2">
        <v>0.15727286324838599</v>
      </c>
      <c r="AP166" s="2">
        <v>1.7001909671069501E-2</v>
      </c>
      <c r="AQ166" s="2">
        <v>4.7887633944826502E-3</v>
      </c>
      <c r="AR166" s="2">
        <v>-5.26996363399605E-3</v>
      </c>
      <c r="AS166" s="2">
        <v>-4.6640350181154398E-4</v>
      </c>
      <c r="AT166" s="2">
        <v>-3.6328681500037399E-3</v>
      </c>
      <c r="AU166" s="2">
        <v>-4.5475501022613799E-3</v>
      </c>
      <c r="AV166" s="2">
        <v>-3.8180651213987702E-3</v>
      </c>
      <c r="AW166" s="2">
        <v>-4.2897032174349101E-3</v>
      </c>
      <c r="AX166" s="2">
        <v>-6.6542639046750698E-3</v>
      </c>
      <c r="AY166" s="2">
        <v>8.4537668920094206E-2</v>
      </c>
      <c r="AZ166" s="2">
        <v>0.146136612343477</v>
      </c>
      <c r="BA166" s="2">
        <v>0.108542157021283</v>
      </c>
      <c r="BB166" s="2">
        <v>-2.6345181531397398E-3</v>
      </c>
      <c r="BC166" s="2">
        <v>-3.3325508284059598E-3</v>
      </c>
      <c r="BD166" s="2">
        <v>0.13963715109450101</v>
      </c>
      <c r="BE166" s="2">
        <v>5.2254822525567998E-2</v>
      </c>
      <c r="BF166" s="2">
        <v>6.59255032698879E-2</v>
      </c>
      <c r="BG166" s="2">
        <v>5.1638924252070499E-2</v>
      </c>
      <c r="BH166" s="2">
        <v>4.7393053938892399E-3</v>
      </c>
      <c r="BI166" s="2">
        <v>-9.6029921354277099E-4</v>
      </c>
      <c r="BJ166" s="2">
        <v>-3.29309026335652E-3</v>
      </c>
      <c r="BK166" s="2">
        <v>0.141592967471492</v>
      </c>
      <c r="BL166" s="2">
        <v>0.11457255354167301</v>
      </c>
      <c r="BM166" s="2">
        <v>4.8161992501594898E-2</v>
      </c>
      <c r="BN166" s="2">
        <v>-7.3461314125720101E-3</v>
      </c>
      <c r="BO166" s="2">
        <v>7.0884344901620502E-2</v>
      </c>
      <c r="BP166" s="2">
        <v>-9.5243890922881505E-3</v>
      </c>
      <c r="BQ166" s="2">
        <v>-6.9114685099431299E-3</v>
      </c>
      <c r="BR166" s="2">
        <v>-6.4910142235941504E-4</v>
      </c>
      <c r="BS166" s="2">
        <v>-5.5200615569027398E-3</v>
      </c>
      <c r="BT166" s="2">
        <v>-2.6958363449997701E-3</v>
      </c>
      <c r="BU166" s="2">
        <v>0.17112341425882799</v>
      </c>
      <c r="BV166" s="2">
        <v>-8.7308648340313506E-3</v>
      </c>
      <c r="BW166" s="2">
        <v>-2.0673587359171498E-2</v>
      </c>
      <c r="BX166" s="2">
        <v>0.17281041621903301</v>
      </c>
      <c r="BY166" s="2">
        <v>1.1054184539469601E-2</v>
      </c>
      <c r="BZ166" s="2">
        <v>8.1327265551846301E-2</v>
      </c>
      <c r="CA166" s="1"/>
      <c r="CB166" s="2">
        <v>1.5917280669447701E-2</v>
      </c>
      <c r="CC166" s="2">
        <v>-6.8201463026392696E-3</v>
      </c>
      <c r="CD166" s="2">
        <v>-2.8599037118566899E-3</v>
      </c>
      <c r="CE166" s="1"/>
      <c r="CF166" s="1"/>
      <c r="CG166" s="2">
        <v>-2.2506313039603399E-3</v>
      </c>
      <c r="CH166" s="2">
        <v>-4.9030687958046097E-3</v>
      </c>
      <c r="CI166" s="2">
        <v>1.4770020321468701E-2</v>
      </c>
      <c r="CJ166" s="2">
        <v>2.8214175530441601E-2</v>
      </c>
      <c r="CK166" s="2">
        <v>0.140852545810247</v>
      </c>
      <c r="CL166" s="2">
        <v>0.13903704758850299</v>
      </c>
      <c r="CM166" s="2">
        <v>-6.8753931286922804E-3</v>
      </c>
      <c r="CN166" s="2">
        <v>1.22512185287193E-2</v>
      </c>
      <c r="CO166" s="2">
        <v>1.9437829086310799E-2</v>
      </c>
      <c r="CP166" s="2">
        <v>-4.5559655433485696E-3</v>
      </c>
      <c r="CQ166" s="2">
        <v>0.198249971436781</v>
      </c>
      <c r="CR166" s="2">
        <v>8.4552923953609194E-2</v>
      </c>
      <c r="CS166" s="2">
        <v>-8.82017843912796E-4</v>
      </c>
      <c r="CT166" s="2">
        <v>-8.3867160522011295E-3</v>
      </c>
      <c r="CU166" s="2">
        <v>-8.9072961217390896E-3</v>
      </c>
      <c r="CV166" s="2">
        <v>-5.2183771543415402E-3</v>
      </c>
      <c r="CW166" s="2">
        <v>6.2201404202588802E-2</v>
      </c>
      <c r="CX166" s="2">
        <v>2.84887458788317E-3</v>
      </c>
      <c r="CY166" s="2">
        <v>8.3606082079587404E-2</v>
      </c>
      <c r="CZ166" s="2">
        <v>6.50846605856511E-2</v>
      </c>
      <c r="DA166" s="2">
        <v>-7.9020106135024998E-3</v>
      </c>
      <c r="DB166" s="2">
        <v>0.14243972814990699</v>
      </c>
      <c r="DC166" s="1"/>
      <c r="DD166" s="2">
        <v>-2.8155430295536701E-4</v>
      </c>
      <c r="DE166" s="2">
        <v>0.25107188964280702</v>
      </c>
      <c r="DF166" s="2">
        <v>6.2080065557914697E-2</v>
      </c>
      <c r="DG166" s="1"/>
      <c r="DH166" s="1"/>
      <c r="DI166" s="2">
        <v>-3.6552128711412099E-2</v>
      </c>
      <c r="DJ166" s="2">
        <v>1.9613856026262002E-3</v>
      </c>
      <c r="DK166" s="1"/>
      <c r="DL166" s="2">
        <v>0.15463677155171299</v>
      </c>
      <c r="DM166" s="1"/>
      <c r="DN166" s="1"/>
      <c r="DO166" s="2">
        <v>0.167886758110907</v>
      </c>
      <c r="DP166" s="2">
        <v>-2.1307338862812299E-2</v>
      </c>
      <c r="DQ166" s="2">
        <v>0.16042896999515799</v>
      </c>
      <c r="DR166" s="2">
        <v>1.0149957158356799E-2</v>
      </c>
      <c r="DS166" s="2">
        <v>0.11370087858862001</v>
      </c>
      <c r="DT166" s="1"/>
      <c r="DU166" s="2">
        <v>7.7229020854020794E-2</v>
      </c>
      <c r="DV166" s="2">
        <v>0.15542956215835599</v>
      </c>
      <c r="DW166" s="2">
        <v>2.51500232952852E-3</v>
      </c>
      <c r="DX166" s="2">
        <v>3.4037886302956101E-2</v>
      </c>
      <c r="DY166" s="2">
        <v>-1.0894504291765099E-3</v>
      </c>
      <c r="DZ166" s="2">
        <v>-8.2321310531802208E-3</v>
      </c>
      <c r="EA166" s="2">
        <v>8.2328110559907706E-3</v>
      </c>
      <c r="EB166" s="2">
        <v>1.6681432653346099E-2</v>
      </c>
      <c r="EC166" s="2">
        <v>0.112530365392935</v>
      </c>
      <c r="ED166" s="2">
        <v>2.5445869113100601E-2</v>
      </c>
      <c r="EE166" s="2">
        <v>0.115585197635807</v>
      </c>
      <c r="EF166" s="2">
        <v>0.10966198946808201</v>
      </c>
      <c r="EG166" s="2">
        <v>2.4967624340645599E-2</v>
      </c>
      <c r="EH166" s="2">
        <v>9.2540338225433796E-2</v>
      </c>
      <c r="EI166" s="2">
        <v>-5.09983107127301E-3</v>
      </c>
      <c r="EJ166" s="2">
        <v>-2.0177504152230799E-3</v>
      </c>
      <c r="EK166" s="2">
        <v>1.25195080846236E-2</v>
      </c>
      <c r="EL166" s="2">
        <v>-6.71263530111273E-3</v>
      </c>
      <c r="EM166" s="2">
        <v>4.33866260887176E-2</v>
      </c>
      <c r="EN166" s="2">
        <v>0.23489348821015099</v>
      </c>
      <c r="EO166" s="2">
        <v>8.3144084128809997E-2</v>
      </c>
      <c r="EP166" s="2">
        <v>-6.6306573820366704E-3</v>
      </c>
      <c r="EQ166" s="2">
        <v>-4.8703455342557402E-3</v>
      </c>
      <c r="ER166" s="1"/>
      <c r="ES166" s="2">
        <v>0.13513640622556999</v>
      </c>
      <c r="ET166" s="2">
        <v>4.0256948037985796E-3</v>
      </c>
      <c r="EU166" s="2">
        <v>6.6255970373491901E-2</v>
      </c>
      <c r="EV166" s="2">
        <v>-5.5917324089616296E-3</v>
      </c>
      <c r="EW166" s="2">
        <v>0.17366318746953899</v>
      </c>
      <c r="EX166" s="2">
        <v>1</v>
      </c>
      <c r="EY166" s="2">
        <v>0.15027281722222</v>
      </c>
      <c r="EZ166" s="2">
        <v>0.116092328593648</v>
      </c>
      <c r="FA166" s="2">
        <v>0.15027281722222</v>
      </c>
      <c r="FB166" s="2">
        <v>0.116092328593648</v>
      </c>
      <c r="FC166" s="2">
        <v>7.8873348767520404E-2</v>
      </c>
      <c r="FD166" s="2">
        <v>-2.50729416476517E-3</v>
      </c>
      <c r="FE166" s="2">
        <v>0.20681134359640799</v>
      </c>
      <c r="FF166" s="2">
        <v>-1.2693842110990301E-2</v>
      </c>
      <c r="FG166" s="2">
        <v>9.412184791554E-4</v>
      </c>
      <c r="FH166" s="2">
        <v>0.13714596156644901</v>
      </c>
      <c r="FI166" s="2">
        <v>0.104688611753099</v>
      </c>
      <c r="FJ166" s="2">
        <v>-2.41102195997663E-3</v>
      </c>
      <c r="FK166" s="2">
        <v>4.38577492818894E-3</v>
      </c>
      <c r="FL166" s="2">
        <v>3.75528717891226E-3</v>
      </c>
      <c r="FM166" s="2">
        <v>-2.3145971742367399E-3</v>
      </c>
      <c r="FN166" s="2">
        <v>0.21743060243347201</v>
      </c>
      <c r="FO166" s="2">
        <v>-1.27765024664632E-2</v>
      </c>
      <c r="FP166" s="2">
        <v>0.13546938198399699</v>
      </c>
      <c r="FQ166" s="2">
        <v>7.6301967326022305E-2</v>
      </c>
      <c r="FR166" s="2">
        <v>8.9462372994529096E-2</v>
      </c>
      <c r="FS166" s="2">
        <v>3.7603324939156503E-2</v>
      </c>
      <c r="FT166" s="2">
        <v>0.13893652054949401</v>
      </c>
      <c r="FU166" s="2">
        <v>0.16580186013079201</v>
      </c>
      <c r="FV166" s="2">
        <v>3.0295104698774999E-2</v>
      </c>
      <c r="FW166" s="2">
        <v>-2.7104600314524999E-2</v>
      </c>
      <c r="FX166" s="2">
        <v>6.4496313401598499E-3</v>
      </c>
      <c r="FY166" s="2">
        <v>6.5869600334716893E-2</v>
      </c>
      <c r="FZ166" s="2">
        <v>6.1464070455615701E-2</v>
      </c>
      <c r="GA166" s="2">
        <v>0.21374923270757001</v>
      </c>
      <c r="GB166" s="2">
        <v>3.7823689621536301E-3</v>
      </c>
      <c r="GC166" s="2">
        <v>0.215513164162595</v>
      </c>
      <c r="GD166" s="2">
        <v>3.7098487112095298E-2</v>
      </c>
      <c r="GE166" s="2">
        <v>-1.5607698237107899E-3</v>
      </c>
      <c r="GF166" s="2">
        <v>7.8700633274277496E-2</v>
      </c>
      <c r="GG166" s="2">
        <v>-3.72547415380221E-3</v>
      </c>
      <c r="GH166" s="2">
        <v>0.13844970557720301</v>
      </c>
      <c r="GI166" s="2">
        <v>7.1381111498001706E-2</v>
      </c>
      <c r="GJ166" s="2">
        <v>0.17541737231378701</v>
      </c>
      <c r="GK166" s="2">
        <v>7.1610177603646297E-2</v>
      </c>
      <c r="GL166" s="2">
        <v>8.5827713192211594E-2</v>
      </c>
      <c r="GM166" s="1"/>
      <c r="GN166" s="1"/>
      <c r="GO166" s="2">
        <v>-1.2074246342846299E-3</v>
      </c>
      <c r="GP166" s="2">
        <v>5.6993596942691198E-3</v>
      </c>
      <c r="GQ166" s="2">
        <v>-3.4613727215976999E-3</v>
      </c>
      <c r="GR166" s="1"/>
      <c r="GS166" s="2">
        <v>-9.0761975548537296E-4</v>
      </c>
      <c r="GT166" s="2">
        <v>0.37850452530090001</v>
      </c>
      <c r="GU166" s="2">
        <v>1.95E-5</v>
      </c>
      <c r="GV166" s="2">
        <v>3.2288378529947599E-2</v>
      </c>
      <c r="GW166" s="2">
        <v>3.6200596368170503E-2</v>
      </c>
      <c r="GX166" s="2">
        <v>-3.8783840836091E-3</v>
      </c>
      <c r="GY166" s="2">
        <v>7.3865582767678101E-2</v>
      </c>
      <c r="GZ166" s="2">
        <v>7.3190900375763399E-3</v>
      </c>
      <c r="HA166" s="2">
        <v>-1.3779512590091201E-2</v>
      </c>
      <c r="HB166" s="2">
        <v>-8.55417048129491E-3</v>
      </c>
      <c r="HC166" s="2">
        <v>2.9265151847448101E-2</v>
      </c>
      <c r="HD166" s="2">
        <v>2.7525346251442699E-2</v>
      </c>
      <c r="HE166" s="2">
        <v>-1.15714086186268E-3</v>
      </c>
      <c r="HF166" s="2">
        <v>-6.65652706944016E-3</v>
      </c>
      <c r="HG166" s="2">
        <v>2.0339840270613498E-2</v>
      </c>
      <c r="HH166" s="1"/>
      <c r="HI166" s="2">
        <v>1.7637672478648999E-2</v>
      </c>
      <c r="HJ166" s="2">
        <v>1.6379322612875301E-2</v>
      </c>
      <c r="HK166" s="2">
        <v>-3.2574647342357098E-3</v>
      </c>
      <c r="HL166" s="2">
        <v>-4.1159721626031903E-3</v>
      </c>
      <c r="HM166" s="2">
        <v>4.5106155000895097E-3</v>
      </c>
      <c r="HN166" s="1"/>
      <c r="HO166" s="2">
        <v>1.0645428294325699E-2</v>
      </c>
      <c r="HP166" s="2">
        <v>1.4595369137259799E-2</v>
      </c>
      <c r="HQ166" s="2">
        <v>8.9378447779354595E-3</v>
      </c>
      <c r="HR166" s="2">
        <v>1.56093012530492E-2</v>
      </c>
      <c r="HS166" s="2">
        <v>-5.4072328952048899E-3</v>
      </c>
      <c r="HT166" s="2">
        <v>3.3011978784454801E-3</v>
      </c>
      <c r="HU166" s="2">
        <v>6.9123084369360696E-2</v>
      </c>
      <c r="HV166" s="2">
        <v>9.4358326060759903E-2</v>
      </c>
      <c r="HW166" s="2">
        <v>0.101087129817586</v>
      </c>
      <c r="HX166" s="2">
        <v>-7.1314370792019105E-2</v>
      </c>
      <c r="HY166" s="2">
        <v>2.2574413797944701E-2</v>
      </c>
      <c r="HZ166" s="2">
        <v>1.8474727822277999E-2</v>
      </c>
      <c r="IA166" s="2">
        <v>1.94887134151575E-2</v>
      </c>
      <c r="IB166" s="2">
        <v>7.1239463658581302E-4</v>
      </c>
      <c r="IC166" s="2">
        <v>5.8806649172532803E-2</v>
      </c>
      <c r="ID166" s="1"/>
      <c r="IE166" s="2">
        <v>5.8806649172532803E-2</v>
      </c>
      <c r="IF166" s="2">
        <v>-3.63087010656616E-3</v>
      </c>
      <c r="IG166" s="2">
        <v>-2.0950737344382998E-2</v>
      </c>
      <c r="IH166" s="2">
        <v>-2.6272767858951999E-2</v>
      </c>
      <c r="II166" s="2">
        <v>-1.7248291494341199E-2</v>
      </c>
      <c r="IJ166" s="2">
        <v>5.0117482114537003E-2</v>
      </c>
      <c r="IK166" s="2">
        <v>4.1827210879826902E-2</v>
      </c>
      <c r="IL166" s="2">
        <v>2.3279129716585901E-2</v>
      </c>
      <c r="IM166" s="2">
        <v>-1.2376333038897101E-2</v>
      </c>
      <c r="IN166" s="2">
        <v>-1.22380209140427E-2</v>
      </c>
      <c r="IO166" s="2">
        <v>-1.5810061379802901E-2</v>
      </c>
      <c r="IP166" s="2">
        <v>2.6130883225231199E-2</v>
      </c>
      <c r="IQ166" s="2">
        <v>-6.7817103094530698E-3</v>
      </c>
      <c r="IR166" s="2">
        <v>4.1443330334239102E-2</v>
      </c>
      <c r="IS166" s="2">
        <v>4.2868571668593203E-2</v>
      </c>
      <c r="IT166" s="2">
        <v>7.8465748115810904E-2</v>
      </c>
      <c r="IU166" s="2">
        <v>6.6472233930149296E-2</v>
      </c>
      <c r="IV166" s="2">
        <v>-4.6741131300990103E-3</v>
      </c>
      <c r="IW166" s="2">
        <v>3.7207869531703098E-3</v>
      </c>
      <c r="IX166" s="2">
        <v>-4.0369608624550898E-2</v>
      </c>
      <c r="IY166" s="2">
        <v>-1.6579576540687601E-2</v>
      </c>
      <c r="IZ166" s="2">
        <v>2.3202466892093001E-3</v>
      </c>
      <c r="JA166" s="2">
        <v>-1.23990051554323E-2</v>
      </c>
      <c r="JB166" s="2">
        <v>-1.11527961681598E-2</v>
      </c>
      <c r="JC166" s="2">
        <v>-1.6117093267408199E-2</v>
      </c>
      <c r="JD166" s="2">
        <v>-3.3181813101864901E-3</v>
      </c>
      <c r="JE166" s="2">
        <v>-4.3307899009679199E-2</v>
      </c>
      <c r="JF166" s="2">
        <v>0.17096911138276599</v>
      </c>
      <c r="JG166" s="2">
        <v>-1.6896696293069901E-2</v>
      </c>
      <c r="JH166" s="2">
        <v>-3.1036789045222998E-3</v>
      </c>
      <c r="JI166" s="2">
        <v>1.05037540588805E-2</v>
      </c>
      <c r="JJ166" s="2">
        <v>2.42087144435888E-2</v>
      </c>
      <c r="JK166" s="2">
        <v>-6.9030720452338303E-3</v>
      </c>
      <c r="JL166" s="2">
        <v>1.54005070057011E-2</v>
      </c>
      <c r="JM166" s="2">
        <v>-3.63087010656616E-3</v>
      </c>
      <c r="JN166" s="2">
        <v>3.4000561411518498E-2</v>
      </c>
      <c r="JO166" s="2">
        <v>8.5438001709212102E-3</v>
      </c>
      <c r="JP166" s="2">
        <v>-1.74074904169827E-2</v>
      </c>
      <c r="JQ166" s="2">
        <v>-2.0258995755001001E-2</v>
      </c>
      <c r="JR166" s="2">
        <v>7.3659255244870603E-3</v>
      </c>
      <c r="JS166" s="2">
        <v>-0.100174042805768</v>
      </c>
      <c r="JT166" s="2">
        <v>-9.6076541033469298E-2</v>
      </c>
      <c r="JU166" s="2">
        <v>0.127861242933694</v>
      </c>
    </row>
    <row r="167" spans="1:281">
      <c r="A167" s="1" t="s">
        <v>166</v>
      </c>
      <c r="B167" s="2">
        <v>42864725.098241597</v>
      </c>
      <c r="C167" s="2">
        <v>92743680.608313501</v>
      </c>
      <c r="D167" s="2">
        <v>2.7998603926414799E-2</v>
      </c>
      <c r="E167" s="2">
        <v>0.75145701349191096</v>
      </c>
      <c r="F167" s="2">
        <v>0.40384273359238498</v>
      </c>
      <c r="G167" s="2">
        <v>0.63986986806296697</v>
      </c>
      <c r="H167" s="2">
        <v>5.8293850889540198E-3</v>
      </c>
      <c r="I167" s="2">
        <v>-4.21578700082215E-2</v>
      </c>
      <c r="J167" s="2">
        <v>-3.90263462847781E-2</v>
      </c>
      <c r="K167" s="2">
        <v>-6.6966765949462603E-2</v>
      </c>
      <c r="L167" s="2">
        <v>2.2145228033623E-2</v>
      </c>
      <c r="M167" s="2">
        <v>7.1602328219231598E-2</v>
      </c>
      <c r="N167" s="2">
        <v>4.8073379055266503E-3</v>
      </c>
      <c r="O167" s="2">
        <v>-9.0515283221187404E-2</v>
      </c>
      <c r="P167" s="2">
        <v>-8.3170389638883499E-3</v>
      </c>
      <c r="Q167" s="2">
        <v>-8.8625622036186194E-3</v>
      </c>
      <c r="R167" s="2">
        <v>0.67499715337324195</v>
      </c>
      <c r="S167" s="2">
        <v>0.47320220181413097</v>
      </c>
      <c r="T167" s="2">
        <v>-6.0095890135276303E-2</v>
      </c>
      <c r="U167" s="2">
        <v>0.28515564463980703</v>
      </c>
      <c r="V167" s="2">
        <v>0.23442964668768199</v>
      </c>
      <c r="W167" s="2">
        <v>0.14238632834798501</v>
      </c>
      <c r="X167" s="2">
        <v>0.40488433198378898</v>
      </c>
      <c r="Y167" s="2">
        <v>0.26097519835518201</v>
      </c>
      <c r="Z167" s="2">
        <v>0.22619598122613599</v>
      </c>
      <c r="AA167" s="2">
        <v>0.37190910755064899</v>
      </c>
      <c r="AB167" s="2">
        <v>0.470896401696345</v>
      </c>
      <c r="AC167" s="1"/>
      <c r="AD167" s="2">
        <v>0.38284141513535802</v>
      </c>
      <c r="AE167" s="2">
        <v>0.28236788836648802</v>
      </c>
      <c r="AF167" s="2">
        <v>0.292439803916064</v>
      </c>
      <c r="AG167" s="2">
        <v>0.24355426690485099</v>
      </c>
      <c r="AH167" s="2">
        <v>0.20332557242257299</v>
      </c>
      <c r="AI167" s="2">
        <v>0.31568231633271499</v>
      </c>
      <c r="AJ167" s="2">
        <v>0.52678200574766798</v>
      </c>
      <c r="AK167" s="2">
        <v>3.1858280946731703E-2</v>
      </c>
      <c r="AL167" s="2">
        <v>0.10526715383669701</v>
      </c>
      <c r="AM167" s="2">
        <v>-8.18784234847586E-3</v>
      </c>
      <c r="AN167" s="2">
        <v>-7.3299967312571799E-3</v>
      </c>
      <c r="AO167" s="2">
        <v>-2.58811550122127E-3</v>
      </c>
      <c r="AP167" s="2">
        <v>0.44515857529800001</v>
      </c>
      <c r="AQ167" s="2">
        <v>0.413047645923729</v>
      </c>
      <c r="AR167" s="2">
        <v>1.2429560688059E-2</v>
      </c>
      <c r="AS167" s="2">
        <v>7.7310870015285499E-2</v>
      </c>
      <c r="AT167" s="2">
        <v>7.5171019727934395E-4</v>
      </c>
      <c r="AU167" s="2">
        <v>2.45340851878637E-3</v>
      </c>
      <c r="AV167" s="2">
        <v>-9.6573561359477797E-3</v>
      </c>
      <c r="AW167" s="2">
        <v>-1.1333377219782099E-2</v>
      </c>
      <c r="AX167" s="2">
        <v>7.7167117473060501E-2</v>
      </c>
      <c r="AY167" s="2">
        <v>0.183121051348897</v>
      </c>
      <c r="AZ167" s="2">
        <v>2.9299547158143799E-2</v>
      </c>
      <c r="BA167" s="2">
        <v>0.20521537669142001</v>
      </c>
      <c r="BB167" s="2">
        <v>0.15838403899558701</v>
      </c>
      <c r="BC167" s="2">
        <v>-9.7198669192420303E-3</v>
      </c>
      <c r="BD167" s="2">
        <v>0.78189856217613096</v>
      </c>
      <c r="BE167" s="2">
        <v>0.549244037157261</v>
      </c>
      <c r="BF167" s="2">
        <v>0.41064417105034801</v>
      </c>
      <c r="BG167" s="2">
        <v>0.34016435700173098</v>
      </c>
      <c r="BH167" s="2">
        <v>0.25590345009726401</v>
      </c>
      <c r="BI167" s="2">
        <v>0.20610683114509501</v>
      </c>
      <c r="BJ167" s="2">
        <v>1.5705709938407099E-3</v>
      </c>
      <c r="BK167" s="2">
        <v>0.77846252747730704</v>
      </c>
      <c r="BL167" s="2">
        <v>0.57299296584861703</v>
      </c>
      <c r="BM167" s="2">
        <v>0.29552951685998302</v>
      </c>
      <c r="BN167" s="2">
        <v>-2.6557970054063899E-2</v>
      </c>
      <c r="BO167" s="2">
        <v>0.63224590955576598</v>
      </c>
      <c r="BP167" s="2">
        <v>7.9971510890987696E-2</v>
      </c>
      <c r="BQ167" s="2">
        <v>4.7772924699477699E-2</v>
      </c>
      <c r="BR167" s="2">
        <v>-8.9129041302326399E-3</v>
      </c>
      <c r="BS167" s="2">
        <v>-9.3611659250651801E-3</v>
      </c>
      <c r="BT167" s="2">
        <v>-6.4968650874890604E-3</v>
      </c>
      <c r="BU167" s="2">
        <v>0.52558027967072496</v>
      </c>
      <c r="BV167" s="2">
        <v>2.5395644273508901E-3</v>
      </c>
      <c r="BW167" s="2">
        <v>4.5506442984382597E-2</v>
      </c>
      <c r="BX167" s="2">
        <v>0.60182626414742801</v>
      </c>
      <c r="BY167" s="2">
        <v>0.28321876490468201</v>
      </c>
      <c r="BZ167" s="2">
        <v>0.47855118742504499</v>
      </c>
      <c r="CA167" s="1"/>
      <c r="CB167" s="2">
        <v>0.13095133581179</v>
      </c>
      <c r="CC167" s="2">
        <v>-2.3668197492953999E-2</v>
      </c>
      <c r="CD167" s="2">
        <v>1.0303431922190199E-2</v>
      </c>
      <c r="CE167" s="1"/>
      <c r="CF167" s="1"/>
      <c r="CG167" s="2">
        <v>-3.3826759175621698E-3</v>
      </c>
      <c r="CH167" s="2">
        <v>-2.1981571124461599E-2</v>
      </c>
      <c r="CI167" s="2">
        <v>0.18885518002794</v>
      </c>
      <c r="CJ167" s="2">
        <v>1.9337006815294301E-2</v>
      </c>
      <c r="CK167" s="2">
        <v>0.451541507935455</v>
      </c>
      <c r="CL167" s="2">
        <v>0.33821789658360601</v>
      </c>
      <c r="CM167" s="2">
        <v>2.61852544180005E-2</v>
      </c>
      <c r="CN167" s="2">
        <v>0.23256202212041999</v>
      </c>
      <c r="CO167" s="2">
        <v>7.2301781711913204E-2</v>
      </c>
      <c r="CP167" s="2">
        <v>-1.4588224574669901E-2</v>
      </c>
      <c r="CQ167" s="2">
        <v>0.40384273359238498</v>
      </c>
      <c r="CR167" s="2">
        <v>0.477126655281436</v>
      </c>
      <c r="CS167" s="2">
        <v>0.17132457048650701</v>
      </c>
      <c r="CT167" s="2">
        <v>-5.3159663993005996E-3</v>
      </c>
      <c r="CU167" s="2">
        <v>-2.4531032863256998E-2</v>
      </c>
      <c r="CV167" s="2">
        <v>-1.6090703084328299E-2</v>
      </c>
      <c r="CW167" s="2">
        <v>0.32780446812213598</v>
      </c>
      <c r="CX167" s="2">
        <v>0.120819872007232</v>
      </c>
      <c r="CY167" s="2">
        <v>0.39187490229195898</v>
      </c>
      <c r="CZ167" s="2">
        <v>-7.9312169974440697E-3</v>
      </c>
      <c r="DA167" s="2">
        <v>1.09888196000154E-3</v>
      </c>
      <c r="DB167" s="2">
        <v>0.32774292638344199</v>
      </c>
      <c r="DC167" s="1"/>
      <c r="DD167" s="2">
        <v>-0.116062249321986</v>
      </c>
      <c r="DE167" s="2">
        <v>5.8768849556563203E-3</v>
      </c>
      <c r="DF167" s="2">
        <v>2.6028867590322E-2</v>
      </c>
      <c r="DG167" s="1"/>
      <c r="DH167" s="1"/>
      <c r="DI167" s="2">
        <v>-7.2570575048346006E-2</v>
      </c>
      <c r="DJ167" s="2">
        <v>-1.3864806421027E-2</v>
      </c>
      <c r="DK167" s="1"/>
      <c r="DL167" s="2">
        <v>0.37550493743777702</v>
      </c>
      <c r="DM167" s="1"/>
      <c r="DN167" s="1"/>
      <c r="DO167" s="2">
        <v>0.55243865145679405</v>
      </c>
      <c r="DP167" s="2">
        <v>6.3301947343092094E-2</v>
      </c>
      <c r="DQ167" s="2">
        <v>0.40347919059187298</v>
      </c>
      <c r="DR167" s="2">
        <v>0.239954825562774</v>
      </c>
      <c r="DS167" s="2">
        <v>0.43694143688029702</v>
      </c>
      <c r="DT167" s="1"/>
      <c r="DU167" s="2">
        <v>0.57177866528929</v>
      </c>
      <c r="DV167" s="2">
        <v>0.91537237871876398</v>
      </c>
      <c r="DW167" s="2">
        <v>9.2363524870663599E-2</v>
      </c>
      <c r="DX167" s="2">
        <v>0.24553998524908899</v>
      </c>
      <c r="DY167" s="2">
        <v>0.221835103370843</v>
      </c>
      <c r="DZ167" s="2">
        <v>-7.9201769953479908E-3</v>
      </c>
      <c r="EA167" s="2">
        <v>0.100763696970272</v>
      </c>
      <c r="EB167" s="2">
        <v>0.15806843012872801</v>
      </c>
      <c r="EC167" s="2">
        <v>0.70979624488919602</v>
      </c>
      <c r="ED167" s="2">
        <v>0.478769472501411</v>
      </c>
      <c r="EE167" s="2">
        <v>0.329203247115536</v>
      </c>
      <c r="EF167" s="2">
        <v>0.24519718982178801</v>
      </c>
      <c r="EG167" s="2">
        <v>0.331692285339861</v>
      </c>
      <c r="EH167" s="2">
        <v>0.12242158218102001</v>
      </c>
      <c r="EI167" s="2">
        <v>-1.9747544293184299E-2</v>
      </c>
      <c r="EJ167" s="2">
        <v>-2.3558386311981601E-2</v>
      </c>
      <c r="EK167" s="2">
        <v>0.56259604168117106</v>
      </c>
      <c r="EL167" s="2">
        <v>6.8971584089429799E-2</v>
      </c>
      <c r="EM167" s="2">
        <v>0.53329389671461003</v>
      </c>
      <c r="EN167" s="2">
        <v>7.1027625638191302E-2</v>
      </c>
      <c r="EO167" s="2">
        <v>0.39198849370609601</v>
      </c>
      <c r="EP167" s="2">
        <v>-1.00939465576856E-2</v>
      </c>
      <c r="EQ167" s="2">
        <v>-7.10929166584876E-3</v>
      </c>
      <c r="ER167" s="1"/>
      <c r="ES167" s="2">
        <v>0.53105053147683201</v>
      </c>
      <c r="ET167" s="2">
        <v>6.0153693322022202E-2</v>
      </c>
      <c r="EU167" s="2">
        <v>0.52202661261469996</v>
      </c>
      <c r="EV167" s="2">
        <v>-2.2160805572484399E-2</v>
      </c>
      <c r="EW167" s="2">
        <v>0.68363107097002396</v>
      </c>
      <c r="EX167" s="2">
        <v>0.15027281722222</v>
      </c>
      <c r="EY167" s="2">
        <v>1</v>
      </c>
      <c r="EZ167" s="2">
        <v>0.52023828382017601</v>
      </c>
      <c r="FA167" s="2">
        <v>1</v>
      </c>
      <c r="FB167" s="2">
        <v>0.52023828382017601</v>
      </c>
      <c r="FC167" s="2">
        <v>0.32777404196778498</v>
      </c>
      <c r="FD167" s="2">
        <v>-3.5667929775272701E-3</v>
      </c>
      <c r="FE167" s="2">
        <v>0.75145701349354399</v>
      </c>
      <c r="FF167" s="2">
        <v>7.0357560499144101E-2</v>
      </c>
      <c r="FG167" s="2">
        <v>-1.15503156018623E-2</v>
      </c>
      <c r="FH167" s="2">
        <v>0.68098520800781903</v>
      </c>
      <c r="FI167" s="2">
        <v>0.65166813639737597</v>
      </c>
      <c r="FJ167" s="2">
        <v>2.36823706471079E-2</v>
      </c>
      <c r="FK167" s="2">
        <v>7.4941492143543204E-2</v>
      </c>
      <c r="FL167" s="2">
        <v>7.84465752437256E-2</v>
      </c>
      <c r="FM167" s="2">
        <v>0.30677094265965399</v>
      </c>
      <c r="FN167" s="2">
        <v>0.29595308360758699</v>
      </c>
      <c r="FO167" s="2">
        <v>6.5704415350619605E-2</v>
      </c>
      <c r="FP167" s="2">
        <v>0.70315828458619001</v>
      </c>
      <c r="FQ167" s="2">
        <v>0.47234589600779497</v>
      </c>
      <c r="FR167" s="2">
        <v>0.62865218708071002</v>
      </c>
      <c r="FS167" s="2">
        <v>0.45441604993575602</v>
      </c>
      <c r="FT167" s="2">
        <v>0.48950355742756801</v>
      </c>
      <c r="FU167" s="2">
        <v>0.48913565499514799</v>
      </c>
      <c r="FV167" s="2">
        <v>0.39615903784224299</v>
      </c>
      <c r="FW167" s="2">
        <v>7.6700665741648494E-2</v>
      </c>
      <c r="FX167" s="2">
        <v>4.7727799810559003E-2</v>
      </c>
      <c r="FY167" s="2">
        <v>0.437268531543408</v>
      </c>
      <c r="FZ167" s="2">
        <v>0.44448069893268699</v>
      </c>
      <c r="GA167" s="2">
        <v>0.54391546459592099</v>
      </c>
      <c r="GB167" s="2">
        <v>0.288451180685867</v>
      </c>
      <c r="GC167" s="2">
        <v>0.52541661974715503</v>
      </c>
      <c r="GD167" s="2">
        <v>0.27072194667104998</v>
      </c>
      <c r="GE167" s="2">
        <v>-2.5515061318456499E-2</v>
      </c>
      <c r="GF167" s="2">
        <v>0.479544208027052</v>
      </c>
      <c r="GG167" s="2">
        <v>0.11512272000813401</v>
      </c>
      <c r="GH167" s="2">
        <v>0.42707442463451001</v>
      </c>
      <c r="GI167" s="2">
        <v>0.113843825892687</v>
      </c>
      <c r="GJ167" s="2">
        <v>0.52979305132821697</v>
      </c>
      <c r="GK167" s="2">
        <v>0.14405755512229801</v>
      </c>
      <c r="GL167" s="2">
        <v>0.27736049321873502</v>
      </c>
      <c r="GM167" s="1"/>
      <c r="GN167" s="1"/>
      <c r="GO167" s="2">
        <v>-1.05428508867297E-2</v>
      </c>
      <c r="GP167" s="2">
        <v>0.104286103077068</v>
      </c>
      <c r="GQ167" s="2">
        <v>0.38713103288478001</v>
      </c>
      <c r="GR167" s="1"/>
      <c r="GS167" s="2">
        <v>-7.2168850072186104E-3</v>
      </c>
      <c r="GT167" s="2">
        <v>6.4646245881984903E-3</v>
      </c>
      <c r="GU167" s="2">
        <v>1.0098420424000601E-2</v>
      </c>
      <c r="GV167" s="2">
        <v>1.1463326459187E-2</v>
      </c>
      <c r="GW167" s="2">
        <v>0.27535035061322599</v>
      </c>
      <c r="GX167" s="2">
        <v>-3.4364426307331602E-3</v>
      </c>
      <c r="GY167" s="2">
        <v>0.75550466049436105</v>
      </c>
      <c r="GZ167" s="2">
        <v>1.0709599360638301E-2</v>
      </c>
      <c r="HA167" s="2">
        <v>-9.5005193002132102E-2</v>
      </c>
      <c r="HB167" s="2">
        <v>-0.14722877840139501</v>
      </c>
      <c r="HC167" s="2">
        <v>0.39870178137276502</v>
      </c>
      <c r="HD167" s="2">
        <v>0.41761141273893299</v>
      </c>
      <c r="HE167" s="2">
        <v>0.23627951251926299</v>
      </c>
      <c r="HF167" s="2">
        <v>-1.2260662349408299E-2</v>
      </c>
      <c r="HG167" s="2">
        <v>4.8348681263126199E-2</v>
      </c>
      <c r="HH167" s="1"/>
      <c r="HI167" s="2">
        <v>0.27064797279768699</v>
      </c>
      <c r="HJ167" s="2">
        <v>0.195030326291664</v>
      </c>
      <c r="HK167" s="2">
        <v>0.11273108566383699</v>
      </c>
      <c r="HL167" s="2">
        <v>1.7055913932481299E-2</v>
      </c>
      <c r="HM167" s="2">
        <v>0.14003622266555199</v>
      </c>
      <c r="HN167" s="1"/>
      <c r="HO167" s="2">
        <v>-2.7031930658660001E-2</v>
      </c>
      <c r="HP167" s="2">
        <v>4.4619900329451602E-2</v>
      </c>
      <c r="HQ167" s="2">
        <v>7.3727808834809202E-3</v>
      </c>
      <c r="HR167" s="2">
        <v>0.30246247706333901</v>
      </c>
      <c r="HS167" s="2">
        <v>3.3415011365843003E-2</v>
      </c>
      <c r="HT167" s="2">
        <v>0.169092334127668</v>
      </c>
      <c r="HU167" s="2">
        <v>3.7332942956282603E-2</v>
      </c>
      <c r="HV167" s="2">
        <v>0.12960811028844799</v>
      </c>
      <c r="HW167" s="2">
        <v>0.319365762072922</v>
      </c>
      <c r="HX167" s="2">
        <v>-0.13131959213375999</v>
      </c>
      <c r="HY167" s="2">
        <v>-0.25078859420288002</v>
      </c>
      <c r="HZ167" s="2">
        <v>-5.6967061787098101E-2</v>
      </c>
      <c r="IA167" s="2">
        <v>-0.25238264158745799</v>
      </c>
      <c r="IB167" s="2">
        <v>-0.140456134852911</v>
      </c>
      <c r="IC167" s="2">
        <v>2.7998603926414799E-2</v>
      </c>
      <c r="ID167" s="1"/>
      <c r="IE167" s="2">
        <v>2.7998603926414799E-2</v>
      </c>
      <c r="IF167" s="2">
        <v>9.0779421488550397E-3</v>
      </c>
      <c r="IG167" s="2">
        <v>-0.127678485638128</v>
      </c>
      <c r="IH167" s="2">
        <v>-0.122553799788028</v>
      </c>
      <c r="II167" s="2">
        <v>0.106956561440071</v>
      </c>
      <c r="IJ167" s="2">
        <v>-1.7369350259941001E-2</v>
      </c>
      <c r="IK167" s="2">
        <v>-1.7768923071042102E-2</v>
      </c>
      <c r="IL167" s="2">
        <v>0.16872958289575499</v>
      </c>
      <c r="IM167" s="2">
        <v>-4.2121992401689498E-2</v>
      </c>
      <c r="IN167" s="2">
        <v>-2.3422399604964499E-2</v>
      </c>
      <c r="IO167" s="2">
        <v>7.1602328219231501E-2</v>
      </c>
      <c r="IP167" s="2">
        <v>9.1071747088851199E-2</v>
      </c>
      <c r="IQ167" s="2">
        <v>-6.0962338065569999E-2</v>
      </c>
      <c r="IR167" s="2">
        <v>5.2936933795786199E-2</v>
      </c>
      <c r="IS167" s="2">
        <v>-5.8177841866574397E-2</v>
      </c>
      <c r="IT167" s="2">
        <v>-7.08437788696714E-2</v>
      </c>
      <c r="IU167" s="2">
        <v>0.63986986806296697</v>
      </c>
      <c r="IV167" s="2">
        <v>2.2145228033623E-2</v>
      </c>
      <c r="IW167" s="2">
        <v>4.8073379055266503E-3</v>
      </c>
      <c r="IX167" s="2">
        <v>-9.0515283221187307E-2</v>
      </c>
      <c r="IY167" s="2">
        <v>-4.3240521285465502E-2</v>
      </c>
      <c r="IZ167" s="2">
        <v>9.1932768387310196E-2</v>
      </c>
      <c r="JA167" s="2">
        <v>0.108440343750974</v>
      </c>
      <c r="JB167" s="2">
        <v>7.2337531882179895E-2</v>
      </c>
      <c r="JC167" s="2">
        <v>-5.0372844004643903E-2</v>
      </c>
      <c r="JD167" s="2">
        <v>8.4556083705757304E-2</v>
      </c>
      <c r="JE167" s="2">
        <v>-7.6075307890874503E-3</v>
      </c>
      <c r="JF167" s="2">
        <v>0.38064259690595298</v>
      </c>
      <c r="JG167" s="2">
        <v>5.8293850889540302E-3</v>
      </c>
      <c r="JH167" s="2">
        <v>-3.90263462847781E-2</v>
      </c>
      <c r="JI167" s="2">
        <v>-5.1728553786213903E-2</v>
      </c>
      <c r="JJ167" s="2">
        <v>-4.21578700082215E-2</v>
      </c>
      <c r="JK167" s="2">
        <v>-6.6966765949462603E-2</v>
      </c>
      <c r="JL167" s="2">
        <v>-5.7582139769676499E-3</v>
      </c>
      <c r="JM167" s="2">
        <v>9.0779421488550397E-3</v>
      </c>
      <c r="JN167" s="2">
        <v>0.116739077270307</v>
      </c>
      <c r="JO167" s="2">
        <v>9.2015515585991706E-2</v>
      </c>
      <c r="JP167" s="2">
        <v>7.1930079440938002E-2</v>
      </c>
      <c r="JQ167" s="2">
        <v>1.9011725777607701E-2</v>
      </c>
      <c r="JR167" s="2">
        <v>-0.18330282333622999</v>
      </c>
      <c r="JS167" s="2">
        <v>-0.834800014790817</v>
      </c>
      <c r="JT167" s="2">
        <v>-0.54326820390269603</v>
      </c>
      <c r="JU167" s="2">
        <v>0.20173453862166699</v>
      </c>
    </row>
    <row r="168" spans="1:281">
      <c r="A168" s="1" t="s">
        <v>167</v>
      </c>
      <c r="B168" s="2">
        <v>23967327.3402141</v>
      </c>
      <c r="C168" s="2">
        <v>65244956.019371897</v>
      </c>
      <c r="D168" s="2">
        <v>7.00184672220414E-2</v>
      </c>
      <c r="E168" s="2">
        <v>0.68097341928866995</v>
      </c>
      <c r="F168" s="2">
        <v>0.383197672610811</v>
      </c>
      <c r="G168" s="2">
        <v>0.67060233028347604</v>
      </c>
      <c r="H168" s="2">
        <v>-3.4597385746706302E-2</v>
      </c>
      <c r="I168" s="2">
        <v>-8.7334472568510096E-2</v>
      </c>
      <c r="J168" s="2">
        <v>-4.7758297519100497E-2</v>
      </c>
      <c r="K168" s="2">
        <v>-4.5363171355132903E-2</v>
      </c>
      <c r="L168" s="2">
        <v>6.9853470893281297E-2</v>
      </c>
      <c r="M168" s="2">
        <v>2.5800402106995201E-2</v>
      </c>
      <c r="N168" s="2">
        <v>-2.0179404213555501E-2</v>
      </c>
      <c r="O168" s="2">
        <v>-0.16551477370541001</v>
      </c>
      <c r="P168" s="2">
        <v>5.2514747724126898E-2</v>
      </c>
      <c r="Q168" s="2">
        <v>-5.6808222528992001E-3</v>
      </c>
      <c r="R168" s="2">
        <v>0.72423018153294405</v>
      </c>
      <c r="S168" s="2">
        <v>0.52035706454110398</v>
      </c>
      <c r="T168" s="2">
        <v>-5.40193179524915E-2</v>
      </c>
      <c r="U168" s="2">
        <v>0.33279352910952897</v>
      </c>
      <c r="V168" s="2">
        <v>0.35410650075523797</v>
      </c>
      <c r="W168" s="2">
        <v>0.117325581176</v>
      </c>
      <c r="X168" s="2">
        <v>0.42376684152192601</v>
      </c>
      <c r="Y168" s="2">
        <v>0.32159032681573502</v>
      </c>
      <c r="Z168" s="2">
        <v>0.27798519436588398</v>
      </c>
      <c r="AA168" s="2">
        <v>0.46152233558258998</v>
      </c>
      <c r="AB168" s="2">
        <v>0.43339925904933002</v>
      </c>
      <c r="AC168" s="1"/>
      <c r="AD168" s="2">
        <v>0.37532575389560302</v>
      </c>
      <c r="AE168" s="2">
        <v>0.20805682684597299</v>
      </c>
      <c r="AF168" s="2">
        <v>0.34296993535155701</v>
      </c>
      <c r="AG168" s="2">
        <v>0.21872604222488601</v>
      </c>
      <c r="AH168" s="2">
        <v>0.19732485969104299</v>
      </c>
      <c r="AI168" s="2">
        <v>0.359873070227262</v>
      </c>
      <c r="AJ168" s="2">
        <v>0.579295112584435</v>
      </c>
      <c r="AK168" s="2">
        <v>0.10523927808723101</v>
      </c>
      <c r="AL168" s="2">
        <v>0.21855118641039201</v>
      </c>
      <c r="AM168" s="2">
        <v>-7.0897507347888796E-3</v>
      </c>
      <c r="AN168" s="2">
        <v>-3.4679466823253802E-3</v>
      </c>
      <c r="AO168" s="2">
        <v>9.3556636406611996E-3</v>
      </c>
      <c r="AP168" s="2">
        <v>0.36482837160641801</v>
      </c>
      <c r="AQ168" s="2">
        <v>0.303773689304215</v>
      </c>
      <c r="AR168" s="2">
        <v>-3.4831772176100399E-3</v>
      </c>
      <c r="AS168" s="2">
        <v>8.9051885594896005E-2</v>
      </c>
      <c r="AT168" s="2">
        <v>-7.9114774184453705E-3</v>
      </c>
      <c r="AU168" s="2">
        <v>-2.9032796374090101E-3</v>
      </c>
      <c r="AV168" s="2">
        <v>-9.7076618126377603E-3</v>
      </c>
      <c r="AW168" s="2">
        <v>-1.07403594401701E-2</v>
      </c>
      <c r="AX168" s="2">
        <v>7.8890315568996394E-2</v>
      </c>
      <c r="AY168" s="2">
        <v>0.28351998019539998</v>
      </c>
      <c r="AZ168" s="2">
        <v>7.2643991360978599E-2</v>
      </c>
      <c r="BA168" s="2">
        <v>0.18724332471435801</v>
      </c>
      <c r="BB168" s="2">
        <v>0.28521886682240899</v>
      </c>
      <c r="BC168" s="2">
        <v>-8.0549123034246699E-3</v>
      </c>
      <c r="BD168" s="2">
        <v>0.522965357230739</v>
      </c>
      <c r="BE168" s="2">
        <v>0.25745504294292998</v>
      </c>
      <c r="BF168" s="2">
        <v>0.30798467041835098</v>
      </c>
      <c r="BG168" s="2">
        <v>0.168713603543412</v>
      </c>
      <c r="BH168" s="2">
        <v>6.0140726277199401E-2</v>
      </c>
      <c r="BI168" s="2">
        <v>3.7470549123020697E-2</v>
      </c>
      <c r="BJ168" s="2">
        <v>-5.1477986840498501E-3</v>
      </c>
      <c r="BK168" s="2">
        <v>0.47299950705571298</v>
      </c>
      <c r="BL168" s="2">
        <v>0.33326376548480702</v>
      </c>
      <c r="BM168" s="2">
        <v>0.25436668669136397</v>
      </c>
      <c r="BN168" s="2">
        <v>-1.0891873421609599E-2</v>
      </c>
      <c r="BO168" s="2">
        <v>0.33570115832186098</v>
      </c>
      <c r="BP168" s="2">
        <v>7.13761638273369E-2</v>
      </c>
      <c r="BQ168" s="2">
        <v>1.21731890403824E-2</v>
      </c>
      <c r="BR168" s="2">
        <v>-3.09188576744939E-3</v>
      </c>
      <c r="BS168" s="2">
        <v>-1.32227694256841E-2</v>
      </c>
      <c r="BT168" s="2">
        <v>-4.7472033717005898E-3</v>
      </c>
      <c r="BU168" s="2">
        <v>0.416193088599627</v>
      </c>
      <c r="BV168" s="2">
        <v>1.18325191306755E-2</v>
      </c>
      <c r="BW168" s="2">
        <v>-1.3507178639282601E-2</v>
      </c>
      <c r="BX168" s="2">
        <v>0.42113083085870101</v>
      </c>
      <c r="BY168" s="2">
        <v>0.103158890905408</v>
      </c>
      <c r="BZ168" s="2">
        <v>0.309382989648536</v>
      </c>
      <c r="CA168" s="1"/>
      <c r="CB168" s="2">
        <v>0.24759279992934699</v>
      </c>
      <c r="CC168" s="2">
        <v>-1.9147676827375601E-2</v>
      </c>
      <c r="CD168" s="2">
        <v>-8.0749770290746803E-4</v>
      </c>
      <c r="CE168" s="1"/>
      <c r="CF168" s="1"/>
      <c r="CG168" s="2">
        <v>-6.4041444286359701E-3</v>
      </c>
      <c r="CH168" s="2">
        <v>-1.7205354937361601E-2</v>
      </c>
      <c r="CI168" s="2">
        <v>0.130498880075297</v>
      </c>
      <c r="CJ168" s="2">
        <v>4.6691839242509699E-2</v>
      </c>
      <c r="CK168" s="2">
        <v>0.42918607063286102</v>
      </c>
      <c r="CL168" s="2">
        <v>0.41505680554353802</v>
      </c>
      <c r="CM168" s="2">
        <v>-9.2687625929015593E-3</v>
      </c>
      <c r="CN168" s="2">
        <v>0.12049649972583699</v>
      </c>
      <c r="CO168" s="2">
        <v>2.2237926357383399E-2</v>
      </c>
      <c r="CP168" s="2">
        <v>-4.2604691365348696E-3</v>
      </c>
      <c r="CQ168" s="2">
        <v>0.383197672610811</v>
      </c>
      <c r="CR168" s="2">
        <v>0.41358445451223402</v>
      </c>
      <c r="CS168" s="2">
        <v>0.20170509670763201</v>
      </c>
      <c r="CT168" s="2">
        <v>-1.8745329261432998E-2</v>
      </c>
      <c r="CU168" s="2">
        <v>5.9028239909847402E-3</v>
      </c>
      <c r="CV168" s="2">
        <v>-1.3968673895172E-2</v>
      </c>
      <c r="CW168" s="2">
        <v>0.272114395095022</v>
      </c>
      <c r="CX168" s="2">
        <v>5.0474458613883597E-2</v>
      </c>
      <c r="CY168" s="2">
        <v>0.44133829888993298</v>
      </c>
      <c r="CZ168" s="2">
        <v>-9.7203547180283196E-3</v>
      </c>
      <c r="DA168" s="2">
        <v>1.38804630041487E-2</v>
      </c>
      <c r="DB168" s="2">
        <v>0.28758978554470999</v>
      </c>
      <c r="DC168" s="1"/>
      <c r="DD168" s="2">
        <v>-0.14928293158778599</v>
      </c>
      <c r="DE168" s="2">
        <v>8.2544891026741105E-2</v>
      </c>
      <c r="DF168" s="2">
        <v>7.2027517626783805E-2</v>
      </c>
      <c r="DG168" s="1"/>
      <c r="DH168" s="1"/>
      <c r="DI168" s="2">
        <v>-0.137720965627666</v>
      </c>
      <c r="DJ168" s="2">
        <v>-2.4442000099133198E-3</v>
      </c>
      <c r="DK168" s="1"/>
      <c r="DL168" s="2">
        <v>0.25797763677255903</v>
      </c>
      <c r="DM168" s="1"/>
      <c r="DN168" s="1"/>
      <c r="DO168" s="2">
        <v>0.35925531605412098</v>
      </c>
      <c r="DP168" s="2">
        <v>7.8422630317585798E-2</v>
      </c>
      <c r="DQ168" s="2">
        <v>0.25685762810907597</v>
      </c>
      <c r="DR168" s="2">
        <v>0.28169180373376002</v>
      </c>
      <c r="DS168" s="2">
        <v>0.26012355404570198</v>
      </c>
      <c r="DT168" s="1"/>
      <c r="DU168" s="2">
        <v>0.49508967086074701</v>
      </c>
      <c r="DV168" s="2">
        <v>0.82004772245965096</v>
      </c>
      <c r="DW168" s="2">
        <v>0.20972635103027301</v>
      </c>
      <c r="DX168" s="2">
        <v>0.63864965668487494</v>
      </c>
      <c r="DY168" s="2">
        <v>2.2344833255036101E-2</v>
      </c>
      <c r="DZ168" s="2">
        <v>0.14828174478617101</v>
      </c>
      <c r="EA168" s="2">
        <v>-8.1968751700039703E-3</v>
      </c>
      <c r="EB168" s="2">
        <v>0.11721863396032001</v>
      </c>
      <c r="EC168" s="2">
        <v>0.29796290044149498</v>
      </c>
      <c r="ED168" s="2">
        <v>0.81553703936200805</v>
      </c>
      <c r="EE168" s="2">
        <v>0.24257938907839599</v>
      </c>
      <c r="EF168" s="2">
        <v>0.39694241083937998</v>
      </c>
      <c r="EG168" s="2">
        <v>9.7875645198737496E-2</v>
      </c>
      <c r="EH168" s="2">
        <v>0.140358751256391</v>
      </c>
      <c r="EI168" s="2">
        <v>-1.2145046796167E-2</v>
      </c>
      <c r="EJ168" s="2">
        <v>-1.3780739850779501E-2</v>
      </c>
      <c r="EK168" s="2">
        <v>0.193600643765726</v>
      </c>
      <c r="EL168" s="2">
        <v>0.31409752471549501</v>
      </c>
      <c r="EM168" s="2">
        <v>0.20236681178031601</v>
      </c>
      <c r="EN168" s="2">
        <v>5.17901352674335E-2</v>
      </c>
      <c r="EO168" s="2">
        <v>0.29764427019259099</v>
      </c>
      <c r="EP168" s="2">
        <v>1.06178577561065E-2</v>
      </c>
      <c r="EQ168" s="2">
        <v>-1.18167565735E-2</v>
      </c>
      <c r="ER168" s="1"/>
      <c r="ES168" s="2">
        <v>0.34870247251877901</v>
      </c>
      <c r="ET168" s="2">
        <v>3.47897818491468E-2</v>
      </c>
      <c r="EU168" s="2">
        <v>0.34769675938169697</v>
      </c>
      <c r="EV168" s="2">
        <v>-1.66504229698019E-2</v>
      </c>
      <c r="EW168" s="2">
        <v>0.49412282160465298</v>
      </c>
      <c r="EX168" s="2">
        <v>0.116092328593648</v>
      </c>
      <c r="EY168" s="2">
        <v>0.52023828382017601</v>
      </c>
      <c r="EZ168" s="2">
        <v>1</v>
      </c>
      <c r="FA168" s="2">
        <v>0.52023828382017601</v>
      </c>
      <c r="FB168" s="2">
        <v>1</v>
      </c>
      <c r="FC168" s="2">
        <v>0.17698743454027099</v>
      </c>
      <c r="FD168" s="2">
        <v>-7.1848853314834303E-3</v>
      </c>
      <c r="FE168" s="2">
        <v>0.680973419288183</v>
      </c>
      <c r="FF168" s="2">
        <v>-1.7261745235537401E-2</v>
      </c>
      <c r="FG168" s="2">
        <v>-2.20978077143305E-3</v>
      </c>
      <c r="FH168" s="2">
        <v>0.42993689288354398</v>
      </c>
      <c r="FI168" s="2">
        <v>0.38045423589307897</v>
      </c>
      <c r="FJ168" s="2">
        <v>-5.5797729323626401E-2</v>
      </c>
      <c r="FK168" s="2">
        <v>1.5900246372093502E-2</v>
      </c>
      <c r="FL168" s="2">
        <v>3.2643854649181199E-3</v>
      </c>
      <c r="FM168" s="2">
        <v>0.383213205810017</v>
      </c>
      <c r="FN168" s="2">
        <v>0.35923271696592302</v>
      </c>
      <c r="FO168" s="2">
        <v>4.3519458831827597E-2</v>
      </c>
      <c r="FP168" s="2">
        <v>0.45609819620893999</v>
      </c>
      <c r="FQ168" s="2">
        <v>0.31339534790794299</v>
      </c>
      <c r="FR168" s="2">
        <v>0.30197372616701001</v>
      </c>
      <c r="FS168" s="2">
        <v>0.24769454576719199</v>
      </c>
      <c r="FT168" s="2">
        <v>0.390229920216907</v>
      </c>
      <c r="FU168" s="2">
        <v>0.40096006091069403</v>
      </c>
      <c r="FV168" s="2">
        <v>0.28578468169271198</v>
      </c>
      <c r="FW168" s="2">
        <v>-3.4339049567754E-2</v>
      </c>
      <c r="FX168" s="2">
        <v>2.3484433518041001E-2</v>
      </c>
      <c r="FY168" s="2">
        <v>0.32406698504287701</v>
      </c>
      <c r="FZ168" s="2">
        <v>0.31616357460980798</v>
      </c>
      <c r="GA168" s="2">
        <v>0.53207159263745596</v>
      </c>
      <c r="GB168" s="2">
        <v>0.20192935927439801</v>
      </c>
      <c r="GC168" s="2">
        <v>0.52093483246961703</v>
      </c>
      <c r="GD168" s="2">
        <v>0.21144245568117401</v>
      </c>
      <c r="GE168" s="2">
        <v>-1.0342185929683299E-2</v>
      </c>
      <c r="GF168" s="2">
        <v>0.30832133206927598</v>
      </c>
      <c r="GG168" s="2">
        <v>4.4011473753439001E-2</v>
      </c>
      <c r="GH168" s="2">
        <v>0.38008246128815898</v>
      </c>
      <c r="GI168" s="2">
        <v>-2.4072173438102001E-2</v>
      </c>
      <c r="GJ168" s="2">
        <v>0.40046490899102599</v>
      </c>
      <c r="GK168" s="2">
        <v>0.306051834580989</v>
      </c>
      <c r="GL168" s="2">
        <v>0.44143606062653701</v>
      </c>
      <c r="GM168" s="1"/>
      <c r="GN168" s="1"/>
      <c r="GO168" s="2">
        <v>-9.0935231303660904E-3</v>
      </c>
      <c r="GP168" s="2">
        <v>7.5220296964530101E-2</v>
      </c>
      <c r="GQ168" s="2">
        <v>0.15816135759758199</v>
      </c>
      <c r="GR168" s="1"/>
      <c r="GS168" s="2">
        <v>-5.16409211628232E-3</v>
      </c>
      <c r="GT168" s="2">
        <v>8.0787642618325804E-3</v>
      </c>
      <c r="GU168" s="2">
        <v>3.16142590806964E-2</v>
      </c>
      <c r="GV168" s="2">
        <v>3.2367031303814402E-2</v>
      </c>
      <c r="GW168" s="2">
        <v>0.29374627531575398</v>
      </c>
      <c r="GX168" s="2">
        <v>6.9714646321292401E-2</v>
      </c>
      <c r="GY168" s="2">
        <v>0.711576535099263</v>
      </c>
      <c r="GZ168" s="2">
        <v>2.49691524185944E-2</v>
      </c>
      <c r="HA168" s="2">
        <v>-7.9732742522365202E-2</v>
      </c>
      <c r="HB168" s="2">
        <v>-0.140280390144531</v>
      </c>
      <c r="HC168" s="2">
        <v>0.138373446652691</v>
      </c>
      <c r="HD168" s="2">
        <v>0.11745874735364301</v>
      </c>
      <c r="HE168" s="2">
        <v>5.1052267220212298E-2</v>
      </c>
      <c r="HF168" s="2">
        <v>-1.51547438719353E-2</v>
      </c>
      <c r="HG168" s="2">
        <v>0.117378352739927</v>
      </c>
      <c r="HH168" s="1"/>
      <c r="HI168" s="2">
        <v>0.18218493894261401</v>
      </c>
      <c r="HJ168" s="2">
        <v>0.19085909832262499</v>
      </c>
      <c r="HK168" s="2">
        <v>1.0580183676829001E-2</v>
      </c>
      <c r="HL168" s="2">
        <v>-2.7750978843336699E-3</v>
      </c>
      <c r="HM168" s="2">
        <v>0.142146297432656</v>
      </c>
      <c r="HN168" s="1"/>
      <c r="HO168" s="2">
        <v>1.65843880345788E-2</v>
      </c>
      <c r="HP168" s="2">
        <v>3.4326725595610799E-2</v>
      </c>
      <c r="HQ168" s="2">
        <v>5.3571039468633301E-3</v>
      </c>
      <c r="HR168" s="2">
        <v>7.2776593051147698E-2</v>
      </c>
      <c r="HS168" s="2">
        <v>2.1787196194198999E-2</v>
      </c>
      <c r="HT168" s="2">
        <v>7.6769171193587102E-2</v>
      </c>
      <c r="HU168" s="2">
        <v>6.0532226522802102E-2</v>
      </c>
      <c r="HV168" s="2">
        <v>-2.1055979392661898E-2</v>
      </c>
      <c r="HW168" s="2">
        <v>0.15478587472611799</v>
      </c>
      <c r="HX168" s="2">
        <v>-0.13014350561745799</v>
      </c>
      <c r="HY168" s="2">
        <v>-0.22033308931748299</v>
      </c>
      <c r="HZ168" s="2">
        <v>-7.9669879014651696E-2</v>
      </c>
      <c r="IA168" s="2">
        <v>-0.19538827424111499</v>
      </c>
      <c r="IB168" s="2">
        <v>-0.22884136513106201</v>
      </c>
      <c r="IC168" s="2">
        <v>7.00184672220414E-2</v>
      </c>
      <c r="ID168" s="1"/>
      <c r="IE168" s="2">
        <v>7.00184672220414E-2</v>
      </c>
      <c r="IF168" s="2">
        <v>-1.23110044811542E-2</v>
      </c>
      <c r="IG168" s="2">
        <v>1.4356479243406399E-2</v>
      </c>
      <c r="IH168" s="2">
        <v>-6.1962180450639303E-4</v>
      </c>
      <c r="II168" s="2">
        <v>-0.25898904636085002</v>
      </c>
      <c r="IJ168" s="2">
        <v>0.389010058047014</v>
      </c>
      <c r="IK168" s="2">
        <v>2.31910597286724E-2</v>
      </c>
      <c r="IL168" s="2">
        <v>0.11504201475199401</v>
      </c>
      <c r="IM168" s="2">
        <v>-2.3315923130447301E-2</v>
      </c>
      <c r="IN168" s="2">
        <v>-3.1639237804060499E-2</v>
      </c>
      <c r="IO168" s="2">
        <v>2.5800402106995302E-2</v>
      </c>
      <c r="IP168" s="2">
        <v>8.8199711730196195E-2</v>
      </c>
      <c r="IQ168" s="2">
        <v>-9.0747194335878606E-2</v>
      </c>
      <c r="IR168" s="2">
        <v>0.137125988066333</v>
      </c>
      <c r="IS168" s="2">
        <v>-3.2260229063816502E-2</v>
      </c>
      <c r="IT168" s="2">
        <v>-6.1029843941340103E-2</v>
      </c>
      <c r="IU168" s="2">
        <v>0.67060233028347604</v>
      </c>
      <c r="IV168" s="2">
        <v>6.9853470893281297E-2</v>
      </c>
      <c r="IW168" s="2">
        <v>-2.0179404213555598E-2</v>
      </c>
      <c r="IX168" s="2">
        <v>-0.16551477370541001</v>
      </c>
      <c r="IY168" s="2">
        <v>-0.102630390002432</v>
      </c>
      <c r="IZ168" s="2">
        <v>3.6937611803518601E-2</v>
      </c>
      <c r="JA168" s="2">
        <v>-2.8585292314870598E-3</v>
      </c>
      <c r="JB168" s="2">
        <v>-9.1258534377994705E-4</v>
      </c>
      <c r="JC168" s="2">
        <v>-3.7678305589986E-2</v>
      </c>
      <c r="JD168" s="2">
        <v>5.9093225630170401E-2</v>
      </c>
      <c r="JE168" s="2">
        <v>-6.07249870783391E-2</v>
      </c>
      <c r="JF168" s="2">
        <v>0.25837391119252501</v>
      </c>
      <c r="JG168" s="2">
        <v>-3.4597385746706302E-2</v>
      </c>
      <c r="JH168" s="2">
        <v>-4.7758297519100497E-2</v>
      </c>
      <c r="JI168" s="2">
        <v>-8.6332634158600194E-2</v>
      </c>
      <c r="JJ168" s="2">
        <v>-8.7334472568510096E-2</v>
      </c>
      <c r="JK168" s="2">
        <v>-4.5363171355132903E-2</v>
      </c>
      <c r="JL168" s="2">
        <v>-1.80386979419308E-2</v>
      </c>
      <c r="JM168" s="2">
        <v>-1.23110044811542E-2</v>
      </c>
      <c r="JN168" s="2">
        <v>6.8330244100866702E-2</v>
      </c>
      <c r="JO168" s="2">
        <v>3.5080023653964502E-2</v>
      </c>
      <c r="JP168" s="2">
        <v>6.02521916525613E-3</v>
      </c>
      <c r="JQ168" s="2">
        <v>-5.2994486117973E-2</v>
      </c>
      <c r="JR168" s="2">
        <v>8.7863195868591606E-2</v>
      </c>
      <c r="JS168" s="2">
        <v>-0.36979984774487001</v>
      </c>
      <c r="JT168" s="2">
        <v>-0.710917351379449</v>
      </c>
      <c r="JU168" s="2">
        <v>0.24097224229522801</v>
      </c>
    </row>
    <row r="169" spans="1:281">
      <c r="A169" s="1" t="s">
        <v>168</v>
      </c>
      <c r="B169" s="2">
        <v>42864725.098241597</v>
      </c>
      <c r="C169" s="2">
        <v>92743680.608313501</v>
      </c>
      <c r="D169" s="2">
        <v>2.7998603926414799E-2</v>
      </c>
      <c r="E169" s="2">
        <v>0.75145701349191096</v>
      </c>
      <c r="F169" s="2">
        <v>0.40384273359238498</v>
      </c>
      <c r="G169" s="2">
        <v>0.63986986806296697</v>
      </c>
      <c r="H169" s="2">
        <v>5.8293850889540198E-3</v>
      </c>
      <c r="I169" s="2">
        <v>-4.21578700082215E-2</v>
      </c>
      <c r="J169" s="2">
        <v>-3.90263462847781E-2</v>
      </c>
      <c r="K169" s="2">
        <v>-6.6966765949462603E-2</v>
      </c>
      <c r="L169" s="2">
        <v>2.2145228033623E-2</v>
      </c>
      <c r="M169" s="2">
        <v>7.1602328219231598E-2</v>
      </c>
      <c r="N169" s="2">
        <v>4.8073379055266503E-3</v>
      </c>
      <c r="O169" s="2">
        <v>-9.0515283221187404E-2</v>
      </c>
      <c r="P169" s="2">
        <v>-8.3170389638883499E-3</v>
      </c>
      <c r="Q169" s="2">
        <v>-8.8625622036186194E-3</v>
      </c>
      <c r="R169" s="2">
        <v>0.67499715337324195</v>
      </c>
      <c r="S169" s="2">
        <v>0.47320220181413097</v>
      </c>
      <c r="T169" s="2">
        <v>-6.0095890135276303E-2</v>
      </c>
      <c r="U169" s="2">
        <v>0.28515564463980703</v>
      </c>
      <c r="V169" s="2">
        <v>0.23442964668768199</v>
      </c>
      <c r="W169" s="2">
        <v>0.14238632834798501</v>
      </c>
      <c r="X169" s="2">
        <v>0.40488433198378898</v>
      </c>
      <c r="Y169" s="2">
        <v>0.26097519835518201</v>
      </c>
      <c r="Z169" s="2">
        <v>0.22619598122613599</v>
      </c>
      <c r="AA169" s="2">
        <v>0.37190910755064899</v>
      </c>
      <c r="AB169" s="2">
        <v>0.470896401696345</v>
      </c>
      <c r="AC169" s="1"/>
      <c r="AD169" s="2">
        <v>0.38284141513535802</v>
      </c>
      <c r="AE169" s="2">
        <v>0.28236788836648802</v>
      </c>
      <c r="AF169" s="2">
        <v>0.292439803916064</v>
      </c>
      <c r="AG169" s="2">
        <v>0.24355426690485099</v>
      </c>
      <c r="AH169" s="2">
        <v>0.20332557242257299</v>
      </c>
      <c r="AI169" s="2">
        <v>0.31568231633271499</v>
      </c>
      <c r="AJ169" s="2">
        <v>0.52678200574766798</v>
      </c>
      <c r="AK169" s="2">
        <v>3.1858280946731703E-2</v>
      </c>
      <c r="AL169" s="2">
        <v>0.10526715383669701</v>
      </c>
      <c r="AM169" s="2">
        <v>-8.18784234847586E-3</v>
      </c>
      <c r="AN169" s="2">
        <v>-7.3299967312571799E-3</v>
      </c>
      <c r="AO169" s="2">
        <v>-2.58811550122127E-3</v>
      </c>
      <c r="AP169" s="2">
        <v>0.44515857529800001</v>
      </c>
      <c r="AQ169" s="2">
        <v>0.413047645923729</v>
      </c>
      <c r="AR169" s="2">
        <v>1.2429560688059E-2</v>
      </c>
      <c r="AS169" s="2">
        <v>7.7310870015285499E-2</v>
      </c>
      <c r="AT169" s="2">
        <v>7.5171019727934395E-4</v>
      </c>
      <c r="AU169" s="2">
        <v>2.45340851878637E-3</v>
      </c>
      <c r="AV169" s="2">
        <v>-9.6573561359477797E-3</v>
      </c>
      <c r="AW169" s="2">
        <v>-1.1333377219782099E-2</v>
      </c>
      <c r="AX169" s="2">
        <v>7.7167117473060501E-2</v>
      </c>
      <c r="AY169" s="2">
        <v>0.183121051348897</v>
      </c>
      <c r="AZ169" s="2">
        <v>2.9299547158143799E-2</v>
      </c>
      <c r="BA169" s="2">
        <v>0.20521537669142001</v>
      </c>
      <c r="BB169" s="2">
        <v>0.15838403899558701</v>
      </c>
      <c r="BC169" s="2">
        <v>-9.7198669192420303E-3</v>
      </c>
      <c r="BD169" s="2">
        <v>0.78189856217613096</v>
      </c>
      <c r="BE169" s="2">
        <v>0.549244037157261</v>
      </c>
      <c r="BF169" s="2">
        <v>0.41064417105034801</v>
      </c>
      <c r="BG169" s="2">
        <v>0.34016435700173098</v>
      </c>
      <c r="BH169" s="2">
        <v>0.25590345009726401</v>
      </c>
      <c r="BI169" s="2">
        <v>0.20610683114509501</v>
      </c>
      <c r="BJ169" s="2">
        <v>1.5705709938407099E-3</v>
      </c>
      <c r="BK169" s="2">
        <v>0.77846252747730704</v>
      </c>
      <c r="BL169" s="2">
        <v>0.57299296584861703</v>
      </c>
      <c r="BM169" s="2">
        <v>0.29552951685998302</v>
      </c>
      <c r="BN169" s="2">
        <v>-2.6557970054063899E-2</v>
      </c>
      <c r="BO169" s="2">
        <v>0.63224590955576598</v>
      </c>
      <c r="BP169" s="2">
        <v>7.9971510890987696E-2</v>
      </c>
      <c r="BQ169" s="2">
        <v>4.7772924699477699E-2</v>
      </c>
      <c r="BR169" s="2">
        <v>-8.9129041302326399E-3</v>
      </c>
      <c r="BS169" s="2">
        <v>-9.3611659250651801E-3</v>
      </c>
      <c r="BT169" s="2">
        <v>-6.4968650874890604E-3</v>
      </c>
      <c r="BU169" s="2">
        <v>0.52558027967072496</v>
      </c>
      <c r="BV169" s="2">
        <v>2.5395644273508901E-3</v>
      </c>
      <c r="BW169" s="2">
        <v>4.5506442984382597E-2</v>
      </c>
      <c r="BX169" s="2">
        <v>0.60182626414742801</v>
      </c>
      <c r="BY169" s="2">
        <v>0.28321876490468201</v>
      </c>
      <c r="BZ169" s="2">
        <v>0.47855118742504499</v>
      </c>
      <c r="CA169" s="1"/>
      <c r="CB169" s="2">
        <v>0.13095133581179</v>
      </c>
      <c r="CC169" s="2">
        <v>-2.3668197492953999E-2</v>
      </c>
      <c r="CD169" s="2">
        <v>1.0303431922190199E-2</v>
      </c>
      <c r="CE169" s="1"/>
      <c r="CF169" s="1"/>
      <c r="CG169" s="2">
        <v>-3.3826759175621698E-3</v>
      </c>
      <c r="CH169" s="2">
        <v>-2.1981571124461599E-2</v>
      </c>
      <c r="CI169" s="2">
        <v>0.18885518002794</v>
      </c>
      <c r="CJ169" s="2">
        <v>1.9337006815294301E-2</v>
      </c>
      <c r="CK169" s="2">
        <v>0.451541507935455</v>
      </c>
      <c r="CL169" s="2">
        <v>0.33821789658360601</v>
      </c>
      <c r="CM169" s="2">
        <v>2.61852544180005E-2</v>
      </c>
      <c r="CN169" s="2">
        <v>0.23256202212041999</v>
      </c>
      <c r="CO169" s="2">
        <v>7.2301781711913204E-2</v>
      </c>
      <c r="CP169" s="2">
        <v>-1.4588224574669901E-2</v>
      </c>
      <c r="CQ169" s="2">
        <v>0.40384273359238498</v>
      </c>
      <c r="CR169" s="2">
        <v>0.477126655281436</v>
      </c>
      <c r="CS169" s="2">
        <v>0.17132457048650701</v>
      </c>
      <c r="CT169" s="2">
        <v>-5.3159663993005996E-3</v>
      </c>
      <c r="CU169" s="2">
        <v>-2.4531032863256998E-2</v>
      </c>
      <c r="CV169" s="2">
        <v>-1.6090703084328299E-2</v>
      </c>
      <c r="CW169" s="2">
        <v>0.32780446812213598</v>
      </c>
      <c r="CX169" s="2">
        <v>0.120819872007232</v>
      </c>
      <c r="CY169" s="2">
        <v>0.39187490229195898</v>
      </c>
      <c r="CZ169" s="2">
        <v>-7.9312169974440697E-3</v>
      </c>
      <c r="DA169" s="2">
        <v>1.09888196000154E-3</v>
      </c>
      <c r="DB169" s="2">
        <v>0.32774292638344199</v>
      </c>
      <c r="DC169" s="1"/>
      <c r="DD169" s="2">
        <v>-0.116062249321986</v>
      </c>
      <c r="DE169" s="2">
        <v>5.8768849556563203E-3</v>
      </c>
      <c r="DF169" s="2">
        <v>2.6028867590322E-2</v>
      </c>
      <c r="DG169" s="1"/>
      <c r="DH169" s="1"/>
      <c r="DI169" s="2">
        <v>-7.2570575048346006E-2</v>
      </c>
      <c r="DJ169" s="2">
        <v>-1.3864806421027E-2</v>
      </c>
      <c r="DK169" s="1"/>
      <c r="DL169" s="2">
        <v>0.37550493743777702</v>
      </c>
      <c r="DM169" s="1"/>
      <c r="DN169" s="1"/>
      <c r="DO169" s="2">
        <v>0.55243865145679405</v>
      </c>
      <c r="DP169" s="2">
        <v>6.3301947343092094E-2</v>
      </c>
      <c r="DQ169" s="2">
        <v>0.40347919059187298</v>
      </c>
      <c r="DR169" s="2">
        <v>0.239954825562774</v>
      </c>
      <c r="DS169" s="2">
        <v>0.43694143688029702</v>
      </c>
      <c r="DT169" s="1"/>
      <c r="DU169" s="2">
        <v>0.57177866528929</v>
      </c>
      <c r="DV169" s="2">
        <v>0.91537237871876398</v>
      </c>
      <c r="DW169" s="2">
        <v>9.2363524870663599E-2</v>
      </c>
      <c r="DX169" s="2">
        <v>0.24553998524908899</v>
      </c>
      <c r="DY169" s="2">
        <v>0.221835103370843</v>
      </c>
      <c r="DZ169" s="2">
        <v>-7.9201769953479908E-3</v>
      </c>
      <c r="EA169" s="2">
        <v>0.100763696970272</v>
      </c>
      <c r="EB169" s="2">
        <v>0.15806843012872801</v>
      </c>
      <c r="EC169" s="2">
        <v>0.70979624488919602</v>
      </c>
      <c r="ED169" s="2">
        <v>0.478769472501411</v>
      </c>
      <c r="EE169" s="2">
        <v>0.329203247115536</v>
      </c>
      <c r="EF169" s="2">
        <v>0.24519718982178801</v>
      </c>
      <c r="EG169" s="2">
        <v>0.331692285339861</v>
      </c>
      <c r="EH169" s="2">
        <v>0.12242158218102001</v>
      </c>
      <c r="EI169" s="2">
        <v>-1.9747544293184299E-2</v>
      </c>
      <c r="EJ169" s="2">
        <v>-2.3558386311981601E-2</v>
      </c>
      <c r="EK169" s="2">
        <v>0.56259604168117106</v>
      </c>
      <c r="EL169" s="2">
        <v>6.8971584089429799E-2</v>
      </c>
      <c r="EM169" s="2">
        <v>0.53329389671461003</v>
      </c>
      <c r="EN169" s="2">
        <v>7.1027625638191302E-2</v>
      </c>
      <c r="EO169" s="2">
        <v>0.39198849370609601</v>
      </c>
      <c r="EP169" s="2">
        <v>-1.00939465576856E-2</v>
      </c>
      <c r="EQ169" s="2">
        <v>-7.10929166584876E-3</v>
      </c>
      <c r="ER169" s="1"/>
      <c r="ES169" s="2">
        <v>0.53105053147683201</v>
      </c>
      <c r="ET169" s="2">
        <v>6.0153693322022202E-2</v>
      </c>
      <c r="EU169" s="2">
        <v>0.52202661261469996</v>
      </c>
      <c r="EV169" s="2">
        <v>-2.2160805572484399E-2</v>
      </c>
      <c r="EW169" s="2">
        <v>0.68363107097002396</v>
      </c>
      <c r="EX169" s="2">
        <v>0.15027281722222</v>
      </c>
      <c r="EY169" s="2">
        <v>1</v>
      </c>
      <c r="EZ169" s="2">
        <v>0.52023828382017601</v>
      </c>
      <c r="FA169" s="2">
        <v>1</v>
      </c>
      <c r="FB169" s="2">
        <v>0.52023828382017601</v>
      </c>
      <c r="FC169" s="2">
        <v>0.32777404196778498</v>
      </c>
      <c r="FD169" s="2">
        <v>-3.5667929775272701E-3</v>
      </c>
      <c r="FE169" s="2">
        <v>0.75145701349354399</v>
      </c>
      <c r="FF169" s="2">
        <v>7.0357560499144101E-2</v>
      </c>
      <c r="FG169" s="2">
        <v>-1.15503156018623E-2</v>
      </c>
      <c r="FH169" s="2">
        <v>0.68098520800781903</v>
      </c>
      <c r="FI169" s="2">
        <v>0.65166813639737597</v>
      </c>
      <c r="FJ169" s="2">
        <v>2.36823706471079E-2</v>
      </c>
      <c r="FK169" s="2">
        <v>7.4941492143543204E-2</v>
      </c>
      <c r="FL169" s="2">
        <v>7.84465752437256E-2</v>
      </c>
      <c r="FM169" s="2">
        <v>0.30677094265965399</v>
      </c>
      <c r="FN169" s="2">
        <v>0.29595308360758699</v>
      </c>
      <c r="FO169" s="2">
        <v>6.5704415350619605E-2</v>
      </c>
      <c r="FP169" s="2">
        <v>0.70315828458619001</v>
      </c>
      <c r="FQ169" s="2">
        <v>0.47234589600779497</v>
      </c>
      <c r="FR169" s="2">
        <v>0.62865218708071002</v>
      </c>
      <c r="FS169" s="2">
        <v>0.45441604993575602</v>
      </c>
      <c r="FT169" s="2">
        <v>0.48950355742756801</v>
      </c>
      <c r="FU169" s="2">
        <v>0.48913565499514799</v>
      </c>
      <c r="FV169" s="2">
        <v>0.39615903784224299</v>
      </c>
      <c r="FW169" s="2">
        <v>7.6700665741648494E-2</v>
      </c>
      <c r="FX169" s="2">
        <v>4.7727799810559003E-2</v>
      </c>
      <c r="FY169" s="2">
        <v>0.437268531543408</v>
      </c>
      <c r="FZ169" s="2">
        <v>0.44448069893268699</v>
      </c>
      <c r="GA169" s="2">
        <v>0.54391546459592099</v>
      </c>
      <c r="GB169" s="2">
        <v>0.288451180685867</v>
      </c>
      <c r="GC169" s="2">
        <v>0.52541661974715503</v>
      </c>
      <c r="GD169" s="2">
        <v>0.27072194667104998</v>
      </c>
      <c r="GE169" s="2">
        <v>-2.5515061318456499E-2</v>
      </c>
      <c r="GF169" s="2">
        <v>0.479544208027052</v>
      </c>
      <c r="GG169" s="2">
        <v>0.11512272000813401</v>
      </c>
      <c r="GH169" s="2">
        <v>0.42707442463451001</v>
      </c>
      <c r="GI169" s="2">
        <v>0.113843825892687</v>
      </c>
      <c r="GJ169" s="2">
        <v>0.52979305132821697</v>
      </c>
      <c r="GK169" s="2">
        <v>0.14405755512229801</v>
      </c>
      <c r="GL169" s="2">
        <v>0.27736049321873502</v>
      </c>
      <c r="GM169" s="1"/>
      <c r="GN169" s="1"/>
      <c r="GO169" s="2">
        <v>-1.05428508867297E-2</v>
      </c>
      <c r="GP169" s="2">
        <v>0.104286103077068</v>
      </c>
      <c r="GQ169" s="2">
        <v>0.38713103288478001</v>
      </c>
      <c r="GR169" s="1"/>
      <c r="GS169" s="2">
        <v>-7.2168850072186104E-3</v>
      </c>
      <c r="GT169" s="2">
        <v>6.4646245881984903E-3</v>
      </c>
      <c r="GU169" s="2">
        <v>1.0098420424000601E-2</v>
      </c>
      <c r="GV169" s="2">
        <v>1.1463326459187E-2</v>
      </c>
      <c r="GW169" s="2">
        <v>0.27535035061322599</v>
      </c>
      <c r="GX169" s="2">
        <v>-3.4364426307331602E-3</v>
      </c>
      <c r="GY169" s="2">
        <v>0.75550466049436105</v>
      </c>
      <c r="GZ169" s="2">
        <v>1.0709599360638301E-2</v>
      </c>
      <c r="HA169" s="2">
        <v>-9.5005193002132102E-2</v>
      </c>
      <c r="HB169" s="2">
        <v>-0.14722877840139501</v>
      </c>
      <c r="HC169" s="2">
        <v>0.39870178137276502</v>
      </c>
      <c r="HD169" s="2">
        <v>0.41761141273893299</v>
      </c>
      <c r="HE169" s="2">
        <v>0.23627951251926299</v>
      </c>
      <c r="HF169" s="2">
        <v>-1.2260662349408299E-2</v>
      </c>
      <c r="HG169" s="2">
        <v>4.8348681263126199E-2</v>
      </c>
      <c r="HH169" s="1"/>
      <c r="HI169" s="2">
        <v>0.27064797279768699</v>
      </c>
      <c r="HJ169" s="2">
        <v>0.195030326291664</v>
      </c>
      <c r="HK169" s="2">
        <v>0.11273108566383699</v>
      </c>
      <c r="HL169" s="2">
        <v>1.7055913932481299E-2</v>
      </c>
      <c r="HM169" s="2">
        <v>0.14003622266555199</v>
      </c>
      <c r="HN169" s="1"/>
      <c r="HO169" s="2">
        <v>-2.7031930658660001E-2</v>
      </c>
      <c r="HP169" s="2">
        <v>4.4619900329451602E-2</v>
      </c>
      <c r="HQ169" s="2">
        <v>7.3727808834809202E-3</v>
      </c>
      <c r="HR169" s="2">
        <v>0.30246247706333901</v>
      </c>
      <c r="HS169" s="2">
        <v>3.3415011365843003E-2</v>
      </c>
      <c r="HT169" s="2">
        <v>0.169092334127668</v>
      </c>
      <c r="HU169" s="2">
        <v>3.7332942956282603E-2</v>
      </c>
      <c r="HV169" s="2">
        <v>0.12960811028844799</v>
      </c>
      <c r="HW169" s="2">
        <v>0.319365762072922</v>
      </c>
      <c r="HX169" s="2">
        <v>-0.13131959213375999</v>
      </c>
      <c r="HY169" s="2">
        <v>-0.25078859420288002</v>
      </c>
      <c r="HZ169" s="2">
        <v>-5.6967061787098101E-2</v>
      </c>
      <c r="IA169" s="2">
        <v>-0.25238264158745799</v>
      </c>
      <c r="IB169" s="2">
        <v>-0.140456134852911</v>
      </c>
      <c r="IC169" s="2">
        <v>2.7998603926414799E-2</v>
      </c>
      <c r="ID169" s="1"/>
      <c r="IE169" s="2">
        <v>2.7998603926414799E-2</v>
      </c>
      <c r="IF169" s="2">
        <v>9.0779421488550397E-3</v>
      </c>
      <c r="IG169" s="2">
        <v>-0.127678485638128</v>
      </c>
      <c r="IH169" s="2">
        <v>-0.122553799788028</v>
      </c>
      <c r="II169" s="2">
        <v>0.106956561440071</v>
      </c>
      <c r="IJ169" s="2">
        <v>-1.7369350259941001E-2</v>
      </c>
      <c r="IK169" s="2">
        <v>-1.7768923071042102E-2</v>
      </c>
      <c r="IL169" s="2">
        <v>0.16872958289575499</v>
      </c>
      <c r="IM169" s="2">
        <v>-4.2121992401689498E-2</v>
      </c>
      <c r="IN169" s="2">
        <v>-2.3422399604964499E-2</v>
      </c>
      <c r="IO169" s="2">
        <v>7.1602328219231501E-2</v>
      </c>
      <c r="IP169" s="2">
        <v>9.1071747088851199E-2</v>
      </c>
      <c r="IQ169" s="2">
        <v>-6.0962338065569999E-2</v>
      </c>
      <c r="IR169" s="2">
        <v>5.2936933795786199E-2</v>
      </c>
      <c r="IS169" s="2">
        <v>-5.8177841866574397E-2</v>
      </c>
      <c r="IT169" s="2">
        <v>-7.08437788696714E-2</v>
      </c>
      <c r="IU169" s="2">
        <v>0.63986986806296697</v>
      </c>
      <c r="IV169" s="2">
        <v>2.2145228033623E-2</v>
      </c>
      <c r="IW169" s="2">
        <v>4.8073379055266503E-3</v>
      </c>
      <c r="IX169" s="2">
        <v>-9.0515283221187307E-2</v>
      </c>
      <c r="IY169" s="2">
        <v>-4.3240521285465502E-2</v>
      </c>
      <c r="IZ169" s="2">
        <v>9.1932768387310196E-2</v>
      </c>
      <c r="JA169" s="2">
        <v>0.108440343750974</v>
      </c>
      <c r="JB169" s="2">
        <v>7.2337531882179895E-2</v>
      </c>
      <c r="JC169" s="2">
        <v>-5.0372844004643903E-2</v>
      </c>
      <c r="JD169" s="2">
        <v>8.4556083705757304E-2</v>
      </c>
      <c r="JE169" s="2">
        <v>-7.6075307890874503E-3</v>
      </c>
      <c r="JF169" s="2">
        <v>0.38064259690595298</v>
      </c>
      <c r="JG169" s="2">
        <v>5.8293850889540302E-3</v>
      </c>
      <c r="JH169" s="2">
        <v>-3.90263462847781E-2</v>
      </c>
      <c r="JI169" s="2">
        <v>-5.1728553786213903E-2</v>
      </c>
      <c r="JJ169" s="2">
        <v>-4.21578700082215E-2</v>
      </c>
      <c r="JK169" s="2">
        <v>-6.6966765949462603E-2</v>
      </c>
      <c r="JL169" s="2">
        <v>-5.7582139769676499E-3</v>
      </c>
      <c r="JM169" s="2">
        <v>9.0779421488550397E-3</v>
      </c>
      <c r="JN169" s="2">
        <v>0.116739077270307</v>
      </c>
      <c r="JO169" s="2">
        <v>9.2015515585991706E-2</v>
      </c>
      <c r="JP169" s="2">
        <v>7.1930079440938002E-2</v>
      </c>
      <c r="JQ169" s="2">
        <v>1.9011725777607701E-2</v>
      </c>
      <c r="JR169" s="2">
        <v>-0.18330282333622999</v>
      </c>
      <c r="JS169" s="2">
        <v>-0.834800014790817</v>
      </c>
      <c r="JT169" s="2">
        <v>-0.54326820390269603</v>
      </c>
      <c r="JU169" s="2">
        <v>0.20173453862166699</v>
      </c>
    </row>
    <row r="170" spans="1:281">
      <c r="A170" s="1" t="s">
        <v>169</v>
      </c>
      <c r="B170" s="2">
        <v>23967327.3402141</v>
      </c>
      <c r="C170" s="2">
        <v>65244956.019371897</v>
      </c>
      <c r="D170" s="2">
        <v>7.00184672220414E-2</v>
      </c>
      <c r="E170" s="2">
        <v>0.68097341928866995</v>
      </c>
      <c r="F170" s="2">
        <v>0.383197672610811</v>
      </c>
      <c r="G170" s="2">
        <v>0.67060233028347604</v>
      </c>
      <c r="H170" s="2">
        <v>-3.4597385746706302E-2</v>
      </c>
      <c r="I170" s="2">
        <v>-8.7334472568510096E-2</v>
      </c>
      <c r="J170" s="2">
        <v>-4.7758297519100497E-2</v>
      </c>
      <c r="K170" s="2">
        <v>-4.5363171355132903E-2</v>
      </c>
      <c r="L170" s="2">
        <v>6.9853470893281297E-2</v>
      </c>
      <c r="M170" s="2">
        <v>2.5800402106995201E-2</v>
      </c>
      <c r="N170" s="2">
        <v>-2.0179404213555501E-2</v>
      </c>
      <c r="O170" s="2">
        <v>-0.16551477370541001</v>
      </c>
      <c r="P170" s="2">
        <v>5.2514747724126898E-2</v>
      </c>
      <c r="Q170" s="2">
        <v>-5.6808222528992001E-3</v>
      </c>
      <c r="R170" s="2">
        <v>0.72423018153294405</v>
      </c>
      <c r="S170" s="2">
        <v>0.52035706454110398</v>
      </c>
      <c r="T170" s="2">
        <v>-5.40193179524915E-2</v>
      </c>
      <c r="U170" s="2">
        <v>0.33279352910952897</v>
      </c>
      <c r="V170" s="2">
        <v>0.35410650075523797</v>
      </c>
      <c r="W170" s="2">
        <v>0.117325581176</v>
      </c>
      <c r="X170" s="2">
        <v>0.42376684152192601</v>
      </c>
      <c r="Y170" s="2">
        <v>0.32159032681573502</v>
      </c>
      <c r="Z170" s="2">
        <v>0.27798519436588398</v>
      </c>
      <c r="AA170" s="2">
        <v>0.46152233558258998</v>
      </c>
      <c r="AB170" s="2">
        <v>0.43339925904933002</v>
      </c>
      <c r="AC170" s="1"/>
      <c r="AD170" s="2">
        <v>0.37532575389560302</v>
      </c>
      <c r="AE170" s="2">
        <v>0.20805682684597299</v>
      </c>
      <c r="AF170" s="2">
        <v>0.34296993535155701</v>
      </c>
      <c r="AG170" s="2">
        <v>0.21872604222488601</v>
      </c>
      <c r="AH170" s="2">
        <v>0.19732485969104299</v>
      </c>
      <c r="AI170" s="2">
        <v>0.359873070227262</v>
      </c>
      <c r="AJ170" s="2">
        <v>0.579295112584435</v>
      </c>
      <c r="AK170" s="2">
        <v>0.10523927808723101</v>
      </c>
      <c r="AL170" s="2">
        <v>0.21855118641039201</v>
      </c>
      <c r="AM170" s="2">
        <v>-7.0897507347888796E-3</v>
      </c>
      <c r="AN170" s="2">
        <v>-3.4679466823253802E-3</v>
      </c>
      <c r="AO170" s="2">
        <v>9.3556636406611996E-3</v>
      </c>
      <c r="AP170" s="2">
        <v>0.36482837160641801</v>
      </c>
      <c r="AQ170" s="2">
        <v>0.303773689304215</v>
      </c>
      <c r="AR170" s="2">
        <v>-3.4831772176100399E-3</v>
      </c>
      <c r="AS170" s="2">
        <v>8.9051885594896005E-2</v>
      </c>
      <c r="AT170" s="2">
        <v>-7.9114774184453705E-3</v>
      </c>
      <c r="AU170" s="2">
        <v>-2.9032796374090101E-3</v>
      </c>
      <c r="AV170" s="2">
        <v>-9.7076618126377603E-3</v>
      </c>
      <c r="AW170" s="2">
        <v>-1.07403594401701E-2</v>
      </c>
      <c r="AX170" s="2">
        <v>7.8890315568996394E-2</v>
      </c>
      <c r="AY170" s="2">
        <v>0.28351998019539998</v>
      </c>
      <c r="AZ170" s="2">
        <v>7.2643991360978599E-2</v>
      </c>
      <c r="BA170" s="2">
        <v>0.18724332471435801</v>
      </c>
      <c r="BB170" s="2">
        <v>0.28521886682240899</v>
      </c>
      <c r="BC170" s="2">
        <v>-8.0549123034246699E-3</v>
      </c>
      <c r="BD170" s="2">
        <v>0.522965357230739</v>
      </c>
      <c r="BE170" s="2">
        <v>0.25745504294292998</v>
      </c>
      <c r="BF170" s="2">
        <v>0.30798467041835098</v>
      </c>
      <c r="BG170" s="2">
        <v>0.168713603543412</v>
      </c>
      <c r="BH170" s="2">
        <v>6.0140726277199401E-2</v>
      </c>
      <c r="BI170" s="2">
        <v>3.7470549123020697E-2</v>
      </c>
      <c r="BJ170" s="2">
        <v>-5.1477986840498501E-3</v>
      </c>
      <c r="BK170" s="2">
        <v>0.47299950705571298</v>
      </c>
      <c r="BL170" s="2">
        <v>0.33326376548480702</v>
      </c>
      <c r="BM170" s="2">
        <v>0.25436668669136397</v>
      </c>
      <c r="BN170" s="2">
        <v>-1.0891873421609599E-2</v>
      </c>
      <c r="BO170" s="2">
        <v>0.33570115832186098</v>
      </c>
      <c r="BP170" s="2">
        <v>7.13761638273369E-2</v>
      </c>
      <c r="BQ170" s="2">
        <v>1.21731890403824E-2</v>
      </c>
      <c r="BR170" s="2">
        <v>-3.09188576744939E-3</v>
      </c>
      <c r="BS170" s="2">
        <v>-1.32227694256841E-2</v>
      </c>
      <c r="BT170" s="2">
        <v>-4.7472033717005898E-3</v>
      </c>
      <c r="BU170" s="2">
        <v>0.416193088599627</v>
      </c>
      <c r="BV170" s="2">
        <v>1.18325191306755E-2</v>
      </c>
      <c r="BW170" s="2">
        <v>-1.3507178639282601E-2</v>
      </c>
      <c r="BX170" s="2">
        <v>0.42113083085870101</v>
      </c>
      <c r="BY170" s="2">
        <v>0.103158890905408</v>
      </c>
      <c r="BZ170" s="2">
        <v>0.309382989648536</v>
      </c>
      <c r="CA170" s="1"/>
      <c r="CB170" s="2">
        <v>0.24759279992934699</v>
      </c>
      <c r="CC170" s="2">
        <v>-1.9147676827375601E-2</v>
      </c>
      <c r="CD170" s="2">
        <v>-8.0749770290746803E-4</v>
      </c>
      <c r="CE170" s="1"/>
      <c r="CF170" s="1"/>
      <c r="CG170" s="2">
        <v>-6.4041444286359701E-3</v>
      </c>
      <c r="CH170" s="2">
        <v>-1.7205354937361601E-2</v>
      </c>
      <c r="CI170" s="2">
        <v>0.130498880075297</v>
      </c>
      <c r="CJ170" s="2">
        <v>4.6691839242509699E-2</v>
      </c>
      <c r="CK170" s="2">
        <v>0.42918607063286102</v>
      </c>
      <c r="CL170" s="2">
        <v>0.41505680554353802</v>
      </c>
      <c r="CM170" s="2">
        <v>-9.2687625929015593E-3</v>
      </c>
      <c r="CN170" s="2">
        <v>0.12049649972583699</v>
      </c>
      <c r="CO170" s="2">
        <v>2.2237926357383399E-2</v>
      </c>
      <c r="CP170" s="2">
        <v>-4.2604691365348696E-3</v>
      </c>
      <c r="CQ170" s="2">
        <v>0.383197672610811</v>
      </c>
      <c r="CR170" s="2">
        <v>0.41358445451223402</v>
      </c>
      <c r="CS170" s="2">
        <v>0.20170509670763201</v>
      </c>
      <c r="CT170" s="2">
        <v>-1.8745329261432998E-2</v>
      </c>
      <c r="CU170" s="2">
        <v>5.9028239909847402E-3</v>
      </c>
      <c r="CV170" s="2">
        <v>-1.3968673895172E-2</v>
      </c>
      <c r="CW170" s="2">
        <v>0.272114395095022</v>
      </c>
      <c r="CX170" s="2">
        <v>5.0474458613883597E-2</v>
      </c>
      <c r="CY170" s="2">
        <v>0.44133829888993298</v>
      </c>
      <c r="CZ170" s="2">
        <v>-9.7203547180283196E-3</v>
      </c>
      <c r="DA170" s="2">
        <v>1.38804630041487E-2</v>
      </c>
      <c r="DB170" s="2">
        <v>0.28758978554470999</v>
      </c>
      <c r="DC170" s="1"/>
      <c r="DD170" s="2">
        <v>-0.14928293158778599</v>
      </c>
      <c r="DE170" s="2">
        <v>8.2544891026741105E-2</v>
      </c>
      <c r="DF170" s="2">
        <v>7.2027517626783805E-2</v>
      </c>
      <c r="DG170" s="1"/>
      <c r="DH170" s="1"/>
      <c r="DI170" s="2">
        <v>-0.137720965627666</v>
      </c>
      <c r="DJ170" s="2">
        <v>-2.4442000099133198E-3</v>
      </c>
      <c r="DK170" s="1"/>
      <c r="DL170" s="2">
        <v>0.25797763677255903</v>
      </c>
      <c r="DM170" s="1"/>
      <c r="DN170" s="1"/>
      <c r="DO170" s="2">
        <v>0.35925531605412098</v>
      </c>
      <c r="DP170" s="2">
        <v>7.8422630317585798E-2</v>
      </c>
      <c r="DQ170" s="2">
        <v>0.25685762810907597</v>
      </c>
      <c r="DR170" s="2">
        <v>0.28169180373376002</v>
      </c>
      <c r="DS170" s="2">
        <v>0.26012355404570198</v>
      </c>
      <c r="DT170" s="1"/>
      <c r="DU170" s="2">
        <v>0.49508967086074701</v>
      </c>
      <c r="DV170" s="2">
        <v>0.82004772245965096</v>
      </c>
      <c r="DW170" s="2">
        <v>0.20972635103027301</v>
      </c>
      <c r="DX170" s="2">
        <v>0.63864965668487494</v>
      </c>
      <c r="DY170" s="2">
        <v>2.2344833255036101E-2</v>
      </c>
      <c r="DZ170" s="2">
        <v>0.14828174478617101</v>
      </c>
      <c r="EA170" s="2">
        <v>-8.1968751700039703E-3</v>
      </c>
      <c r="EB170" s="2">
        <v>0.11721863396032001</v>
      </c>
      <c r="EC170" s="2">
        <v>0.29796290044149498</v>
      </c>
      <c r="ED170" s="2">
        <v>0.81553703936200805</v>
      </c>
      <c r="EE170" s="2">
        <v>0.24257938907839599</v>
      </c>
      <c r="EF170" s="2">
        <v>0.39694241083937998</v>
      </c>
      <c r="EG170" s="2">
        <v>9.7875645198737496E-2</v>
      </c>
      <c r="EH170" s="2">
        <v>0.140358751256391</v>
      </c>
      <c r="EI170" s="2">
        <v>-1.2145046796167E-2</v>
      </c>
      <c r="EJ170" s="2">
        <v>-1.3780739850779501E-2</v>
      </c>
      <c r="EK170" s="2">
        <v>0.193600643765726</v>
      </c>
      <c r="EL170" s="2">
        <v>0.31409752471549501</v>
      </c>
      <c r="EM170" s="2">
        <v>0.20236681178031601</v>
      </c>
      <c r="EN170" s="2">
        <v>5.17901352674335E-2</v>
      </c>
      <c r="EO170" s="2">
        <v>0.29764427019259099</v>
      </c>
      <c r="EP170" s="2">
        <v>1.06178577561065E-2</v>
      </c>
      <c r="EQ170" s="2">
        <v>-1.18167565735E-2</v>
      </c>
      <c r="ER170" s="1"/>
      <c r="ES170" s="2">
        <v>0.34870247251877901</v>
      </c>
      <c r="ET170" s="2">
        <v>3.47897818491468E-2</v>
      </c>
      <c r="EU170" s="2">
        <v>0.34769675938169697</v>
      </c>
      <c r="EV170" s="2">
        <v>-1.66504229698019E-2</v>
      </c>
      <c r="EW170" s="2">
        <v>0.49412282160465298</v>
      </c>
      <c r="EX170" s="2">
        <v>0.116092328593648</v>
      </c>
      <c r="EY170" s="2">
        <v>0.52023828382017601</v>
      </c>
      <c r="EZ170" s="2">
        <v>1</v>
      </c>
      <c r="FA170" s="2">
        <v>0.52023828382017601</v>
      </c>
      <c r="FB170" s="2">
        <v>1</v>
      </c>
      <c r="FC170" s="2">
        <v>0.17698743454027099</v>
      </c>
      <c r="FD170" s="2">
        <v>-7.1848853314834303E-3</v>
      </c>
      <c r="FE170" s="2">
        <v>0.680973419288183</v>
      </c>
      <c r="FF170" s="2">
        <v>-1.7261745235537401E-2</v>
      </c>
      <c r="FG170" s="2">
        <v>-2.20978077143305E-3</v>
      </c>
      <c r="FH170" s="2">
        <v>0.42993689288354398</v>
      </c>
      <c r="FI170" s="2">
        <v>0.38045423589307897</v>
      </c>
      <c r="FJ170" s="2">
        <v>-5.5797729323626401E-2</v>
      </c>
      <c r="FK170" s="2">
        <v>1.5900246372093502E-2</v>
      </c>
      <c r="FL170" s="2">
        <v>3.2643854649181199E-3</v>
      </c>
      <c r="FM170" s="2">
        <v>0.383213205810017</v>
      </c>
      <c r="FN170" s="2">
        <v>0.35923271696592302</v>
      </c>
      <c r="FO170" s="2">
        <v>4.3519458831827597E-2</v>
      </c>
      <c r="FP170" s="2">
        <v>0.45609819620893999</v>
      </c>
      <c r="FQ170" s="2">
        <v>0.31339534790794299</v>
      </c>
      <c r="FR170" s="2">
        <v>0.30197372616701001</v>
      </c>
      <c r="FS170" s="2">
        <v>0.24769454576719199</v>
      </c>
      <c r="FT170" s="2">
        <v>0.390229920216907</v>
      </c>
      <c r="FU170" s="2">
        <v>0.40096006091069403</v>
      </c>
      <c r="FV170" s="2">
        <v>0.28578468169271198</v>
      </c>
      <c r="FW170" s="2">
        <v>-3.4339049567754E-2</v>
      </c>
      <c r="FX170" s="2">
        <v>2.3484433518041001E-2</v>
      </c>
      <c r="FY170" s="2">
        <v>0.32406698504287701</v>
      </c>
      <c r="FZ170" s="2">
        <v>0.31616357460980798</v>
      </c>
      <c r="GA170" s="2">
        <v>0.53207159263745596</v>
      </c>
      <c r="GB170" s="2">
        <v>0.20192935927439801</v>
      </c>
      <c r="GC170" s="2">
        <v>0.52093483246961703</v>
      </c>
      <c r="GD170" s="2">
        <v>0.21144245568117401</v>
      </c>
      <c r="GE170" s="2">
        <v>-1.0342185929683299E-2</v>
      </c>
      <c r="GF170" s="2">
        <v>0.30832133206927598</v>
      </c>
      <c r="GG170" s="2">
        <v>4.4011473753439001E-2</v>
      </c>
      <c r="GH170" s="2">
        <v>0.38008246128815898</v>
      </c>
      <c r="GI170" s="2">
        <v>-2.4072173438102001E-2</v>
      </c>
      <c r="GJ170" s="2">
        <v>0.40046490899102599</v>
      </c>
      <c r="GK170" s="2">
        <v>0.306051834580989</v>
      </c>
      <c r="GL170" s="2">
        <v>0.44143606062653701</v>
      </c>
      <c r="GM170" s="1"/>
      <c r="GN170" s="1"/>
      <c r="GO170" s="2">
        <v>-9.0935231303660904E-3</v>
      </c>
      <c r="GP170" s="2">
        <v>7.5220296964530101E-2</v>
      </c>
      <c r="GQ170" s="2">
        <v>0.15816135759758199</v>
      </c>
      <c r="GR170" s="1"/>
      <c r="GS170" s="2">
        <v>-5.16409211628232E-3</v>
      </c>
      <c r="GT170" s="2">
        <v>8.0787642618325804E-3</v>
      </c>
      <c r="GU170" s="2">
        <v>3.16142590806964E-2</v>
      </c>
      <c r="GV170" s="2">
        <v>3.2367031303814402E-2</v>
      </c>
      <c r="GW170" s="2">
        <v>0.29374627531575398</v>
      </c>
      <c r="GX170" s="2">
        <v>6.9714646321292401E-2</v>
      </c>
      <c r="GY170" s="2">
        <v>0.711576535099263</v>
      </c>
      <c r="GZ170" s="2">
        <v>2.49691524185944E-2</v>
      </c>
      <c r="HA170" s="2">
        <v>-7.9732742522365202E-2</v>
      </c>
      <c r="HB170" s="2">
        <v>-0.140280390144531</v>
      </c>
      <c r="HC170" s="2">
        <v>0.138373446652691</v>
      </c>
      <c r="HD170" s="2">
        <v>0.11745874735364301</v>
      </c>
      <c r="HE170" s="2">
        <v>5.1052267220212298E-2</v>
      </c>
      <c r="HF170" s="2">
        <v>-1.51547438719353E-2</v>
      </c>
      <c r="HG170" s="2">
        <v>0.117378352739927</v>
      </c>
      <c r="HH170" s="1"/>
      <c r="HI170" s="2">
        <v>0.18218493894261401</v>
      </c>
      <c r="HJ170" s="2">
        <v>0.19085909832262499</v>
      </c>
      <c r="HK170" s="2">
        <v>1.0580183676829001E-2</v>
      </c>
      <c r="HL170" s="2">
        <v>-2.7750978843336699E-3</v>
      </c>
      <c r="HM170" s="2">
        <v>0.142146297432656</v>
      </c>
      <c r="HN170" s="1"/>
      <c r="HO170" s="2">
        <v>1.65843880345788E-2</v>
      </c>
      <c r="HP170" s="2">
        <v>3.4326725595610799E-2</v>
      </c>
      <c r="HQ170" s="2">
        <v>5.3571039468633301E-3</v>
      </c>
      <c r="HR170" s="2">
        <v>7.2776593051147698E-2</v>
      </c>
      <c r="HS170" s="2">
        <v>2.1787196194198999E-2</v>
      </c>
      <c r="HT170" s="2">
        <v>7.6769171193587102E-2</v>
      </c>
      <c r="HU170" s="2">
        <v>6.0532226522802102E-2</v>
      </c>
      <c r="HV170" s="2">
        <v>-2.1055979392661898E-2</v>
      </c>
      <c r="HW170" s="2">
        <v>0.15478587472611799</v>
      </c>
      <c r="HX170" s="2">
        <v>-0.13014350561745799</v>
      </c>
      <c r="HY170" s="2">
        <v>-0.22033308931748299</v>
      </c>
      <c r="HZ170" s="2">
        <v>-7.9669879014651696E-2</v>
      </c>
      <c r="IA170" s="2">
        <v>-0.19538827424111499</v>
      </c>
      <c r="IB170" s="2">
        <v>-0.22884136513106201</v>
      </c>
      <c r="IC170" s="2">
        <v>7.00184672220414E-2</v>
      </c>
      <c r="ID170" s="1"/>
      <c r="IE170" s="2">
        <v>7.00184672220414E-2</v>
      </c>
      <c r="IF170" s="2">
        <v>-1.23110044811542E-2</v>
      </c>
      <c r="IG170" s="2">
        <v>1.4356479243406399E-2</v>
      </c>
      <c r="IH170" s="2">
        <v>-6.1962180450639303E-4</v>
      </c>
      <c r="II170" s="2">
        <v>-0.25898904636085002</v>
      </c>
      <c r="IJ170" s="2">
        <v>0.389010058047014</v>
      </c>
      <c r="IK170" s="2">
        <v>2.31910597286724E-2</v>
      </c>
      <c r="IL170" s="2">
        <v>0.11504201475199401</v>
      </c>
      <c r="IM170" s="2">
        <v>-2.3315923130447301E-2</v>
      </c>
      <c r="IN170" s="2">
        <v>-3.1639237804060499E-2</v>
      </c>
      <c r="IO170" s="2">
        <v>2.5800402106995302E-2</v>
      </c>
      <c r="IP170" s="2">
        <v>8.8199711730196195E-2</v>
      </c>
      <c r="IQ170" s="2">
        <v>-9.0747194335878606E-2</v>
      </c>
      <c r="IR170" s="2">
        <v>0.137125988066333</v>
      </c>
      <c r="IS170" s="2">
        <v>-3.2260229063816502E-2</v>
      </c>
      <c r="IT170" s="2">
        <v>-6.1029843941340103E-2</v>
      </c>
      <c r="IU170" s="2">
        <v>0.67060233028347604</v>
      </c>
      <c r="IV170" s="2">
        <v>6.9853470893281297E-2</v>
      </c>
      <c r="IW170" s="2">
        <v>-2.0179404213555598E-2</v>
      </c>
      <c r="IX170" s="2">
        <v>-0.16551477370541001</v>
      </c>
      <c r="IY170" s="2">
        <v>-0.102630390002432</v>
      </c>
      <c r="IZ170" s="2">
        <v>3.6937611803518601E-2</v>
      </c>
      <c r="JA170" s="2">
        <v>-2.8585292314870598E-3</v>
      </c>
      <c r="JB170" s="2">
        <v>-9.1258534377994705E-4</v>
      </c>
      <c r="JC170" s="2">
        <v>-3.7678305589986E-2</v>
      </c>
      <c r="JD170" s="2">
        <v>5.9093225630170401E-2</v>
      </c>
      <c r="JE170" s="2">
        <v>-6.07249870783391E-2</v>
      </c>
      <c r="JF170" s="2">
        <v>0.25837391119252501</v>
      </c>
      <c r="JG170" s="2">
        <v>-3.4597385746706302E-2</v>
      </c>
      <c r="JH170" s="2">
        <v>-4.7758297519100497E-2</v>
      </c>
      <c r="JI170" s="2">
        <v>-8.6332634158600194E-2</v>
      </c>
      <c r="JJ170" s="2">
        <v>-8.7334472568510096E-2</v>
      </c>
      <c r="JK170" s="2">
        <v>-4.5363171355132903E-2</v>
      </c>
      <c r="JL170" s="2">
        <v>-1.80386979419308E-2</v>
      </c>
      <c r="JM170" s="2">
        <v>-1.23110044811542E-2</v>
      </c>
      <c r="JN170" s="2">
        <v>6.8330244100866702E-2</v>
      </c>
      <c r="JO170" s="2">
        <v>3.5080023653964502E-2</v>
      </c>
      <c r="JP170" s="2">
        <v>6.02521916525613E-3</v>
      </c>
      <c r="JQ170" s="2">
        <v>-5.2994486117973E-2</v>
      </c>
      <c r="JR170" s="2">
        <v>8.7863195868591606E-2</v>
      </c>
      <c r="JS170" s="2">
        <v>-0.36979984774487001</v>
      </c>
      <c r="JT170" s="2">
        <v>-0.710917351379449</v>
      </c>
      <c r="JU170" s="2">
        <v>0.24097224229522801</v>
      </c>
    </row>
    <row r="171" spans="1:281">
      <c r="A171" s="1" t="s">
        <v>170</v>
      </c>
      <c r="B171" s="2">
        <v>795911.74808868498</v>
      </c>
      <c r="C171" s="2">
        <v>4113452.4030061099</v>
      </c>
      <c r="D171" s="2">
        <v>1.4206874682897601E-2</v>
      </c>
      <c r="E171" s="2">
        <v>0.265952372173066</v>
      </c>
      <c r="F171" s="2">
        <v>0.128907323094541</v>
      </c>
      <c r="G171" s="2">
        <v>0.110765006902127</v>
      </c>
      <c r="H171" s="2">
        <v>5.6299683033782001E-2</v>
      </c>
      <c r="I171" s="2">
        <v>3.1233901391163801E-2</v>
      </c>
      <c r="J171" s="2">
        <v>-5.4276727433963797E-3</v>
      </c>
      <c r="K171" s="2">
        <v>-1.00117207567619E-2</v>
      </c>
      <c r="L171" s="2">
        <v>-6.3562307422752298E-4</v>
      </c>
      <c r="M171" s="2">
        <v>5.7114566297164E-2</v>
      </c>
      <c r="N171" s="2">
        <v>7.3302511551823499E-3</v>
      </c>
      <c r="O171" s="2">
        <v>-3.3319418834944603E-2</v>
      </c>
      <c r="P171" s="2">
        <v>-4.1004156668017697E-3</v>
      </c>
      <c r="Q171" s="2">
        <v>-3.9346602105270198E-3</v>
      </c>
      <c r="R171" s="2">
        <v>0.189771056870779</v>
      </c>
      <c r="S171" s="2">
        <v>0.31373417532456299</v>
      </c>
      <c r="T171" s="2">
        <v>-1.6608258804359899E-2</v>
      </c>
      <c r="U171" s="2">
        <v>7.5100298846706007E-2</v>
      </c>
      <c r="V171" s="2">
        <v>7.5356804956039899E-2</v>
      </c>
      <c r="W171" s="2">
        <v>5.2360829175654898E-2</v>
      </c>
      <c r="X171" s="2">
        <v>0.30688454401604598</v>
      </c>
      <c r="Y171" s="2">
        <v>7.6167180331373596E-2</v>
      </c>
      <c r="Z171" s="2">
        <v>0.17742524852400701</v>
      </c>
      <c r="AA171" s="2">
        <v>0.13808792636210801</v>
      </c>
      <c r="AB171" s="2">
        <v>0.32828925578179802</v>
      </c>
      <c r="AC171" s="1"/>
      <c r="AD171" s="2">
        <v>0.30604197726031901</v>
      </c>
      <c r="AE171" s="2">
        <v>0.25962368115580797</v>
      </c>
      <c r="AF171" s="2">
        <v>6.1942159232000298E-2</v>
      </c>
      <c r="AG171" s="2">
        <v>0.12217368190866899</v>
      </c>
      <c r="AH171" s="2">
        <v>0.119298644772806</v>
      </c>
      <c r="AI171" s="2">
        <v>0.22213980014842</v>
      </c>
      <c r="AJ171" s="2">
        <v>4.7206958862422703E-2</v>
      </c>
      <c r="AK171" s="2">
        <v>5.2602755345927303E-3</v>
      </c>
      <c r="AL171" s="2">
        <v>3.3485613376006598E-2</v>
      </c>
      <c r="AM171" s="2">
        <v>-3.2205486592690701E-3</v>
      </c>
      <c r="AN171" s="2">
        <v>7.1572218071614896E-3</v>
      </c>
      <c r="AO171" s="2">
        <v>7.2765064513589904E-3</v>
      </c>
      <c r="AP171" s="2">
        <v>9.2512144505265993E-3</v>
      </c>
      <c r="AQ171" s="2">
        <v>3.5297450030683502E-3</v>
      </c>
      <c r="AR171" s="2">
        <v>4.7554169639469297E-2</v>
      </c>
      <c r="AS171" s="2">
        <v>-1.38772067712425E-3</v>
      </c>
      <c r="AT171" s="2">
        <v>1.23769304635855E-3</v>
      </c>
      <c r="AU171" s="2">
        <v>-1.0904184472273399E-3</v>
      </c>
      <c r="AV171" s="2">
        <v>-5.6527519140542404E-3</v>
      </c>
      <c r="AW171" s="2">
        <v>-6.4221236692898996E-3</v>
      </c>
      <c r="AX171" s="2">
        <v>-3.4704370986714801E-3</v>
      </c>
      <c r="AY171" s="2">
        <v>3.4602027747940099E-2</v>
      </c>
      <c r="AZ171" s="2">
        <v>-1.2203045679740499E-2</v>
      </c>
      <c r="BA171" s="2">
        <v>1.9869878405072001E-2</v>
      </c>
      <c r="BB171" s="2">
        <v>2.29020276779211E-2</v>
      </c>
      <c r="BC171" s="2">
        <v>-5.0079827462970097E-3</v>
      </c>
      <c r="BD171" s="2">
        <v>0.36185773339211103</v>
      </c>
      <c r="BE171" s="2">
        <v>0.47999487498238902</v>
      </c>
      <c r="BF171" s="2">
        <v>0.156417562375325</v>
      </c>
      <c r="BG171" s="2">
        <v>0.54212623490904399</v>
      </c>
      <c r="BH171" s="2">
        <v>0.52415834178796405</v>
      </c>
      <c r="BI171" s="2">
        <v>0.40841984846919199</v>
      </c>
      <c r="BJ171" s="2">
        <v>-1.0000302319652999E-2</v>
      </c>
      <c r="BK171" s="2">
        <v>0.28774463968936098</v>
      </c>
      <c r="BL171" s="2">
        <v>0.13261795518505201</v>
      </c>
      <c r="BM171" s="2">
        <v>9.4863459483484402E-2</v>
      </c>
      <c r="BN171" s="2">
        <v>-2.6540812621609998E-4</v>
      </c>
      <c r="BO171" s="2">
        <v>0.370121370866902</v>
      </c>
      <c r="BP171" s="2">
        <v>-8.2582697362534197E-3</v>
      </c>
      <c r="BQ171" s="2">
        <v>-9.2247926511882499E-3</v>
      </c>
      <c r="BR171" s="2">
        <v>-6.4205970101157304E-3</v>
      </c>
      <c r="BS171" s="2">
        <v>-6.06851668057444E-3</v>
      </c>
      <c r="BT171" s="2">
        <v>-4.02598659402152E-3</v>
      </c>
      <c r="BU171" s="2">
        <v>0.25541034013213998</v>
      </c>
      <c r="BV171" s="2">
        <v>-7.31457275817699E-4</v>
      </c>
      <c r="BW171" s="2">
        <v>-6.5250533489254799E-3</v>
      </c>
      <c r="BX171" s="2">
        <v>0.40749654380078498</v>
      </c>
      <c r="BY171" s="2">
        <v>2.2789154385064E-2</v>
      </c>
      <c r="BZ171" s="2">
        <v>0.11192007349140699</v>
      </c>
      <c r="CA171" s="1"/>
      <c r="CB171" s="2">
        <v>4.7875127112511399E-2</v>
      </c>
      <c r="CC171" s="2">
        <v>1.28080047512569E-2</v>
      </c>
      <c r="CD171" s="2">
        <v>-2.49535492722751E-3</v>
      </c>
      <c r="CE171" s="1"/>
      <c r="CF171" s="1"/>
      <c r="CG171" s="2">
        <v>-9.3079643066078699E-4</v>
      </c>
      <c r="CH171" s="2">
        <v>-3.8806501848056298E-3</v>
      </c>
      <c r="CI171" s="2">
        <v>7.3464896259719898E-3</v>
      </c>
      <c r="CJ171" s="2">
        <v>-8.7768540037294097E-3</v>
      </c>
      <c r="CK171" s="2">
        <v>0.11690640189342601</v>
      </c>
      <c r="CL171" s="2">
        <v>0.13409093702559299</v>
      </c>
      <c r="CM171" s="2">
        <v>3.4132799088308199E-2</v>
      </c>
      <c r="CN171" s="2">
        <v>8.5568259085063905E-3</v>
      </c>
      <c r="CO171" s="2">
        <v>1.59268782057654E-2</v>
      </c>
      <c r="CP171" s="2">
        <v>-6.90643736262432E-3</v>
      </c>
      <c r="CQ171" s="2">
        <v>0.128907323094541</v>
      </c>
      <c r="CR171" s="2">
        <v>0.22461306307095699</v>
      </c>
      <c r="CS171" s="2">
        <v>1.18856919469391E-2</v>
      </c>
      <c r="CT171" s="2">
        <v>-2.45236446018627E-3</v>
      </c>
      <c r="CU171" s="2">
        <v>-6.97E-5</v>
      </c>
      <c r="CV171" s="2">
        <v>-6.5233932399328398E-3</v>
      </c>
      <c r="CW171" s="2">
        <v>0.12492351753853501</v>
      </c>
      <c r="CX171" s="2">
        <v>7.6660900874892496E-2</v>
      </c>
      <c r="CY171" s="2">
        <v>0.112555829997593</v>
      </c>
      <c r="CZ171" s="2">
        <v>2.4731238093676399E-2</v>
      </c>
      <c r="DA171" s="2">
        <v>-9.1246777350252901E-3</v>
      </c>
      <c r="DB171" s="2">
        <v>-1.5946306244302998E-2</v>
      </c>
      <c r="DC171" s="1"/>
      <c r="DD171" s="2">
        <v>-2.80513104520487E-3</v>
      </c>
      <c r="DE171" s="2">
        <v>1.3147620893549299E-2</v>
      </c>
      <c r="DF171" s="2">
        <v>1.3568266064530699E-2</v>
      </c>
      <c r="DG171" s="1"/>
      <c r="DH171" s="1"/>
      <c r="DI171" s="2">
        <v>-4.3981678419427999E-3</v>
      </c>
      <c r="DJ171" s="2">
        <v>-8.6899999999999998E-5</v>
      </c>
      <c r="DK171" s="1"/>
      <c r="DL171" s="2">
        <v>0.58910198383982404</v>
      </c>
      <c r="DM171" s="1"/>
      <c r="DN171" s="1"/>
      <c r="DO171" s="2">
        <v>0.42728104628878</v>
      </c>
      <c r="DP171" s="2">
        <v>3.4308515049464798E-2</v>
      </c>
      <c r="DQ171" s="2">
        <v>0.62779472413821602</v>
      </c>
      <c r="DR171" s="2">
        <v>7.73789730890133E-2</v>
      </c>
      <c r="DS171" s="2">
        <v>7.3263861653529397E-2</v>
      </c>
      <c r="DT171" s="1"/>
      <c r="DU171" s="2">
        <v>0.19421476161752599</v>
      </c>
      <c r="DV171" s="2">
        <v>0.30308393966877401</v>
      </c>
      <c r="DW171" s="2">
        <v>-3.56906602351634E-3</v>
      </c>
      <c r="DX171" s="2">
        <v>4.8710135743888397E-2</v>
      </c>
      <c r="DY171" s="2">
        <v>-5.1244630970256099E-3</v>
      </c>
      <c r="DZ171" s="2">
        <v>-1.01027486462876E-2</v>
      </c>
      <c r="EA171" s="2">
        <v>0.30326215746926599</v>
      </c>
      <c r="EB171" s="2">
        <v>0.49936618222928503</v>
      </c>
      <c r="EC171" s="2">
        <v>0.109181076804074</v>
      </c>
      <c r="ED171" s="2">
        <v>8.6595135389401695E-2</v>
      </c>
      <c r="EE171" s="2">
        <v>0.153806823286954</v>
      </c>
      <c r="EF171" s="2">
        <v>7.8716091807543603E-2</v>
      </c>
      <c r="EG171" s="2">
        <v>0.39181054671273602</v>
      </c>
      <c r="EH171" s="2">
        <v>7.3702387160474503E-2</v>
      </c>
      <c r="EI171" s="2">
        <v>-1.9606334347176801E-3</v>
      </c>
      <c r="EJ171" s="2">
        <v>1.5383984473436699E-2</v>
      </c>
      <c r="EK171" s="2">
        <v>7.5927172934251497E-2</v>
      </c>
      <c r="EL171" s="2">
        <v>5.5427367721437503E-3</v>
      </c>
      <c r="EM171" s="2">
        <v>0.266903256179782</v>
      </c>
      <c r="EN171" s="2">
        <v>2.0828577636777899E-2</v>
      </c>
      <c r="EO171" s="2">
        <v>4.12661928157858E-2</v>
      </c>
      <c r="EP171" s="2">
        <v>-9.9607257173453794E-3</v>
      </c>
      <c r="EQ171" s="2">
        <v>-6.0041853840614801E-3</v>
      </c>
      <c r="ER171" s="1"/>
      <c r="ES171" s="2">
        <v>0.24040961314010501</v>
      </c>
      <c r="ET171" s="2">
        <v>9.0390529885572501E-2</v>
      </c>
      <c r="EU171" s="2">
        <v>0.23738825340599801</v>
      </c>
      <c r="EV171" s="2">
        <v>-3.1592586146738598E-3</v>
      </c>
      <c r="EW171" s="2">
        <v>0.42759387597786402</v>
      </c>
      <c r="EX171" s="2">
        <v>7.8873348767520404E-2</v>
      </c>
      <c r="EY171" s="2">
        <v>0.32777404196778498</v>
      </c>
      <c r="EZ171" s="2">
        <v>0.17698743454027099</v>
      </c>
      <c r="FA171" s="2">
        <v>0.32777404196778498</v>
      </c>
      <c r="FB171" s="2">
        <v>0.17698743454027099</v>
      </c>
      <c r="FC171" s="2">
        <v>1</v>
      </c>
      <c r="FD171" s="2">
        <v>-3.5596634635128902E-3</v>
      </c>
      <c r="FE171" s="2">
        <v>0.265952372172577</v>
      </c>
      <c r="FF171" s="2">
        <v>5.9182966562065301E-3</v>
      </c>
      <c r="FG171" s="2">
        <v>-1.40704196585027E-4</v>
      </c>
      <c r="FH171" s="2">
        <v>0.26921547642565902</v>
      </c>
      <c r="FI171" s="2">
        <v>0.233176958152056</v>
      </c>
      <c r="FJ171" s="2">
        <v>-3.7872061257967798E-2</v>
      </c>
      <c r="FK171" s="2">
        <v>0.127866841941567</v>
      </c>
      <c r="FL171" s="2">
        <v>0.11662431755686101</v>
      </c>
      <c r="FM171" s="2">
        <v>0.444344910704211</v>
      </c>
      <c r="FN171" s="2">
        <v>0.18312964939922699</v>
      </c>
      <c r="FO171" s="2">
        <v>5.0953785899372397E-2</v>
      </c>
      <c r="FP171" s="2">
        <v>0.28001076708880301</v>
      </c>
      <c r="FQ171" s="2">
        <v>0.19534831940699901</v>
      </c>
      <c r="FR171" s="2">
        <v>0.20952286163174499</v>
      </c>
      <c r="FS171" s="2">
        <v>0.146135823330067</v>
      </c>
      <c r="FT171" s="2">
        <v>0.20234376493308601</v>
      </c>
      <c r="FU171" s="2">
        <v>0.20712660417648801</v>
      </c>
      <c r="FV171" s="2">
        <v>0.15995811653445799</v>
      </c>
      <c r="FW171" s="2">
        <v>5.6162955678618599E-2</v>
      </c>
      <c r="FX171" s="2">
        <v>4.3747124792178002E-2</v>
      </c>
      <c r="FY171" s="2">
        <v>0.12691765327973301</v>
      </c>
      <c r="FZ171" s="2">
        <v>0.13471322053982199</v>
      </c>
      <c r="GA171" s="2">
        <v>0.29973664829742402</v>
      </c>
      <c r="GB171" s="2">
        <v>3.9704402221838499E-2</v>
      </c>
      <c r="GC171" s="2">
        <v>0.29896127737023198</v>
      </c>
      <c r="GD171" s="2">
        <v>7.6942937630903402E-2</v>
      </c>
      <c r="GE171" s="2">
        <v>2.4516147213337801E-2</v>
      </c>
      <c r="GF171" s="2">
        <v>0.52307936331855598</v>
      </c>
      <c r="GG171" s="2">
        <v>2.5006026474404301E-2</v>
      </c>
      <c r="GH171" s="2">
        <v>0.15232258122282499</v>
      </c>
      <c r="GI171" s="2">
        <v>2.89953899688387E-2</v>
      </c>
      <c r="GJ171" s="2">
        <v>0.23914201348332001</v>
      </c>
      <c r="GK171" s="2">
        <v>-1.2314934371919399E-2</v>
      </c>
      <c r="GL171" s="2">
        <v>1.6442643282654702E-2</v>
      </c>
      <c r="GM171" s="1"/>
      <c r="GN171" s="1"/>
      <c r="GO171" s="2">
        <v>-4.8585018806944699E-3</v>
      </c>
      <c r="GP171" s="2">
        <v>1.8602853602453499E-2</v>
      </c>
      <c r="GQ171" s="2">
        <v>0.13181179597244899</v>
      </c>
      <c r="GR171" s="1"/>
      <c r="GS171" s="2">
        <v>-3.9236518273558897E-3</v>
      </c>
      <c r="GT171" s="2">
        <v>-4.0289136038315103E-3</v>
      </c>
      <c r="GU171" s="2">
        <v>-1.1728325382411101E-2</v>
      </c>
      <c r="GV171" s="2">
        <v>-1.2044842572556599E-2</v>
      </c>
      <c r="GW171" s="2">
        <v>3.37072067556951E-2</v>
      </c>
      <c r="GX171" s="2">
        <v>-6.0819386530929298E-3</v>
      </c>
      <c r="GY171" s="2">
        <v>0.16448612200076099</v>
      </c>
      <c r="GZ171" s="2">
        <v>5.1940211750511799E-2</v>
      </c>
      <c r="HA171" s="2">
        <v>-3.71027311878298E-3</v>
      </c>
      <c r="HB171" s="2">
        <v>6.7535130703900896E-3</v>
      </c>
      <c r="HC171" s="2">
        <v>1.8222680272040302E-2</v>
      </c>
      <c r="HD171" s="2">
        <v>2.0234074653466601E-2</v>
      </c>
      <c r="HE171" s="2">
        <v>-5.8103429784445203E-3</v>
      </c>
      <c r="HF171" s="2">
        <v>-8.4032335517785408E-3</v>
      </c>
      <c r="HG171" s="2">
        <v>4.4355468343223996E-3</v>
      </c>
      <c r="HH171" s="1"/>
      <c r="HI171" s="2">
        <v>-9.7026214358075097E-4</v>
      </c>
      <c r="HJ171" s="2">
        <v>3.45098048256905E-3</v>
      </c>
      <c r="HK171" s="2">
        <v>-5.1278050861222899E-3</v>
      </c>
      <c r="HL171" s="2">
        <v>-4.2959604173728703E-3</v>
      </c>
      <c r="HM171" s="2">
        <v>2.41616801292171E-2</v>
      </c>
      <c r="HN171" s="1"/>
      <c r="HO171" s="2">
        <v>-1.8140266751967701E-3</v>
      </c>
      <c r="HP171" s="2">
        <v>1.29973820399299E-2</v>
      </c>
      <c r="HQ171" s="2">
        <v>1.15152546977572E-2</v>
      </c>
      <c r="HR171" s="2">
        <v>6.2137539974374302E-2</v>
      </c>
      <c r="HS171" s="2">
        <v>-9.5548380166625806E-3</v>
      </c>
      <c r="HT171" s="2">
        <v>0.19138579920141199</v>
      </c>
      <c r="HU171" s="2">
        <v>1.1985525169306401E-2</v>
      </c>
      <c r="HV171" s="2">
        <v>8.9008623580903602E-3</v>
      </c>
      <c r="HW171" s="2">
        <v>9.4338395987357604E-2</v>
      </c>
      <c r="HX171" s="2">
        <v>-0.21801539691910099</v>
      </c>
      <c r="HY171" s="2">
        <v>-0.104063785207542</v>
      </c>
      <c r="HZ171" s="2">
        <v>-0.223455238152202</v>
      </c>
      <c r="IA171" s="2">
        <v>-3.0787316575945502E-2</v>
      </c>
      <c r="IB171" s="2">
        <v>-5.4349285878824899E-2</v>
      </c>
      <c r="IC171" s="2">
        <v>1.4206874682897601E-2</v>
      </c>
      <c r="ID171" s="1"/>
      <c r="IE171" s="2">
        <v>1.4206874682897601E-2</v>
      </c>
      <c r="IF171" s="2">
        <v>-8.6933425113809096E-3</v>
      </c>
      <c r="IG171" s="2">
        <v>-2.7386425799926901E-2</v>
      </c>
      <c r="IH171" s="2">
        <v>-1.7396868703107801E-2</v>
      </c>
      <c r="II171" s="2">
        <v>4.0274837875314898E-2</v>
      </c>
      <c r="IJ171" s="2">
        <v>-2.0001743068306399E-3</v>
      </c>
      <c r="IK171" s="2">
        <v>5.3110944247422999E-2</v>
      </c>
      <c r="IL171" s="2">
        <v>4.5112785260442302E-2</v>
      </c>
      <c r="IM171" s="2">
        <v>7.1827485107246597E-3</v>
      </c>
      <c r="IN171" s="2">
        <v>-1.7210376974101101E-2</v>
      </c>
      <c r="IO171" s="2">
        <v>5.7114566297164E-2</v>
      </c>
      <c r="IP171" s="2">
        <v>3.8882783575117402E-2</v>
      </c>
      <c r="IQ171" s="2">
        <v>-3.82472687376999E-3</v>
      </c>
      <c r="IR171" s="2">
        <v>-4.4148155828236897E-2</v>
      </c>
      <c r="IS171" s="2">
        <v>-3.7355553589525199E-2</v>
      </c>
      <c r="IT171" s="2">
        <v>-3.0403902892332701E-2</v>
      </c>
      <c r="IU171" s="2">
        <v>0.110765006902127</v>
      </c>
      <c r="IV171" s="2">
        <v>-6.3562307422752396E-4</v>
      </c>
      <c r="IW171" s="2">
        <v>7.3302511551823499E-3</v>
      </c>
      <c r="IX171" s="2">
        <v>-3.3319418834944603E-2</v>
      </c>
      <c r="IY171" s="2">
        <v>-3.0161657093436602E-4</v>
      </c>
      <c r="IZ171" s="2">
        <v>2.98140802676416E-2</v>
      </c>
      <c r="JA171" s="2">
        <v>0.15280821325553601</v>
      </c>
      <c r="JB171" s="2">
        <v>8.1761871681434395E-2</v>
      </c>
      <c r="JC171" s="2">
        <v>-5.32072791521999E-3</v>
      </c>
      <c r="JD171" s="2">
        <v>2.3214954044152199E-2</v>
      </c>
      <c r="JE171" s="2">
        <v>4.3184812089486303E-2</v>
      </c>
      <c r="JF171" s="2">
        <v>0.180772566442854</v>
      </c>
      <c r="JG171" s="2">
        <v>5.6299683033782001E-2</v>
      </c>
      <c r="JH171" s="2">
        <v>-5.4276727433963797E-3</v>
      </c>
      <c r="JI171" s="2">
        <v>-3.04778050586523E-4</v>
      </c>
      <c r="JJ171" s="2">
        <v>3.1233901391163801E-2</v>
      </c>
      <c r="JK171" s="2">
        <v>-1.00117207567619E-2</v>
      </c>
      <c r="JL171" s="2">
        <v>6.9480557110366298E-2</v>
      </c>
      <c r="JM171" s="2">
        <v>-8.6933425113809096E-3</v>
      </c>
      <c r="JN171" s="2">
        <v>3.9739032439822498E-2</v>
      </c>
      <c r="JO171" s="2">
        <v>8.23911294230842E-2</v>
      </c>
      <c r="JP171" s="2">
        <v>7.6252744701135994E-2</v>
      </c>
      <c r="JQ171" s="2">
        <v>-1.00329633206155E-2</v>
      </c>
      <c r="JR171" s="2">
        <v>0.106395445834525</v>
      </c>
      <c r="JS171" s="2">
        <v>-0.32825101480242802</v>
      </c>
      <c r="JT171" s="2">
        <v>-0.135668572902513</v>
      </c>
      <c r="JU171" s="2">
        <v>0.110443641909552</v>
      </c>
    </row>
    <row r="172" spans="1:281">
      <c r="A172" s="1" t="s">
        <v>171</v>
      </c>
      <c r="B172" s="2">
        <v>18.073394495412799</v>
      </c>
      <c r="C172" s="2">
        <v>924.39715044082595</v>
      </c>
      <c r="D172" s="2">
        <v>-1.74060573342656E-3</v>
      </c>
      <c r="E172" s="2">
        <v>-8.2220323784380992E-3</v>
      </c>
      <c r="F172" s="2">
        <v>-7.6707478805889302E-3</v>
      </c>
      <c r="G172" s="2">
        <v>-6.5563462976634601E-3</v>
      </c>
      <c r="H172" s="2">
        <v>4.7009490690546303E-3</v>
      </c>
      <c r="I172" s="2">
        <v>6.5669231226090303E-3</v>
      </c>
      <c r="J172" s="2">
        <v>-2.3052110064761201E-3</v>
      </c>
      <c r="K172" s="2">
        <v>3.9793582646141903E-4</v>
      </c>
      <c r="L172" s="2">
        <v>-6.9218915881249302E-3</v>
      </c>
      <c r="M172" s="2">
        <v>-3.8472419313631701E-3</v>
      </c>
      <c r="N172" s="2">
        <v>9.6947376931286503E-4</v>
      </c>
      <c r="O172" s="2">
        <v>-1.4034479028313901E-2</v>
      </c>
      <c r="P172" s="2">
        <v>-1.1052959499018001E-3</v>
      </c>
      <c r="Q172" s="2">
        <v>-4.6537218439894102E-4</v>
      </c>
      <c r="R172" s="2">
        <v>-7.4883748810614997E-3</v>
      </c>
      <c r="S172" s="2">
        <v>-3.3408733922836598E-3</v>
      </c>
      <c r="T172" s="2">
        <v>6.1711777205881602E-3</v>
      </c>
      <c r="U172" s="2">
        <v>-3.77102402872236E-3</v>
      </c>
      <c r="V172" s="2">
        <v>-3.0719386164595802E-3</v>
      </c>
      <c r="W172" s="2">
        <v>-1.20634160000679E-4</v>
      </c>
      <c r="X172" s="2">
        <v>-3.2326660339279801E-3</v>
      </c>
      <c r="Y172" s="2">
        <v>2.0323390917383502E-3</v>
      </c>
      <c r="Z172" s="2">
        <v>-1.86670724658688E-3</v>
      </c>
      <c r="AA172" s="2">
        <v>-2.73820380704949E-3</v>
      </c>
      <c r="AB172" s="2">
        <v>-7.2373747472385596E-3</v>
      </c>
      <c r="AC172" s="1"/>
      <c r="AD172" s="2">
        <v>-6.7857530522527397E-3</v>
      </c>
      <c r="AE172" s="2">
        <v>-5.4107297515838199E-3</v>
      </c>
      <c r="AF172" s="2">
        <v>-4.4952046490843696E-3</v>
      </c>
      <c r="AG172" s="2">
        <v>-2.5438389945671401E-3</v>
      </c>
      <c r="AH172" s="2">
        <v>-1.11039165826291E-3</v>
      </c>
      <c r="AI172" s="2">
        <v>-3.79854847561473E-3</v>
      </c>
      <c r="AJ172" s="2">
        <v>-5.9005927782323697E-3</v>
      </c>
      <c r="AK172" s="2">
        <v>-1.67256316247542E-3</v>
      </c>
      <c r="AL172" s="2">
        <v>1.7624861740582699E-3</v>
      </c>
      <c r="AM172" s="2">
        <v>-4.22704822731486E-4</v>
      </c>
      <c r="AN172" s="2">
        <v>-4.0819197906221099E-4</v>
      </c>
      <c r="AO172" s="2">
        <v>-1.9762963417078098E-3</v>
      </c>
      <c r="AP172" s="2">
        <v>-2.0575176580572099E-3</v>
      </c>
      <c r="AQ172" s="2">
        <v>-1.5300062287814599E-3</v>
      </c>
      <c r="AR172" s="2">
        <v>-8.1046722795245405E-4</v>
      </c>
      <c r="AS172" s="2">
        <v>-2.54302675966228E-3</v>
      </c>
      <c r="AT172" s="2">
        <v>-6.6049656364734603E-4</v>
      </c>
      <c r="AU172" s="2">
        <v>-9.1689322498292704E-4</v>
      </c>
      <c r="AV172" s="2">
        <v>-5.8232622420477105E-4</v>
      </c>
      <c r="AW172" s="2">
        <v>-6.5425984055839299E-4</v>
      </c>
      <c r="AX172" s="2">
        <v>-1.0381282956577801E-3</v>
      </c>
      <c r="AY172" s="2">
        <v>3.7500000000000001E-6</v>
      </c>
      <c r="AZ172" s="2">
        <v>-1.87396300136623E-3</v>
      </c>
      <c r="BA172" s="2">
        <v>-2.0224876646192402E-3</v>
      </c>
      <c r="BB172" s="2">
        <v>-1.5656265906981901E-3</v>
      </c>
      <c r="BC172" s="2">
        <v>-5.0827622871061804E-4</v>
      </c>
      <c r="BD172" s="2">
        <v>-6.98410939478221E-3</v>
      </c>
      <c r="BE172" s="2">
        <v>-5.1924515076513496E-3</v>
      </c>
      <c r="BF172" s="2">
        <v>-5.7963165640217496E-3</v>
      </c>
      <c r="BG172" s="2">
        <v>-4.7149277682911103E-3</v>
      </c>
      <c r="BH172" s="2">
        <v>-1.8244447607082301E-3</v>
      </c>
      <c r="BI172" s="2">
        <v>3.7130012030552602E-3</v>
      </c>
      <c r="BJ172" s="2">
        <v>-1.2547303404271701E-3</v>
      </c>
      <c r="BK172" s="2">
        <v>-5.2266665311697996E-3</v>
      </c>
      <c r="BL172" s="2">
        <v>-7.1235163389490796E-3</v>
      </c>
      <c r="BM172" s="2">
        <v>5.3364918420110399E-4</v>
      </c>
      <c r="BN172" s="2">
        <v>-1.5961317824097899E-3</v>
      </c>
      <c r="BO172" s="2">
        <v>-6.2676596378395504E-3</v>
      </c>
      <c r="BP172" s="2">
        <v>-1.70699249485342E-3</v>
      </c>
      <c r="BQ172" s="2">
        <v>9.9669679728535798E-2</v>
      </c>
      <c r="BR172" s="2">
        <v>-7.0079857534067905E-4</v>
      </c>
      <c r="BS172" s="2">
        <v>-9.3695810171254095E-4</v>
      </c>
      <c r="BT172" s="2">
        <v>-4.1487720148275801E-4</v>
      </c>
      <c r="BU172" s="2">
        <v>-4.2360033781156398E-3</v>
      </c>
      <c r="BV172" s="2">
        <v>-1.67675404899295E-3</v>
      </c>
      <c r="BW172" s="2">
        <v>-4.4240893657644898E-3</v>
      </c>
      <c r="BX172" s="2">
        <v>-5.82406095290465E-3</v>
      </c>
      <c r="BY172" s="2">
        <v>-2.0834587100434601E-3</v>
      </c>
      <c r="BZ172" s="2">
        <v>-3.13434226853905E-3</v>
      </c>
      <c r="CA172" s="1"/>
      <c r="CB172" s="2">
        <v>-2.8261785315119299E-3</v>
      </c>
      <c r="CC172" s="2">
        <v>-1.4676119322153301E-3</v>
      </c>
      <c r="CD172" s="2">
        <v>-5.0640872303332502E-4</v>
      </c>
      <c r="CE172" s="1"/>
      <c r="CF172" s="1"/>
      <c r="CG172" s="2">
        <v>-7.7522009779832995E-4</v>
      </c>
      <c r="CH172" s="2">
        <v>-1.0818794435485701E-3</v>
      </c>
      <c r="CI172" s="2">
        <v>-1.8647392982073399E-3</v>
      </c>
      <c r="CJ172" s="2">
        <v>-1.71890800949301E-3</v>
      </c>
      <c r="CK172" s="2">
        <v>-6.7433792789196503E-3</v>
      </c>
      <c r="CL172" s="2">
        <v>-5.8895087097988697E-3</v>
      </c>
      <c r="CM172" s="2">
        <v>-2.0491986503142099E-3</v>
      </c>
      <c r="CN172" s="2">
        <v>-1.43741756904553E-3</v>
      </c>
      <c r="CO172" s="2">
        <v>-1.02794952825485E-3</v>
      </c>
      <c r="CP172" s="2">
        <v>-7.5529493786375996E-4</v>
      </c>
      <c r="CQ172" s="2">
        <v>-7.6707478805889302E-3</v>
      </c>
      <c r="CR172" s="2">
        <v>-5.9836884055635498E-3</v>
      </c>
      <c r="CS172" s="2">
        <v>-2.0406995852842399E-3</v>
      </c>
      <c r="CT172" s="2">
        <v>-1.4614862294664E-3</v>
      </c>
      <c r="CU172" s="2">
        <v>-1.53641396871376E-3</v>
      </c>
      <c r="CV172" s="2">
        <v>-8.0353615571242699E-4</v>
      </c>
      <c r="CW172" s="2">
        <v>-6.2310924035715899E-3</v>
      </c>
      <c r="CX172" s="2">
        <v>-3.7780161050029698E-3</v>
      </c>
      <c r="CY172" s="2">
        <v>-5.98750633725315E-3</v>
      </c>
      <c r="CZ172" s="2">
        <v>-1.3016990578418801E-3</v>
      </c>
      <c r="DA172" s="2">
        <v>-1.2340465031129399E-3</v>
      </c>
      <c r="DB172" s="2">
        <v>-5.6695112771479204E-3</v>
      </c>
      <c r="DC172" s="1"/>
      <c r="DD172" s="2">
        <v>1.25270358267065E-3</v>
      </c>
      <c r="DE172" s="2">
        <v>-1.5473798500969299E-3</v>
      </c>
      <c r="DF172" s="2">
        <v>-2.0428289695405902E-3</v>
      </c>
      <c r="DG172" s="1"/>
      <c r="DH172" s="1"/>
      <c r="DI172" s="2">
        <v>2.1502163564028698E-3</v>
      </c>
      <c r="DJ172" s="2">
        <v>-6.6227154731885005E-4</v>
      </c>
      <c r="DK172" s="1"/>
      <c r="DL172" s="2">
        <v>-3.73429379679119E-3</v>
      </c>
      <c r="DM172" s="1"/>
      <c r="DN172" s="1"/>
      <c r="DO172" s="2">
        <v>-6.7614037405661197E-3</v>
      </c>
      <c r="DP172" s="2">
        <v>-3.6581640001526602E-3</v>
      </c>
      <c r="DQ172" s="2">
        <v>-4.2851587458385201E-3</v>
      </c>
      <c r="DR172" s="2">
        <v>-2.9129859936501499E-3</v>
      </c>
      <c r="DS172" s="2">
        <v>-5.8087661733548998E-3</v>
      </c>
      <c r="DT172" s="1"/>
      <c r="DU172" s="2">
        <v>-5.7781373505136702E-3</v>
      </c>
      <c r="DV172" s="2">
        <v>-5.7773188048477701E-3</v>
      </c>
      <c r="DW172" s="2">
        <v>-1.90140233134491E-3</v>
      </c>
      <c r="DX172" s="2">
        <v>-3.5311290132332002E-3</v>
      </c>
      <c r="DY172" s="2">
        <v>-5.4494444734958598E-4</v>
      </c>
      <c r="DZ172" s="2">
        <v>-1.3404676497731801E-3</v>
      </c>
      <c r="EA172" s="2">
        <v>-6.35059133872258E-4</v>
      </c>
      <c r="EB172" s="2">
        <v>-9.4010764110947196E-4</v>
      </c>
      <c r="EC172" s="2">
        <v>-6.4809511267704296E-3</v>
      </c>
      <c r="ED172" s="2">
        <v>-6.6575557330386097E-3</v>
      </c>
      <c r="EE172" s="2">
        <v>-3.6441905034166801E-3</v>
      </c>
      <c r="EF172" s="2">
        <v>-2.78975371778488E-3</v>
      </c>
      <c r="EG172" s="2">
        <v>-1.70607339306965E-3</v>
      </c>
      <c r="EH172" s="2">
        <v>-1.4655099495117401E-3</v>
      </c>
      <c r="EI172" s="2">
        <v>-1.1252676518674E-3</v>
      </c>
      <c r="EJ172" s="2">
        <v>-1.2213180146932699E-3</v>
      </c>
      <c r="EK172" s="2">
        <v>1.3381373121527E-2</v>
      </c>
      <c r="EL172" s="2">
        <v>-1.2773266341665E-3</v>
      </c>
      <c r="EM172" s="2">
        <v>-4.94231832699751E-3</v>
      </c>
      <c r="EN172" s="2">
        <v>-1.2573714302626601E-3</v>
      </c>
      <c r="EO172" s="2">
        <v>-2.4440168783734502E-4</v>
      </c>
      <c r="EP172" s="2">
        <v>-1.10388920820308E-3</v>
      </c>
      <c r="EQ172" s="2">
        <v>-7.5768559693790505E-4</v>
      </c>
      <c r="ER172" s="1"/>
      <c r="ES172" s="2">
        <v>-8.6359823370417092E-3</v>
      </c>
      <c r="ET172" s="2">
        <v>-1.7610619654207999E-3</v>
      </c>
      <c r="EU172" s="2">
        <v>-5.8883829334664796E-3</v>
      </c>
      <c r="EV172" s="2">
        <v>-1.5765920375327301E-3</v>
      </c>
      <c r="EW172" s="2">
        <v>-7.00316287021096E-3</v>
      </c>
      <c r="EX172" s="2">
        <v>-2.50729416476517E-3</v>
      </c>
      <c r="EY172" s="2">
        <v>-3.5667929775272701E-3</v>
      </c>
      <c r="EZ172" s="2">
        <v>-7.1848853314834303E-3</v>
      </c>
      <c r="FA172" s="2">
        <v>-3.5667929775272701E-3</v>
      </c>
      <c r="FB172" s="2">
        <v>-7.1848853314834303E-3</v>
      </c>
      <c r="FC172" s="2">
        <v>-3.5596634635128902E-3</v>
      </c>
      <c r="FD172" s="2">
        <v>1</v>
      </c>
      <c r="FE172" s="2">
        <v>-8.2220323784601996E-3</v>
      </c>
      <c r="FF172" s="2">
        <v>7.5391019505632601E-4</v>
      </c>
      <c r="FG172" s="2">
        <v>-5.3920370183260498E-4</v>
      </c>
      <c r="FH172" s="2">
        <v>-7.0386108421232E-3</v>
      </c>
      <c r="FI172" s="2">
        <v>-7.1915057956192397E-3</v>
      </c>
      <c r="FJ172" s="2">
        <v>-4.8414772157382601E-4</v>
      </c>
      <c r="FK172" s="2">
        <v>9.9299999999999998E-6</v>
      </c>
      <c r="FL172" s="2">
        <v>-9.6700000000000006E-5</v>
      </c>
      <c r="FM172" s="2">
        <v>5.9480201726949001E-3</v>
      </c>
      <c r="FN172" s="2">
        <v>-1.74343911493934E-3</v>
      </c>
      <c r="FO172" s="2">
        <v>-3.48223547605085E-3</v>
      </c>
      <c r="FP172" s="2">
        <v>-7.0682595914024404E-3</v>
      </c>
      <c r="FQ172" s="2">
        <v>-4.7497868517377704E-3</v>
      </c>
      <c r="FR172" s="2">
        <v>-5.8953333857710696E-3</v>
      </c>
      <c r="FS172" s="2">
        <v>-3.5018305155315398E-3</v>
      </c>
      <c r="FT172" s="2">
        <v>-5.1826534344361899E-3</v>
      </c>
      <c r="FU172" s="2">
        <v>-5.2092574062045103E-3</v>
      </c>
      <c r="FV172" s="2">
        <v>-3.9521080886236199E-3</v>
      </c>
      <c r="FW172" s="2">
        <v>1.9825788892433001E-3</v>
      </c>
      <c r="FX172" s="2">
        <v>-1.95529289836122E-3</v>
      </c>
      <c r="FY172" s="2">
        <v>-5.4033250562924903E-3</v>
      </c>
      <c r="FZ172" s="2">
        <v>-5.12221192701606E-3</v>
      </c>
      <c r="GA172" s="2">
        <v>-6.13410570116113E-3</v>
      </c>
      <c r="GB172" s="2">
        <v>-2.0572721957055401E-3</v>
      </c>
      <c r="GC172" s="2">
        <v>-5.81078225232547E-3</v>
      </c>
      <c r="GD172" s="2">
        <v>-3.9303893981631303E-3</v>
      </c>
      <c r="GE172" s="2">
        <v>-4.4199671383756897E-3</v>
      </c>
      <c r="GF172" s="2">
        <v>-3.87929830631055E-3</v>
      </c>
      <c r="GG172" s="2">
        <v>-2.0406214930718701E-3</v>
      </c>
      <c r="GH172" s="2">
        <v>-5.3790721267189499E-3</v>
      </c>
      <c r="GI172" s="2">
        <v>-2.7507361927081898E-3</v>
      </c>
      <c r="GJ172" s="2">
        <v>-6.2099745435576798E-3</v>
      </c>
      <c r="GK172" s="2">
        <v>-3.4188321852452598E-3</v>
      </c>
      <c r="GL172" s="2">
        <v>-4.5029211976243596E-3</v>
      </c>
      <c r="GM172" s="1"/>
      <c r="GN172" s="1"/>
      <c r="GO172" s="2">
        <v>-5.0295879389403099E-4</v>
      </c>
      <c r="GP172" s="2">
        <v>-1.12754396071453E-3</v>
      </c>
      <c r="GQ172" s="2">
        <v>-1.9646599050158501E-3</v>
      </c>
      <c r="GR172" s="1"/>
      <c r="GS172" s="2">
        <v>-4.4504830708792499E-4</v>
      </c>
      <c r="GT172" s="2">
        <v>-1.2136996843980299E-3</v>
      </c>
      <c r="GU172" s="2">
        <v>-1.1205931275094299E-3</v>
      </c>
      <c r="GV172" s="2">
        <v>-1.18189365330996E-3</v>
      </c>
      <c r="GW172" s="2">
        <v>-2.3346467617647399E-3</v>
      </c>
      <c r="GX172" s="2">
        <v>-6.1863810880580998E-4</v>
      </c>
      <c r="GY172" s="2">
        <v>-6.2793389094974103E-3</v>
      </c>
      <c r="GZ172" s="2">
        <v>-6.0860205587818204E-4</v>
      </c>
      <c r="HA172" s="2">
        <v>-2.7340697977478199E-4</v>
      </c>
      <c r="HB172" s="2">
        <v>2.36992189322335E-3</v>
      </c>
      <c r="HC172" s="2">
        <v>-2.1377595603202602E-3</v>
      </c>
      <c r="HD172" s="2">
        <v>-1.7094761082332699E-3</v>
      </c>
      <c r="HE172" s="2">
        <v>-6.1252430443051403E-4</v>
      </c>
      <c r="HF172" s="2">
        <v>-1.0152446727372201E-3</v>
      </c>
      <c r="HG172" s="2">
        <v>-1.1616878439732301E-3</v>
      </c>
      <c r="HH172" s="1"/>
      <c r="HI172" s="2">
        <v>-3.0149666271988701E-3</v>
      </c>
      <c r="HJ172" s="2">
        <v>-2.57209021293563E-3</v>
      </c>
      <c r="HK172" s="2">
        <v>-6.0872947584197099E-4</v>
      </c>
      <c r="HL172" s="2">
        <v>-8.6532165044294999E-4</v>
      </c>
      <c r="HM172" s="2">
        <v>-1.61115101058174E-3</v>
      </c>
      <c r="HN172" s="1"/>
      <c r="HO172" s="2">
        <v>-1.0056991717466101E-3</v>
      </c>
      <c r="HP172" s="2">
        <v>-1.41821632323043E-3</v>
      </c>
      <c r="HQ172" s="2">
        <v>-8.1294255520603304E-4</v>
      </c>
      <c r="HR172" s="2">
        <v>-1.65570353011524E-3</v>
      </c>
      <c r="HS172" s="2">
        <v>-1.36362994129128E-3</v>
      </c>
      <c r="HT172" s="2">
        <v>-1.0318537507775099E-3</v>
      </c>
      <c r="HU172" s="2">
        <v>-2.4344833083314501E-3</v>
      </c>
      <c r="HV172" s="2">
        <v>-2.64722527157771E-3</v>
      </c>
      <c r="HW172" s="2">
        <v>-4.8514058692479302E-3</v>
      </c>
      <c r="HX172" s="2">
        <v>9.42393080676026E-4</v>
      </c>
      <c r="HY172" s="2">
        <v>1.7633645513540101E-3</v>
      </c>
      <c r="HZ172" s="2">
        <v>5.4200000000000003E-5</v>
      </c>
      <c r="IA172" s="2">
        <v>1.8812705652818801E-3</v>
      </c>
      <c r="IB172" s="2">
        <v>4.3527359805232996E-3</v>
      </c>
      <c r="IC172" s="2">
        <v>-1.74060573342656E-3</v>
      </c>
      <c r="ID172" s="1"/>
      <c r="IE172" s="2">
        <v>-1.74060573342656E-3</v>
      </c>
      <c r="IF172" s="2">
        <v>-2.9371104827488302E-3</v>
      </c>
      <c r="IG172" s="2">
        <v>-1.1694454424008001E-2</v>
      </c>
      <c r="IH172" s="2">
        <v>-1.3875690198098299E-2</v>
      </c>
      <c r="II172" s="2">
        <v>2.1552417558500899E-2</v>
      </c>
      <c r="IJ172" s="2">
        <v>-2.0674112902571699E-2</v>
      </c>
      <c r="IK172" s="2">
        <v>-7.41797040570372E-3</v>
      </c>
      <c r="IL172" s="2">
        <v>-9.8779013322978903E-3</v>
      </c>
      <c r="IM172" s="2">
        <v>5.7823323981800196E-3</v>
      </c>
      <c r="IN172" s="2">
        <v>-2.8793880743033001E-3</v>
      </c>
      <c r="IO172" s="2">
        <v>-3.8472419313631701E-3</v>
      </c>
      <c r="IP172" s="2">
        <v>-1.7383534471497E-2</v>
      </c>
      <c r="IQ172" s="2">
        <v>-7.0866865220732102E-3</v>
      </c>
      <c r="IR172" s="2">
        <v>-1.45185140170368E-3</v>
      </c>
      <c r="IS172" s="2">
        <v>-1.70735593957594E-2</v>
      </c>
      <c r="IT172" s="2">
        <v>-5.8542022767769696E-3</v>
      </c>
      <c r="IU172" s="2">
        <v>-6.5563462976634601E-3</v>
      </c>
      <c r="IV172" s="2">
        <v>-6.9218915881249397E-3</v>
      </c>
      <c r="IW172" s="2">
        <v>9.6947376931286601E-4</v>
      </c>
      <c r="IX172" s="2">
        <v>-1.4034479028313901E-2</v>
      </c>
      <c r="IY172" s="2">
        <v>-1.53219169511935E-2</v>
      </c>
      <c r="IZ172" s="2">
        <v>2.1015829113503102E-3</v>
      </c>
      <c r="JA172" s="2">
        <v>2.88342671121085E-4</v>
      </c>
      <c r="JB172" s="2">
        <v>5.3251021111247403E-2</v>
      </c>
      <c r="JC172" s="2">
        <v>-8.0462689938245093E-3</v>
      </c>
      <c r="JD172" s="2">
        <v>-1.7637093908509802E-2</v>
      </c>
      <c r="JE172" s="2">
        <v>4.66680538802779E-2</v>
      </c>
      <c r="JF172" s="2">
        <v>-5.1468983667910103E-3</v>
      </c>
      <c r="JG172" s="2">
        <v>4.7009490690546303E-3</v>
      </c>
      <c r="JH172" s="2">
        <v>-2.3052110064761201E-3</v>
      </c>
      <c r="JI172" s="2">
        <v>3.4427403281169101E-3</v>
      </c>
      <c r="JJ172" s="2">
        <v>6.5669231226090303E-3</v>
      </c>
      <c r="JK172" s="2">
        <v>3.97935826461418E-4</v>
      </c>
      <c r="JL172" s="2">
        <v>1.80283495766934E-2</v>
      </c>
      <c r="JM172" s="2">
        <v>-2.9371104827488302E-3</v>
      </c>
      <c r="JN172" s="2">
        <v>-8.6218685206499793E-3</v>
      </c>
      <c r="JO172" s="2">
        <v>1.09949222430825E-3</v>
      </c>
      <c r="JP172" s="2">
        <v>2.4111949513973999E-2</v>
      </c>
      <c r="JQ172" s="2">
        <v>-9.5732186053330594E-3</v>
      </c>
      <c r="JR172" s="2">
        <v>-5.9617237048480301E-3</v>
      </c>
      <c r="JS172" s="2">
        <v>-1.07078113820824E-3</v>
      </c>
      <c r="JT172" s="2">
        <v>1.4151836099852101E-3</v>
      </c>
      <c r="JU172" s="2">
        <v>-3.9141280905752003E-3</v>
      </c>
    </row>
    <row r="173" spans="1:281">
      <c r="A173" s="1" t="s">
        <v>172</v>
      </c>
      <c r="B173" s="2">
        <v>141516687.405963</v>
      </c>
      <c r="C173" s="2">
        <v>260440466.63530001</v>
      </c>
      <c r="D173" s="2">
        <v>0.118293660145726</v>
      </c>
      <c r="E173" s="2">
        <v>0.999999999999998</v>
      </c>
      <c r="F173" s="2">
        <v>0.86580109993500098</v>
      </c>
      <c r="G173" s="2">
        <v>0.55072931435566697</v>
      </c>
      <c r="H173" s="2">
        <v>-0.10331680866708</v>
      </c>
      <c r="I173" s="2">
        <v>-5.8063148790478102E-2</v>
      </c>
      <c r="J173" s="2">
        <v>-3.5709166682691501E-2</v>
      </c>
      <c r="K173" s="2">
        <v>-5.0185669459946299E-2</v>
      </c>
      <c r="L173" s="2">
        <v>-2.92662941623659E-2</v>
      </c>
      <c r="M173" s="2">
        <v>-2.0657973311742801E-2</v>
      </c>
      <c r="N173" s="2">
        <v>-2.49141657292422E-2</v>
      </c>
      <c r="O173" s="2">
        <v>-0.20139060297505401</v>
      </c>
      <c r="P173" s="2">
        <v>-4.5659672658377701E-4</v>
      </c>
      <c r="Q173" s="2">
        <v>-1.11695885271488E-2</v>
      </c>
      <c r="R173" s="2">
        <v>0.88104202613909899</v>
      </c>
      <c r="S173" s="2">
        <v>0.46036467648841001</v>
      </c>
      <c r="T173" s="2">
        <v>-7.0072782394855093E-2</v>
      </c>
      <c r="U173" s="2">
        <v>0.29954189229938499</v>
      </c>
      <c r="V173" s="2">
        <v>0.24191607277004201</v>
      </c>
      <c r="W173" s="2">
        <v>0.16386766099483099</v>
      </c>
      <c r="X173" s="2">
        <v>0.40293865157202402</v>
      </c>
      <c r="Y173" s="2">
        <v>0.24325164269489499</v>
      </c>
      <c r="Z173" s="2">
        <v>0.183617611472284</v>
      </c>
      <c r="AA173" s="2">
        <v>0.339757126672733</v>
      </c>
      <c r="AB173" s="2">
        <v>0.48201922192614899</v>
      </c>
      <c r="AC173" s="1"/>
      <c r="AD173" s="2">
        <v>0.39685969759128897</v>
      </c>
      <c r="AE173" s="2">
        <v>0.25994806612265597</v>
      </c>
      <c r="AF173" s="2">
        <v>0.313973532540958</v>
      </c>
      <c r="AG173" s="2">
        <v>0.25780773738943802</v>
      </c>
      <c r="AH173" s="2">
        <v>0.21615758288527001</v>
      </c>
      <c r="AI173" s="2">
        <v>0.30753435832143999</v>
      </c>
      <c r="AJ173" s="2">
        <v>0.76603656005823395</v>
      </c>
      <c r="AK173" s="2">
        <v>4.3749305492380403E-2</v>
      </c>
      <c r="AL173" s="2">
        <v>0.214622055550415</v>
      </c>
      <c r="AM173" s="2">
        <v>-9.3081132028293209E-3</v>
      </c>
      <c r="AN173" s="2">
        <v>-6.3197592212609604E-3</v>
      </c>
      <c r="AO173" s="2">
        <v>0.110686973665406</v>
      </c>
      <c r="AP173" s="2">
        <v>0.37310195829563703</v>
      </c>
      <c r="AQ173" s="2">
        <v>0.324567795607759</v>
      </c>
      <c r="AR173" s="2">
        <v>1.21126265825632E-2</v>
      </c>
      <c r="AS173" s="2">
        <v>0.103294318858016</v>
      </c>
      <c r="AT173" s="2">
        <v>-5.1780206850186696E-3</v>
      </c>
      <c r="AU173" s="2">
        <v>-1.50447282830246E-3</v>
      </c>
      <c r="AV173" s="2">
        <v>-1.3377379712055101E-2</v>
      </c>
      <c r="AW173" s="2">
        <v>-1.51415998768567E-2</v>
      </c>
      <c r="AX173" s="2">
        <v>7.8414227621429605E-2</v>
      </c>
      <c r="AY173" s="2">
        <v>0.23518374836462999</v>
      </c>
      <c r="AZ173" s="2">
        <v>0.26476085687843598</v>
      </c>
      <c r="BA173" s="2">
        <v>0.213744349425838</v>
      </c>
      <c r="BB173" s="2">
        <v>0.17866647397332999</v>
      </c>
      <c r="BC173" s="2">
        <v>-1.23713945042847E-2</v>
      </c>
      <c r="BD173" s="2">
        <v>0.76363296726617902</v>
      </c>
      <c r="BE173" s="2">
        <v>0.46587223760608798</v>
      </c>
      <c r="BF173" s="2">
        <v>0.44228209944975799</v>
      </c>
      <c r="BG173" s="2">
        <v>0.294665495665345</v>
      </c>
      <c r="BH173" s="2">
        <v>0.16081826260396501</v>
      </c>
      <c r="BI173" s="2">
        <v>0.13467261479883999</v>
      </c>
      <c r="BJ173" s="2">
        <v>2.4296320651156799E-3</v>
      </c>
      <c r="BK173" s="2">
        <v>0.68329166519155204</v>
      </c>
      <c r="BL173" s="2">
        <v>0.44536588722068199</v>
      </c>
      <c r="BM173" s="2">
        <v>0.345324746633837</v>
      </c>
      <c r="BN173" s="2">
        <v>-2.9115331686367901E-2</v>
      </c>
      <c r="BO173" s="2">
        <v>0.58181173993942503</v>
      </c>
      <c r="BP173" s="2">
        <v>7.3771511844681198E-2</v>
      </c>
      <c r="BQ173" s="2">
        <v>2.14083423289003E-2</v>
      </c>
      <c r="BR173" s="2">
        <v>-1.0074751980283301E-2</v>
      </c>
      <c r="BS173" s="2">
        <v>-4.6730283834246298E-3</v>
      </c>
      <c r="BT173" s="2">
        <v>-7.7447603362879704E-3</v>
      </c>
      <c r="BU173" s="2">
        <v>0.51399514846490701</v>
      </c>
      <c r="BV173" s="2">
        <v>5.0131920758806096E-4</v>
      </c>
      <c r="BW173" s="2">
        <v>4.7704584342148403E-3</v>
      </c>
      <c r="BX173" s="2">
        <v>0.55670521926044503</v>
      </c>
      <c r="BY173" s="2">
        <v>0.20426314848365901</v>
      </c>
      <c r="BZ173" s="2">
        <v>0.326599212467024</v>
      </c>
      <c r="CA173" s="1"/>
      <c r="CB173" s="2">
        <v>0.31259662979559799</v>
      </c>
      <c r="CC173" s="2">
        <v>-2.7609094502992301E-2</v>
      </c>
      <c r="CD173" s="2">
        <v>1.49974091681803E-3</v>
      </c>
      <c r="CE173" s="1"/>
      <c r="CF173" s="1"/>
      <c r="CG173" s="2">
        <v>5.4966104107295804E-3</v>
      </c>
      <c r="CH173" s="2">
        <v>-2.4205276905755201E-2</v>
      </c>
      <c r="CI173" s="2">
        <v>0.20246675980097401</v>
      </c>
      <c r="CJ173" s="2">
        <v>0.213555353981188</v>
      </c>
      <c r="CK173" s="2">
        <v>0.57212463901840704</v>
      </c>
      <c r="CL173" s="2">
        <v>0.474326138639664</v>
      </c>
      <c r="CM173" s="2">
        <v>6.1140051141158102E-3</v>
      </c>
      <c r="CN173" s="2">
        <v>0.16263510009742899</v>
      </c>
      <c r="CO173" s="2">
        <v>0.109627124277311</v>
      </c>
      <c r="CP173" s="2">
        <v>-1.3884832365603599E-2</v>
      </c>
      <c r="CQ173" s="2">
        <v>0.86580109993500098</v>
      </c>
      <c r="CR173" s="2">
        <v>0.62997025696780795</v>
      </c>
      <c r="CS173" s="2">
        <v>0.16931471929249201</v>
      </c>
      <c r="CT173" s="2">
        <v>-1.96454087099893E-2</v>
      </c>
      <c r="CU173" s="2">
        <v>-1.8095494232697299E-2</v>
      </c>
      <c r="CV173" s="2">
        <v>-2.0670997271905401E-2</v>
      </c>
      <c r="CW173" s="2">
        <v>0.49557338383722899</v>
      </c>
      <c r="CX173" s="2">
        <v>0.13235400726263</v>
      </c>
      <c r="CY173" s="2">
        <v>0.56889146221356202</v>
      </c>
      <c r="CZ173" s="2">
        <v>-1.2345019011499101E-2</v>
      </c>
      <c r="DA173" s="2">
        <v>2.7416613578062098E-3</v>
      </c>
      <c r="DB173" s="2">
        <v>0.51863864379759295</v>
      </c>
      <c r="DC173" s="1"/>
      <c r="DD173" s="2">
        <v>-0.10086038257020501</v>
      </c>
      <c r="DE173" s="2">
        <v>0.263651521195719</v>
      </c>
      <c r="DF173" s="2">
        <v>0.214787018111224</v>
      </c>
      <c r="DG173" s="1"/>
      <c r="DH173" s="1"/>
      <c r="DI173" s="2">
        <v>-0.23629522027858299</v>
      </c>
      <c r="DJ173" s="2">
        <v>-1.4530132339844799E-2</v>
      </c>
      <c r="DK173" s="1"/>
      <c r="DL173" s="2">
        <v>0.361944138379452</v>
      </c>
      <c r="DM173" s="1"/>
      <c r="DN173" s="1"/>
      <c r="DO173" s="2">
        <v>0.54676053303934502</v>
      </c>
      <c r="DP173" s="2">
        <v>5.8724554944652098E-2</v>
      </c>
      <c r="DQ173" s="2">
        <v>0.386893694478533</v>
      </c>
      <c r="DR173" s="2">
        <v>0.297976740428811</v>
      </c>
      <c r="DS173" s="2">
        <v>0.43080580584808598</v>
      </c>
      <c r="DT173" s="1"/>
      <c r="DU173" s="2">
        <v>0.50577946387217299</v>
      </c>
      <c r="DV173" s="2">
        <v>0.82459400439556196</v>
      </c>
      <c r="DW173" s="2">
        <v>0.14731855829278501</v>
      </c>
      <c r="DX173" s="2">
        <v>0.38552020731405001</v>
      </c>
      <c r="DY173" s="2">
        <v>0.10108874791381101</v>
      </c>
      <c r="DZ173" s="2">
        <v>0.13926912109668699</v>
      </c>
      <c r="EA173" s="2">
        <v>5.1231896213587202E-2</v>
      </c>
      <c r="EB173" s="2">
        <v>0.124251462639454</v>
      </c>
      <c r="EC173" s="2">
        <v>0.51681631823148599</v>
      </c>
      <c r="ED173" s="2">
        <v>0.58572721095906999</v>
      </c>
      <c r="EE173" s="2">
        <v>0.23276157626622801</v>
      </c>
      <c r="EF173" s="2">
        <v>0.26730423165740302</v>
      </c>
      <c r="EG173" s="2">
        <v>0.200391717945576</v>
      </c>
      <c r="EH173" s="2">
        <v>7.6049245458481393E-2</v>
      </c>
      <c r="EI173" s="2">
        <v>-2.42539827555826E-2</v>
      </c>
      <c r="EJ173" s="2">
        <v>-2.56730222905837E-2</v>
      </c>
      <c r="EK173" s="2">
        <v>0.33390015547901802</v>
      </c>
      <c r="EL173" s="2">
        <v>0.16834880316192</v>
      </c>
      <c r="EM173" s="2">
        <v>0.40996951557186201</v>
      </c>
      <c r="EN173" s="2">
        <v>6.4342032758591503E-2</v>
      </c>
      <c r="EO173" s="2">
        <v>0.33883845572218402</v>
      </c>
      <c r="EP173" s="2">
        <v>-3.74679814562288E-3</v>
      </c>
      <c r="EQ173" s="2">
        <v>3.58574954377245E-4</v>
      </c>
      <c r="ER173" s="1"/>
      <c r="ES173" s="2">
        <v>0.46018986478956098</v>
      </c>
      <c r="ET173" s="2">
        <v>4.5928281577680197E-2</v>
      </c>
      <c r="EU173" s="2">
        <v>0.43212075644775599</v>
      </c>
      <c r="EV173" s="2">
        <v>-2.8601611551679E-2</v>
      </c>
      <c r="EW173" s="2">
        <v>0.61100679682715997</v>
      </c>
      <c r="EX173" s="2">
        <v>0.20681134359640799</v>
      </c>
      <c r="EY173" s="2">
        <v>0.75145701349354399</v>
      </c>
      <c r="EZ173" s="2">
        <v>0.680973419288183</v>
      </c>
      <c r="FA173" s="2">
        <v>0.75145701349354399</v>
      </c>
      <c r="FB173" s="2">
        <v>0.680973419288183</v>
      </c>
      <c r="FC173" s="2">
        <v>0.265952372172577</v>
      </c>
      <c r="FD173" s="2">
        <v>-8.2220323784601996E-3</v>
      </c>
      <c r="FE173" s="2">
        <v>1</v>
      </c>
      <c r="FF173" s="2">
        <v>2.61871519796547E-2</v>
      </c>
      <c r="FG173" s="2">
        <v>-1.1991676211175801E-2</v>
      </c>
      <c r="FH173" s="2">
        <v>0.58667777053637604</v>
      </c>
      <c r="FI173" s="2">
        <v>0.56464012594078405</v>
      </c>
      <c r="FJ173" s="2">
        <v>4.6194744905519603E-3</v>
      </c>
      <c r="FK173" s="2">
        <v>4.27948195622238E-2</v>
      </c>
      <c r="FL173" s="2">
        <v>4.2839194377973497E-2</v>
      </c>
      <c r="FM173" s="2">
        <v>0.29716354999029498</v>
      </c>
      <c r="FN173" s="2">
        <v>0.24477453451098799</v>
      </c>
      <c r="FO173" s="2">
        <v>3.84182473347109E-2</v>
      </c>
      <c r="FP173" s="2">
        <v>0.59303019883416097</v>
      </c>
      <c r="FQ173" s="2">
        <v>0.38923096933972801</v>
      </c>
      <c r="FR173" s="2">
        <v>0.52744198378126705</v>
      </c>
      <c r="FS173" s="2">
        <v>0.369361959863169</v>
      </c>
      <c r="FT173" s="2">
        <v>0.41745011475884902</v>
      </c>
      <c r="FU173" s="2">
        <v>0.41786874072914798</v>
      </c>
      <c r="FV173" s="2">
        <v>0.33810519034875902</v>
      </c>
      <c r="FW173" s="2">
        <v>1.98925767756685E-2</v>
      </c>
      <c r="FX173" s="2">
        <v>6.3729639275102695E-2</v>
      </c>
      <c r="FY173" s="2">
        <v>0.36862457408274502</v>
      </c>
      <c r="FZ173" s="2">
        <v>0.36907580428197301</v>
      </c>
      <c r="GA173" s="2">
        <v>0.48833077385685503</v>
      </c>
      <c r="GB173" s="2">
        <v>0.200102503392349</v>
      </c>
      <c r="GC173" s="2">
        <v>0.47635546769539699</v>
      </c>
      <c r="GD173" s="2">
        <v>0.207528904708498</v>
      </c>
      <c r="GE173" s="2">
        <v>-1.8573441424517199E-2</v>
      </c>
      <c r="GF173" s="2">
        <v>0.38582889603986598</v>
      </c>
      <c r="GG173" s="2">
        <v>7.4000224437435994E-2</v>
      </c>
      <c r="GH173" s="2">
        <v>0.46617507326434998</v>
      </c>
      <c r="GI173" s="2">
        <v>0.19865987964002399</v>
      </c>
      <c r="GJ173" s="2">
        <v>0.492631623995261</v>
      </c>
      <c r="GK173" s="2">
        <v>0.34804710859661098</v>
      </c>
      <c r="GL173" s="2">
        <v>0.44776895788120502</v>
      </c>
      <c r="GM173" s="1"/>
      <c r="GN173" s="1"/>
      <c r="GO173" s="2">
        <v>-1.23119226584011E-2</v>
      </c>
      <c r="GP173" s="2">
        <v>0.150476324859279</v>
      </c>
      <c r="GQ173" s="2">
        <v>0.22054463318046699</v>
      </c>
      <c r="GR173" s="1"/>
      <c r="GS173" s="2">
        <v>-8.4587062615367904E-3</v>
      </c>
      <c r="GT173" s="2">
        <v>3.3849180629853003E-2</v>
      </c>
      <c r="GU173" s="2">
        <v>7.0745148988524298E-2</v>
      </c>
      <c r="GV173" s="2">
        <v>7.4364686965664104E-2</v>
      </c>
      <c r="GW173" s="2">
        <v>0.43027723542327301</v>
      </c>
      <c r="GX173" s="2">
        <v>1.7879005774562799E-2</v>
      </c>
      <c r="GY173" s="2">
        <v>0.68497771108970695</v>
      </c>
      <c r="GZ173" s="2">
        <v>1.68516985512666E-2</v>
      </c>
      <c r="HA173" s="2">
        <v>-0.11833233084021599</v>
      </c>
      <c r="HB173" s="2">
        <v>-0.16736530921699599</v>
      </c>
      <c r="HC173" s="2">
        <v>0.27555771077000002</v>
      </c>
      <c r="HD173" s="2">
        <v>0.24822983537535101</v>
      </c>
      <c r="HE173" s="2">
        <v>0.111747315766038</v>
      </c>
      <c r="HF173" s="2">
        <v>-1.4951942168557801E-2</v>
      </c>
      <c r="HG173" s="2">
        <v>0.15361341971322801</v>
      </c>
      <c r="HH173" s="1"/>
      <c r="HI173" s="2">
        <v>0.251981206541047</v>
      </c>
      <c r="HJ173" s="2">
        <v>0.21569547328854599</v>
      </c>
      <c r="HK173" s="2">
        <v>2.7931331534606699E-2</v>
      </c>
      <c r="HL173" s="2">
        <v>5.7145001388876297E-3</v>
      </c>
      <c r="HM173" s="2">
        <v>0.19053803748575901</v>
      </c>
      <c r="HN173" s="1"/>
      <c r="HO173" s="2">
        <v>0.10796769707079</v>
      </c>
      <c r="HP173" s="2">
        <v>0.149944206376395</v>
      </c>
      <c r="HQ173" s="2">
        <v>0.11798028900378101</v>
      </c>
      <c r="HR173" s="2">
        <v>0.16694963588701001</v>
      </c>
      <c r="HS173" s="2">
        <v>6.6790593493000303E-2</v>
      </c>
      <c r="HT173" s="2">
        <v>0.118479879644365</v>
      </c>
      <c r="HU173" s="2">
        <v>0.240288001241409</v>
      </c>
      <c r="HV173" s="2">
        <v>0.13457520887052299</v>
      </c>
      <c r="HW173" s="2">
        <v>0.33688110383833297</v>
      </c>
      <c r="HX173" s="2">
        <v>-0.12624186770572601</v>
      </c>
      <c r="HY173" s="2">
        <v>-0.25629495828998</v>
      </c>
      <c r="HZ173" s="2">
        <v>-8.7246180957492495E-2</v>
      </c>
      <c r="IA173" s="2">
        <v>-0.24354379547000199</v>
      </c>
      <c r="IB173" s="2">
        <v>-0.18704097773376799</v>
      </c>
      <c r="IC173" s="2">
        <v>0.118293660145726</v>
      </c>
      <c r="ID173" s="1"/>
      <c r="IE173" s="2">
        <v>0.118293660145726</v>
      </c>
      <c r="IF173" s="2">
        <v>6.8500672341136803E-3</v>
      </c>
      <c r="IG173" s="2">
        <v>-2.0040781532513399E-2</v>
      </c>
      <c r="IH173" s="2">
        <v>-2.6222847462104001E-2</v>
      </c>
      <c r="II173" s="2">
        <v>-9.1507160953263E-2</v>
      </c>
      <c r="IJ173" s="2">
        <v>0.14735204035010999</v>
      </c>
      <c r="IK173" s="2">
        <v>-6.7597409259572597E-2</v>
      </c>
      <c r="IL173" s="2">
        <v>0.109324569432484</v>
      </c>
      <c r="IM173" s="2">
        <v>-9.7883247025054798E-2</v>
      </c>
      <c r="IN173" s="2">
        <v>-3.5271372534406903E-2</v>
      </c>
      <c r="IO173" s="2">
        <v>-2.0657973311742801E-2</v>
      </c>
      <c r="IP173" s="2">
        <v>2.7557960955531299E-2</v>
      </c>
      <c r="IQ173" s="2">
        <v>-6.6830692294098798E-2</v>
      </c>
      <c r="IR173" s="2">
        <v>8.3917631645198096E-2</v>
      </c>
      <c r="IS173" s="2">
        <v>0.171769998173538</v>
      </c>
      <c r="IT173" s="2">
        <v>0.12730139809906599</v>
      </c>
      <c r="IU173" s="2">
        <v>0.55072931435566697</v>
      </c>
      <c r="IV173" s="2">
        <v>-2.92662941623659E-2</v>
      </c>
      <c r="IW173" s="2">
        <v>-2.49141657292422E-2</v>
      </c>
      <c r="IX173" s="2">
        <v>-0.20139060297505401</v>
      </c>
      <c r="IY173" s="2">
        <v>-0.14772956892266101</v>
      </c>
      <c r="IZ173" s="2">
        <v>3.95520968964065E-2</v>
      </c>
      <c r="JA173" s="2">
        <v>4.3088699244387497E-2</v>
      </c>
      <c r="JB173" s="2">
        <v>2.6548008092950201E-2</v>
      </c>
      <c r="JC173" s="2">
        <v>-7.0801543274573997E-2</v>
      </c>
      <c r="JD173" s="2">
        <v>4.7367232919055403E-2</v>
      </c>
      <c r="JE173" s="2">
        <v>-4.0618155353116601E-2</v>
      </c>
      <c r="JF173" s="2">
        <v>0.37944737760323</v>
      </c>
      <c r="JG173" s="2">
        <v>-0.10331680866708</v>
      </c>
      <c r="JH173" s="2">
        <v>-3.5709166682691501E-2</v>
      </c>
      <c r="JI173" s="2">
        <v>-7.5933796109991902E-2</v>
      </c>
      <c r="JJ173" s="2">
        <v>-5.8063148790478102E-2</v>
      </c>
      <c r="JK173" s="2">
        <v>-5.0185669459946299E-2</v>
      </c>
      <c r="JL173" s="2">
        <v>-5.2002276912715598E-2</v>
      </c>
      <c r="JM173" s="2">
        <v>6.8500672341136803E-3</v>
      </c>
      <c r="JN173" s="2">
        <v>6.0318926274644802E-2</v>
      </c>
      <c r="JO173" s="2">
        <v>6.4971770466358797E-2</v>
      </c>
      <c r="JP173" s="2">
        <v>5.5996779872111296E-3</v>
      </c>
      <c r="JQ173" s="2">
        <v>-5.8351028690809902E-2</v>
      </c>
      <c r="JR173" s="2">
        <v>0.13990257256057101</v>
      </c>
      <c r="JS173" s="2">
        <v>-0.54616908652880403</v>
      </c>
      <c r="JT173" s="2">
        <v>-0.44357467071815299</v>
      </c>
      <c r="JU173" s="2">
        <v>0.36047201788805699</v>
      </c>
    </row>
    <row r="174" spans="1:281">
      <c r="A174" s="1" t="s">
        <v>173</v>
      </c>
      <c r="B174" s="2">
        <v>1191035.0359327199</v>
      </c>
      <c r="C174" s="2">
        <v>9935428.5447223</v>
      </c>
      <c r="D174" s="2">
        <v>4.6488487423032299E-3</v>
      </c>
      <c r="E174" s="2">
        <v>2.61871519711297E-2</v>
      </c>
      <c r="F174" s="2">
        <v>7.6779261991821203E-3</v>
      </c>
      <c r="G174" s="2">
        <v>-2.2147975517965001E-2</v>
      </c>
      <c r="H174" s="2">
        <v>9.0616646146033895E-3</v>
      </c>
      <c r="I174" s="2">
        <v>-5.3889205386895098E-3</v>
      </c>
      <c r="J174" s="2">
        <v>-5.9964817895183696E-3</v>
      </c>
      <c r="K174" s="2">
        <v>2.5167763250506401E-3</v>
      </c>
      <c r="L174" s="2">
        <v>6.3584117360153203E-3</v>
      </c>
      <c r="M174" s="2">
        <v>1.0992935849324601E-2</v>
      </c>
      <c r="N174" s="2">
        <v>-9.5090777853015906E-3</v>
      </c>
      <c r="O174" s="2">
        <v>-9.9003630724302911E-4</v>
      </c>
      <c r="P174" s="2">
        <v>6.0060545358009698E-3</v>
      </c>
      <c r="Q174" s="2">
        <v>-2.8533643066536701E-3</v>
      </c>
      <c r="R174" s="2">
        <v>-5.2109329317343604E-3</v>
      </c>
      <c r="S174" s="2">
        <v>-1.1582632899756201E-2</v>
      </c>
      <c r="T174" s="2">
        <v>6.3482232471537101E-2</v>
      </c>
      <c r="U174" s="2">
        <v>-7.34471025004886E-3</v>
      </c>
      <c r="V174" s="2">
        <v>-1.2560490827704499E-2</v>
      </c>
      <c r="W174" s="2">
        <v>-1.2342792999357199E-2</v>
      </c>
      <c r="X174" s="2">
        <v>-1.8029210781966901E-3</v>
      </c>
      <c r="Y174" s="2">
        <v>-8.9804550102082995E-3</v>
      </c>
      <c r="Z174" s="2">
        <v>-6.0966310736774599E-3</v>
      </c>
      <c r="AA174" s="2">
        <v>-1.6392740306810299E-2</v>
      </c>
      <c r="AB174" s="2">
        <v>7.2648642956814197E-2</v>
      </c>
      <c r="AC174" s="1"/>
      <c r="AD174" s="2">
        <v>0.10577198750068099</v>
      </c>
      <c r="AE174" s="2">
        <v>5.2867948210293197E-2</v>
      </c>
      <c r="AF174" s="2">
        <v>3.7369951729188999E-2</v>
      </c>
      <c r="AG174" s="2">
        <v>-1.2808529834593199E-2</v>
      </c>
      <c r="AH174" s="2">
        <v>4.4402682538095602E-2</v>
      </c>
      <c r="AI174" s="2">
        <v>-2.20203614623748E-2</v>
      </c>
      <c r="AJ174" s="2">
        <v>-2.06228773000455E-2</v>
      </c>
      <c r="AK174" s="2">
        <v>9.8227411210953606E-3</v>
      </c>
      <c r="AL174" s="2">
        <v>-8.2060783115539201E-3</v>
      </c>
      <c r="AM174" s="2">
        <v>1.5619891975806701E-3</v>
      </c>
      <c r="AN174" s="2">
        <v>-2.50277189390412E-3</v>
      </c>
      <c r="AO174" s="2">
        <v>-9.2589503217207006E-3</v>
      </c>
      <c r="AP174" s="2">
        <v>2.28706331170486E-3</v>
      </c>
      <c r="AQ174" s="2">
        <v>-1.6910138220286801E-2</v>
      </c>
      <c r="AR174" s="2">
        <v>4.5905792735388098E-2</v>
      </c>
      <c r="AS174" s="2">
        <v>0.12994586288541499</v>
      </c>
      <c r="AT174" s="2">
        <v>-1.0003589782197201E-3</v>
      </c>
      <c r="AU174" s="2">
        <v>-4.9333692387258004E-3</v>
      </c>
      <c r="AV174" s="2">
        <v>-3.5704516055688599E-3</v>
      </c>
      <c r="AW174" s="2">
        <v>-4.0115024896414603E-3</v>
      </c>
      <c r="AX174" s="2">
        <v>1.34862383940393E-3</v>
      </c>
      <c r="AY174" s="2">
        <v>-1.4166577327436401E-2</v>
      </c>
      <c r="AZ174" s="2">
        <v>-1.09836230867519E-2</v>
      </c>
      <c r="BA174" s="2">
        <v>6.8167216098538999E-2</v>
      </c>
      <c r="BB174" s="2">
        <v>-9.5994199507559996E-3</v>
      </c>
      <c r="BC174" s="2">
        <v>-1.42793044718457E-3</v>
      </c>
      <c r="BD174" s="2">
        <v>8.1308630367423598E-2</v>
      </c>
      <c r="BE174" s="2">
        <v>0.15039663208811299</v>
      </c>
      <c r="BF174" s="2">
        <v>5.7175831901991403E-3</v>
      </c>
      <c r="BG174" s="2">
        <v>2.60762210194442E-2</v>
      </c>
      <c r="BH174" s="2">
        <v>0.31519075590888102</v>
      </c>
      <c r="BI174" s="2">
        <v>0.45421918049656601</v>
      </c>
      <c r="BJ174" s="2">
        <v>-7.6932031777411898E-3</v>
      </c>
      <c r="BK174" s="2">
        <v>4.5345719337480501E-2</v>
      </c>
      <c r="BL174" s="2">
        <v>8.2940505977748505E-2</v>
      </c>
      <c r="BM174" s="2">
        <v>3.6289010214327802E-2</v>
      </c>
      <c r="BN174" s="2">
        <v>2.0515905642903801E-2</v>
      </c>
      <c r="BO174" s="2">
        <v>-2.1556107698999301E-2</v>
      </c>
      <c r="BP174" s="2">
        <v>-2.4145787277128701E-3</v>
      </c>
      <c r="BQ174" s="2">
        <v>0.102328305684323</v>
      </c>
      <c r="BR174" s="2">
        <v>2.9208512190996901E-2</v>
      </c>
      <c r="BS174" s="2">
        <v>-5.7448272455508298E-3</v>
      </c>
      <c r="BT174" s="2">
        <v>-2.5437613979533802E-3</v>
      </c>
      <c r="BU174" s="2">
        <v>7.9177302050420797E-2</v>
      </c>
      <c r="BV174" s="2">
        <v>2.1127474200790801E-2</v>
      </c>
      <c r="BW174" s="2">
        <v>0.41716006980105502</v>
      </c>
      <c r="BX174" s="2">
        <v>-2.7355806066315699E-2</v>
      </c>
      <c r="BY174" s="2">
        <v>-6.9844760116503004E-3</v>
      </c>
      <c r="BZ174" s="2">
        <v>7.4412911111539802E-3</v>
      </c>
      <c r="CA174" s="1"/>
      <c r="CB174" s="2">
        <v>-6.7878255251482703E-3</v>
      </c>
      <c r="CC174" s="2">
        <v>5.2820780359002896E-3</v>
      </c>
      <c r="CD174" s="2">
        <v>-2.8602961506534398E-3</v>
      </c>
      <c r="CE174" s="1"/>
      <c r="CF174" s="1"/>
      <c r="CG174" s="2">
        <v>0.117313369576989</v>
      </c>
      <c r="CH174" s="2">
        <v>6.8931188738166303E-3</v>
      </c>
      <c r="CI174" s="2">
        <v>-1.1433387583298199E-2</v>
      </c>
      <c r="CJ174" s="2">
        <v>6.3894470950355197E-3</v>
      </c>
      <c r="CK174" s="2">
        <v>3.7685879683262501E-2</v>
      </c>
      <c r="CL174" s="2">
        <v>5.3142395142035198E-2</v>
      </c>
      <c r="CM174" s="2">
        <v>-8.3824223946161597E-3</v>
      </c>
      <c r="CN174" s="2">
        <v>-3.28296251816073E-3</v>
      </c>
      <c r="CO174" s="2">
        <v>7.5053899257955298E-4</v>
      </c>
      <c r="CP174" s="2">
        <v>1.5066245360363901E-2</v>
      </c>
      <c r="CQ174" s="2">
        <v>7.6779261991821203E-3</v>
      </c>
      <c r="CR174" s="2">
        <v>-1.65349089956651E-2</v>
      </c>
      <c r="CS174" s="2">
        <v>-1.2471674195815999E-2</v>
      </c>
      <c r="CT174" s="2">
        <v>-2.9930248470713499E-2</v>
      </c>
      <c r="CU174" s="2">
        <v>9.31E-5</v>
      </c>
      <c r="CV174" s="2">
        <v>-4.8601947694529796E-3</v>
      </c>
      <c r="CW174" s="2">
        <v>-2.2372162705564198E-2</v>
      </c>
      <c r="CX174" s="2">
        <v>0.24993819803640399</v>
      </c>
      <c r="CY174" s="2">
        <v>-9.2133436206239799E-3</v>
      </c>
      <c r="CZ174" s="2">
        <v>2.6283847178867402E-3</v>
      </c>
      <c r="DA174" s="2">
        <v>0.25329921771489999</v>
      </c>
      <c r="DB174" s="2">
        <v>5.1114940654326702E-2</v>
      </c>
      <c r="DC174" s="1"/>
      <c r="DD174" s="2">
        <v>7.6807763966946297E-3</v>
      </c>
      <c r="DE174" s="2">
        <v>-9.1861329538175992E-3</v>
      </c>
      <c r="DF174" s="2">
        <v>3.9423926578317399E-3</v>
      </c>
      <c r="DG174" s="1"/>
      <c r="DH174" s="1"/>
      <c r="DI174" s="2">
        <v>1.3183750143698599E-2</v>
      </c>
      <c r="DJ174" s="2">
        <v>6.04888963269661E-2</v>
      </c>
      <c r="DK174" s="1"/>
      <c r="DL174" s="2">
        <v>-2.06052289459395E-2</v>
      </c>
      <c r="DM174" s="1"/>
      <c r="DN174" s="1"/>
      <c r="DO174" s="2">
        <v>6.4629286376044495E-2</v>
      </c>
      <c r="DP174" s="2">
        <v>3.5388368010750001E-2</v>
      </c>
      <c r="DQ174" s="2">
        <v>-6.4049561237595103E-3</v>
      </c>
      <c r="DR174" s="2">
        <v>-1.55599653149824E-2</v>
      </c>
      <c r="DS174" s="2">
        <v>0.108534087458348</v>
      </c>
      <c r="DT174" s="1"/>
      <c r="DU174" s="2">
        <v>3.2451376526329803E-2</v>
      </c>
      <c r="DV174" s="2">
        <v>3.9010238860495601E-2</v>
      </c>
      <c r="DW174" s="2">
        <v>-1.09864309758201E-2</v>
      </c>
      <c r="DX174" s="2">
        <v>-1.6927227705819399E-2</v>
      </c>
      <c r="DY174" s="2">
        <v>-3.2624203445599498E-3</v>
      </c>
      <c r="DZ174" s="2">
        <v>-7.7227188537465101E-3</v>
      </c>
      <c r="EA174" s="2">
        <v>-3.5667798997424298E-3</v>
      </c>
      <c r="EB174" s="2">
        <v>-5.9829847448941102E-3</v>
      </c>
      <c r="EC174" s="2">
        <v>1.0346736394634E-3</v>
      </c>
      <c r="ED174" s="2">
        <v>-3.3607923462454499E-3</v>
      </c>
      <c r="EE174" s="2">
        <v>-1.4418256807736601E-2</v>
      </c>
      <c r="EF174" s="2">
        <v>-1.64146530520804E-2</v>
      </c>
      <c r="EG174" s="2">
        <v>0.35067901331265999</v>
      </c>
      <c r="EH174" s="2">
        <v>-6.14629096503423E-3</v>
      </c>
      <c r="EI174" s="2">
        <v>1.8532004203541699E-2</v>
      </c>
      <c r="EJ174" s="2">
        <v>6.1822402513739497E-3</v>
      </c>
      <c r="EK174" s="2">
        <v>6.2602858490843405E-2</v>
      </c>
      <c r="EL174" s="2">
        <v>-4.5244521534465896E-3</v>
      </c>
      <c r="EM174" s="2">
        <v>-2.6876571206399798E-2</v>
      </c>
      <c r="EN174" s="2">
        <v>-7.6069001995545801E-3</v>
      </c>
      <c r="EO174" s="2">
        <v>-9.3428784856031209E-3</v>
      </c>
      <c r="EP174" s="2">
        <v>-9.4487012332530006E-3</v>
      </c>
      <c r="EQ174" s="2">
        <v>-4.6456430153007698E-3</v>
      </c>
      <c r="ER174" s="1"/>
      <c r="ES174" s="2">
        <v>4.8867453258045701E-2</v>
      </c>
      <c r="ET174" s="2">
        <v>-6.3258230890228303E-3</v>
      </c>
      <c r="EU174" s="2">
        <v>4.4931989824852102E-2</v>
      </c>
      <c r="EV174" s="2">
        <v>-9.1239290933076596E-3</v>
      </c>
      <c r="EW174" s="2">
        <v>5.1099737110854001E-3</v>
      </c>
      <c r="EX174" s="2">
        <v>-1.2693842110990301E-2</v>
      </c>
      <c r="EY174" s="2">
        <v>7.0357560499144101E-2</v>
      </c>
      <c r="EZ174" s="2">
        <v>-1.7261745235537401E-2</v>
      </c>
      <c r="FA174" s="2">
        <v>7.0357560499144101E-2</v>
      </c>
      <c r="FB174" s="2">
        <v>-1.7261745235537401E-2</v>
      </c>
      <c r="FC174" s="2">
        <v>5.9182966562065301E-3</v>
      </c>
      <c r="FD174" s="2">
        <v>7.5391019505632601E-4</v>
      </c>
      <c r="FE174" s="2">
        <v>2.61871519796547E-2</v>
      </c>
      <c r="FF174" s="2">
        <v>1</v>
      </c>
      <c r="FG174" s="2">
        <v>4.7659643830380898E-2</v>
      </c>
      <c r="FH174" s="2">
        <v>7.7265116425095107E-2</v>
      </c>
      <c r="FI174" s="2">
        <v>7.0016338437570894E-2</v>
      </c>
      <c r="FJ174" s="2">
        <v>-1.32247274348666E-2</v>
      </c>
      <c r="FK174" s="2">
        <v>0.15548315357607401</v>
      </c>
      <c r="FL174" s="2">
        <v>0.14903280872788999</v>
      </c>
      <c r="FM174" s="2">
        <v>-4.49778936022754E-4</v>
      </c>
      <c r="FN174" s="2">
        <v>-2.25611706219698E-3</v>
      </c>
      <c r="FO174" s="2">
        <v>2.3342328037794399E-2</v>
      </c>
      <c r="FP174" s="2">
        <v>8.0797532898307198E-2</v>
      </c>
      <c r="FQ174" s="2">
        <v>5.1032926000911201E-2</v>
      </c>
      <c r="FR174" s="2">
        <v>9.7708734866419997E-2</v>
      </c>
      <c r="FS174" s="2">
        <v>6.5808453278716095E-2</v>
      </c>
      <c r="FT174" s="2">
        <v>4.5397937505043E-2</v>
      </c>
      <c r="FU174" s="2">
        <v>3.96677579928707E-2</v>
      </c>
      <c r="FV174" s="2">
        <v>5.5649418752609398E-2</v>
      </c>
      <c r="FW174" s="2">
        <v>0.32305980400769202</v>
      </c>
      <c r="FX174" s="2">
        <v>2.8783461852620599E-2</v>
      </c>
      <c r="FY174" s="2">
        <v>3.2681274579348602E-3</v>
      </c>
      <c r="FZ174" s="2">
        <v>4.9733349996370302E-2</v>
      </c>
      <c r="GA174" s="2">
        <v>1.6905704524003199E-2</v>
      </c>
      <c r="GB174" s="2">
        <v>-1.15316919575654E-2</v>
      </c>
      <c r="GC174" s="2">
        <v>1.6961560265679201E-2</v>
      </c>
      <c r="GD174" s="2">
        <v>3.5523737279675701E-3</v>
      </c>
      <c r="GE174" s="2">
        <v>3.6020491132104003E-2</v>
      </c>
      <c r="GF174" s="2">
        <v>2.6318520714625902E-2</v>
      </c>
      <c r="GG174" s="2">
        <v>0.117004649559155</v>
      </c>
      <c r="GH174" s="2">
        <v>-3.3115103276202401E-3</v>
      </c>
      <c r="GI174" s="2">
        <v>4.8967302269027398E-3</v>
      </c>
      <c r="GJ174" s="2">
        <v>3.96597277382396E-2</v>
      </c>
      <c r="GK174" s="2">
        <v>-4.80464399273638E-3</v>
      </c>
      <c r="GL174" s="2">
        <v>-3.72939151562091E-3</v>
      </c>
      <c r="GM174" s="1"/>
      <c r="GN174" s="1"/>
      <c r="GO174" s="2">
        <v>-3.0838213333879501E-3</v>
      </c>
      <c r="GP174" s="2">
        <v>7.7993608828131396E-4</v>
      </c>
      <c r="GQ174" s="2">
        <v>-2.19556703475702E-3</v>
      </c>
      <c r="GR174" s="1"/>
      <c r="GS174" s="2">
        <v>-2.72875130218938E-3</v>
      </c>
      <c r="GT174" s="2">
        <v>2.4770977995524301E-2</v>
      </c>
      <c r="GU174" s="2">
        <v>2.0277089470231099E-2</v>
      </c>
      <c r="GV174" s="2">
        <v>1.8505019720285499E-2</v>
      </c>
      <c r="GW174" s="2">
        <v>1.27059184613969E-2</v>
      </c>
      <c r="GX174" s="2">
        <v>-3.7930928353229801E-3</v>
      </c>
      <c r="GY174" s="2">
        <v>8.0782970046850804E-3</v>
      </c>
      <c r="GZ174" s="2">
        <v>-3.7315581837830199E-3</v>
      </c>
      <c r="HA174" s="2">
        <v>-1.60644120640622E-2</v>
      </c>
      <c r="HB174" s="2">
        <v>3.04108672753697E-3</v>
      </c>
      <c r="HC174" s="2">
        <v>-7.66901098212955E-3</v>
      </c>
      <c r="HD174" s="2">
        <v>-4.40485043379638E-3</v>
      </c>
      <c r="HE174" s="2">
        <v>-3.3487618503126198E-3</v>
      </c>
      <c r="HF174" s="2">
        <v>1.30584974783502E-3</v>
      </c>
      <c r="HG174" s="2">
        <v>-7.1169632233105701E-3</v>
      </c>
      <c r="HH174" s="1"/>
      <c r="HI174" s="2">
        <v>-5.4116923114737097E-3</v>
      </c>
      <c r="HJ174" s="2">
        <v>-2.3406960648962001E-3</v>
      </c>
      <c r="HK174" s="2">
        <v>-2.6350333018629402E-3</v>
      </c>
      <c r="HL174" s="2">
        <v>0.11884897155065</v>
      </c>
      <c r="HM174" s="2">
        <v>-9.8785465490605299E-3</v>
      </c>
      <c r="HN174" s="1"/>
      <c r="HO174" s="2">
        <v>5.1328894790874501E-3</v>
      </c>
      <c r="HP174" s="2">
        <v>7.8053868763996604E-3</v>
      </c>
      <c r="HQ174" s="2">
        <v>1.4326964051962401E-2</v>
      </c>
      <c r="HR174" s="2">
        <v>1.08806080545224E-2</v>
      </c>
      <c r="HS174" s="2">
        <v>-6.83212039492977E-3</v>
      </c>
      <c r="HT174" s="2">
        <v>5.8216030671915803E-3</v>
      </c>
      <c r="HU174" s="2">
        <v>5.18966777459293E-3</v>
      </c>
      <c r="HV174" s="2">
        <v>1.9633812207465899E-2</v>
      </c>
      <c r="HW174" s="2">
        <v>1.0587649922619499E-2</v>
      </c>
      <c r="HX174" s="2">
        <v>5.7781510571186696E-3</v>
      </c>
      <c r="HY174" s="2">
        <v>1.49368824434549E-2</v>
      </c>
      <c r="HZ174" s="2">
        <v>8.7542034994647199E-3</v>
      </c>
      <c r="IA174" s="2">
        <v>1.0733206195821099E-2</v>
      </c>
      <c r="IB174" s="2">
        <v>1.3939146472666101E-3</v>
      </c>
      <c r="IC174" s="2">
        <v>4.6488487423032203E-3</v>
      </c>
      <c r="ID174" s="1"/>
      <c r="IE174" s="2">
        <v>4.6488487423032203E-3</v>
      </c>
      <c r="IF174" s="2">
        <v>-7.9817467431064406E-3</v>
      </c>
      <c r="IG174" s="2">
        <v>-8.0759464042529303E-3</v>
      </c>
      <c r="IH174" s="2">
        <v>4.45098829424816E-3</v>
      </c>
      <c r="II174" s="2">
        <v>3.3964102944441202E-2</v>
      </c>
      <c r="IJ174" s="2">
        <v>-1.1791688004274299E-2</v>
      </c>
      <c r="IK174" s="2">
        <v>1.67674728225513E-2</v>
      </c>
      <c r="IL174" s="2">
        <v>-5.3914885065544302E-2</v>
      </c>
      <c r="IM174" s="2">
        <v>-6.20286872607392E-3</v>
      </c>
      <c r="IN174" s="2">
        <v>-1.02328164860157E-2</v>
      </c>
      <c r="IO174" s="2">
        <v>1.0992935849324601E-2</v>
      </c>
      <c r="IP174" s="2">
        <v>8.6914527624928992E-3</v>
      </c>
      <c r="IQ174" s="2">
        <v>-2.08603861128751E-2</v>
      </c>
      <c r="IR174" s="2">
        <v>-1.73658984860584E-2</v>
      </c>
      <c r="IS174" s="2">
        <v>-3.7655737015580802E-3</v>
      </c>
      <c r="IT174" s="2">
        <v>-1.47943556405423E-2</v>
      </c>
      <c r="IU174" s="2">
        <v>-2.2147975517965001E-2</v>
      </c>
      <c r="IV174" s="2">
        <v>6.3584117360153203E-3</v>
      </c>
      <c r="IW174" s="2">
        <v>-9.5090777853015906E-3</v>
      </c>
      <c r="IX174" s="2">
        <v>-9.9003630724302997E-4</v>
      </c>
      <c r="IY174" s="2">
        <v>2.51763023452653E-3</v>
      </c>
      <c r="IZ174" s="2">
        <v>1.9732323614662699E-2</v>
      </c>
      <c r="JA174" s="2">
        <v>0.12163266243825099</v>
      </c>
      <c r="JB174" s="2">
        <v>3.5170885830908702E-2</v>
      </c>
      <c r="JC174" s="2">
        <v>2.3283450147928201E-3</v>
      </c>
      <c r="JD174" s="2">
        <v>-1.51426892176831E-2</v>
      </c>
      <c r="JE174" s="2">
        <v>4.9996469658306099E-2</v>
      </c>
      <c r="JF174" s="2">
        <v>1.45239651309815E-2</v>
      </c>
      <c r="JG174" s="2">
        <v>9.0616646146033895E-3</v>
      </c>
      <c r="JH174" s="2">
        <v>-5.9964817895183696E-3</v>
      </c>
      <c r="JI174" s="2">
        <v>1.93799491085282E-3</v>
      </c>
      <c r="JJ174" s="2">
        <v>-5.3889205386895098E-3</v>
      </c>
      <c r="JK174" s="2">
        <v>2.5167763250506401E-3</v>
      </c>
      <c r="JL174" s="2">
        <v>1.8324865791550501E-2</v>
      </c>
      <c r="JM174" s="2">
        <v>-7.9817467431064406E-3</v>
      </c>
      <c r="JN174" s="2">
        <v>1.60548702073996E-2</v>
      </c>
      <c r="JO174" s="2">
        <v>3.27301883533908E-3</v>
      </c>
      <c r="JP174" s="2">
        <v>5.1613064602997603E-2</v>
      </c>
      <c r="JQ174" s="2">
        <v>2.7548799315031899E-2</v>
      </c>
      <c r="JR174" s="2">
        <v>2.8570008272408E-2</v>
      </c>
      <c r="JS174" s="2">
        <v>-4.9061874876919299E-2</v>
      </c>
      <c r="JT174" s="2">
        <v>2.53916483851368E-2</v>
      </c>
      <c r="JU174" s="2">
        <v>9.2060971850394593E-3</v>
      </c>
    </row>
    <row r="175" spans="1:281">
      <c r="A175" s="1" t="s">
        <v>174</v>
      </c>
      <c r="B175" s="2">
        <v>4084.6597859327198</v>
      </c>
      <c r="C175" s="2">
        <v>148166.56111027501</v>
      </c>
      <c r="D175" s="2">
        <v>-2.7212521821040601E-3</v>
      </c>
      <c r="E175" s="2">
        <v>-1.19916762111449E-2</v>
      </c>
      <c r="F175" s="2">
        <v>-1.1193324191703999E-2</v>
      </c>
      <c r="G175" s="2">
        <v>-6.9909395744023701E-3</v>
      </c>
      <c r="H175" s="2">
        <v>1.16143377961708E-3</v>
      </c>
      <c r="I175" s="2">
        <v>-5.7519622813083197E-2</v>
      </c>
      <c r="J175" s="2">
        <v>-5.1138608977397797E-3</v>
      </c>
      <c r="K175" s="2">
        <v>-4.8339211556430797E-3</v>
      </c>
      <c r="L175" s="2">
        <v>1.1503328669861E-2</v>
      </c>
      <c r="M175" s="2">
        <v>-2.15308899870028E-2</v>
      </c>
      <c r="N175" s="2">
        <v>3.7952815598737297E-2</v>
      </c>
      <c r="O175" s="2">
        <v>-2.4517691998372101E-2</v>
      </c>
      <c r="P175" s="2">
        <v>-1.5584868313169599E-3</v>
      </c>
      <c r="Q175" s="2">
        <v>-6.5618300791873497E-4</v>
      </c>
      <c r="R175" s="2">
        <v>-1.2551476091882299E-2</v>
      </c>
      <c r="S175" s="2">
        <v>-6.5594727160399203E-3</v>
      </c>
      <c r="T175" s="2">
        <v>-5.94674119179918E-3</v>
      </c>
      <c r="U175" s="2">
        <v>-5.3172105533054398E-3</v>
      </c>
      <c r="V175" s="2">
        <v>-4.5781302606495997E-3</v>
      </c>
      <c r="W175" s="2">
        <v>-3.6633850062093199E-3</v>
      </c>
      <c r="X175" s="2">
        <v>-4.5581162623186599E-3</v>
      </c>
      <c r="Y175" s="2">
        <v>-4.3142243178889298E-3</v>
      </c>
      <c r="Z175" s="2">
        <v>-2.64031788946227E-3</v>
      </c>
      <c r="AA175" s="2">
        <v>-3.8609157801833202E-3</v>
      </c>
      <c r="AB175" s="2">
        <v>-1.06054677255422E-2</v>
      </c>
      <c r="AC175" s="1"/>
      <c r="AD175" s="2">
        <v>-9.56803177777347E-3</v>
      </c>
      <c r="AE175" s="2">
        <v>-7.6292246130165503E-3</v>
      </c>
      <c r="AF175" s="2">
        <v>-6.3383180317409197E-3</v>
      </c>
      <c r="AG175" s="2">
        <v>-3.6664965913471999E-3</v>
      </c>
      <c r="AH175" s="2">
        <v>-5.6575988243023102E-3</v>
      </c>
      <c r="AI175" s="2">
        <v>-5.3560205100639802E-3</v>
      </c>
      <c r="AJ175" s="2">
        <v>-9.9885659142762706E-3</v>
      </c>
      <c r="AK175" s="2">
        <v>-2.3583436304958601E-3</v>
      </c>
      <c r="AL175" s="2">
        <v>-2.8174870039057898E-3</v>
      </c>
      <c r="AM175" s="2">
        <v>-5.9602127359619699E-4</v>
      </c>
      <c r="AN175" s="2">
        <v>-5.7555790743120004E-4</v>
      </c>
      <c r="AO175" s="2">
        <v>1.0662767580602099E-2</v>
      </c>
      <c r="AP175" s="2">
        <v>-5.9153950058140397E-3</v>
      </c>
      <c r="AQ175" s="2">
        <v>-4.5902465287613299E-3</v>
      </c>
      <c r="AR175" s="2">
        <v>-1.1427731207104201E-3</v>
      </c>
      <c r="AS175" s="2">
        <v>-3.58571269258014E-3</v>
      </c>
      <c r="AT175" s="2">
        <v>-9.3131183251503595E-4</v>
      </c>
      <c r="AU175" s="2">
        <v>-1.2928356581661099E-3</v>
      </c>
      <c r="AV175" s="2">
        <v>-8.2109027182655303E-4</v>
      </c>
      <c r="AW175" s="2">
        <v>-9.22517942692522E-4</v>
      </c>
      <c r="AX175" s="2">
        <v>-1.46377925128914E-3</v>
      </c>
      <c r="AY175" s="2">
        <v>-4.0901462531285097E-3</v>
      </c>
      <c r="AZ175" s="2">
        <v>-9.3692127859805799E-4</v>
      </c>
      <c r="BA175" s="2">
        <v>-2.8517433652861298E-3</v>
      </c>
      <c r="BB175" s="2">
        <v>-2.2075611736201298E-3</v>
      </c>
      <c r="BC175" s="2">
        <v>-7.1667846895423601E-4</v>
      </c>
      <c r="BD175" s="2">
        <v>-7.8135095281416309E-3</v>
      </c>
      <c r="BE175" s="2">
        <v>-7.9975431445489503E-3</v>
      </c>
      <c r="BF175" s="2">
        <v>-8.1729088358414893E-3</v>
      </c>
      <c r="BG175" s="2">
        <v>-6.6481315145913503E-3</v>
      </c>
      <c r="BH175" s="2">
        <v>-2.9214731267266998E-3</v>
      </c>
      <c r="BI175" s="2">
        <v>-3.39726409164973E-3</v>
      </c>
      <c r="BJ175" s="2">
        <v>-1.76919196400142E-3</v>
      </c>
      <c r="BK175" s="2">
        <v>-5.8220076194214496E-3</v>
      </c>
      <c r="BL175" s="2">
        <v>3.30511069194022E-3</v>
      </c>
      <c r="BM175" s="2">
        <v>-5.6669259577419003E-3</v>
      </c>
      <c r="BN175" s="2">
        <v>-2.2505740332741798E-3</v>
      </c>
      <c r="BO175" s="2">
        <v>-8.8407644614237994E-3</v>
      </c>
      <c r="BP175" s="2">
        <v>-2.4068895978695101E-3</v>
      </c>
      <c r="BQ175" s="2">
        <v>-2.4162335605815298E-3</v>
      </c>
      <c r="BR175" s="2">
        <v>-9.8813838155396697E-4</v>
      </c>
      <c r="BS175" s="2">
        <v>-1.32112748910775E-3</v>
      </c>
      <c r="BT175" s="2">
        <v>-5.8498418924086298E-4</v>
      </c>
      <c r="BU175" s="2">
        <v>-1.1010131989073999E-2</v>
      </c>
      <c r="BV175" s="2">
        <v>-2.36425285458168E-3</v>
      </c>
      <c r="BW175" s="2">
        <v>-6.2380442249208501E-3</v>
      </c>
      <c r="BX175" s="2">
        <v>-8.21202891469534E-3</v>
      </c>
      <c r="BY175" s="2">
        <v>-3.1232877056885599E-3</v>
      </c>
      <c r="BZ175" s="2">
        <v>2.2283867568687301E-2</v>
      </c>
      <c r="CA175" s="1"/>
      <c r="CB175" s="2">
        <v>1.81639948842095E-3</v>
      </c>
      <c r="CC175" s="2">
        <v>-2.06935877223149E-3</v>
      </c>
      <c r="CD175" s="2">
        <v>-7.1404525293120903E-4</v>
      </c>
      <c r="CE175" s="1"/>
      <c r="CF175" s="1"/>
      <c r="CG175" s="2">
        <v>-1.0930740440135401E-3</v>
      </c>
      <c r="CH175" s="2">
        <v>-1.52546914334822E-3</v>
      </c>
      <c r="CI175" s="2">
        <v>-2.6293153796081098E-3</v>
      </c>
      <c r="CJ175" s="2">
        <v>7.8295976179007503E-3</v>
      </c>
      <c r="CK175" s="2">
        <v>-9.2216112617234201E-3</v>
      </c>
      <c r="CL175" s="2">
        <v>-7.9792055935332794E-3</v>
      </c>
      <c r="CM175" s="2">
        <v>-2.8894063273740599E-3</v>
      </c>
      <c r="CN175" s="2">
        <v>-2.0638462506902999E-3</v>
      </c>
      <c r="CO175" s="2">
        <v>7.93009963497733E-4</v>
      </c>
      <c r="CP175" s="2">
        <v>2.9378335862357999E-2</v>
      </c>
      <c r="CQ175" s="2">
        <v>-1.1193324191703999E-2</v>
      </c>
      <c r="CR175" s="2">
        <v>-1.0473185182318E-2</v>
      </c>
      <c r="CS175" s="2">
        <v>-2.87742249541586E-3</v>
      </c>
      <c r="CT175" s="2">
        <v>-2.0607214230512799E-3</v>
      </c>
      <c r="CU175" s="2">
        <v>-2.1663708601343998E-3</v>
      </c>
      <c r="CV175" s="2">
        <v>-1.13300018630859E-3</v>
      </c>
      <c r="CW175" s="2">
        <v>-7.8831867655773293E-3</v>
      </c>
      <c r="CX175" s="2">
        <v>-5.2860341088648002E-3</v>
      </c>
      <c r="CY175" s="2">
        <v>-9.4676096219557491E-3</v>
      </c>
      <c r="CZ175" s="2">
        <v>0.100908477627444</v>
      </c>
      <c r="DA175" s="2">
        <v>-1.74002738769205E-3</v>
      </c>
      <c r="DB175" s="2">
        <v>-7.9788804059036395E-3</v>
      </c>
      <c r="DC175" s="1"/>
      <c r="DD175" s="2">
        <v>1.7663341997310601E-3</v>
      </c>
      <c r="DE175" s="2">
        <v>-2.4560885315343698E-3</v>
      </c>
      <c r="DF175" s="2">
        <v>-3.1673712523823702E-3</v>
      </c>
      <c r="DG175" s="1"/>
      <c r="DH175" s="1"/>
      <c r="DI175" s="2">
        <v>3.03184307898163E-3</v>
      </c>
      <c r="DJ175" s="2">
        <v>0.79593384351795304</v>
      </c>
      <c r="DK175" s="1"/>
      <c r="DL175" s="2">
        <v>-5.2654202768812903E-3</v>
      </c>
      <c r="DM175" s="1"/>
      <c r="DN175" s="1"/>
      <c r="DO175" s="2">
        <v>-5.0617417020838397E-3</v>
      </c>
      <c r="DP175" s="2">
        <v>-5.1580759176238803E-3</v>
      </c>
      <c r="DQ175" s="2">
        <v>-4.7262058214222902E-3</v>
      </c>
      <c r="DR175" s="2">
        <v>-4.1073617534903998E-3</v>
      </c>
      <c r="DS175" s="2">
        <v>-2.4235052767978401E-3</v>
      </c>
      <c r="DT175" s="1"/>
      <c r="DU175" s="2">
        <v>-9.9635250856371094E-3</v>
      </c>
      <c r="DV175" s="2">
        <v>-8.7818263232827907E-3</v>
      </c>
      <c r="DW175" s="2">
        <v>-2.6810109045452301E-3</v>
      </c>
      <c r="DX175" s="2">
        <v>8.3568485646153701E-3</v>
      </c>
      <c r="DY175" s="2">
        <v>-7.6838130554000503E-4</v>
      </c>
      <c r="DZ175" s="2">
        <v>-1.8900830860400001E-3</v>
      </c>
      <c r="EA175" s="2">
        <v>-8.9544460679096905E-4</v>
      </c>
      <c r="EB175" s="2">
        <v>-1.32556839534219E-3</v>
      </c>
      <c r="EC175" s="2">
        <v>-8.8281049663908005E-3</v>
      </c>
      <c r="ED175" s="2">
        <v>-6.0825540310363397E-3</v>
      </c>
      <c r="EE175" s="2">
        <v>-5.1383730401706601E-3</v>
      </c>
      <c r="EF175" s="2">
        <v>-3.93360206573771E-3</v>
      </c>
      <c r="EG175" s="2">
        <v>-3.9474732221403399E-3</v>
      </c>
      <c r="EH175" s="2">
        <v>-2.0663949394557502E-3</v>
      </c>
      <c r="EI175" s="2">
        <v>0.41183658538853501</v>
      </c>
      <c r="EJ175" s="2">
        <v>0.22419389132987999</v>
      </c>
      <c r="EK175" s="2">
        <v>-3.31641878187496E-3</v>
      </c>
      <c r="EL175" s="2">
        <v>-1.80105313768296E-3</v>
      </c>
      <c r="EM175" s="2">
        <v>-6.9687562226989101E-3</v>
      </c>
      <c r="EN175" s="2">
        <v>-1.77291594736472E-3</v>
      </c>
      <c r="EO175" s="2">
        <v>-5.2235065339651396E-3</v>
      </c>
      <c r="EP175" s="2">
        <v>-1.55650330065016E-3</v>
      </c>
      <c r="EQ175" s="2">
        <v>-1.0683500877852301E-3</v>
      </c>
      <c r="ER175" s="1"/>
      <c r="ES175" s="2">
        <v>-1.24776783714641E-2</v>
      </c>
      <c r="ET175" s="2">
        <v>-2.48312850733355E-3</v>
      </c>
      <c r="EU175" s="2">
        <v>-1.0054469249188701E-2</v>
      </c>
      <c r="EV175" s="2">
        <v>-2.22302264752914E-3</v>
      </c>
      <c r="EW175" s="2">
        <v>-2.59511218200387E-3</v>
      </c>
      <c r="EX175" s="2">
        <v>9.412184791554E-4</v>
      </c>
      <c r="EY175" s="2">
        <v>-1.15503156018623E-2</v>
      </c>
      <c r="EZ175" s="2">
        <v>-2.20978077143305E-3</v>
      </c>
      <c r="FA175" s="2">
        <v>-1.15503156018623E-2</v>
      </c>
      <c r="FB175" s="2">
        <v>-2.20978077143305E-3</v>
      </c>
      <c r="FC175" s="2">
        <v>-1.40704196585027E-4</v>
      </c>
      <c r="FD175" s="2">
        <v>-5.3920370183260498E-4</v>
      </c>
      <c r="FE175" s="2">
        <v>-1.1991676211175801E-2</v>
      </c>
      <c r="FF175" s="2">
        <v>4.7659643830380898E-2</v>
      </c>
      <c r="FG175" s="2">
        <v>1</v>
      </c>
      <c r="FH175" s="2">
        <v>-1.1156081712082599E-2</v>
      </c>
      <c r="FI175" s="2">
        <v>-1.0971822714848299E-2</v>
      </c>
      <c r="FJ175" s="2">
        <v>-6.82656847292306E-4</v>
      </c>
      <c r="FK175" s="2">
        <v>-4.67493410385246E-4</v>
      </c>
      <c r="FL175" s="2">
        <v>-6.0685584400020903E-4</v>
      </c>
      <c r="FM175" s="2">
        <v>-4.1652727139770002E-3</v>
      </c>
      <c r="FN175" s="2">
        <v>-3.5951383368282301E-3</v>
      </c>
      <c r="FO175" s="2">
        <v>-4.91001358817261E-3</v>
      </c>
      <c r="FP175" s="2">
        <v>-1.11865553647409E-2</v>
      </c>
      <c r="FQ175" s="2">
        <v>-7.0193662454687703E-3</v>
      </c>
      <c r="FR175" s="2">
        <v>-9.8467198947820907E-3</v>
      </c>
      <c r="FS175" s="2">
        <v>-7.8490982388072696E-3</v>
      </c>
      <c r="FT175" s="2">
        <v>-9.2286228679795707E-3</v>
      </c>
      <c r="FU175" s="2">
        <v>-9.1024305820116298E-3</v>
      </c>
      <c r="FV175" s="2">
        <v>-7.8036171063888497E-3</v>
      </c>
      <c r="FW175" s="2">
        <v>-8.2548147006654398E-3</v>
      </c>
      <c r="FX175" s="2">
        <v>-1.6930737361453201E-3</v>
      </c>
      <c r="FY175" s="2">
        <v>-7.6196285699236003E-3</v>
      </c>
      <c r="FZ175" s="2">
        <v>-8.8497292881461499E-3</v>
      </c>
      <c r="GA175" s="2">
        <v>-8.8985199099045308E-3</v>
      </c>
      <c r="GB175" s="2">
        <v>-2.90079016911847E-3</v>
      </c>
      <c r="GC175" s="2">
        <v>-8.5311759523982005E-3</v>
      </c>
      <c r="GD175" s="2">
        <v>-5.5419185418432403E-3</v>
      </c>
      <c r="GE175" s="2">
        <v>2.1314534886261701E-3</v>
      </c>
      <c r="GF175" s="2">
        <v>-4.6709538412879302E-3</v>
      </c>
      <c r="GG175" s="2">
        <v>-2.8773123840156898E-3</v>
      </c>
      <c r="GH175" s="2">
        <v>-6.1650553041986402E-3</v>
      </c>
      <c r="GI175" s="2">
        <v>-4.4901873481212598E-3</v>
      </c>
      <c r="GJ175" s="2">
        <v>-1.0392731477243001E-2</v>
      </c>
      <c r="GK175" s="2">
        <v>-4.7043597482647704E-3</v>
      </c>
      <c r="GL175" s="2">
        <v>-6.6466995386587797E-3</v>
      </c>
      <c r="GM175" s="1"/>
      <c r="GN175" s="1"/>
      <c r="GO175" s="2">
        <v>-7.0918079184904695E-4</v>
      </c>
      <c r="GP175" s="2">
        <v>6.7470958696244198E-4</v>
      </c>
      <c r="GQ175" s="2">
        <v>-2.7702052018336401E-3</v>
      </c>
      <c r="GR175" s="1"/>
      <c r="GS175" s="2">
        <v>-6.2752598157810903E-4</v>
      </c>
      <c r="GT175" s="2">
        <v>0.215907210982384</v>
      </c>
      <c r="GU175" s="2">
        <v>1.6511125596192101E-2</v>
      </c>
      <c r="GV175" s="2">
        <v>-2.68133673775388E-3</v>
      </c>
      <c r="GW175" s="2">
        <v>-1.92803684819571E-3</v>
      </c>
      <c r="GX175" s="2">
        <v>-8.7229067111875298E-4</v>
      </c>
      <c r="GY175" s="2">
        <v>-3.37285260008958E-3</v>
      </c>
      <c r="GZ175" s="2">
        <v>-8.5813965905044698E-4</v>
      </c>
      <c r="HA175" s="2">
        <v>1.21526961805668E-3</v>
      </c>
      <c r="HB175" s="2">
        <v>2.5308739688758202E-3</v>
      </c>
      <c r="HC175" s="2">
        <v>-3.0122872130991102E-3</v>
      </c>
      <c r="HD175" s="2">
        <v>-2.4103915366461E-3</v>
      </c>
      <c r="HE175" s="2">
        <v>-8.3593902181876604E-4</v>
      </c>
      <c r="HF175" s="2">
        <v>-1.4315129383820099E-3</v>
      </c>
      <c r="HG175" s="2">
        <v>-1.63800039898283E-3</v>
      </c>
      <c r="HH175" s="1"/>
      <c r="HI175" s="2">
        <v>-3.44824042292093E-3</v>
      </c>
      <c r="HJ175" s="2">
        <v>-3.62669267554587E-3</v>
      </c>
      <c r="HK175" s="2">
        <v>1.66016932457633E-3</v>
      </c>
      <c r="HL175" s="2">
        <v>-1.2201188262642301E-3</v>
      </c>
      <c r="HM175" s="2">
        <v>-2.2717514105409799E-3</v>
      </c>
      <c r="HN175" s="1"/>
      <c r="HO175" s="2">
        <v>-1.1471238494381499E-3</v>
      </c>
      <c r="HP175" s="2">
        <v>-1.69914918849503E-3</v>
      </c>
      <c r="HQ175" s="2">
        <v>-1.14626337590247E-3</v>
      </c>
      <c r="HR175" s="2">
        <v>-2.2326673012834299E-3</v>
      </c>
      <c r="HS175" s="2">
        <v>-1.9227423265966001E-3</v>
      </c>
      <c r="HT175" s="2">
        <v>-1.45493203207215E-3</v>
      </c>
      <c r="HU175" s="2">
        <v>-3.8805677371372498E-3</v>
      </c>
      <c r="HV175" s="2">
        <v>-5.0786711603650397E-3</v>
      </c>
      <c r="HW175" s="2">
        <v>-7.5393765370387203E-3</v>
      </c>
      <c r="HX175" s="2">
        <v>1.32879090553828E-3</v>
      </c>
      <c r="HY175" s="2">
        <v>2.4863751942097501E-3</v>
      </c>
      <c r="HZ175" s="2">
        <v>7.64E-5</v>
      </c>
      <c r="IA175" s="2">
        <v>2.6526247584608598E-3</v>
      </c>
      <c r="IB175" s="2">
        <v>2.9856203488098599E-3</v>
      </c>
      <c r="IC175" s="2">
        <v>-2.7212521821040601E-3</v>
      </c>
      <c r="ID175" s="1"/>
      <c r="IE175" s="2">
        <v>-2.7212521821040601E-3</v>
      </c>
      <c r="IF175" s="2">
        <v>8.5126223787783796E-4</v>
      </c>
      <c r="IG175" s="2">
        <v>9.0347258662622595E-2</v>
      </c>
      <c r="IH175" s="2">
        <v>8.24810979878811E-2</v>
      </c>
      <c r="II175" s="2">
        <v>-4.62317851452375E-2</v>
      </c>
      <c r="IJ175" s="2">
        <v>6.0570987873083501E-2</v>
      </c>
      <c r="IK175" s="2">
        <v>-1.3736470036283401E-2</v>
      </c>
      <c r="IL175" s="2">
        <v>-1.3928015522722499E-2</v>
      </c>
      <c r="IM175" s="2">
        <v>1.9562717885972799E-2</v>
      </c>
      <c r="IN175" s="2">
        <v>4.3746002083597298E-3</v>
      </c>
      <c r="IO175" s="2">
        <v>-2.15308899870028E-2</v>
      </c>
      <c r="IP175" s="2">
        <v>8.2279978293088904E-2</v>
      </c>
      <c r="IQ175" s="2">
        <v>-1.1173563839910999E-2</v>
      </c>
      <c r="IR175" s="2">
        <v>-1.07915111549341E-2</v>
      </c>
      <c r="IS175" s="2">
        <v>-2.9770822311588601E-2</v>
      </c>
      <c r="IT175" s="2">
        <v>-8.5882887919568607E-3</v>
      </c>
      <c r="IU175" s="2">
        <v>-6.9909395744023701E-3</v>
      </c>
      <c r="IV175" s="2">
        <v>1.1503328669861E-2</v>
      </c>
      <c r="IW175" s="2">
        <v>3.7952815598737297E-2</v>
      </c>
      <c r="IX175" s="2">
        <v>-2.4517691998372101E-2</v>
      </c>
      <c r="IY175" s="2">
        <v>-2.83067675363767E-2</v>
      </c>
      <c r="IZ175" s="2">
        <v>-2.1561671617229901E-3</v>
      </c>
      <c r="JA175" s="2">
        <v>-1.5867424071354101E-2</v>
      </c>
      <c r="JB175" s="2">
        <v>-1.8422641329926302E-2</v>
      </c>
      <c r="JC175" s="2">
        <v>-1.9389207875235299E-2</v>
      </c>
      <c r="JD175" s="2">
        <v>-3.4584512281615201E-2</v>
      </c>
      <c r="JE175" s="2">
        <v>-1.0547609478030099E-2</v>
      </c>
      <c r="JF175" s="2">
        <v>-7.8941650613452204E-3</v>
      </c>
      <c r="JG175" s="2">
        <v>1.16143377961708E-3</v>
      </c>
      <c r="JH175" s="2">
        <v>-5.1138608977397701E-3</v>
      </c>
      <c r="JI175" s="2">
        <v>-9.6119458624313904E-3</v>
      </c>
      <c r="JJ175" s="2">
        <v>-5.7519622813083197E-2</v>
      </c>
      <c r="JK175" s="2">
        <v>-4.8339211556430797E-3</v>
      </c>
      <c r="JL175" s="2">
        <v>-1.9149748037040899E-2</v>
      </c>
      <c r="JM175" s="2">
        <v>8.5126223787783796E-4</v>
      </c>
      <c r="JN175" s="2">
        <v>-5.9716149724668901E-3</v>
      </c>
      <c r="JO175" s="2">
        <v>-1.13304930503736E-2</v>
      </c>
      <c r="JP175" s="2">
        <v>4.6044311476735903E-3</v>
      </c>
      <c r="JQ175" s="2">
        <v>-3.9065106996446896E-3</v>
      </c>
      <c r="JR175" s="2">
        <v>4.0373579602736697E-3</v>
      </c>
      <c r="JS175" s="2">
        <v>1.2166640615713801E-2</v>
      </c>
      <c r="JT175" s="2">
        <v>5.1412014892042697E-3</v>
      </c>
      <c r="JU175" s="2">
        <v>-5.8691432479179902E-3</v>
      </c>
    </row>
    <row r="176" spans="1:281">
      <c r="A176" s="1" t="s">
        <v>175</v>
      </c>
      <c r="B176" s="2">
        <v>56800929.313455701</v>
      </c>
      <c r="C176" s="2">
        <v>139460036.20784801</v>
      </c>
      <c r="D176" s="2">
        <v>0.18531184272177101</v>
      </c>
      <c r="E176" s="2">
        <v>0.58667777053574499</v>
      </c>
      <c r="F176" s="2">
        <v>0.35636936884058801</v>
      </c>
      <c r="G176" s="2">
        <v>0.34392435126772097</v>
      </c>
      <c r="H176" s="2">
        <v>0.105980545720989</v>
      </c>
      <c r="I176" s="2">
        <v>9.4740637518465995E-2</v>
      </c>
      <c r="J176" s="2">
        <v>4.4125436201860803E-2</v>
      </c>
      <c r="K176" s="2">
        <v>2.69503595943782E-2</v>
      </c>
      <c r="L176" s="2">
        <v>2.0650138335270699E-3</v>
      </c>
      <c r="M176" s="2">
        <v>9.2686197283219099E-2</v>
      </c>
      <c r="N176" s="2">
        <v>2.7706318523779101E-2</v>
      </c>
      <c r="O176" s="2">
        <v>0.108780862584004</v>
      </c>
      <c r="P176" s="2">
        <v>-1.48596268301111E-2</v>
      </c>
      <c r="Q176" s="2">
        <v>-8.2003592890871006E-3</v>
      </c>
      <c r="R176" s="2">
        <v>0.41101761682530702</v>
      </c>
      <c r="S176" s="2">
        <v>0.58382380959400904</v>
      </c>
      <c r="T176" s="2">
        <v>-4.7825671096875501E-2</v>
      </c>
      <c r="U176" s="2">
        <v>0.46227958668989</v>
      </c>
      <c r="V176" s="2">
        <v>0.31583762587775499</v>
      </c>
      <c r="W176" s="2">
        <v>0.12873092422229901</v>
      </c>
      <c r="X176" s="2">
        <v>0.55326613544134395</v>
      </c>
      <c r="Y176" s="2">
        <v>0.35612084936384403</v>
      </c>
      <c r="Z176" s="2">
        <v>0.20806891820818399</v>
      </c>
      <c r="AA176" s="2">
        <v>0.40633749807327202</v>
      </c>
      <c r="AB176" s="2">
        <v>0.51173827705268404</v>
      </c>
      <c r="AC176" s="1"/>
      <c r="AD176" s="2">
        <v>0.45574040458548698</v>
      </c>
      <c r="AE176" s="2">
        <v>0.33821134777718598</v>
      </c>
      <c r="AF176" s="2">
        <v>0.422552523275598</v>
      </c>
      <c r="AG176" s="2">
        <v>0.183857489327654</v>
      </c>
      <c r="AH176" s="2">
        <v>0.27521826356338203</v>
      </c>
      <c r="AI176" s="2">
        <v>0.36232628021202601</v>
      </c>
      <c r="AJ176" s="2">
        <v>0.179291971269193</v>
      </c>
      <c r="AK176" s="2">
        <v>-8.4999979934922403E-3</v>
      </c>
      <c r="AL176" s="2">
        <v>2.34308287267589E-2</v>
      </c>
      <c r="AM176" s="2">
        <v>-7.0656541619814398E-3</v>
      </c>
      <c r="AN176" s="2">
        <v>-5.5652881062751604E-3</v>
      </c>
      <c r="AO176" s="2">
        <v>-1.6712539012807399E-2</v>
      </c>
      <c r="AP176" s="2">
        <v>8.2056866274468496E-2</v>
      </c>
      <c r="AQ176" s="2">
        <v>3.5102275639920098E-2</v>
      </c>
      <c r="AR176" s="2">
        <v>8.9626596022026397E-3</v>
      </c>
      <c r="AS176" s="2">
        <v>7.8008672810727805E-2</v>
      </c>
      <c r="AT176" s="2">
        <v>1.8349757843290999E-3</v>
      </c>
      <c r="AU176" s="2">
        <v>5.2020229204976301E-3</v>
      </c>
      <c r="AV176" s="2">
        <v>-4.7095006650826002E-3</v>
      </c>
      <c r="AW176" s="2">
        <v>-6.3622989174991398E-3</v>
      </c>
      <c r="AX176" s="2">
        <v>-1.0500660387005799E-2</v>
      </c>
      <c r="AY176" s="2">
        <v>0.23054001094642801</v>
      </c>
      <c r="AZ176" s="2">
        <v>-1.7653171504295798E-2</v>
      </c>
      <c r="BA176" s="2">
        <v>9.3290127237786097E-2</v>
      </c>
      <c r="BB176" s="2">
        <v>0.21919012786501199</v>
      </c>
      <c r="BC176" s="2">
        <v>-5.9704957150565202E-3</v>
      </c>
      <c r="BD176" s="2">
        <v>0.79329915118359595</v>
      </c>
      <c r="BE176" s="2">
        <v>0.67982875766737505</v>
      </c>
      <c r="BF176" s="2">
        <v>0.62369564089482898</v>
      </c>
      <c r="BG176" s="2">
        <v>0.37700276556224899</v>
      </c>
      <c r="BH176" s="2">
        <v>0.184619622677134</v>
      </c>
      <c r="BI176" s="2">
        <v>0.16406896005327201</v>
      </c>
      <c r="BJ176" s="2">
        <v>-1.7619076246030201E-2</v>
      </c>
      <c r="BK176" s="2">
        <v>0.762641205830765</v>
      </c>
      <c r="BL176" s="2">
        <v>0.82048701812260305</v>
      </c>
      <c r="BM176" s="2">
        <v>0.21176898718409701</v>
      </c>
      <c r="BN176" s="2">
        <v>-1.9161625259326898E-2</v>
      </c>
      <c r="BO176" s="2">
        <v>0.57151574580338504</v>
      </c>
      <c r="BP176" s="2">
        <v>3.3747672685624397E-2</v>
      </c>
      <c r="BQ176" s="2">
        <v>7.8376858385141399E-2</v>
      </c>
      <c r="BR176" s="2">
        <v>-7.0585821431902902E-3</v>
      </c>
      <c r="BS176" s="2">
        <v>1.13455409326037E-2</v>
      </c>
      <c r="BT176" s="2">
        <v>-2.5309073924788899E-3</v>
      </c>
      <c r="BU176" s="2">
        <v>0.38296498093786902</v>
      </c>
      <c r="BV176" s="2">
        <v>1.1719075699017201E-2</v>
      </c>
      <c r="BW176" s="2">
        <v>6.5554483705740296E-2</v>
      </c>
      <c r="BX176" s="2">
        <v>0.46471571220743502</v>
      </c>
      <c r="BY176" s="2">
        <v>0.152958242751636</v>
      </c>
      <c r="BZ176" s="2">
        <v>0.24170494003454801</v>
      </c>
      <c r="CA176" s="1"/>
      <c r="CB176" s="2">
        <v>3.3035175675095403E-2</v>
      </c>
      <c r="CC176" s="2">
        <v>-1.8846878160524601E-2</v>
      </c>
      <c r="CD176" s="2">
        <v>8.9789131881372799E-3</v>
      </c>
      <c r="CE176" s="1"/>
      <c r="CF176" s="1"/>
      <c r="CG176" s="2">
        <v>-9.1022457077699398E-4</v>
      </c>
      <c r="CH176" s="2">
        <v>-1.7230930921738899E-2</v>
      </c>
      <c r="CI176" s="2">
        <v>0.19517075352812299</v>
      </c>
      <c r="CJ176" s="2">
        <v>4.4710263544743998E-3</v>
      </c>
      <c r="CK176" s="2">
        <v>0.45971308302842101</v>
      </c>
      <c r="CL176" s="2">
        <v>0.37345430465826701</v>
      </c>
      <c r="CM176" s="2">
        <v>6.0102595241346701E-2</v>
      </c>
      <c r="CN176" s="2">
        <v>0.52638398505908601</v>
      </c>
      <c r="CO176" s="2">
        <v>3.80681287003189E-2</v>
      </c>
      <c r="CP176" s="2">
        <v>-1.42379773643592E-2</v>
      </c>
      <c r="CQ176" s="2">
        <v>0.35636936884058801</v>
      </c>
      <c r="CR176" s="2">
        <v>0.20889511875254901</v>
      </c>
      <c r="CS176" s="2">
        <v>0.31799797472402003</v>
      </c>
      <c r="CT176" s="2">
        <v>9.8574611643154394E-3</v>
      </c>
      <c r="CU176" s="2">
        <v>-2.4493227680058599E-2</v>
      </c>
      <c r="CV176" s="2">
        <v>-1.36283330244604E-2</v>
      </c>
      <c r="CW176" s="2">
        <v>0.23007614141413399</v>
      </c>
      <c r="CX176" s="2">
        <v>0.130702135224258</v>
      </c>
      <c r="CY176" s="2">
        <v>0.27529020272212701</v>
      </c>
      <c r="CZ176" s="2">
        <v>-2.7899869187577001E-3</v>
      </c>
      <c r="DA176" s="2">
        <v>8.0930956706685292E-3</v>
      </c>
      <c r="DB176" s="2">
        <v>0.40379138061312603</v>
      </c>
      <c r="DC176" s="1"/>
      <c r="DD176" s="2">
        <v>-6.0939227120866898E-2</v>
      </c>
      <c r="DE176" s="2">
        <v>5.4220506707965403E-2</v>
      </c>
      <c r="DF176" s="2">
        <v>0.199416969608885</v>
      </c>
      <c r="DG176" s="1"/>
      <c r="DH176" s="1"/>
      <c r="DI176" s="2">
        <v>-2.58588969503348E-2</v>
      </c>
      <c r="DJ176" s="2">
        <v>-1.3708584520615101E-2</v>
      </c>
      <c r="DK176" s="1"/>
      <c r="DL176" s="2">
        <v>0.30479764002844201</v>
      </c>
      <c r="DM176" s="1"/>
      <c r="DN176" s="1"/>
      <c r="DO176" s="2">
        <v>0.47270918316098598</v>
      </c>
      <c r="DP176" s="2">
        <v>6.8187822642662294E-2</v>
      </c>
      <c r="DQ176" s="2">
        <v>0.314365822483194</v>
      </c>
      <c r="DR176" s="2">
        <v>0.26501063422871401</v>
      </c>
      <c r="DS176" s="2">
        <v>0.38847565366214898</v>
      </c>
      <c r="DT176" s="1"/>
      <c r="DU176" s="2">
        <v>0.64081431751882101</v>
      </c>
      <c r="DV176" s="2">
        <v>0.65902427577656197</v>
      </c>
      <c r="DW176" s="2">
        <v>3.8463409389933201E-2</v>
      </c>
      <c r="DX176" s="2">
        <v>0.22938874061807399</v>
      </c>
      <c r="DY176" s="2">
        <v>-9.6361925547937908E-3</v>
      </c>
      <c r="DZ176" s="2">
        <v>-2.12214198236708E-2</v>
      </c>
      <c r="EA176" s="2">
        <v>5.3907546771353801E-2</v>
      </c>
      <c r="EB176" s="2">
        <v>0.10544407346456</v>
      </c>
      <c r="EC176" s="2">
        <v>0.32387385111637301</v>
      </c>
      <c r="ED176" s="2">
        <v>0.38371934688193399</v>
      </c>
      <c r="EE176" s="2">
        <v>0.233224758411087</v>
      </c>
      <c r="EF176" s="2">
        <v>0.234237816177608</v>
      </c>
      <c r="EG176" s="2">
        <v>0.26011179718216199</v>
      </c>
      <c r="EH176" s="2">
        <v>0.108724152918595</v>
      </c>
      <c r="EI176" s="2">
        <v>-1.7398509399906201E-2</v>
      </c>
      <c r="EJ176" s="2">
        <v>-1.9839517701849298E-2</v>
      </c>
      <c r="EK176" s="2">
        <v>0.168485301704205</v>
      </c>
      <c r="EL176" s="2">
        <v>2.6414049032243501E-2</v>
      </c>
      <c r="EM176" s="2">
        <v>0.35904218505969898</v>
      </c>
      <c r="EN176" s="2">
        <v>5.6565393476089999E-2</v>
      </c>
      <c r="EO176" s="2">
        <v>0.112231185662806</v>
      </c>
      <c r="EP176" s="2">
        <v>-1.1777009636133E-2</v>
      </c>
      <c r="EQ176" s="2">
        <v>1.38408676588903E-2</v>
      </c>
      <c r="ER176" s="1"/>
      <c r="ES176" s="2">
        <v>0.51145565415448702</v>
      </c>
      <c r="ET176" s="2">
        <v>2.2977250942779501E-2</v>
      </c>
      <c r="EU176" s="2">
        <v>0.60054072867072805</v>
      </c>
      <c r="EV176" s="2">
        <v>-1.7576776456415501E-2</v>
      </c>
      <c r="EW176" s="2">
        <v>0.60586558254203404</v>
      </c>
      <c r="EX176" s="2">
        <v>0.13714596156644901</v>
      </c>
      <c r="EY176" s="2">
        <v>0.68098520800781903</v>
      </c>
      <c r="EZ176" s="2">
        <v>0.42993689288354398</v>
      </c>
      <c r="FA176" s="2">
        <v>0.68098520800781903</v>
      </c>
      <c r="FB176" s="2">
        <v>0.42993689288354398</v>
      </c>
      <c r="FC176" s="2">
        <v>0.26921547642565902</v>
      </c>
      <c r="FD176" s="2">
        <v>-7.0386108421232E-3</v>
      </c>
      <c r="FE176" s="2">
        <v>0.58667777053637604</v>
      </c>
      <c r="FF176" s="2">
        <v>7.7265116425095107E-2</v>
      </c>
      <c r="FG176" s="2">
        <v>-1.1156081712082599E-2</v>
      </c>
      <c r="FH176" s="2">
        <v>1</v>
      </c>
      <c r="FI176" s="2">
        <v>0.98206703141712803</v>
      </c>
      <c r="FJ176" s="2">
        <v>0.13109779354040599</v>
      </c>
      <c r="FK176" s="2">
        <v>5.3742603860444597E-2</v>
      </c>
      <c r="FL176" s="2">
        <v>8.1361904781684494E-2</v>
      </c>
      <c r="FM176" s="2">
        <v>0.37154373663698997</v>
      </c>
      <c r="FN176" s="2">
        <v>0.31852689672186502</v>
      </c>
      <c r="FO176" s="2">
        <v>0.18357785766073301</v>
      </c>
      <c r="FP176" s="2">
        <v>0.99374645538568196</v>
      </c>
      <c r="FQ176" s="2">
        <v>0.83509456120650805</v>
      </c>
      <c r="FR176" s="2">
        <v>0.75195066448417502</v>
      </c>
      <c r="FS176" s="2">
        <v>0.46144831048521401</v>
      </c>
      <c r="FT176" s="2">
        <v>0.61637765789213805</v>
      </c>
      <c r="FU176" s="2">
        <v>0.60611757527444499</v>
      </c>
      <c r="FV176" s="2">
        <v>0.53699553405979705</v>
      </c>
      <c r="FW176" s="2">
        <v>0.11461291499573199</v>
      </c>
      <c r="FX176" s="2">
        <v>4.9700807522205799E-2</v>
      </c>
      <c r="FY176" s="2">
        <v>0.544215410951296</v>
      </c>
      <c r="FZ176" s="2">
        <v>0.55562147785476701</v>
      </c>
      <c r="GA176" s="2">
        <v>0.6006936730054</v>
      </c>
      <c r="GB176" s="2">
        <v>0.16061303462797299</v>
      </c>
      <c r="GC176" s="2">
        <v>0.56808283607950705</v>
      </c>
      <c r="GD176" s="2">
        <v>0.39239455466209699</v>
      </c>
      <c r="GE176" s="2">
        <v>-6.2426198414646701E-2</v>
      </c>
      <c r="GF176" s="2">
        <v>0.39074946774959002</v>
      </c>
      <c r="GG176" s="2">
        <v>9.0272669489053894E-2</v>
      </c>
      <c r="GH176" s="2">
        <v>0.45009224889515398</v>
      </c>
      <c r="GI176" s="2">
        <v>0.47336961065557598</v>
      </c>
      <c r="GJ176" s="2">
        <v>0.75947754696182701</v>
      </c>
      <c r="GK176" s="2">
        <v>6.8093881850842197E-2</v>
      </c>
      <c r="GL176" s="2">
        <v>0.171178063433815</v>
      </c>
      <c r="GM176" s="1"/>
      <c r="GN176" s="1"/>
      <c r="GO176" s="2">
        <v>-7.0291271672904996E-3</v>
      </c>
      <c r="GP176" s="2">
        <v>3.1663084593318597E-2</v>
      </c>
      <c r="GQ176" s="2">
        <v>2.4020757010086099E-2</v>
      </c>
      <c r="GR176" s="1"/>
      <c r="GS176" s="2">
        <v>-2.9304580490385501E-3</v>
      </c>
      <c r="GT176" s="2">
        <v>-2.0835263175776102E-2</v>
      </c>
      <c r="GU176" s="2">
        <v>-8.6879635952001096E-3</v>
      </c>
      <c r="GV176" s="2">
        <v>-9.6215881096635494E-3</v>
      </c>
      <c r="GW176" s="2">
        <v>0.171008070132141</v>
      </c>
      <c r="GX176" s="2">
        <v>-7.3379438229438897E-3</v>
      </c>
      <c r="GY176" s="2">
        <v>0.45541778447437198</v>
      </c>
      <c r="GZ176" s="2">
        <v>-1.4449867787699501E-3</v>
      </c>
      <c r="HA176" s="2">
        <v>-0.101448640293135</v>
      </c>
      <c r="HB176" s="2">
        <v>-4.0333130119287103E-2</v>
      </c>
      <c r="HC176" s="2">
        <v>0.126400207953699</v>
      </c>
      <c r="HD176" s="2">
        <v>0.112680675912255</v>
      </c>
      <c r="HE176" s="2">
        <v>-7.2615070050701704E-3</v>
      </c>
      <c r="HF176" s="2">
        <v>-1.17258102284364E-2</v>
      </c>
      <c r="HG176" s="2">
        <v>8.9066241281732295E-2</v>
      </c>
      <c r="HH176" s="1"/>
      <c r="HI176" s="2">
        <v>7.9529310086566399E-2</v>
      </c>
      <c r="HJ176" s="2">
        <v>8.4474056910097198E-2</v>
      </c>
      <c r="HK176" s="2">
        <v>5.1695600031655999E-3</v>
      </c>
      <c r="HL176" s="2">
        <v>3.0314850790751002E-3</v>
      </c>
      <c r="HM176" s="2">
        <v>0.20376727433879099</v>
      </c>
      <c r="HN176" s="1"/>
      <c r="HO176" s="2">
        <v>-1.01911775881084E-2</v>
      </c>
      <c r="HP176" s="2">
        <v>1.6317578278231399E-2</v>
      </c>
      <c r="HQ176" s="2">
        <v>1.6988770453809601E-2</v>
      </c>
      <c r="HR176" s="2">
        <v>0.112222993563401</v>
      </c>
      <c r="HS176" s="2">
        <v>-4.55397343798831E-4</v>
      </c>
      <c r="HT176" s="2">
        <v>0.102253950783926</v>
      </c>
      <c r="HU176" s="2">
        <v>0.25144164230483101</v>
      </c>
      <c r="HV176" s="2">
        <v>0.47770303426081101</v>
      </c>
      <c r="HW176" s="2">
        <v>0.62338662951435497</v>
      </c>
      <c r="HX176" s="2">
        <v>-0.100008299802779</v>
      </c>
      <c r="HY176" s="2">
        <v>-0.12405054375296</v>
      </c>
      <c r="HZ176" s="2">
        <v>-5.6487774321634397E-2</v>
      </c>
      <c r="IA176" s="2">
        <v>-0.117142171961498</v>
      </c>
      <c r="IB176" s="2">
        <v>-3.8686950518952899E-2</v>
      </c>
      <c r="IC176" s="2">
        <v>0.18531184272177101</v>
      </c>
      <c r="ID176" s="1"/>
      <c r="IE176" s="2">
        <v>0.18531184272177101</v>
      </c>
      <c r="IF176" s="2">
        <v>1.1631024593038801E-2</v>
      </c>
      <c r="IG176" s="2">
        <v>-5.78613904125682E-2</v>
      </c>
      <c r="IH176" s="2">
        <v>-1.7124944319490101E-2</v>
      </c>
      <c r="II176" s="2">
        <v>9.0548043042260606E-2</v>
      </c>
      <c r="IJ176" s="2">
        <v>-1.9404759447964302E-2</v>
      </c>
      <c r="IK176" s="2">
        <v>1.9787318473217901E-2</v>
      </c>
      <c r="IL176" s="2">
        <v>9.7698639105393406E-2</v>
      </c>
      <c r="IM176" s="2">
        <v>-4.9049794096355202E-2</v>
      </c>
      <c r="IN176" s="2">
        <v>-2.2685389345490602E-2</v>
      </c>
      <c r="IO176" s="2">
        <v>9.2686197283219099E-2</v>
      </c>
      <c r="IP176" s="2">
        <v>7.9977959942747506E-2</v>
      </c>
      <c r="IQ176" s="2">
        <v>4.0121009976203097E-2</v>
      </c>
      <c r="IR176" s="2">
        <v>-9.7100777792455101E-2</v>
      </c>
      <c r="IS176" s="2">
        <v>1.5571186894509799E-3</v>
      </c>
      <c r="IT176" s="2">
        <v>-5.4340947779065903E-2</v>
      </c>
      <c r="IU176" s="2">
        <v>0.34392435126772097</v>
      </c>
      <c r="IV176" s="2">
        <v>2.0650138335270799E-3</v>
      </c>
      <c r="IW176" s="2">
        <v>2.7706318523779101E-2</v>
      </c>
      <c r="IX176" s="2">
        <v>0.108780862584004</v>
      </c>
      <c r="IY176" s="2">
        <v>0.147731215494629</v>
      </c>
      <c r="IZ176" s="2">
        <v>3.4147580528386602E-2</v>
      </c>
      <c r="JA176" s="2">
        <v>0.152503292602374</v>
      </c>
      <c r="JB176" s="2">
        <v>0.145901550153338</v>
      </c>
      <c r="JC176" s="2">
        <v>-5.81726385013129E-2</v>
      </c>
      <c r="JD176" s="2">
        <v>-2.6615658697044499E-2</v>
      </c>
      <c r="JE176" s="2">
        <v>7.6749926319268802E-2</v>
      </c>
      <c r="JF176" s="2">
        <v>0.69900639976043999</v>
      </c>
      <c r="JG176" s="2">
        <v>0.105980545720989</v>
      </c>
      <c r="JH176" s="2">
        <v>4.4125436201860803E-2</v>
      </c>
      <c r="JI176" s="2">
        <v>0.103553222551885</v>
      </c>
      <c r="JJ176" s="2">
        <v>9.4740637518465995E-2</v>
      </c>
      <c r="JK176" s="2">
        <v>2.69503595943782E-2</v>
      </c>
      <c r="JL176" s="2">
        <v>0.111919137221217</v>
      </c>
      <c r="JM176" s="2">
        <v>1.1631024593038801E-2</v>
      </c>
      <c r="JN176" s="2">
        <v>0.20456184262291699</v>
      </c>
      <c r="JO176" s="2">
        <v>0.152956012978333</v>
      </c>
      <c r="JP176" s="2">
        <v>0.158808511569939</v>
      </c>
      <c r="JQ176" s="2">
        <v>0.13290549258898601</v>
      </c>
      <c r="JR176" s="2">
        <v>0.28649199184866603</v>
      </c>
      <c r="JS176" s="2">
        <v>-0.36394868965796701</v>
      </c>
      <c r="JT176" s="2">
        <v>-0.17311854786433001</v>
      </c>
      <c r="JU176" s="2">
        <v>0.38270716609626498</v>
      </c>
    </row>
    <row r="177" spans="1:281">
      <c r="A177" s="1" t="s">
        <v>176</v>
      </c>
      <c r="B177" s="2">
        <v>52872436.478593297</v>
      </c>
      <c r="C177" s="2">
        <v>132462418.855951</v>
      </c>
      <c r="D177" s="2">
        <v>0.19401829912285601</v>
      </c>
      <c r="E177" s="2">
        <v>0.56464012594010204</v>
      </c>
      <c r="F177" s="2">
        <v>0.35938320921630901</v>
      </c>
      <c r="G177" s="2">
        <v>0.31250172144065902</v>
      </c>
      <c r="H177" s="2">
        <v>0.102844925458286</v>
      </c>
      <c r="I177" s="2">
        <v>9.8585045136141997E-2</v>
      </c>
      <c r="J177" s="2">
        <v>4.8019022155541498E-2</v>
      </c>
      <c r="K177" s="2">
        <v>3.9653355779096601E-2</v>
      </c>
      <c r="L177" s="2">
        <v>-1.36673009517381E-2</v>
      </c>
      <c r="M177" s="2">
        <v>9.1823028145073093E-2</v>
      </c>
      <c r="N177" s="2">
        <v>2.7778449882302901E-2</v>
      </c>
      <c r="O177" s="2">
        <v>0.12779189731681101</v>
      </c>
      <c r="P177" s="2">
        <v>-1.4356429501034801E-2</v>
      </c>
      <c r="Q177" s="2">
        <v>-8.1088804594647793E-3</v>
      </c>
      <c r="R177" s="2">
        <v>0.384673018809366</v>
      </c>
      <c r="S177" s="2">
        <v>0.49872385805754199</v>
      </c>
      <c r="T177" s="2">
        <v>-4.7357860290359197E-2</v>
      </c>
      <c r="U177" s="2">
        <v>0.45027464803679601</v>
      </c>
      <c r="V177" s="2">
        <v>0.30076203658140199</v>
      </c>
      <c r="W177" s="2">
        <v>0.1264118790921</v>
      </c>
      <c r="X177" s="2">
        <v>0.53736706786480903</v>
      </c>
      <c r="Y177" s="2">
        <v>0.33974165245805399</v>
      </c>
      <c r="Z177" s="2">
        <v>4.8718951433214003E-2</v>
      </c>
      <c r="AA177" s="2">
        <v>0.32737149828479101</v>
      </c>
      <c r="AB177" s="2">
        <v>0.47657429037174098</v>
      </c>
      <c r="AC177" s="1"/>
      <c r="AD177" s="2">
        <v>0.39546417946869</v>
      </c>
      <c r="AE177" s="2">
        <v>0.32521065280471601</v>
      </c>
      <c r="AF177" s="2">
        <v>0.42061102677309897</v>
      </c>
      <c r="AG177" s="2">
        <v>0.18643609793914601</v>
      </c>
      <c r="AH177" s="2">
        <v>0.269641053277559</v>
      </c>
      <c r="AI177" s="2">
        <v>0.342703653452122</v>
      </c>
      <c r="AJ177" s="2">
        <v>0.18222799767533701</v>
      </c>
      <c r="AK177" s="2">
        <v>-8.2802882626233608E-3</v>
      </c>
      <c r="AL177" s="2">
        <v>2.3545451293621799E-2</v>
      </c>
      <c r="AM177" s="2">
        <v>-6.84514698138691E-3</v>
      </c>
      <c r="AN177" s="2">
        <v>-5.79201014992163E-3</v>
      </c>
      <c r="AO177" s="2">
        <v>-1.5747478793575801E-2</v>
      </c>
      <c r="AP177" s="2">
        <v>8.4029267505195404E-2</v>
      </c>
      <c r="AQ177" s="2">
        <v>3.75413883978922E-2</v>
      </c>
      <c r="AR177" s="2">
        <v>2.4213586975088499E-3</v>
      </c>
      <c r="AS177" s="2">
        <v>8.4490601069861504E-2</v>
      </c>
      <c r="AT177" s="2">
        <v>1.92965339785481E-3</v>
      </c>
      <c r="AU177" s="2">
        <v>6.0912216941249502E-3</v>
      </c>
      <c r="AV177" s="2">
        <v>-4.8409993731886002E-3</v>
      </c>
      <c r="AW177" s="2">
        <v>-6.5108611374618298E-3</v>
      </c>
      <c r="AX177" s="2">
        <v>-9.7891368509862506E-3</v>
      </c>
      <c r="AY177" s="2">
        <v>0.221725808340233</v>
      </c>
      <c r="AZ177" s="2">
        <v>-1.9743383514549299E-2</v>
      </c>
      <c r="BA177" s="2">
        <v>9.7070998810732098E-2</v>
      </c>
      <c r="BB177" s="2">
        <v>0.21047288995923399</v>
      </c>
      <c r="BC177" s="2">
        <v>-5.6037777735068704E-3</v>
      </c>
      <c r="BD177" s="2">
        <v>0.78070140670890498</v>
      </c>
      <c r="BE177" s="2">
        <v>0.67522259274001994</v>
      </c>
      <c r="BF177" s="2">
        <v>0.62567851952192099</v>
      </c>
      <c r="BG177" s="2">
        <v>0.36940254318668903</v>
      </c>
      <c r="BH177" s="2">
        <v>0.16269591218853599</v>
      </c>
      <c r="BI177" s="2">
        <v>0.159977895774123</v>
      </c>
      <c r="BJ177" s="2">
        <v>-1.71999511390315E-2</v>
      </c>
      <c r="BK177" s="2">
        <v>0.74447198776398804</v>
      </c>
      <c r="BL177" s="2">
        <v>0.80603646231133397</v>
      </c>
      <c r="BM177" s="2">
        <v>0.21718405287124701</v>
      </c>
      <c r="BN177" s="2">
        <v>-1.9047802919174898E-2</v>
      </c>
      <c r="BO177" s="2">
        <v>0.57136931878419295</v>
      </c>
      <c r="BP177" s="2">
        <v>3.4897194395188E-2</v>
      </c>
      <c r="BQ177" s="2">
        <v>8.1376387698840896E-2</v>
      </c>
      <c r="BR177" s="2">
        <v>-6.7226673137087099E-3</v>
      </c>
      <c r="BS177" s="2">
        <v>1.24593100369608E-2</v>
      </c>
      <c r="BT177" s="2">
        <v>-2.1429104363457001E-3</v>
      </c>
      <c r="BU177" s="2">
        <v>0.38668165858834602</v>
      </c>
      <c r="BV177" s="2">
        <v>1.2714211186648901E-2</v>
      </c>
      <c r="BW177" s="2">
        <v>5.9761914052472297E-2</v>
      </c>
      <c r="BX177" s="2">
        <v>0.44281666790415403</v>
      </c>
      <c r="BY177" s="2">
        <v>0.151039494364303</v>
      </c>
      <c r="BZ177" s="2">
        <v>0.16766183162675699</v>
      </c>
      <c r="CA177" s="1"/>
      <c r="CB177" s="2">
        <v>3.0877053088169501E-2</v>
      </c>
      <c r="CC177" s="2">
        <v>-1.8830506887061799E-2</v>
      </c>
      <c r="CD177" s="2">
        <v>1.0032136021980701E-2</v>
      </c>
      <c r="CE177" s="1"/>
      <c r="CF177" s="1"/>
      <c r="CG177" s="2">
        <v>-4.5992993291113699E-4</v>
      </c>
      <c r="CH177" s="2">
        <v>-1.6832864102222098E-2</v>
      </c>
      <c r="CI177" s="2">
        <v>0.19600793041099501</v>
      </c>
      <c r="CJ177" s="2">
        <v>1.83465940572732E-3</v>
      </c>
      <c r="CK177" s="2">
        <v>0.46188554942421001</v>
      </c>
      <c r="CL177" s="2">
        <v>0.36924647054292498</v>
      </c>
      <c r="CM177" s="2">
        <v>6.51168098847143E-2</v>
      </c>
      <c r="CN177" s="2">
        <v>0.53731456521371102</v>
      </c>
      <c r="CO177" s="2">
        <v>3.6479415528968703E-2</v>
      </c>
      <c r="CP177" s="2">
        <v>-1.38753102438766E-2</v>
      </c>
      <c r="CQ177" s="2">
        <v>0.35938320921630901</v>
      </c>
      <c r="CR177" s="2">
        <v>0.203338557268993</v>
      </c>
      <c r="CS177" s="2">
        <v>0.32837137274232803</v>
      </c>
      <c r="CT177" s="2">
        <v>1.30162100705232E-2</v>
      </c>
      <c r="CU177" s="2">
        <v>-2.38223224208358E-2</v>
      </c>
      <c r="CV177" s="2">
        <v>-1.32083090005823E-2</v>
      </c>
      <c r="CW177" s="2">
        <v>0.22497754897208599</v>
      </c>
      <c r="CX177" s="2">
        <v>0.13632450969085899</v>
      </c>
      <c r="CY177" s="2">
        <v>0.27360045458134602</v>
      </c>
      <c r="CZ177" s="2">
        <v>-1.88407779078389E-3</v>
      </c>
      <c r="DA177" s="2">
        <v>1.0773070305398501E-2</v>
      </c>
      <c r="DB177" s="2">
        <v>0.42344117480238702</v>
      </c>
      <c r="DC177" s="1"/>
      <c r="DD177" s="2">
        <v>-6.0850550086640601E-2</v>
      </c>
      <c r="DE177" s="2">
        <v>4.8393239094845303E-2</v>
      </c>
      <c r="DF177" s="2">
        <v>0.20904835472716299</v>
      </c>
      <c r="DG177" s="1"/>
      <c r="DH177" s="1"/>
      <c r="DI177" s="2">
        <v>-2.6572342220682402E-2</v>
      </c>
      <c r="DJ177" s="2">
        <v>-1.34769426947744E-2</v>
      </c>
      <c r="DK177" s="1"/>
      <c r="DL177" s="2">
        <v>0.26967249809975202</v>
      </c>
      <c r="DM177" s="1"/>
      <c r="DN177" s="1"/>
      <c r="DO177" s="2">
        <v>0.456119201889364</v>
      </c>
      <c r="DP177" s="2">
        <v>7.1694460421575706E-2</v>
      </c>
      <c r="DQ177" s="2">
        <v>0.27819162701028799</v>
      </c>
      <c r="DR177" s="2">
        <v>0.26485034906615301</v>
      </c>
      <c r="DS177" s="2">
        <v>0.395592297725539</v>
      </c>
      <c r="DT177" s="1"/>
      <c r="DU177" s="2">
        <v>0.62949119170634105</v>
      </c>
      <c r="DV177" s="2">
        <v>0.61605093264244204</v>
      </c>
      <c r="DW177" s="2">
        <v>3.6103265684052699E-2</v>
      </c>
      <c r="DX177" s="2">
        <v>0.19735127164495</v>
      </c>
      <c r="DY177" s="2">
        <v>-9.8155516428044091E-3</v>
      </c>
      <c r="DZ177" s="2">
        <v>-2.0814749631333999E-2</v>
      </c>
      <c r="EA177" s="2">
        <v>4.3535530085733298E-2</v>
      </c>
      <c r="EB177" s="2">
        <v>8.7962358537752E-2</v>
      </c>
      <c r="EC177" s="2">
        <v>0.317371325226115</v>
      </c>
      <c r="ED177" s="2">
        <v>0.37724233488333903</v>
      </c>
      <c r="EE177" s="2">
        <v>0.170230099187173</v>
      </c>
      <c r="EF177" s="2">
        <v>0.17393161360238299</v>
      </c>
      <c r="EG177" s="2">
        <v>0.22389910726422499</v>
      </c>
      <c r="EH177" s="2">
        <v>4.9736210182335901E-3</v>
      </c>
      <c r="EI177" s="2">
        <v>-1.7633502652182002E-2</v>
      </c>
      <c r="EJ177" s="2">
        <v>-1.9397215670051801E-2</v>
      </c>
      <c r="EK177" s="2">
        <v>0.172789173468861</v>
      </c>
      <c r="EL177" s="2">
        <v>2.7602783749820899E-2</v>
      </c>
      <c r="EM177" s="2">
        <v>0.36122983757344801</v>
      </c>
      <c r="EN177" s="2">
        <v>5.8630896245980398E-2</v>
      </c>
      <c r="EO177" s="2">
        <v>0.11287605703378401</v>
      </c>
      <c r="EP177" s="2">
        <v>-1.1066929623941801E-2</v>
      </c>
      <c r="EQ177" s="2">
        <v>1.49254365464717E-2</v>
      </c>
      <c r="ER177" s="1"/>
      <c r="ES177" s="2">
        <v>0.45509777147614999</v>
      </c>
      <c r="ET177" s="2">
        <v>-1.1569953435926501E-2</v>
      </c>
      <c r="EU177" s="2">
        <v>0.59692466082858398</v>
      </c>
      <c r="EV177" s="2">
        <v>-1.67592646898513E-2</v>
      </c>
      <c r="EW177" s="2">
        <v>0.54044815821443304</v>
      </c>
      <c r="EX177" s="2">
        <v>0.104688611753099</v>
      </c>
      <c r="EY177" s="2">
        <v>0.65166813639737597</v>
      </c>
      <c r="EZ177" s="2">
        <v>0.38045423589307897</v>
      </c>
      <c r="FA177" s="2">
        <v>0.65166813639737597</v>
      </c>
      <c r="FB177" s="2">
        <v>0.38045423589307897</v>
      </c>
      <c r="FC177" s="2">
        <v>0.233176958152056</v>
      </c>
      <c r="FD177" s="2">
        <v>-7.1915057956192397E-3</v>
      </c>
      <c r="FE177" s="2">
        <v>0.56464012594078405</v>
      </c>
      <c r="FF177" s="2">
        <v>7.0016338437570894E-2</v>
      </c>
      <c r="FG177" s="2">
        <v>-1.0971822714848299E-2</v>
      </c>
      <c r="FH177" s="2">
        <v>0.98206703141712803</v>
      </c>
      <c r="FI177" s="2">
        <v>1</v>
      </c>
      <c r="FJ177" s="2">
        <v>0.12664508077425601</v>
      </c>
      <c r="FK177" s="2">
        <v>-2.2512784090697999E-2</v>
      </c>
      <c r="FL177" s="2">
        <v>5.8638146596486597E-3</v>
      </c>
      <c r="FM177" s="2">
        <v>0.341603356648217</v>
      </c>
      <c r="FN177" s="2">
        <v>0.151330239978615</v>
      </c>
      <c r="FO177" s="2">
        <v>0.176518932261859</v>
      </c>
      <c r="FP177" s="2">
        <v>0.97298278434416496</v>
      </c>
      <c r="FQ177" s="2">
        <v>0.84220136179400895</v>
      </c>
      <c r="FR177" s="2">
        <v>0.75669557010475497</v>
      </c>
      <c r="FS177" s="2">
        <v>0.45578083192207403</v>
      </c>
      <c r="FT177" s="2">
        <v>0.55549564197303003</v>
      </c>
      <c r="FU177" s="2">
        <v>0.52698859723977098</v>
      </c>
      <c r="FV177" s="2">
        <v>0.54039873558695894</v>
      </c>
      <c r="FW177" s="2">
        <v>0.12183808481583699</v>
      </c>
      <c r="FX177" s="2">
        <v>5.26332326059206E-2</v>
      </c>
      <c r="FY177" s="2">
        <v>0.54175658827409201</v>
      </c>
      <c r="FZ177" s="2">
        <v>0.55430157910204403</v>
      </c>
      <c r="GA177" s="2">
        <v>0.49456306858645199</v>
      </c>
      <c r="GB177" s="2">
        <v>0.15639417220401999</v>
      </c>
      <c r="GC177" s="2">
        <v>0.45913984892974802</v>
      </c>
      <c r="GD177" s="2">
        <v>0.38883041255524697</v>
      </c>
      <c r="GE177" s="2">
        <v>-6.5627052650644294E-2</v>
      </c>
      <c r="GF177" s="2">
        <v>0.35033366537726301</v>
      </c>
      <c r="GG177" s="2">
        <v>9.30671966600842E-2</v>
      </c>
      <c r="GH177" s="2">
        <v>0.38808362429527299</v>
      </c>
      <c r="GI177" s="2">
        <v>0.48809620835531098</v>
      </c>
      <c r="GJ177" s="2">
        <v>0.69611465571884801</v>
      </c>
      <c r="GK177" s="2">
        <v>7.56860529574198E-2</v>
      </c>
      <c r="GL177" s="2">
        <v>0.170644143080567</v>
      </c>
      <c r="GM177" s="1"/>
      <c r="GN177" s="1"/>
      <c r="GO177" s="2">
        <v>-6.6607375295437898E-3</v>
      </c>
      <c r="GP177" s="2">
        <v>3.1844974444535497E-2</v>
      </c>
      <c r="GQ177" s="2">
        <v>2.1587949601405101E-2</v>
      </c>
      <c r="GR177" s="1"/>
      <c r="GS177" s="2">
        <v>-2.5246366184854402E-3</v>
      </c>
      <c r="GT177" s="2">
        <v>-2.0313746585209399E-2</v>
      </c>
      <c r="GU177" s="2">
        <v>-7.9669517940578506E-3</v>
      </c>
      <c r="GV177" s="2">
        <v>-8.8714346973186101E-3</v>
      </c>
      <c r="GW177" s="2">
        <v>0.172407440597414</v>
      </c>
      <c r="GX177" s="2">
        <v>-1.2059053827586401E-2</v>
      </c>
      <c r="GY177" s="2">
        <v>0.42621973762437099</v>
      </c>
      <c r="GZ177" s="2">
        <v>-1.10889708045487E-2</v>
      </c>
      <c r="HA177" s="2">
        <v>-0.104712612370065</v>
      </c>
      <c r="HB177" s="2">
        <v>-4.4691434499549702E-2</v>
      </c>
      <c r="HC177" s="2">
        <v>0.12713791197563901</v>
      </c>
      <c r="HD177" s="2">
        <v>0.11178796070918</v>
      </c>
      <c r="HE177" s="2">
        <v>-7.7872378021266696E-3</v>
      </c>
      <c r="HF177" s="2">
        <v>-1.2421151389078001E-2</v>
      </c>
      <c r="HG177" s="2">
        <v>9.4318767126858105E-2</v>
      </c>
      <c r="HH177" s="1"/>
      <c r="HI177" s="2">
        <v>8.4073236808151194E-2</v>
      </c>
      <c r="HJ177" s="2">
        <v>8.8833327612309901E-2</v>
      </c>
      <c r="HK177" s="2">
        <v>5.2091878802025399E-3</v>
      </c>
      <c r="HL177" s="2">
        <v>4.5788780537362999E-3</v>
      </c>
      <c r="HM177" s="2">
        <v>0.209619174762773</v>
      </c>
      <c r="HN177" s="1"/>
      <c r="HO177" s="2">
        <v>-1.05384069250576E-2</v>
      </c>
      <c r="HP177" s="2">
        <v>1.55958110811083E-2</v>
      </c>
      <c r="HQ177" s="2">
        <v>1.8185405293935999E-2</v>
      </c>
      <c r="HR177" s="2">
        <v>0.110688848929909</v>
      </c>
      <c r="HS177" s="2">
        <v>8.6103067682419905E-4</v>
      </c>
      <c r="HT177" s="2">
        <v>0.100616328913052</v>
      </c>
      <c r="HU177" s="2">
        <v>0.26011146986715999</v>
      </c>
      <c r="HV177" s="2">
        <v>0.47293412969140097</v>
      </c>
      <c r="HW177" s="2">
        <v>0.61666573153558202</v>
      </c>
      <c r="HX177" s="2">
        <v>-9.36786354626791E-2</v>
      </c>
      <c r="HY177" s="2">
        <v>-0.12565183567912699</v>
      </c>
      <c r="HZ177" s="2">
        <v>-6.16338998103921E-2</v>
      </c>
      <c r="IA177" s="2">
        <v>-0.116208019281166</v>
      </c>
      <c r="IB177" s="2">
        <v>-3.4063127091761798E-2</v>
      </c>
      <c r="IC177" s="2">
        <v>0.19401829912285601</v>
      </c>
      <c r="ID177" s="1"/>
      <c r="IE177" s="2">
        <v>0.19401829912285601</v>
      </c>
      <c r="IF177" s="2">
        <v>1.3352857635608501E-2</v>
      </c>
      <c r="IG177" s="2">
        <v>-5.2620603347193297E-2</v>
      </c>
      <c r="IH177" s="2">
        <v>-9.7675270096457597E-3</v>
      </c>
      <c r="II177" s="2">
        <v>9.80380949812934E-2</v>
      </c>
      <c r="IJ177" s="2">
        <v>-3.0521167679941001E-2</v>
      </c>
      <c r="IK177" s="2">
        <v>-4.8211081547312497E-3</v>
      </c>
      <c r="IL177" s="2">
        <v>9.6037862441023997E-2</v>
      </c>
      <c r="IM177" s="2">
        <v>-6.3967768657097399E-2</v>
      </c>
      <c r="IN177" s="2">
        <v>-2.1791743779399901E-2</v>
      </c>
      <c r="IO177" s="2">
        <v>9.1823028145073093E-2</v>
      </c>
      <c r="IP177" s="2">
        <v>6.54812500929354E-2</v>
      </c>
      <c r="IQ177" s="2">
        <v>4.4080124875860098E-2</v>
      </c>
      <c r="IR177" s="2">
        <v>-9.7933947849118005E-2</v>
      </c>
      <c r="IS177" s="2">
        <v>1.46349576349304E-2</v>
      </c>
      <c r="IT177" s="2">
        <v>-5.1499065282644203E-2</v>
      </c>
      <c r="IU177" s="2">
        <v>0.31250172144065902</v>
      </c>
      <c r="IV177" s="2">
        <v>-1.36673009517381E-2</v>
      </c>
      <c r="IW177" s="2">
        <v>2.7778449882302901E-2</v>
      </c>
      <c r="IX177" s="2">
        <v>0.12779189731681101</v>
      </c>
      <c r="IY177" s="2">
        <v>0.16668735072247501</v>
      </c>
      <c r="IZ177" s="2">
        <v>3.4425436174675299E-2</v>
      </c>
      <c r="JA177" s="2">
        <v>0.15032100345247801</v>
      </c>
      <c r="JB177" s="2">
        <v>0.14606771348290701</v>
      </c>
      <c r="JC177" s="2">
        <v>-6.3603349379848795E-2</v>
      </c>
      <c r="JD177" s="2">
        <v>-2.2530596270986799E-2</v>
      </c>
      <c r="JE177" s="2">
        <v>8.4471054895957701E-2</v>
      </c>
      <c r="JF177" s="2">
        <v>0.65620920991613796</v>
      </c>
      <c r="JG177" s="2">
        <v>0.102844925458286</v>
      </c>
      <c r="JH177" s="2">
        <v>4.8019022155541602E-2</v>
      </c>
      <c r="JI177" s="2">
        <v>0.110494826629701</v>
      </c>
      <c r="JJ177" s="2">
        <v>9.8585045136141997E-2</v>
      </c>
      <c r="JK177" s="2">
        <v>3.9653355779096601E-2</v>
      </c>
      <c r="JL177" s="2">
        <v>0.11235314543135599</v>
      </c>
      <c r="JM177" s="2">
        <v>1.3352857635608501E-2</v>
      </c>
      <c r="JN177" s="2">
        <v>0.18816060666666301</v>
      </c>
      <c r="JO177" s="2">
        <v>0.160174169446546</v>
      </c>
      <c r="JP177" s="2">
        <v>0.17730874633230201</v>
      </c>
      <c r="JQ177" s="2">
        <v>0.14582993777370001</v>
      </c>
      <c r="JR177" s="2">
        <v>0.30814788554811201</v>
      </c>
      <c r="JS177" s="2">
        <v>-0.33130590413400401</v>
      </c>
      <c r="JT177" s="2">
        <v>-0.118855904259848</v>
      </c>
      <c r="JU177" s="2">
        <v>0.35712711931736002</v>
      </c>
    </row>
    <row r="178" spans="1:281">
      <c r="A178" s="1" t="s">
        <v>177</v>
      </c>
      <c r="B178" s="2">
        <v>56861.531345565803</v>
      </c>
      <c r="C178" s="2">
        <v>2297141.9653545101</v>
      </c>
      <c r="D178" s="2">
        <v>8.3070877204565297E-2</v>
      </c>
      <c r="E178" s="2">
        <v>4.61947449059214E-3</v>
      </c>
      <c r="F178" s="2">
        <v>1.97878488802983E-2</v>
      </c>
      <c r="G178" s="2">
        <v>-4.5876664549704703E-2</v>
      </c>
      <c r="H178" s="2">
        <v>1.82392196071661E-2</v>
      </c>
      <c r="I178" s="2">
        <v>7.18483229000412E-2</v>
      </c>
      <c r="J178" s="2">
        <v>4.2669782732056502E-2</v>
      </c>
      <c r="K178" s="2">
        <v>3.8477399633019202E-2</v>
      </c>
      <c r="L178" s="2">
        <v>-4.8746412164975099E-3</v>
      </c>
      <c r="M178" s="2">
        <v>-1.62893730695443E-2</v>
      </c>
      <c r="N178" s="2">
        <v>1.46323927633606E-3</v>
      </c>
      <c r="O178" s="2">
        <v>4.1322490992974699E-2</v>
      </c>
      <c r="P178" s="2">
        <v>-9.4933328370073501E-4</v>
      </c>
      <c r="Q178" s="2">
        <v>-5.8918272841892202E-4</v>
      </c>
      <c r="R178" s="2">
        <v>-3.0040307192325099E-2</v>
      </c>
      <c r="S178" s="2">
        <v>-5.6648551183581801E-2</v>
      </c>
      <c r="T178" s="2">
        <v>-1.2514304951886801E-2</v>
      </c>
      <c r="U178" s="2">
        <v>-1.7981262116143398E-2</v>
      </c>
      <c r="V178" s="2">
        <v>-7.8091788157218206E-2</v>
      </c>
      <c r="W178" s="2">
        <v>-1.32050110934508E-2</v>
      </c>
      <c r="X178" s="2">
        <v>-3.4515897073039703E-2</v>
      </c>
      <c r="Y178" s="2">
        <v>-0.14867848079993801</v>
      </c>
      <c r="Z178" s="2">
        <v>1.9791854275245102E-3</v>
      </c>
      <c r="AA178" s="2">
        <v>-0.14766482548684901</v>
      </c>
      <c r="AB178" s="2">
        <v>-1.7208075685887898E-2</v>
      </c>
      <c r="AC178" s="1"/>
      <c r="AD178" s="2">
        <v>-1.0707411510426101E-2</v>
      </c>
      <c r="AE178" s="2">
        <v>9.3726384552818495E-3</v>
      </c>
      <c r="AF178" s="2">
        <v>4.9576611056632199E-2</v>
      </c>
      <c r="AG178" s="2">
        <v>-2.3578211048405899E-2</v>
      </c>
      <c r="AH178" s="2">
        <v>-6.4111728195213893E-2</v>
      </c>
      <c r="AI178" s="2">
        <v>-8.5722968477915995E-2</v>
      </c>
      <c r="AJ178" s="2">
        <v>-1.40376184246696E-2</v>
      </c>
      <c r="AK178" s="2">
        <v>-6.1189261973188403E-3</v>
      </c>
      <c r="AL178" s="2">
        <v>-1.88587099810247E-2</v>
      </c>
      <c r="AM178" s="2">
        <v>-3.1900117908945601E-4</v>
      </c>
      <c r="AN178" s="2">
        <v>-6.2903104613038603E-4</v>
      </c>
      <c r="AO178" s="2">
        <v>1.09094368866566E-4</v>
      </c>
      <c r="AP178" s="2">
        <v>-3.5430799228416299E-2</v>
      </c>
      <c r="AQ178" s="2">
        <v>-3.4443573710782403E-2</v>
      </c>
      <c r="AR178" s="2">
        <v>-9.1630484536463501E-4</v>
      </c>
      <c r="AS178" s="2">
        <v>-1.4798451135346899E-2</v>
      </c>
      <c r="AT178" s="2">
        <v>-7.6457904193018105E-4</v>
      </c>
      <c r="AU178" s="2">
        <v>3.4752288720687699E-4</v>
      </c>
      <c r="AV178" s="2">
        <v>3.9557324196508703E-2</v>
      </c>
      <c r="AW178" s="2">
        <v>3.6792462980527303E-2</v>
      </c>
      <c r="AX178" s="2">
        <v>-1.05392918837944E-3</v>
      </c>
      <c r="AY178" s="2">
        <v>5.0006134253692503E-3</v>
      </c>
      <c r="AZ178" s="2">
        <v>-3.9302023041116498E-3</v>
      </c>
      <c r="BA178" s="2">
        <v>-4.8073075100645402E-2</v>
      </c>
      <c r="BB178" s="2">
        <v>3.5963252969927202E-2</v>
      </c>
      <c r="BC178" s="2">
        <v>-8.9944686088587402E-4</v>
      </c>
      <c r="BD178" s="2">
        <v>6.3324816863727207E-2</v>
      </c>
      <c r="BE178" s="2">
        <v>0.117071893119232</v>
      </c>
      <c r="BF178" s="2">
        <v>3.5932499663670403E-2</v>
      </c>
      <c r="BG178" s="2">
        <v>8.1424167593455804E-2</v>
      </c>
      <c r="BH178" s="2">
        <v>6.51555308574642E-2</v>
      </c>
      <c r="BI178" s="2">
        <v>-6.1907726996915699E-2</v>
      </c>
      <c r="BJ178" s="2">
        <v>-1.4462408032972099E-3</v>
      </c>
      <c r="BK178" s="2">
        <v>5.2809765344203501E-2</v>
      </c>
      <c r="BL178" s="2">
        <v>0.113391906269649</v>
      </c>
      <c r="BM178" s="2">
        <v>-1.6115966937857201E-2</v>
      </c>
      <c r="BN178" s="2">
        <v>2.7098787591225198E-3</v>
      </c>
      <c r="BO178" s="2">
        <v>3.3133251898168702E-2</v>
      </c>
      <c r="BP178" s="2">
        <v>-5.8819292794155397E-4</v>
      </c>
      <c r="BQ178" s="2">
        <v>-6.0738252630026498E-3</v>
      </c>
      <c r="BR178" s="2">
        <v>1.99832621662703E-3</v>
      </c>
      <c r="BS178" s="2">
        <v>1.6248973549579101E-2</v>
      </c>
      <c r="BT178" s="2">
        <v>-4.0203296219818597E-3</v>
      </c>
      <c r="BU178" s="2">
        <v>9.30110103077936E-4</v>
      </c>
      <c r="BV178" s="2">
        <v>-8.5215537420607595E-3</v>
      </c>
      <c r="BW178" s="2">
        <v>1.2783753002622E-2</v>
      </c>
      <c r="BX178" s="2">
        <v>-9.6794440987330296E-2</v>
      </c>
      <c r="BY178" s="2">
        <v>2.4767591741386898E-2</v>
      </c>
      <c r="BZ178" s="2">
        <v>-3.87428744875414E-2</v>
      </c>
      <c r="CA178" s="1"/>
      <c r="CB178" s="2">
        <v>-2.1475276884944799E-2</v>
      </c>
      <c r="CC178" s="2">
        <v>-2.23916049333929E-3</v>
      </c>
      <c r="CD178" s="2">
        <v>-3.2697147512702501E-2</v>
      </c>
      <c r="CE178" s="1"/>
      <c r="CF178" s="1"/>
      <c r="CG178" s="2">
        <v>-2.2306899922497499E-3</v>
      </c>
      <c r="CH178" s="2">
        <v>7.66089370036661E-4</v>
      </c>
      <c r="CI178" s="2">
        <v>-8.3457522293300893E-3</v>
      </c>
      <c r="CJ178" s="2">
        <v>-4.2188148663430403E-3</v>
      </c>
      <c r="CK178" s="2">
        <v>-2.62948656990766E-3</v>
      </c>
      <c r="CL178" s="2">
        <v>-6.2564182343154001E-3</v>
      </c>
      <c r="CM178" s="2">
        <v>-3.9654620274434203E-3</v>
      </c>
      <c r="CN178" s="2">
        <v>0.223532100717375</v>
      </c>
      <c r="CO178" s="2">
        <v>-2.3171969158553799E-4</v>
      </c>
      <c r="CP178" s="2">
        <v>-8.6682230161843395E-4</v>
      </c>
      <c r="CQ178" s="2">
        <v>1.97878488802983E-2</v>
      </c>
      <c r="CR178" s="2">
        <v>-6.3692328477594207E-2</v>
      </c>
      <c r="CS178" s="2">
        <v>-1.94104227812982E-2</v>
      </c>
      <c r="CT178" s="2">
        <v>1.6005990626799001E-4</v>
      </c>
      <c r="CU178" s="2">
        <v>-1.39715990106167E-3</v>
      </c>
      <c r="CV178" s="2">
        <v>8.9571338472771596E-4</v>
      </c>
      <c r="CW178" s="2">
        <v>2.3762931902046699E-2</v>
      </c>
      <c r="CX178" s="2">
        <v>1.6061649143359499E-2</v>
      </c>
      <c r="CY178" s="2">
        <v>-3.1703806540867498E-2</v>
      </c>
      <c r="CZ178" s="2">
        <v>5.4599999999999999E-5</v>
      </c>
      <c r="DA178" s="2">
        <v>-8.5599999999999994E-5</v>
      </c>
      <c r="DB178" s="2">
        <v>5.8016379628586003E-2</v>
      </c>
      <c r="DC178" s="1"/>
      <c r="DD178" s="2">
        <v>-7.23519273698187E-2</v>
      </c>
      <c r="DE178" s="2">
        <v>-1.37860685571519E-3</v>
      </c>
      <c r="DF178" s="2">
        <v>8.9069918949718802E-2</v>
      </c>
      <c r="DG178" s="1"/>
      <c r="DH178" s="1"/>
      <c r="DI178" s="2">
        <v>3.7750612204374302E-3</v>
      </c>
      <c r="DJ178" s="2">
        <v>-8.3846643672421403E-4</v>
      </c>
      <c r="DK178" s="1"/>
      <c r="DL178" s="2">
        <v>3.7230869988106798E-2</v>
      </c>
      <c r="DM178" s="1"/>
      <c r="DN178" s="1"/>
      <c r="DO178" s="2">
        <v>-7.56041978060225E-3</v>
      </c>
      <c r="DP178" s="2">
        <v>1.1471424053467599E-2</v>
      </c>
      <c r="DQ178" s="2">
        <v>2.03902967244576E-2</v>
      </c>
      <c r="DR178" s="2">
        <v>1.2333413517093999E-2</v>
      </c>
      <c r="DS178" s="2">
        <v>-3.3632843563274603E-2</v>
      </c>
      <c r="DT178" s="1"/>
      <c r="DU178" s="2">
        <v>-4.1241117128383603E-2</v>
      </c>
      <c r="DV178" s="2">
        <v>-1.0434543410157499E-2</v>
      </c>
      <c r="DW178" s="2">
        <v>-2.01888162601408E-2</v>
      </c>
      <c r="DX178" s="2">
        <v>-6.33356807396592E-2</v>
      </c>
      <c r="DY178" s="2">
        <v>1.15095627480329E-2</v>
      </c>
      <c r="DZ178" s="2">
        <v>-1.7122286010120399E-3</v>
      </c>
      <c r="EA178" s="2">
        <v>2.3116616732399501E-4</v>
      </c>
      <c r="EB178" s="2">
        <v>7.0567747209346998E-2</v>
      </c>
      <c r="EC178" s="2">
        <v>-1.06877871851687E-2</v>
      </c>
      <c r="ED178" s="2">
        <v>-4.3717996519274001E-2</v>
      </c>
      <c r="EE178" s="2">
        <v>-3.0120892429932399E-2</v>
      </c>
      <c r="EF178" s="2">
        <v>-3.3084110943418503E-2</v>
      </c>
      <c r="EG178" s="2">
        <v>9.2084206190948106E-2</v>
      </c>
      <c r="EH178" s="2">
        <v>2.0251307245387402E-3</v>
      </c>
      <c r="EI178" s="2">
        <v>3.9089176310513401E-3</v>
      </c>
      <c r="EJ178" s="2">
        <v>7.1849774934387397E-4</v>
      </c>
      <c r="EK178" s="2">
        <v>-1.7966082133194599E-2</v>
      </c>
      <c r="EL178" s="2">
        <v>-8.4677232817704697E-3</v>
      </c>
      <c r="EM178" s="2">
        <v>-1.95343122627601E-2</v>
      </c>
      <c r="EN178" s="2">
        <v>-2.6072010714449399E-2</v>
      </c>
      <c r="EO178" s="2">
        <v>-1.80983216659165E-2</v>
      </c>
      <c r="EP178" s="2">
        <v>-3.9862329335262802E-4</v>
      </c>
      <c r="EQ178" s="2">
        <v>2.18453050260532E-2</v>
      </c>
      <c r="ER178" s="1"/>
      <c r="ES178" s="2">
        <v>3.2222412860145003E-2</v>
      </c>
      <c r="ET178" s="2">
        <v>-1.3355526179843201E-2</v>
      </c>
      <c r="EU178" s="2">
        <v>4.20651209963577E-3</v>
      </c>
      <c r="EV178" s="2">
        <v>-3.1949710045211301E-4</v>
      </c>
      <c r="EW178" s="2">
        <v>1.0827796810724899E-2</v>
      </c>
      <c r="EX178" s="2">
        <v>-2.41102195997663E-3</v>
      </c>
      <c r="EY178" s="2">
        <v>2.36823706471079E-2</v>
      </c>
      <c r="EZ178" s="2">
        <v>-5.5797729323626401E-2</v>
      </c>
      <c r="FA178" s="2">
        <v>2.36823706471079E-2</v>
      </c>
      <c r="FB178" s="2">
        <v>-5.5797729323626401E-2</v>
      </c>
      <c r="FC178" s="2">
        <v>-3.7872061257967798E-2</v>
      </c>
      <c r="FD178" s="2">
        <v>-4.8414772157382601E-4</v>
      </c>
      <c r="FE178" s="2">
        <v>4.6194744905519603E-3</v>
      </c>
      <c r="FF178" s="2">
        <v>-1.32247274348666E-2</v>
      </c>
      <c r="FG178" s="2">
        <v>-6.82656847292306E-4</v>
      </c>
      <c r="FH178" s="2">
        <v>0.13109779354040599</v>
      </c>
      <c r="FI178" s="2">
        <v>0.12664508077425601</v>
      </c>
      <c r="FJ178" s="2">
        <v>1</v>
      </c>
      <c r="FK178" s="2">
        <v>-7.8220632311808598E-3</v>
      </c>
      <c r="FL178" s="2">
        <v>0.21235645728157901</v>
      </c>
      <c r="FM178" s="2">
        <v>-0.13645345191014199</v>
      </c>
      <c r="FN178" s="2">
        <v>-1.6274147902088199E-2</v>
      </c>
      <c r="FO178" s="2">
        <v>-9.3957715193779302E-3</v>
      </c>
      <c r="FP178" s="2">
        <v>0.110894998379718</v>
      </c>
      <c r="FQ178" s="2">
        <v>0.144433473973757</v>
      </c>
      <c r="FR178" s="2">
        <v>8.1357665994214595E-2</v>
      </c>
      <c r="FS178" s="2">
        <v>5.8145980570070699E-2</v>
      </c>
      <c r="FT178" s="2">
        <v>5.0115528033777001E-3</v>
      </c>
      <c r="FU178" s="2">
        <v>7.9114175488065701E-3</v>
      </c>
      <c r="FV178" s="2">
        <v>1.6791470690900501E-3</v>
      </c>
      <c r="FW178" s="2">
        <v>-3.4938815076273602E-3</v>
      </c>
      <c r="FX178" s="2">
        <v>1.12518410972209E-4</v>
      </c>
      <c r="FY178" s="2">
        <v>-2.3601929659607002E-2</v>
      </c>
      <c r="FZ178" s="2">
        <v>-2.3823158762795699E-2</v>
      </c>
      <c r="GA178" s="2">
        <v>-4.6430825304009903E-2</v>
      </c>
      <c r="GB178" s="2">
        <v>-4.03118363589621E-2</v>
      </c>
      <c r="GC178" s="2">
        <v>-4.6564061477694797E-2</v>
      </c>
      <c r="GD178" s="2">
        <v>-9.9709900941153499E-3</v>
      </c>
      <c r="GE178" s="2">
        <v>-7.0114799559814506E-2</v>
      </c>
      <c r="GF178" s="2">
        <v>-2.9977840147995798E-2</v>
      </c>
      <c r="GG178" s="2">
        <v>-1.6519410161072699E-2</v>
      </c>
      <c r="GH178" s="2">
        <v>-1.6408756381211798E-2</v>
      </c>
      <c r="GI178" s="2">
        <v>0.214966000534767</v>
      </c>
      <c r="GJ178" s="2">
        <v>6.9151683839161995E-2</v>
      </c>
      <c r="GK178" s="2">
        <v>-1.1713640415767E-2</v>
      </c>
      <c r="GL178" s="2">
        <v>-2.5502036071906299E-2</v>
      </c>
      <c r="GM178" s="1"/>
      <c r="GN178" s="1"/>
      <c r="GO178" s="2">
        <v>-7.1273451923899395E-4</v>
      </c>
      <c r="GP178" s="2">
        <v>-7.5142042215737897E-3</v>
      </c>
      <c r="GQ178" s="2">
        <v>-2.2952398540776801E-2</v>
      </c>
      <c r="GR178" s="1"/>
      <c r="GS178" s="2">
        <v>-4.04809987383121E-3</v>
      </c>
      <c r="GT178" s="2">
        <v>-3.6000000000000001E-5</v>
      </c>
      <c r="GU178" s="2">
        <v>-1.31692282378136E-2</v>
      </c>
      <c r="GV178" s="2">
        <v>-1.30922972800107E-2</v>
      </c>
      <c r="GW178" s="2">
        <v>-1.8996339791446101E-2</v>
      </c>
      <c r="GX178" s="2">
        <v>-7.8251168497024302E-4</v>
      </c>
      <c r="GY178" s="2">
        <v>-5.3068951760493803E-2</v>
      </c>
      <c r="GZ178" s="2">
        <v>-7.7051837609674997E-4</v>
      </c>
      <c r="HA178" s="2">
        <v>6.3366838873759407E-2</v>
      </c>
      <c r="HB178" s="2">
        <v>2.5784222679655099E-2</v>
      </c>
      <c r="HC178" s="2">
        <v>-1.3136560868321E-2</v>
      </c>
      <c r="HD178" s="2">
        <v>4.6247193975257799E-3</v>
      </c>
      <c r="HE178" s="2">
        <v>1.02869754708506E-2</v>
      </c>
      <c r="HF178" s="2">
        <v>-1.0070692221263999E-3</v>
      </c>
      <c r="HG178" s="2">
        <v>-8.71938806608369E-2</v>
      </c>
      <c r="HH178" s="1"/>
      <c r="HI178" s="2">
        <v>-2.9631730202397899E-2</v>
      </c>
      <c r="HJ178" s="2">
        <v>-2.7410954517181799E-2</v>
      </c>
      <c r="HK178" s="2">
        <v>-1.9986520186321402E-3</v>
      </c>
      <c r="HL178" s="2">
        <v>7.7925071599879506E-2</v>
      </c>
      <c r="HM178" s="2">
        <v>0.106909384033772</v>
      </c>
      <c r="HN178" s="1"/>
      <c r="HO178" s="2">
        <v>-4.8605918241446996E-3</v>
      </c>
      <c r="HP178" s="2">
        <v>-1.1714620809319501E-2</v>
      </c>
      <c r="HQ178" s="2">
        <v>-1.6325464059815599E-3</v>
      </c>
      <c r="HR178" s="2">
        <v>-2.7968449424408601E-2</v>
      </c>
      <c r="HS178" s="2">
        <v>-4.8366988394368503E-2</v>
      </c>
      <c r="HT178" s="2">
        <v>-4.6438630170107797E-2</v>
      </c>
      <c r="HU178" s="2">
        <v>0.115786047384014</v>
      </c>
      <c r="HV178" s="2">
        <v>0.24739283648386301</v>
      </c>
      <c r="HW178" s="2">
        <v>0.179701602521359</v>
      </c>
      <c r="HX178" s="2">
        <v>4.9025017449831697E-2</v>
      </c>
      <c r="HY178" s="2">
        <v>0.15327554172827099</v>
      </c>
      <c r="HZ178" s="2">
        <v>0.17202767210808301</v>
      </c>
      <c r="IA178" s="2">
        <v>7.5349606010902806E-2</v>
      </c>
      <c r="IB178" s="2">
        <v>6.6612345707468407E-2</v>
      </c>
      <c r="IC178" s="2">
        <v>8.3070877204565297E-2</v>
      </c>
      <c r="ID178" s="1"/>
      <c r="IE178" s="2">
        <v>8.3070877204565297E-2</v>
      </c>
      <c r="IF178" s="2">
        <v>-3.2437898301352001E-3</v>
      </c>
      <c r="IG178" s="2">
        <v>-1.0330279266811199E-2</v>
      </c>
      <c r="IH178" s="2">
        <v>5.8084468739911998E-3</v>
      </c>
      <c r="II178" s="2">
        <v>3.35714344361479E-2</v>
      </c>
      <c r="IJ178" s="2">
        <v>-3.3534091110189797E-2</v>
      </c>
      <c r="IK178" s="2">
        <v>-1.33545151218004E-3</v>
      </c>
      <c r="IL178" s="2">
        <v>-4.2471703277468999E-2</v>
      </c>
      <c r="IM178" s="2">
        <v>-3.2869285707660101E-3</v>
      </c>
      <c r="IN178" s="2">
        <v>4.2513650011790499E-4</v>
      </c>
      <c r="IO178" s="2">
        <v>-1.62893730695443E-2</v>
      </c>
      <c r="IP178" s="2">
        <v>-6.25583012344289E-3</v>
      </c>
      <c r="IQ178" s="2">
        <v>4.2643903971967302E-2</v>
      </c>
      <c r="IR178" s="2">
        <v>-2.2573115188533999E-2</v>
      </c>
      <c r="IS178" s="2">
        <v>8.7622425305419905E-3</v>
      </c>
      <c r="IT178" s="2">
        <v>-6.9768864512563002E-4</v>
      </c>
      <c r="IU178" s="2">
        <v>-4.5876664549704703E-2</v>
      </c>
      <c r="IV178" s="2">
        <v>-4.8746412164975099E-3</v>
      </c>
      <c r="IW178" s="2">
        <v>1.46323927633606E-3</v>
      </c>
      <c r="IX178" s="2">
        <v>4.1322490992974699E-2</v>
      </c>
      <c r="IY178" s="2">
        <v>2.49366554799762E-2</v>
      </c>
      <c r="IZ178" s="2">
        <v>-3.6333094174281302E-3</v>
      </c>
      <c r="JA178" s="2">
        <v>7.9496679720692007E-2</v>
      </c>
      <c r="JB178" s="2">
        <v>4.67782668400753E-2</v>
      </c>
      <c r="JC178" s="2">
        <v>-1.6882716976802901E-2</v>
      </c>
      <c r="JD178" s="2">
        <v>-1.9699203365714301E-2</v>
      </c>
      <c r="JE178" s="2">
        <v>4.2755410553333803E-2</v>
      </c>
      <c r="JF178" s="2">
        <v>0.15546298780361001</v>
      </c>
      <c r="JG178" s="2">
        <v>1.82392196071661E-2</v>
      </c>
      <c r="JH178" s="2">
        <v>4.2669782732056502E-2</v>
      </c>
      <c r="JI178" s="2">
        <v>8.6849702600080195E-2</v>
      </c>
      <c r="JJ178" s="2">
        <v>7.18483229000412E-2</v>
      </c>
      <c r="JK178" s="2">
        <v>3.8477399633019202E-2</v>
      </c>
      <c r="JL178" s="2">
        <v>4.9534027682007202E-2</v>
      </c>
      <c r="JM178" s="2">
        <v>-3.2437898301352001E-3</v>
      </c>
      <c r="JN178" s="2">
        <v>5.0032827800447099E-2</v>
      </c>
      <c r="JO178" s="2">
        <v>6.2704452212895306E-2</v>
      </c>
      <c r="JP178" s="2">
        <v>2.2304991873113501E-2</v>
      </c>
      <c r="JQ178" s="2">
        <v>4.5683234675221597E-2</v>
      </c>
      <c r="JR178" s="2">
        <v>6.6316648432342196E-2</v>
      </c>
      <c r="JS178" s="2">
        <v>2.0226113073117499E-2</v>
      </c>
      <c r="JT178" s="2">
        <v>9.0808532458650906E-2</v>
      </c>
      <c r="JU178" s="2">
        <v>6.8317043306765093E-2</v>
      </c>
    </row>
    <row r="179" spans="1:281">
      <c r="A179" s="1" t="s">
        <v>178</v>
      </c>
      <c r="B179" s="2">
        <v>172966.32071865399</v>
      </c>
      <c r="C179" s="2">
        <v>10203702.521408699</v>
      </c>
      <c r="D179" s="2">
        <v>1.25444372236977E-2</v>
      </c>
      <c r="E179" s="2">
        <v>4.2794819562466002E-2</v>
      </c>
      <c r="F179" s="2">
        <v>1.3419310033374999E-2</v>
      </c>
      <c r="G179" s="2">
        <v>-7.61919986646469E-3</v>
      </c>
      <c r="H179" s="2">
        <v>5.0975787514426496E-3</v>
      </c>
      <c r="I179" s="2">
        <v>5.5119744885028703E-3</v>
      </c>
      <c r="J179" s="2">
        <v>-4.2694123096220903E-3</v>
      </c>
      <c r="K179" s="2">
        <v>3.9229077743476197E-3</v>
      </c>
      <c r="L179" s="2">
        <v>-3.9302869262292104E-3</v>
      </c>
      <c r="M179" s="2">
        <v>1.31037301930098E-2</v>
      </c>
      <c r="N179" s="2">
        <v>1.0511525842244001E-3</v>
      </c>
      <c r="O179" s="2">
        <v>-4.8841905185867202E-2</v>
      </c>
      <c r="P179" s="2">
        <v>-9.938402013210119E-4</v>
      </c>
      <c r="Q179" s="2">
        <v>-3.92682875620486E-4</v>
      </c>
      <c r="R179" s="2">
        <v>1.4167958923216499E-2</v>
      </c>
      <c r="S179" s="2">
        <v>3.79884540349354E-2</v>
      </c>
      <c r="T179" s="2">
        <v>9.8385384292816406E-3</v>
      </c>
      <c r="U179" s="2">
        <v>-7.9499433551259496E-4</v>
      </c>
      <c r="V179" s="2">
        <v>-2.3935534541346601E-3</v>
      </c>
      <c r="W179" s="2">
        <v>-1.9837212054445402E-3</v>
      </c>
      <c r="X179" s="2">
        <v>5.1146122139483198E-2</v>
      </c>
      <c r="Y179" s="2">
        <v>5.6406835706416505E-4</v>
      </c>
      <c r="Z179" s="2">
        <v>2.8380902066256299E-3</v>
      </c>
      <c r="AA179" s="2">
        <v>-2.4378909622630499E-3</v>
      </c>
      <c r="AB179" s="2">
        <v>3.18588872735776E-2</v>
      </c>
      <c r="AC179" s="1"/>
      <c r="AD179" s="2">
        <v>2.8452584129100102E-2</v>
      </c>
      <c r="AE179" s="2">
        <v>4.5802095879828898E-2</v>
      </c>
      <c r="AF179" s="2">
        <v>1.21234587638145E-2</v>
      </c>
      <c r="AG179" s="2">
        <v>1.5277069849363599E-4</v>
      </c>
      <c r="AH179" s="2">
        <v>1.26366909956183E-2</v>
      </c>
      <c r="AI179" s="2">
        <v>2.6499427043686099E-2</v>
      </c>
      <c r="AJ179" s="2">
        <v>-2.52162015722447E-3</v>
      </c>
      <c r="AK179" s="2">
        <v>8.6479156327344195E-3</v>
      </c>
      <c r="AL179" s="2">
        <v>-8.4300000000000003E-5</v>
      </c>
      <c r="AM179" s="2">
        <v>-3.6648806099328702E-4</v>
      </c>
      <c r="AN179" s="2">
        <v>-1.4471099718831499E-3</v>
      </c>
      <c r="AO179" s="2">
        <v>-1.0791383215205E-3</v>
      </c>
      <c r="AP179" s="2">
        <v>-2.9850967454201102E-3</v>
      </c>
      <c r="AQ179" s="2">
        <v>-1.8426151559946099E-3</v>
      </c>
      <c r="AR179" s="2">
        <v>9.5168696092806204E-2</v>
      </c>
      <c r="AS179" s="2">
        <v>-1.30387349869566E-2</v>
      </c>
      <c r="AT179" s="2">
        <v>4.1888519723863602E-3</v>
      </c>
      <c r="AU179" s="2">
        <v>-7.9495288932468304E-4</v>
      </c>
      <c r="AV179" s="2">
        <v>-5.0488094125652702E-4</v>
      </c>
      <c r="AW179" s="2">
        <v>-5.6724789370178304E-4</v>
      </c>
      <c r="AX179" s="2">
        <v>-8.2368270795790698E-4</v>
      </c>
      <c r="AY179" s="2">
        <v>-4.70111864521973E-4</v>
      </c>
      <c r="AZ179" s="2">
        <v>-1.5138266029106099E-3</v>
      </c>
      <c r="BA179" s="2">
        <v>-6.4689829326522097E-3</v>
      </c>
      <c r="BB179" s="2">
        <v>-1.35507498685371E-3</v>
      </c>
      <c r="BC179" s="2">
        <v>-4.40679073177885E-4</v>
      </c>
      <c r="BD179" s="2">
        <v>8.4991380786269694E-2</v>
      </c>
      <c r="BE179" s="2">
        <v>0.18396422140427701</v>
      </c>
      <c r="BF179" s="2">
        <v>1.9117814596909002E-2</v>
      </c>
      <c r="BG179" s="2">
        <v>0.13338360600455401</v>
      </c>
      <c r="BH179" s="2">
        <v>0.29922166177596599</v>
      </c>
      <c r="BI179" s="2">
        <v>0.108575662130803</v>
      </c>
      <c r="BJ179" s="2">
        <v>-1.08786004985967E-3</v>
      </c>
      <c r="BK179" s="2">
        <v>4.1641870297876797E-2</v>
      </c>
      <c r="BL179" s="2">
        <v>8.0792775511572892E-3</v>
      </c>
      <c r="BM179" s="2">
        <v>6.8724198606043702E-3</v>
      </c>
      <c r="BN179" s="2">
        <v>1.6865394175392401E-3</v>
      </c>
      <c r="BO179" s="2">
        <v>8.4192159039087E-2</v>
      </c>
      <c r="BP179" s="2">
        <v>2.76611500024062E-3</v>
      </c>
      <c r="BQ179" s="2">
        <v>-1.42499009958082E-3</v>
      </c>
      <c r="BR179" s="2">
        <v>1.4034508091543101E-4</v>
      </c>
      <c r="BS179" s="2">
        <v>-3.0667637296649198E-4</v>
      </c>
      <c r="BT179" s="2">
        <v>-3.5970145819302202E-4</v>
      </c>
      <c r="BU179" s="2">
        <v>4.6270648831224503E-2</v>
      </c>
      <c r="BV179" s="2">
        <v>-1.34688077942713E-3</v>
      </c>
      <c r="BW179" s="2">
        <v>0.14370816019376301</v>
      </c>
      <c r="BX179" s="2">
        <v>4.79278159386161E-2</v>
      </c>
      <c r="BY179" s="2">
        <v>1.6971515521817799E-4</v>
      </c>
      <c r="BZ179" s="2">
        <v>3.7835272784685E-4</v>
      </c>
      <c r="CA179" s="1"/>
      <c r="CB179" s="2">
        <v>-1.00852658142381E-2</v>
      </c>
      <c r="CC179" s="2">
        <v>-1.11570034595189E-3</v>
      </c>
      <c r="CD179" s="2">
        <v>3.1042419737474002E-3</v>
      </c>
      <c r="CE179" s="1"/>
      <c r="CF179" s="1"/>
      <c r="CG179" s="2">
        <v>-6.2941435961936197E-4</v>
      </c>
      <c r="CH179" s="2">
        <v>-7.6309464487677901E-4</v>
      </c>
      <c r="CI179" s="2">
        <v>4.6706031557202501E-2</v>
      </c>
      <c r="CJ179" s="2">
        <v>-2.6665078083194901E-2</v>
      </c>
      <c r="CK179" s="2">
        <v>2.2147148781020899E-2</v>
      </c>
      <c r="CL179" s="2">
        <v>2.6542431983675899E-2</v>
      </c>
      <c r="CM179" s="2">
        <v>-1.7877499594207401E-3</v>
      </c>
      <c r="CN179" s="2">
        <v>-2.7678000631477701E-4</v>
      </c>
      <c r="CO179" s="2">
        <v>1.3450978895080401E-3</v>
      </c>
      <c r="CP179" s="2">
        <v>-6.5484603527122002E-4</v>
      </c>
      <c r="CQ179" s="2">
        <v>1.3419310033374999E-2</v>
      </c>
      <c r="CR179" s="2">
        <v>2.7291089536729402E-2</v>
      </c>
      <c r="CS179" s="2">
        <v>-1.7675510882092899E-3</v>
      </c>
      <c r="CT179" s="2">
        <v>-2.1259367840247099E-2</v>
      </c>
      <c r="CU179" s="2">
        <v>-3.7535942755317502E-4</v>
      </c>
      <c r="CV179" s="2">
        <v>-2.7914792477769798E-3</v>
      </c>
      <c r="CW179" s="2">
        <v>1.47777975229252E-2</v>
      </c>
      <c r="CX179" s="2">
        <v>2.21254260304776E-2</v>
      </c>
      <c r="CY179" s="2">
        <v>-1.2241844365762299E-3</v>
      </c>
      <c r="CZ179" s="2">
        <v>-1.6124340588992399E-3</v>
      </c>
      <c r="DA179" s="2">
        <v>-1.6212623039004E-2</v>
      </c>
      <c r="DB179" s="2">
        <v>-1.20089193598578E-2</v>
      </c>
      <c r="DC179" s="1"/>
      <c r="DD179" s="2">
        <v>-3.78467022675661E-3</v>
      </c>
      <c r="DE179" s="2">
        <v>-1.0696226621131799E-3</v>
      </c>
      <c r="DF179" s="2">
        <v>1.3334129752546799E-2</v>
      </c>
      <c r="DG179" s="1"/>
      <c r="DH179" s="1"/>
      <c r="DI179" s="2">
        <v>-3.4764865782740502E-3</v>
      </c>
      <c r="DJ179" s="2">
        <v>-5.7419409993836399E-4</v>
      </c>
      <c r="DK179" s="1"/>
      <c r="DL179" s="2">
        <v>0.104672064691424</v>
      </c>
      <c r="DM179" s="1"/>
      <c r="DN179" s="1"/>
      <c r="DO179" s="2">
        <v>8.0667314266872805E-2</v>
      </c>
      <c r="DP179" s="2">
        <v>-5.9467922711152399E-3</v>
      </c>
      <c r="DQ179" s="2">
        <v>0.13032689850087301</v>
      </c>
      <c r="DR179" s="2">
        <v>8.2414992270875905E-4</v>
      </c>
      <c r="DS179" s="2">
        <v>6.5824757168114201E-3</v>
      </c>
      <c r="DT179" s="1"/>
      <c r="DU179" s="2">
        <v>1.0425317838571599E-2</v>
      </c>
      <c r="DV179" s="2">
        <v>5.7715458759522102E-2</v>
      </c>
      <c r="DW179" s="2">
        <v>-9.6230220289955702E-4</v>
      </c>
      <c r="DX179" s="2">
        <v>-2.9787326806134198E-3</v>
      </c>
      <c r="DY179" s="2">
        <v>-4.7247067721551197E-4</v>
      </c>
      <c r="DZ179" s="2">
        <v>-1.1919037704601399E-3</v>
      </c>
      <c r="EA179" s="2">
        <v>0.118412500437155</v>
      </c>
      <c r="EB179" s="2">
        <v>0.19488404154114999</v>
      </c>
      <c r="EC179" s="2">
        <v>1.36041370558875E-2</v>
      </c>
      <c r="ED179" s="2">
        <v>-1.13251763456143E-2</v>
      </c>
      <c r="EE179" s="2">
        <v>1.10465446834491E-2</v>
      </c>
      <c r="EF179" s="2">
        <v>-1.43626418618021E-3</v>
      </c>
      <c r="EG179" s="2">
        <v>0.275644808705241</v>
      </c>
      <c r="EH179" s="2">
        <v>2.7840375299639699E-3</v>
      </c>
      <c r="EI179" s="2">
        <v>4.71848075363947E-3</v>
      </c>
      <c r="EJ179" s="2">
        <v>-4.7731241873290601E-4</v>
      </c>
      <c r="EK179" s="2">
        <v>-1.6109962817443401E-3</v>
      </c>
      <c r="EL179" s="2">
        <v>-1.1067300977172199E-3</v>
      </c>
      <c r="EM179" s="2">
        <v>4.9304442907841098E-2</v>
      </c>
      <c r="EN179" s="2">
        <v>-9.2581948607487797E-4</v>
      </c>
      <c r="EO179" s="2">
        <v>5.91E-5</v>
      </c>
      <c r="EP179" s="2">
        <v>-9.6180180761146E-4</v>
      </c>
      <c r="EQ179" s="2">
        <v>-6.3421212723886505E-4</v>
      </c>
      <c r="ER179" s="1"/>
      <c r="ES179" s="2">
        <v>1.9263137785043599E-2</v>
      </c>
      <c r="ET179" s="2">
        <v>-8.6763159718205901E-4</v>
      </c>
      <c r="EU179" s="2">
        <v>2.9734273838359498E-2</v>
      </c>
      <c r="EV179" s="2">
        <v>1.2864122721007701E-3</v>
      </c>
      <c r="EW179" s="2">
        <v>5.88407334702271E-2</v>
      </c>
      <c r="EX179" s="2">
        <v>4.38577492818894E-3</v>
      </c>
      <c r="EY179" s="2">
        <v>7.4941492143543204E-2</v>
      </c>
      <c r="EZ179" s="2">
        <v>1.5900246372093502E-2</v>
      </c>
      <c r="FA179" s="2">
        <v>7.4941492143543204E-2</v>
      </c>
      <c r="FB179" s="2">
        <v>1.5900246372093502E-2</v>
      </c>
      <c r="FC179" s="2">
        <v>0.127866841941567</v>
      </c>
      <c r="FD179" s="2">
        <v>9.9299999999999998E-6</v>
      </c>
      <c r="FE179" s="2">
        <v>4.27948195622238E-2</v>
      </c>
      <c r="FF179" s="2">
        <v>0.15548315357607401</v>
      </c>
      <c r="FG179" s="2">
        <v>-4.67493410385246E-4</v>
      </c>
      <c r="FH179" s="2">
        <v>5.3742603860444597E-2</v>
      </c>
      <c r="FI179" s="2">
        <v>-2.2512784090697999E-2</v>
      </c>
      <c r="FJ179" s="2">
        <v>-7.8220632311808598E-3</v>
      </c>
      <c r="FK179" s="2">
        <v>1</v>
      </c>
      <c r="FL179" s="2">
        <v>0.97550074032266598</v>
      </c>
      <c r="FM179" s="2">
        <v>9.2597716377824005E-2</v>
      </c>
      <c r="FN179" s="2">
        <v>3.1127650737880598E-3</v>
      </c>
      <c r="FO179" s="2">
        <v>4.0474681323541802E-4</v>
      </c>
      <c r="FP179" s="2">
        <v>5.55102528932679E-2</v>
      </c>
      <c r="FQ179" s="2">
        <v>4.1788713077879798E-2</v>
      </c>
      <c r="FR179" s="2">
        <v>6.3106387412588796E-2</v>
      </c>
      <c r="FS179" s="2">
        <v>1.40608551865356E-2</v>
      </c>
      <c r="FT179" s="2">
        <v>1.8016667674558201E-2</v>
      </c>
      <c r="FU179" s="2">
        <v>1.5974258252993902E-2</v>
      </c>
      <c r="FV179" s="2">
        <v>2.2826834066044299E-2</v>
      </c>
      <c r="FW179" s="2">
        <v>1.7425582745791E-2</v>
      </c>
      <c r="FX179" s="2">
        <v>1.1406477519199901E-3</v>
      </c>
      <c r="FY179" s="2">
        <v>1.20292848267373E-2</v>
      </c>
      <c r="FZ179" s="2">
        <v>1.4386100110368699E-2</v>
      </c>
      <c r="GA179" s="2">
        <v>2.02321839551932E-2</v>
      </c>
      <c r="GB179" s="2">
        <v>-7.2274586832479803E-4</v>
      </c>
      <c r="GC179" s="2">
        <v>2.06823604956155E-2</v>
      </c>
      <c r="GD179" s="2">
        <v>1.3402551390403401E-3</v>
      </c>
      <c r="GE179" s="2">
        <v>3.6525789505984902E-3</v>
      </c>
      <c r="GF179" s="2">
        <v>0.12323348591009101</v>
      </c>
      <c r="GG179" s="2">
        <v>1.42030477090651E-2</v>
      </c>
      <c r="GH179" s="2">
        <v>1.11963352254355E-2</v>
      </c>
      <c r="GI179" s="2">
        <v>8.8442124579143598E-3</v>
      </c>
      <c r="GJ179" s="2">
        <v>2.4574948041678001E-2</v>
      </c>
      <c r="GK179" s="2">
        <v>3.8416155492416002E-3</v>
      </c>
      <c r="GL179" s="2">
        <v>3.6406624542457602E-3</v>
      </c>
      <c r="GM179" s="1"/>
      <c r="GN179" s="1"/>
      <c r="GO179" s="2">
        <v>-4.3606881970881901E-4</v>
      </c>
      <c r="GP179" s="2">
        <v>3.9938199622703797E-3</v>
      </c>
      <c r="GQ179" s="2">
        <v>3.6943836573978497E-2</v>
      </c>
      <c r="GR179" s="1"/>
      <c r="GS179" s="2">
        <v>-3.8586001943158901E-4</v>
      </c>
      <c r="GT179" s="2">
        <v>-1.66858894862203E-3</v>
      </c>
      <c r="GU179" s="2">
        <v>2.7438758930581602E-3</v>
      </c>
      <c r="GV179" s="2">
        <v>2.6297101367273499E-3</v>
      </c>
      <c r="GW179" s="2">
        <v>-1.5923215600840201E-4</v>
      </c>
      <c r="GX179" s="2">
        <v>-5.3636360117143803E-4</v>
      </c>
      <c r="GY179" s="2">
        <v>9.6339712258258006E-3</v>
      </c>
      <c r="GZ179" s="2">
        <v>-5.27662272538126E-4</v>
      </c>
      <c r="HA179" s="2">
        <v>-8.5909593221286992E-3</v>
      </c>
      <c r="HB179" s="2">
        <v>1.1458632953887301E-2</v>
      </c>
      <c r="HC179" s="2">
        <v>1.1469440498010301E-3</v>
      </c>
      <c r="HD179" s="2">
        <v>1.0491352969442199E-3</v>
      </c>
      <c r="HE179" s="2">
        <v>4.5511557365341803E-3</v>
      </c>
      <c r="HF179" s="2">
        <v>1.2148817072293001E-2</v>
      </c>
      <c r="HG179" s="2">
        <v>1.0765791462682001E-3</v>
      </c>
      <c r="HH179" s="1"/>
      <c r="HI179" s="2">
        <v>-1.09793736915935E-2</v>
      </c>
      <c r="HJ179" s="2">
        <v>-1.1814131327599E-2</v>
      </c>
      <c r="HK179" s="2">
        <v>-8.6395343037078403E-4</v>
      </c>
      <c r="HL179" s="2">
        <v>-2.8783010938261099E-2</v>
      </c>
      <c r="HM179" s="2">
        <v>-7.9239311378023704E-4</v>
      </c>
      <c r="HN179" s="1"/>
      <c r="HO179" s="2">
        <v>7.0670765742081602E-4</v>
      </c>
      <c r="HP179" s="2">
        <v>-1.84692870597307E-4</v>
      </c>
      <c r="HQ179" s="2">
        <v>-6.5700124826706895E-4</v>
      </c>
      <c r="HR179" s="2">
        <v>-3.8012394013429E-3</v>
      </c>
      <c r="HS179" s="2">
        <v>-1.0361442532695901E-3</v>
      </c>
      <c r="HT179" s="2">
        <v>-1.6954212383434301E-2</v>
      </c>
      <c r="HU179" s="2">
        <v>1.15028788318257E-2</v>
      </c>
      <c r="HV179" s="2">
        <v>-5.2262552360307904E-3</v>
      </c>
      <c r="HW179" s="2">
        <v>8.4519164544743092E-3</v>
      </c>
      <c r="HX179" s="2">
        <v>-8.3359830424249701E-2</v>
      </c>
      <c r="HY179" s="2">
        <v>-1.49186177853434E-2</v>
      </c>
      <c r="HZ179" s="2">
        <v>-2.4728575190012401E-2</v>
      </c>
      <c r="IA179" s="2">
        <v>-1.02795232047321E-2</v>
      </c>
      <c r="IB179" s="2">
        <v>2.9550411202955E-3</v>
      </c>
      <c r="IC179" s="2">
        <v>1.25444372236977E-2</v>
      </c>
      <c r="ID179" s="1"/>
      <c r="IE179" s="2">
        <v>1.25444372236977E-2</v>
      </c>
      <c r="IF179" s="2">
        <v>-6.0314799698205296E-4</v>
      </c>
      <c r="IG179" s="2">
        <v>-1.9522990949739999E-2</v>
      </c>
      <c r="IH179" s="2">
        <v>-9.4669250908358E-3</v>
      </c>
      <c r="II179" s="2">
        <v>1.87321954355576E-2</v>
      </c>
      <c r="IJ179" s="2">
        <v>-1.7978580919923201E-2</v>
      </c>
      <c r="IK179" s="2">
        <v>2.45239152005889E-3</v>
      </c>
      <c r="IL179" s="2">
        <v>6.5414776730955198E-3</v>
      </c>
      <c r="IM179" s="2">
        <v>1.9402397825201E-3</v>
      </c>
      <c r="IN179" s="2">
        <v>-1.3953189027650101E-3</v>
      </c>
      <c r="IO179" s="2">
        <v>1.31037301930098E-2</v>
      </c>
      <c r="IP179" s="2">
        <v>-6.7790982002900397E-3</v>
      </c>
      <c r="IQ179" s="2">
        <v>-3.1226159294942598E-3</v>
      </c>
      <c r="IR179" s="2">
        <v>-3.3054629480618802E-3</v>
      </c>
      <c r="IS179" s="2">
        <v>-1.5102333604926301E-2</v>
      </c>
      <c r="IT179" s="2">
        <v>-5.8096707457769804E-3</v>
      </c>
      <c r="IU179" s="2">
        <v>-7.61919986646469E-3</v>
      </c>
      <c r="IV179" s="2">
        <v>-3.9302869262292104E-3</v>
      </c>
      <c r="IW179" s="2">
        <v>1.0511525842244001E-3</v>
      </c>
      <c r="IX179" s="2">
        <v>-4.8841905185867202E-2</v>
      </c>
      <c r="IY179" s="2">
        <v>-5.23065568305736E-2</v>
      </c>
      <c r="IZ179" s="2">
        <v>3.0617320720930201E-2</v>
      </c>
      <c r="JA179" s="2">
        <v>0.13739259136423401</v>
      </c>
      <c r="JB179" s="2">
        <v>1.07802059596749E-2</v>
      </c>
      <c r="JC179" s="2">
        <v>2.0220301871257899E-2</v>
      </c>
      <c r="JD179" s="2">
        <v>-4.0573408425187402E-4</v>
      </c>
      <c r="JE179" s="2">
        <v>3.56381214014019E-2</v>
      </c>
      <c r="JF179" s="2">
        <v>1.7991837005459501E-2</v>
      </c>
      <c r="JG179" s="2">
        <v>5.0975787514426496E-3</v>
      </c>
      <c r="JH179" s="2">
        <v>-4.2694123096220903E-3</v>
      </c>
      <c r="JI179" s="2">
        <v>-4.3364702885985299E-3</v>
      </c>
      <c r="JJ179" s="2">
        <v>5.5119744885028703E-3</v>
      </c>
      <c r="JK179" s="2">
        <v>3.9229077743476197E-3</v>
      </c>
      <c r="JL179" s="2">
        <v>1.11349525010104E-2</v>
      </c>
      <c r="JM179" s="2">
        <v>-6.0314799698205296E-4</v>
      </c>
      <c r="JN179" s="2">
        <v>-4.6013331378581497E-2</v>
      </c>
      <c r="JO179" s="2">
        <v>4.8826257528887199E-3</v>
      </c>
      <c r="JP179" s="2">
        <v>1.5815817626943798E-2</v>
      </c>
      <c r="JQ179" s="2">
        <v>-3.1999638690931601E-2</v>
      </c>
      <c r="JR179" s="2">
        <v>2.7885214103804699E-2</v>
      </c>
      <c r="JS179" s="2">
        <v>-8.6822962313710103E-2</v>
      </c>
      <c r="JT179" s="2">
        <v>-3.5544349380218598E-3</v>
      </c>
      <c r="JU179" s="2">
        <v>1.9090507733343299E-2</v>
      </c>
    </row>
    <row r="180" spans="1:281">
      <c r="A180" s="1" t="s">
        <v>179</v>
      </c>
      <c r="B180" s="2">
        <v>229762.20145259899</v>
      </c>
      <c r="C180" s="2">
        <v>10441545.376609599</v>
      </c>
      <c r="D180" s="2">
        <v>3.0534860193444799E-2</v>
      </c>
      <c r="E180" s="2">
        <v>4.2839194378218801E-2</v>
      </c>
      <c r="F180" s="2">
        <v>1.7469516307906E-2</v>
      </c>
      <c r="G180" s="2">
        <v>-1.7536592809525301E-2</v>
      </c>
      <c r="H180" s="2">
        <v>8.9921913899452394E-3</v>
      </c>
      <c r="I180" s="2">
        <v>2.1187163418054399E-2</v>
      </c>
      <c r="J180" s="2">
        <v>5.2146122995788604E-3</v>
      </c>
      <c r="K180" s="2">
        <v>1.23004883721765E-2</v>
      </c>
      <c r="L180" s="2">
        <v>-4.9161409523892198E-3</v>
      </c>
      <c r="M180" s="2">
        <v>9.2178124778140302E-3</v>
      </c>
      <c r="N180" s="2">
        <v>1.34864723915206E-3</v>
      </c>
      <c r="O180" s="2">
        <v>-3.8620045073304902E-2</v>
      </c>
      <c r="P180" s="2">
        <v>-1.1797000599101401E-3</v>
      </c>
      <c r="Q180" s="2">
        <v>-5.1320880086651397E-4</v>
      </c>
      <c r="R180" s="2">
        <v>7.2391651789467E-3</v>
      </c>
      <c r="S180" s="2">
        <v>2.4661327932972502E-2</v>
      </c>
      <c r="T180" s="2">
        <v>6.86263798265873E-3</v>
      </c>
      <c r="U180" s="2">
        <v>-4.73913172797068E-3</v>
      </c>
      <c r="V180" s="2">
        <v>-1.9518120405219899E-2</v>
      </c>
      <c r="W180" s="2">
        <v>-4.8428268237520498E-3</v>
      </c>
      <c r="X180" s="2">
        <v>4.2388638308460798E-2</v>
      </c>
      <c r="Y180" s="2">
        <v>-3.2157091473906697E-2</v>
      </c>
      <c r="Z180" s="2">
        <v>3.2091477440028002E-3</v>
      </c>
      <c r="AA180" s="2">
        <v>-3.4867808251151301E-2</v>
      </c>
      <c r="AB180" s="2">
        <v>2.7349496937566001E-2</v>
      </c>
      <c r="AC180" s="1"/>
      <c r="AD180" s="2">
        <v>2.5451011892222201E-2</v>
      </c>
      <c r="AE180" s="2">
        <v>4.6820287110921198E-2</v>
      </c>
      <c r="AF180" s="2">
        <v>2.2754935593078E-2</v>
      </c>
      <c r="AG180" s="2">
        <v>-5.0363273426388099E-3</v>
      </c>
      <c r="AH180" s="2">
        <v>-1.7545897188297899E-3</v>
      </c>
      <c r="AI180" s="2">
        <v>7.0378433831629504E-3</v>
      </c>
      <c r="AJ180" s="2">
        <v>-5.5499902819595897E-3</v>
      </c>
      <c r="AK180" s="2">
        <v>7.1053019346315601E-3</v>
      </c>
      <c r="AL180" s="2">
        <v>-4.2306136828602001E-3</v>
      </c>
      <c r="AM180" s="2">
        <v>-4.2818439405029897E-4</v>
      </c>
      <c r="AN180" s="2">
        <v>-1.55240264365619E-3</v>
      </c>
      <c r="AO180" s="2">
        <v>-1.0299188199697699E-3</v>
      </c>
      <c r="AP180" s="2">
        <v>-1.07105384889451E-2</v>
      </c>
      <c r="AQ180" s="2">
        <v>-9.3771889847538894E-3</v>
      </c>
      <c r="AR180" s="2">
        <v>9.2799568303668506E-2</v>
      </c>
      <c r="AS180" s="2">
        <v>-1.5996576285640499E-2</v>
      </c>
      <c r="AT180" s="2">
        <v>3.9254410320320897E-3</v>
      </c>
      <c r="AU180" s="2">
        <v>-7.0009508797251596E-4</v>
      </c>
      <c r="AV180" s="2">
        <v>8.2094255947345995E-3</v>
      </c>
      <c r="AW180" s="2">
        <v>7.5402324087416204E-3</v>
      </c>
      <c r="AX180" s="2">
        <v>-1.03645121971833E-3</v>
      </c>
      <c r="AY180" s="2">
        <v>6.4163812487824201E-4</v>
      </c>
      <c r="AZ180" s="2">
        <v>-2.34338650590637E-3</v>
      </c>
      <c r="BA180" s="2">
        <v>-1.6897064386677201E-2</v>
      </c>
      <c r="BB180" s="2">
        <v>6.5882175637567699E-3</v>
      </c>
      <c r="BC180" s="2">
        <v>-6.2835608736167199E-4</v>
      </c>
      <c r="BD180" s="2">
        <v>9.6989205691661307E-2</v>
      </c>
      <c r="BE180" s="2">
        <v>0.20553064100339499</v>
      </c>
      <c r="BF180" s="2">
        <v>2.6588546140334499E-2</v>
      </c>
      <c r="BG180" s="2">
        <v>0.148259292914869</v>
      </c>
      <c r="BH180" s="2">
        <v>0.30674073335101099</v>
      </c>
      <c r="BI180" s="2">
        <v>9.2482127996289396E-2</v>
      </c>
      <c r="BJ180" s="2">
        <v>-1.38084996942547E-3</v>
      </c>
      <c r="BK180" s="2">
        <v>5.2313469710856701E-2</v>
      </c>
      <c r="BL180" s="2">
        <v>3.2842229657082701E-2</v>
      </c>
      <c r="BM180" s="2">
        <v>3.1716530399059201E-3</v>
      </c>
      <c r="BN180" s="2">
        <v>2.24446678798953E-3</v>
      </c>
      <c r="BO180" s="2">
        <v>8.95657786088188E-2</v>
      </c>
      <c r="BP180" s="2">
        <v>2.5741479429200499E-3</v>
      </c>
      <c r="BQ180" s="2">
        <v>-2.7282225875659501E-3</v>
      </c>
      <c r="BR180" s="2">
        <v>5.7700574082900904E-4</v>
      </c>
      <c r="BS180" s="2">
        <v>3.2753878338301402E-3</v>
      </c>
      <c r="BT180" s="2">
        <v>-1.23584785737944E-3</v>
      </c>
      <c r="BU180" s="2">
        <v>4.5422663139757298E-2</v>
      </c>
      <c r="BV180" s="2">
        <v>-3.1904050667911701E-3</v>
      </c>
      <c r="BW180" s="2">
        <v>0.14324855792109101</v>
      </c>
      <c r="BX180" s="2">
        <v>2.5543169183541201E-2</v>
      </c>
      <c r="BY180" s="2">
        <v>5.6155779020916003E-3</v>
      </c>
      <c r="BZ180" s="2">
        <v>-8.1526841984159194E-3</v>
      </c>
      <c r="CA180" s="1"/>
      <c r="CB180" s="2">
        <v>-1.45790842188466E-2</v>
      </c>
      <c r="CC180" s="2">
        <v>-1.5824301283209701E-3</v>
      </c>
      <c r="CD180" s="2">
        <v>-4.1596838444303199E-3</v>
      </c>
      <c r="CE180" s="1"/>
      <c r="CF180" s="1"/>
      <c r="CG180" s="2">
        <v>-1.10558016211435E-3</v>
      </c>
      <c r="CH180" s="2">
        <v>-5.7682476446206004E-4</v>
      </c>
      <c r="CI180" s="2">
        <v>4.3806670301287702E-2</v>
      </c>
      <c r="CJ180" s="2">
        <v>-2.6985079491941798E-2</v>
      </c>
      <c r="CK180" s="2">
        <v>2.1066679798375801E-2</v>
      </c>
      <c r="CL180" s="2">
        <v>2.4563136892340701E-2</v>
      </c>
      <c r="CM180" s="2">
        <v>-2.6327304235888799E-3</v>
      </c>
      <c r="CN180" s="2">
        <v>4.8907034218055097E-2</v>
      </c>
      <c r="CO180" s="2">
        <v>1.2628785977920299E-3</v>
      </c>
      <c r="CP180" s="2">
        <v>-8.3038779876284604E-4</v>
      </c>
      <c r="CQ180" s="2">
        <v>1.7469516307906E-2</v>
      </c>
      <c r="CR180" s="2">
        <v>1.26594934844525E-2</v>
      </c>
      <c r="CS180" s="2">
        <v>-5.9969293497836697E-3</v>
      </c>
      <c r="CT180" s="2">
        <v>-2.0739427899455001E-2</v>
      </c>
      <c r="CU180" s="2">
        <v>-6.8544123686322702E-4</v>
      </c>
      <c r="CV180" s="2">
        <v>-2.53057798915214E-3</v>
      </c>
      <c r="CW180" s="2">
        <v>1.9671206769699599E-2</v>
      </c>
      <c r="CX180" s="2">
        <v>2.5156222578675499E-2</v>
      </c>
      <c r="CY180" s="2">
        <v>-8.1692990372135999E-3</v>
      </c>
      <c r="CZ180" s="2">
        <v>-1.5632728713546201E-3</v>
      </c>
      <c r="DA180" s="2">
        <v>-1.5861760721316499E-2</v>
      </c>
      <c r="DB180" s="2">
        <v>1.0300796366391101E-3</v>
      </c>
      <c r="DC180" s="1"/>
      <c r="DD180" s="2">
        <v>-1.96163016812817E-2</v>
      </c>
      <c r="DE180" s="2">
        <v>-1.3484597974901401E-3</v>
      </c>
      <c r="DF180" s="2">
        <v>3.2626452070251701E-2</v>
      </c>
      <c r="DG180" s="1"/>
      <c r="DH180" s="1"/>
      <c r="DI180" s="2">
        <v>-2.56747467827626E-3</v>
      </c>
      <c r="DJ180" s="2">
        <v>-7.4536461348382699E-4</v>
      </c>
      <c r="DK180" s="1"/>
      <c r="DL180" s="2">
        <v>0.11047979027573999</v>
      </c>
      <c r="DM180" s="1"/>
      <c r="DN180" s="1"/>
      <c r="DO180" s="2">
        <v>7.7168607289966204E-2</v>
      </c>
      <c r="DP180" s="2">
        <v>-3.2864413259615899E-3</v>
      </c>
      <c r="DQ180" s="2">
        <v>0.13184549300680701</v>
      </c>
      <c r="DR180" s="2">
        <v>3.5196670964809302E-3</v>
      </c>
      <c r="DS180" s="2">
        <v>-9.64827248220771E-4</v>
      </c>
      <c r="DT180" s="1"/>
      <c r="DU180" s="2">
        <v>1.1166708144225599E-3</v>
      </c>
      <c r="DV180" s="2">
        <v>5.4107398370744797E-2</v>
      </c>
      <c r="DW180" s="2">
        <v>-5.3813143437300001E-3</v>
      </c>
      <c r="DX180" s="2">
        <v>-1.6843607823329498E-2</v>
      </c>
      <c r="DY180" s="2">
        <v>2.07057273588797E-3</v>
      </c>
      <c r="DZ180" s="2">
        <v>-1.54101352335392E-3</v>
      </c>
      <c r="EA180" s="2">
        <v>0.11576630082976699</v>
      </c>
      <c r="EB180" s="2">
        <v>0.20597009338316299</v>
      </c>
      <c r="EC180" s="2">
        <v>1.09447984238039E-2</v>
      </c>
      <c r="ED180" s="2">
        <v>-2.0683220993865398E-2</v>
      </c>
      <c r="EE180" s="2">
        <v>4.1694907005367801E-3</v>
      </c>
      <c r="EF180" s="2">
        <v>-8.6811617789518906E-3</v>
      </c>
      <c r="EG180" s="2">
        <v>0.28962363175412997</v>
      </c>
      <c r="EH180" s="2">
        <v>3.1626593154585399E-3</v>
      </c>
      <c r="EI180" s="2">
        <v>5.4713252761202499E-3</v>
      </c>
      <c r="EJ180" s="2">
        <v>-3.07977556408942E-4</v>
      </c>
      <c r="EK180" s="2">
        <v>-5.52608450821986E-3</v>
      </c>
      <c r="EL180" s="2">
        <v>-2.9440103975207502E-3</v>
      </c>
      <c r="EM180" s="2">
        <v>4.3885396067613699E-2</v>
      </c>
      <c r="EN180" s="2">
        <v>-6.6401736551242804E-3</v>
      </c>
      <c r="EO180" s="2">
        <v>-3.9227077384329503E-3</v>
      </c>
      <c r="EP180" s="2">
        <v>-1.02723560304699E-3</v>
      </c>
      <c r="EQ180" s="2">
        <v>4.1864491927267999E-3</v>
      </c>
      <c r="ER180" s="1"/>
      <c r="ES180" s="2">
        <v>2.59112922741743E-2</v>
      </c>
      <c r="ET180" s="2">
        <v>-3.7889916496845299E-3</v>
      </c>
      <c r="EU180" s="2">
        <v>2.99832766602325E-2</v>
      </c>
      <c r="EV180" s="2">
        <v>1.1873272983189799E-3</v>
      </c>
      <c r="EW180" s="2">
        <v>5.9884494981098199E-2</v>
      </c>
      <c r="EX180" s="2">
        <v>3.75528717891226E-3</v>
      </c>
      <c r="EY180" s="2">
        <v>7.84465752437256E-2</v>
      </c>
      <c r="EZ180" s="2">
        <v>3.2643854649181199E-3</v>
      </c>
      <c r="FA180" s="2">
        <v>7.84465752437256E-2</v>
      </c>
      <c r="FB180" s="2">
        <v>3.2643854649181199E-3</v>
      </c>
      <c r="FC180" s="2">
        <v>0.11662431755686101</v>
      </c>
      <c r="FD180" s="2">
        <v>-9.6700000000000006E-5</v>
      </c>
      <c r="FE180" s="2">
        <v>4.2839194377973497E-2</v>
      </c>
      <c r="FF180" s="2">
        <v>0.14903280872788999</v>
      </c>
      <c r="FG180" s="2">
        <v>-6.0685584400020903E-4</v>
      </c>
      <c r="FH180" s="2">
        <v>8.1361904781684494E-2</v>
      </c>
      <c r="FI180" s="2">
        <v>5.8638146596486597E-3</v>
      </c>
      <c r="FJ180" s="2">
        <v>0.21235645728157901</v>
      </c>
      <c r="FK180" s="2">
        <v>0.97550074032266598</v>
      </c>
      <c r="FL180" s="2">
        <v>1</v>
      </c>
      <c r="FM180" s="2">
        <v>6.0468407020889903E-2</v>
      </c>
      <c r="FN180" s="2">
        <v>-5.3791808907509698E-4</v>
      </c>
      <c r="FO180" s="2">
        <v>-1.67730724279967E-3</v>
      </c>
      <c r="FP180" s="2">
        <v>7.86447154994276E-2</v>
      </c>
      <c r="FQ180" s="2">
        <v>7.2613637239667905E-2</v>
      </c>
      <c r="FR180" s="2">
        <v>7.9569216822429206E-2</v>
      </c>
      <c r="FS180" s="2">
        <v>2.65325871486526E-2</v>
      </c>
      <c r="FT180" s="2">
        <v>1.87109051886933E-2</v>
      </c>
      <c r="FU180" s="2">
        <v>1.7352957888866101E-2</v>
      </c>
      <c r="FV180" s="2">
        <v>2.2678026515696101E-2</v>
      </c>
      <c r="FW180" s="2">
        <v>1.6263335421949798E-2</v>
      </c>
      <c r="FX180" s="2">
        <v>1.1400483550872999E-3</v>
      </c>
      <c r="FY180" s="2">
        <v>6.56442226405072E-3</v>
      </c>
      <c r="FZ180" s="2">
        <v>8.8194070101269301E-3</v>
      </c>
      <c r="GA180" s="2">
        <v>9.5582299768838305E-3</v>
      </c>
      <c r="GB180" s="2">
        <v>-9.5742328630899695E-3</v>
      </c>
      <c r="GC180" s="2">
        <v>9.96878494623658E-3</v>
      </c>
      <c r="GD180" s="2">
        <v>-8.83069085519939E-4</v>
      </c>
      <c r="GE180" s="2">
        <v>-1.1857303857796601E-2</v>
      </c>
      <c r="GF180" s="2">
        <v>0.113832527599143</v>
      </c>
      <c r="GG180" s="2">
        <v>1.02459062889095E-2</v>
      </c>
      <c r="GH180" s="2">
        <v>7.3288513307278201E-3</v>
      </c>
      <c r="GI180" s="2">
        <v>5.5935783196446001E-2</v>
      </c>
      <c r="GJ180" s="2">
        <v>3.92306424282639E-2</v>
      </c>
      <c r="GK180" s="2">
        <v>1.1784950576263699E-3</v>
      </c>
      <c r="GL180" s="2">
        <v>-2.05112779909503E-3</v>
      </c>
      <c r="GM180" s="1"/>
      <c r="GN180" s="1"/>
      <c r="GO180" s="2">
        <v>-5.8277580798455795E-4</v>
      </c>
      <c r="GP180" s="2">
        <v>2.25014755045476E-3</v>
      </c>
      <c r="GQ180" s="2">
        <v>3.1053410753842499E-2</v>
      </c>
      <c r="GR180" s="1"/>
      <c r="GS180" s="2">
        <v>-1.2675103237153201E-3</v>
      </c>
      <c r="GT180" s="2">
        <v>-1.6381033506092501E-3</v>
      </c>
      <c r="GU180" s="2">
        <v>-2.15265895082603E-4</v>
      </c>
      <c r="GV180" s="2">
        <v>-3.0988709901039001E-4</v>
      </c>
      <c r="GW180" s="2">
        <v>-4.3337765597924998E-3</v>
      </c>
      <c r="GX180" s="2">
        <v>-6.9609981290078297E-4</v>
      </c>
      <c r="GY180" s="2">
        <v>-2.25896449182296E-3</v>
      </c>
      <c r="GZ180" s="2">
        <v>-6.8496138476971597E-4</v>
      </c>
      <c r="HA180" s="2">
        <v>5.5454945665445897E-3</v>
      </c>
      <c r="HB180" s="2">
        <v>1.6869392402112701E-2</v>
      </c>
      <c r="HC180" s="2">
        <v>-1.76854004617599E-3</v>
      </c>
      <c r="HD180" s="2">
        <v>2.04322644086136E-3</v>
      </c>
      <c r="HE180" s="2">
        <v>6.7108207200153799E-3</v>
      </c>
      <c r="HF180" s="2">
        <v>1.16508561753467E-2</v>
      </c>
      <c r="HG180" s="2">
        <v>-1.81302404452637E-2</v>
      </c>
      <c r="HH180" s="1"/>
      <c r="HI180" s="2">
        <v>-1.7247294920257401E-2</v>
      </c>
      <c r="HJ180" s="2">
        <v>-1.7574611066477602E-2</v>
      </c>
      <c r="HK180" s="2">
        <v>-1.28378192436047E-3</v>
      </c>
      <c r="HL180" s="2">
        <v>-1.0983567989861699E-2</v>
      </c>
      <c r="HM180" s="2">
        <v>2.2746259325866401E-2</v>
      </c>
      <c r="HN180" s="1"/>
      <c r="HO180" s="2">
        <v>-3.7824185838183498E-4</v>
      </c>
      <c r="HP180" s="2">
        <v>-2.7572870539550702E-3</v>
      </c>
      <c r="HQ180" s="2">
        <v>-1.0009348290767699E-3</v>
      </c>
      <c r="HR180" s="2">
        <v>-9.8680119191252701E-3</v>
      </c>
      <c r="HS180" s="2">
        <v>-1.1652850540146E-2</v>
      </c>
      <c r="HT180" s="2">
        <v>-2.6784196299921199E-2</v>
      </c>
      <c r="HU180" s="2">
        <v>3.6714591318343801E-2</v>
      </c>
      <c r="HV180" s="2">
        <v>4.9320095392250601E-2</v>
      </c>
      <c r="HW180" s="2">
        <v>4.7795179344052099E-2</v>
      </c>
      <c r="HX180" s="2">
        <v>-7.0675807528362194E-2</v>
      </c>
      <c r="HY180" s="2">
        <v>1.91412859444599E-2</v>
      </c>
      <c r="HZ180" s="2">
        <v>1.3680804460086999E-2</v>
      </c>
      <c r="IA180" s="2">
        <v>6.5309516710990202E-3</v>
      </c>
      <c r="IB180" s="2">
        <v>1.7541777456359198E-2</v>
      </c>
      <c r="IC180" s="2">
        <v>3.0534860193444799E-2</v>
      </c>
      <c r="ID180" s="1"/>
      <c r="IE180" s="2">
        <v>3.0534860193444799E-2</v>
      </c>
      <c r="IF180" s="2">
        <v>-1.3020663919918001E-3</v>
      </c>
      <c r="IG180" s="2">
        <v>-2.13468461965917E-2</v>
      </c>
      <c r="IH180" s="2">
        <v>-7.9699626057011808E-3</v>
      </c>
      <c r="II180" s="2">
        <v>2.5697718031408402E-2</v>
      </c>
      <c r="IJ180" s="2">
        <v>-2.4955631733080599E-2</v>
      </c>
      <c r="IK180" s="2">
        <v>2.0972623847236899E-3</v>
      </c>
      <c r="IL180" s="2">
        <v>-2.9421438288570198E-3</v>
      </c>
      <c r="IM180" s="2">
        <v>1.1684140625104901E-3</v>
      </c>
      <c r="IN180" s="2">
        <v>-1.2694030541072199E-3</v>
      </c>
      <c r="IO180" s="2">
        <v>9.2178124778140302E-3</v>
      </c>
      <c r="IP180" s="2">
        <v>-8.0352441030638495E-3</v>
      </c>
      <c r="IQ180" s="2">
        <v>6.3649706895960801E-3</v>
      </c>
      <c r="IR180" s="2">
        <v>-8.1958603390069693E-3</v>
      </c>
      <c r="IS180" s="2">
        <v>-1.2821276250301401E-2</v>
      </c>
      <c r="IT180" s="2">
        <v>-5.8284716829283996E-3</v>
      </c>
      <c r="IU180" s="2">
        <v>-1.7536592809525301E-2</v>
      </c>
      <c r="IV180" s="2">
        <v>-4.9161409523892198E-3</v>
      </c>
      <c r="IW180" s="2">
        <v>1.34864723915206E-3</v>
      </c>
      <c r="IX180" s="2">
        <v>-3.8620045073304902E-2</v>
      </c>
      <c r="IY180" s="2">
        <v>-4.56149462489117E-2</v>
      </c>
      <c r="IZ180" s="2">
        <v>2.9117015012196198E-2</v>
      </c>
      <c r="JA180" s="2">
        <v>0.15173814765545299</v>
      </c>
      <c r="JB180" s="2">
        <v>2.0809318598195601E-2</v>
      </c>
      <c r="JC180" s="2">
        <v>1.6032823929714501E-2</v>
      </c>
      <c r="JD180" s="2">
        <v>-4.7529920590427804E-3</v>
      </c>
      <c r="JE180" s="2">
        <v>4.4222270319432003E-2</v>
      </c>
      <c r="JF180" s="2">
        <v>5.1785062629380998E-2</v>
      </c>
      <c r="JG180" s="2">
        <v>8.9921913899452394E-3</v>
      </c>
      <c r="JH180" s="2">
        <v>5.2146122995788604E-3</v>
      </c>
      <c r="JI180" s="2">
        <v>1.4837952022756999E-2</v>
      </c>
      <c r="JJ180" s="2">
        <v>2.1187163418054399E-2</v>
      </c>
      <c r="JK180" s="2">
        <v>1.23004883721765E-2</v>
      </c>
      <c r="JL180" s="2">
        <v>2.1783348775676201E-2</v>
      </c>
      <c r="JM180" s="2">
        <v>-1.3020663919918001E-3</v>
      </c>
      <c r="JN180" s="2">
        <v>-3.3993858506306998E-2</v>
      </c>
      <c r="JO180" s="2">
        <v>1.8538376597268699E-2</v>
      </c>
      <c r="JP180" s="2">
        <v>2.03454048075703E-2</v>
      </c>
      <c r="JQ180" s="2">
        <v>-2.12360506562543E-2</v>
      </c>
      <c r="JR180" s="2">
        <v>4.1840529819550797E-2</v>
      </c>
      <c r="JS180" s="2">
        <v>-8.0396677252766793E-2</v>
      </c>
      <c r="JT180" s="2">
        <v>1.65033532830373E-2</v>
      </c>
      <c r="JU180" s="2">
        <v>3.3686583278500999E-2</v>
      </c>
    </row>
    <row r="181" spans="1:281">
      <c r="A181" s="1" t="s">
        <v>180</v>
      </c>
      <c r="B181" s="2">
        <v>353129.53822629998</v>
      </c>
      <c r="C181" s="2">
        <v>2338096.0065103099</v>
      </c>
      <c r="D181" s="2">
        <v>4.8265757819514497E-2</v>
      </c>
      <c r="E181" s="2">
        <v>0.29716354998793698</v>
      </c>
      <c r="F181" s="2">
        <v>0.118996335158973</v>
      </c>
      <c r="G181" s="2">
        <v>0.206419714350806</v>
      </c>
      <c r="H181" s="2">
        <v>4.2222556007868797E-2</v>
      </c>
      <c r="I181" s="2">
        <v>1.08762094741814E-2</v>
      </c>
      <c r="J181" s="2">
        <v>-6.4387269480540802E-3</v>
      </c>
      <c r="K181" s="2">
        <v>4.4845756976327703E-3</v>
      </c>
      <c r="L181" s="2">
        <v>-8.9774321423177804E-4</v>
      </c>
      <c r="M181" s="2">
        <v>5.7935013988438602E-2</v>
      </c>
      <c r="N181" s="2">
        <v>5.0724178079747202E-3</v>
      </c>
      <c r="O181" s="2">
        <v>-1.3143651850790901E-2</v>
      </c>
      <c r="P181" s="2">
        <v>-5.3127385706103099E-3</v>
      </c>
      <c r="Q181" s="2">
        <v>-1.21502810253902E-3</v>
      </c>
      <c r="R181" s="2">
        <v>0.27005617913825702</v>
      </c>
      <c r="S181" s="2">
        <v>0.70806223044917105</v>
      </c>
      <c r="T181" s="2">
        <v>2.4473462179527498E-2</v>
      </c>
      <c r="U181" s="2">
        <v>0.66743190936931995</v>
      </c>
      <c r="V181" s="2">
        <v>0.62216566622560399</v>
      </c>
      <c r="W181" s="2">
        <v>0.152513640873367</v>
      </c>
      <c r="X181" s="2">
        <v>0.76115665302141</v>
      </c>
      <c r="Y181" s="2">
        <v>0.64777655581997096</v>
      </c>
      <c r="Z181" s="2">
        <v>4.30571163732929E-4</v>
      </c>
      <c r="AA181" s="2">
        <v>0.633938896390007</v>
      </c>
      <c r="AB181" s="2">
        <v>0.301545931662978</v>
      </c>
      <c r="AC181" s="1"/>
      <c r="AD181" s="2">
        <v>0.28976908558730102</v>
      </c>
      <c r="AE181" s="2">
        <v>0.29196297671049698</v>
      </c>
      <c r="AF181" s="2">
        <v>0.326991591476327</v>
      </c>
      <c r="AG181" s="2">
        <v>8.7337944797417008E-3</v>
      </c>
      <c r="AH181" s="2">
        <v>0.250749418101537</v>
      </c>
      <c r="AI181" s="2">
        <v>0.57861031174062005</v>
      </c>
      <c r="AJ181" s="2">
        <v>3.2169681936664397E-2</v>
      </c>
      <c r="AK181" s="2">
        <v>-7.8800000000000004E-5</v>
      </c>
      <c r="AL181" s="2">
        <v>5.79199058190045E-3</v>
      </c>
      <c r="AM181" s="2">
        <v>-3.07816957436429E-3</v>
      </c>
      <c r="AN181" s="2">
        <v>2.37678266854622E-2</v>
      </c>
      <c r="AO181" s="2">
        <v>-1.2422171941784301E-2</v>
      </c>
      <c r="AP181" s="2">
        <v>5.48500521492345E-3</v>
      </c>
      <c r="AQ181" s="2">
        <v>-1.0348423924650099E-3</v>
      </c>
      <c r="AR181" s="2">
        <v>2.97368859430831E-3</v>
      </c>
      <c r="AS181" s="2">
        <v>-8.6523719260117697E-3</v>
      </c>
      <c r="AT181" s="2">
        <v>-1.6701686216558001E-4</v>
      </c>
      <c r="AU181" s="2">
        <v>6.8823273332123203E-3</v>
      </c>
      <c r="AV181" s="2">
        <v>-4.1426154453883101E-3</v>
      </c>
      <c r="AW181" s="2">
        <v>-5.05406519366747E-3</v>
      </c>
      <c r="AX181" s="2">
        <v>-5.52103656122983E-3</v>
      </c>
      <c r="AY181" s="2">
        <v>4.86426052536394E-2</v>
      </c>
      <c r="AZ181" s="2">
        <v>-6.8764162313978599E-3</v>
      </c>
      <c r="BA181" s="2">
        <v>-2.97383846294156E-3</v>
      </c>
      <c r="BB181" s="2">
        <v>0.32497173302835403</v>
      </c>
      <c r="BC181" s="2">
        <v>-3.0867586284743002E-4</v>
      </c>
      <c r="BD181" s="2">
        <v>0.305935339813383</v>
      </c>
      <c r="BE181" s="2">
        <v>0.47683870552457103</v>
      </c>
      <c r="BF181" s="2">
        <v>0.513805091924042</v>
      </c>
      <c r="BG181" s="2">
        <v>0.44787449700577903</v>
      </c>
      <c r="BH181" s="2">
        <v>0.30822885155239299</v>
      </c>
      <c r="BI181" s="2">
        <v>0.23336173263686</v>
      </c>
      <c r="BJ181" s="2">
        <v>-7.0118534068573501E-3</v>
      </c>
      <c r="BK181" s="2">
        <v>0.22214231806440199</v>
      </c>
      <c r="BL181" s="2">
        <v>4.85793488840792E-2</v>
      </c>
      <c r="BM181" s="2">
        <v>3.3676689224049997E-2</v>
      </c>
      <c r="BN181" s="2">
        <v>-1.10258527637452E-3</v>
      </c>
      <c r="BO181" s="2">
        <v>0.39534072446608798</v>
      </c>
      <c r="BP181" s="2">
        <v>-7.6760147880266701E-3</v>
      </c>
      <c r="BQ181" s="2">
        <v>2.4466600877369599E-3</v>
      </c>
      <c r="BR181" s="2">
        <v>-4.2786627145431798E-3</v>
      </c>
      <c r="BS181" s="2">
        <v>-3.8841301555750398E-3</v>
      </c>
      <c r="BT181" s="2">
        <v>-3.2048679953680299E-3</v>
      </c>
      <c r="BU181" s="2">
        <v>0.15842307834723199</v>
      </c>
      <c r="BV181" s="2">
        <v>1.1330016411677499E-2</v>
      </c>
      <c r="BW181" s="2">
        <v>-5.3163332202163403E-3</v>
      </c>
      <c r="BX181" s="2">
        <v>0.425930913549387</v>
      </c>
      <c r="BY181" s="2">
        <v>1.4207000409995899E-2</v>
      </c>
      <c r="BZ181" s="2">
        <v>0.16407254220835099</v>
      </c>
      <c r="CA181" s="1"/>
      <c r="CB181" s="2">
        <v>1.8934935473045401E-2</v>
      </c>
      <c r="CC181" s="2">
        <v>2.55593750243676E-2</v>
      </c>
      <c r="CD181" s="2">
        <v>4.8600800644923802E-4</v>
      </c>
      <c r="CE181" s="1"/>
      <c r="CF181" s="1"/>
      <c r="CG181" s="2">
        <v>-5.3186553202935003E-3</v>
      </c>
      <c r="CH181" s="2">
        <v>2.1657637339598502E-3</v>
      </c>
      <c r="CI181" s="2">
        <v>0.103233368770973</v>
      </c>
      <c r="CJ181" s="2">
        <v>-9.6316534028855205E-3</v>
      </c>
      <c r="CK181" s="2">
        <v>8.1171808578565693E-2</v>
      </c>
      <c r="CL181" s="2">
        <v>0.100004257458956</v>
      </c>
      <c r="CM181" s="2">
        <v>-3.84440836265736E-3</v>
      </c>
      <c r="CN181" s="2">
        <v>-6.7687977381608901E-3</v>
      </c>
      <c r="CO181" s="2">
        <v>3.0191771835776598E-4</v>
      </c>
      <c r="CP181" s="2">
        <v>-5.8345471015805199E-3</v>
      </c>
      <c r="CQ181" s="2">
        <v>0.118996335158973</v>
      </c>
      <c r="CR181" s="2">
        <v>0.225703780303878</v>
      </c>
      <c r="CS181" s="2">
        <v>-1.5632518531142E-2</v>
      </c>
      <c r="CT181" s="2">
        <v>-7.5331311066390598E-3</v>
      </c>
      <c r="CU181" s="2">
        <v>-1.1638233259063701E-2</v>
      </c>
      <c r="CV181" s="2">
        <v>9.6242087584875904E-4</v>
      </c>
      <c r="CW181" s="2">
        <v>5.9958588694017399E-2</v>
      </c>
      <c r="CX181" s="2">
        <v>-3.9093847681371599E-3</v>
      </c>
      <c r="CY181" s="2">
        <v>0.18071342736481499</v>
      </c>
      <c r="CZ181" s="2">
        <v>6.2084957371425203E-3</v>
      </c>
      <c r="DA181" s="2">
        <v>-2.22261616052487E-3</v>
      </c>
      <c r="DB181" s="2">
        <v>-4.2560282704552303E-2</v>
      </c>
      <c r="DC181" s="1"/>
      <c r="DD181" s="2">
        <v>-4.2342962419424403E-3</v>
      </c>
      <c r="DE181" s="2">
        <v>5.1562877824610401E-2</v>
      </c>
      <c r="DF181" s="2">
        <v>5.0549427662716501E-2</v>
      </c>
      <c r="DG181" s="1"/>
      <c r="DH181" s="1"/>
      <c r="DI181" s="2">
        <v>3.54173707369958E-3</v>
      </c>
      <c r="DJ181" s="2">
        <v>-5.1159545008965098E-3</v>
      </c>
      <c r="DK181" s="1"/>
      <c r="DL181" s="2">
        <v>0.29700808448147797</v>
      </c>
      <c r="DM181" s="1"/>
      <c r="DN181" s="1"/>
      <c r="DO181" s="2">
        <v>0.26766865251855199</v>
      </c>
      <c r="DP181" s="2">
        <v>1.2785039628307701E-2</v>
      </c>
      <c r="DQ181" s="2">
        <v>0.32581359489661299</v>
      </c>
      <c r="DR181" s="2">
        <v>0.21832231215456699</v>
      </c>
      <c r="DS181" s="2">
        <v>7.0866400066317004E-2</v>
      </c>
      <c r="DT181" s="1"/>
      <c r="DU181" s="2">
        <v>0.55178678312767304</v>
      </c>
      <c r="DV181" s="2">
        <v>0.38622968647823902</v>
      </c>
      <c r="DW181" s="2">
        <v>7.2168517503381296E-2</v>
      </c>
      <c r="DX181" s="2">
        <v>0.47797339208780498</v>
      </c>
      <c r="DY181" s="2">
        <v>-4.1834678329950902E-3</v>
      </c>
      <c r="DZ181" s="2">
        <v>-9.3672265121626398E-3</v>
      </c>
      <c r="EA181" s="2">
        <v>0.194655134611943</v>
      </c>
      <c r="EB181" s="2">
        <v>0.28216005600164901</v>
      </c>
      <c r="EC181" s="2">
        <v>0.107369507349609</v>
      </c>
      <c r="ED181" s="2">
        <v>0.22407700467111499</v>
      </c>
      <c r="EE181" s="2">
        <v>0.13781012645377699</v>
      </c>
      <c r="EF181" s="2">
        <v>5.3233144634139702E-2</v>
      </c>
      <c r="EG181" s="2">
        <v>0.20378849664489801</v>
      </c>
      <c r="EH181" s="2">
        <v>-9.7452194735585598E-3</v>
      </c>
      <c r="EI181" s="2">
        <v>6.9976342610910004E-3</v>
      </c>
      <c r="EJ181" s="2">
        <v>-5.8422041694136898E-3</v>
      </c>
      <c r="EK181" s="2">
        <v>-2.4456176443068802E-3</v>
      </c>
      <c r="EL181" s="2">
        <v>-9.5820790790931698E-3</v>
      </c>
      <c r="EM181" s="2">
        <v>0.204705518683197</v>
      </c>
      <c r="EN181" s="2">
        <v>1.33006898139045E-2</v>
      </c>
      <c r="EO181" s="2">
        <v>2.8002745854154901E-3</v>
      </c>
      <c r="EP181" s="2">
        <v>-6.7590747215255098E-3</v>
      </c>
      <c r="EQ181" s="2">
        <v>-4.5585027137115697E-3</v>
      </c>
      <c r="ER181" s="1"/>
      <c r="ES181" s="2">
        <v>0.155762807120915</v>
      </c>
      <c r="ET181" s="2">
        <v>-1.2643386877934199E-3</v>
      </c>
      <c r="EU181" s="2">
        <v>0.29869450730779201</v>
      </c>
      <c r="EV181" s="2">
        <v>-5.78464524603508E-3</v>
      </c>
      <c r="EW181" s="2">
        <v>0.29337973354534502</v>
      </c>
      <c r="EX181" s="2">
        <v>-2.3145971742367399E-3</v>
      </c>
      <c r="EY181" s="2">
        <v>0.30677094265965399</v>
      </c>
      <c r="EZ181" s="2">
        <v>0.383213205810017</v>
      </c>
      <c r="FA181" s="2">
        <v>0.30677094265965399</v>
      </c>
      <c r="FB181" s="2">
        <v>0.383213205810017</v>
      </c>
      <c r="FC181" s="2">
        <v>0.444344910704211</v>
      </c>
      <c r="FD181" s="2">
        <v>5.9480201726949001E-3</v>
      </c>
      <c r="FE181" s="2">
        <v>0.29716354999029498</v>
      </c>
      <c r="FF181" s="2">
        <v>-4.49778936022754E-4</v>
      </c>
      <c r="FG181" s="2">
        <v>-4.1652727139770002E-3</v>
      </c>
      <c r="FH181" s="2">
        <v>0.37154373663698997</v>
      </c>
      <c r="FI181" s="2">
        <v>0.341603356648217</v>
      </c>
      <c r="FJ181" s="2">
        <v>-0.13645345191014199</v>
      </c>
      <c r="FK181" s="2">
        <v>9.2597716377824005E-2</v>
      </c>
      <c r="FL181" s="2">
        <v>6.0468407020889903E-2</v>
      </c>
      <c r="FM181" s="2">
        <v>1</v>
      </c>
      <c r="FN181" s="2">
        <v>0.149651649882523</v>
      </c>
      <c r="FO181" s="2">
        <v>9.3843722100217103E-2</v>
      </c>
      <c r="FP181" s="2">
        <v>0.38671684208058199</v>
      </c>
      <c r="FQ181" s="2">
        <v>0.35443651415730798</v>
      </c>
      <c r="FR181" s="2">
        <v>0.19181974935253701</v>
      </c>
      <c r="FS181" s="2">
        <v>0.128083277073685</v>
      </c>
      <c r="FT181" s="2">
        <v>0.25554074970972102</v>
      </c>
      <c r="FU181" s="2">
        <v>0.22471889503221801</v>
      </c>
      <c r="FV181" s="2">
        <v>0.29701972408476401</v>
      </c>
      <c r="FW181" s="2">
        <v>8.6359076467460993E-3</v>
      </c>
      <c r="FX181" s="2">
        <v>2.4064868602571999E-2</v>
      </c>
      <c r="FY181" s="2">
        <v>0.31743206557356601</v>
      </c>
      <c r="FZ181" s="2">
        <v>0.31571574069317898</v>
      </c>
      <c r="GA181" s="2">
        <v>0.42571017793013399</v>
      </c>
      <c r="GB181" s="2">
        <v>4.1083778309437498E-2</v>
      </c>
      <c r="GC181" s="2">
        <v>0.43012643274189</v>
      </c>
      <c r="GD181" s="2">
        <v>6.6957002208118094E-2</v>
      </c>
      <c r="GE181" s="2">
        <v>-2.91516930903041E-2</v>
      </c>
      <c r="GF181" s="2">
        <v>0.47419420706994098</v>
      </c>
      <c r="GG181" s="2">
        <v>-9.4392808638175396E-3</v>
      </c>
      <c r="GH181" s="2">
        <v>0.14059608997883999</v>
      </c>
      <c r="GI181" s="2">
        <v>3.78506375833223E-2</v>
      </c>
      <c r="GJ181" s="2">
        <v>0.30678391837214197</v>
      </c>
      <c r="GK181" s="2">
        <v>4.6513971630125703E-2</v>
      </c>
      <c r="GL181" s="2">
        <v>0.13918171368749299</v>
      </c>
      <c r="GM181" s="1"/>
      <c r="GN181" s="1"/>
      <c r="GO181" s="2">
        <v>-3.8852859009339E-3</v>
      </c>
      <c r="GP181" s="2">
        <v>1.29909010736115E-2</v>
      </c>
      <c r="GQ181" s="2">
        <v>7.2999213331474494E-2</v>
      </c>
      <c r="GR181" s="1"/>
      <c r="GS181" s="2">
        <v>-3.4379355401578599E-3</v>
      </c>
      <c r="GT181" s="2">
        <v>-7.1655634951078998E-3</v>
      </c>
      <c r="GU181" s="2">
        <v>-1.06310101872895E-2</v>
      </c>
      <c r="GV181" s="2">
        <v>-1.0910787043629799E-2</v>
      </c>
      <c r="GW181" s="2">
        <v>3.55594299777914E-2</v>
      </c>
      <c r="GX181" s="2">
        <v>-7.4499999999999995E-5</v>
      </c>
      <c r="GY181" s="2">
        <v>0.37204553919378203</v>
      </c>
      <c r="GZ181" s="2">
        <v>-3.5811198722944999E-3</v>
      </c>
      <c r="HA181" s="2">
        <v>-1.7944909544110699E-2</v>
      </c>
      <c r="HB181" s="2">
        <v>2.71496502204428E-2</v>
      </c>
      <c r="HC181" s="2">
        <v>5.55633198968856E-2</v>
      </c>
      <c r="HD181" s="2">
        <v>6.5360881152130207E-2</v>
      </c>
      <c r="HE181" s="2">
        <v>-4.3720983756081501E-3</v>
      </c>
      <c r="HF181" s="2">
        <v>-4.7617664364686899E-3</v>
      </c>
      <c r="HG181" s="2">
        <v>-6.4022720985089298E-3</v>
      </c>
      <c r="HH181" s="1"/>
      <c r="HI181" s="2">
        <v>-9.4513046462726506E-3</v>
      </c>
      <c r="HJ181" s="2">
        <v>-4.7587493628287901E-3</v>
      </c>
      <c r="HK181" s="2">
        <v>-3.3178277446315602E-3</v>
      </c>
      <c r="HL181" s="2">
        <v>-5.4097785596626397E-3</v>
      </c>
      <c r="HM181" s="2">
        <v>1.8320654582324801E-3</v>
      </c>
      <c r="HN181" s="1"/>
      <c r="HO181" s="2">
        <v>-1.3781675338438401E-2</v>
      </c>
      <c r="HP181" s="2">
        <v>-2.87212659713189E-3</v>
      </c>
      <c r="HQ181" s="2">
        <v>-4.9396675854244598E-3</v>
      </c>
      <c r="HR181" s="2">
        <v>4.7455189360232901E-2</v>
      </c>
      <c r="HS181" s="2">
        <v>-2.19871690240498E-3</v>
      </c>
      <c r="HT181" s="2">
        <v>0.18060262842698099</v>
      </c>
      <c r="HU181" s="2">
        <v>4.1280682124380498E-2</v>
      </c>
      <c r="HV181" s="2">
        <v>-3.1084607050656E-2</v>
      </c>
      <c r="HW181" s="2">
        <v>7.1003620554916796E-2</v>
      </c>
      <c r="HX181" s="2">
        <v>-0.131351776030628</v>
      </c>
      <c r="HY181" s="2">
        <v>-0.11468217235011</v>
      </c>
      <c r="HZ181" s="2">
        <v>-0.196453112606083</v>
      </c>
      <c r="IA181" s="2">
        <v>-6.3836611129235901E-2</v>
      </c>
      <c r="IB181" s="2">
        <v>-9.6139064134261501E-2</v>
      </c>
      <c r="IC181" s="2">
        <v>4.8265757819514497E-2</v>
      </c>
      <c r="ID181" s="1"/>
      <c r="IE181" s="2">
        <v>4.8265757819514497E-2</v>
      </c>
      <c r="IF181" s="2">
        <v>6.3511283453729604E-3</v>
      </c>
      <c r="IG181" s="2">
        <v>-4.0658678292458401E-2</v>
      </c>
      <c r="IH181" s="2">
        <v>-2.2739968856188699E-2</v>
      </c>
      <c r="II181" s="2">
        <v>-2.0319520843125102E-2</v>
      </c>
      <c r="IJ181" s="2">
        <v>5.9045147735224297E-2</v>
      </c>
      <c r="IK181" s="2">
        <v>3.8886124302191199E-3</v>
      </c>
      <c r="IL181" s="2">
        <v>0.14628095400516999</v>
      </c>
      <c r="IM181" s="2">
        <v>-7.71543449369139E-3</v>
      </c>
      <c r="IN181" s="2">
        <v>-1.41442331493321E-2</v>
      </c>
      <c r="IO181" s="2">
        <v>5.7935013988438602E-2</v>
      </c>
      <c r="IP181" s="2">
        <v>0.10569282476382801</v>
      </c>
      <c r="IQ181" s="2">
        <v>-2.7326833778811002E-3</v>
      </c>
      <c r="IR181" s="2">
        <v>-2.1813214468272502E-2</v>
      </c>
      <c r="IS181" s="2">
        <v>-3.9087243919192501E-2</v>
      </c>
      <c r="IT181" s="2">
        <v>-2.92983098954731E-2</v>
      </c>
      <c r="IU181" s="2">
        <v>0.206419714350806</v>
      </c>
      <c r="IV181" s="2">
        <v>-8.9774321423177696E-4</v>
      </c>
      <c r="IW181" s="2">
        <v>5.0724178079747202E-3</v>
      </c>
      <c r="IX181" s="2">
        <v>-1.3143651850790901E-2</v>
      </c>
      <c r="IY181" s="2">
        <v>3.0587313063867399E-2</v>
      </c>
      <c r="IZ181" s="2">
        <v>1.5130764870182899E-2</v>
      </c>
      <c r="JA181" s="2">
        <v>0.133647130726956</v>
      </c>
      <c r="JB181" s="2">
        <v>8.9509162135192805E-2</v>
      </c>
      <c r="JC181" s="2">
        <v>-3.53740860143845E-2</v>
      </c>
      <c r="JD181" s="2">
        <v>2.90040587928822E-2</v>
      </c>
      <c r="JE181" s="2">
        <v>2.0261670936382099E-2</v>
      </c>
      <c r="JF181" s="2">
        <v>0.25214242840595003</v>
      </c>
      <c r="JG181" s="2">
        <v>4.2222556007868797E-2</v>
      </c>
      <c r="JH181" s="2">
        <v>-6.4387269480540802E-3</v>
      </c>
      <c r="JI181" s="2">
        <v>1.48481672723421E-3</v>
      </c>
      <c r="JJ181" s="2">
        <v>1.08762094741814E-2</v>
      </c>
      <c r="JK181" s="2">
        <v>4.4845756976327703E-3</v>
      </c>
      <c r="JL181" s="2">
        <v>9.4716015911334106E-2</v>
      </c>
      <c r="JM181" s="2">
        <v>6.3511283453729604E-3</v>
      </c>
      <c r="JN181" s="2">
        <v>-1.9373602219680701E-2</v>
      </c>
      <c r="JO181" s="2">
        <v>2.12328538337101E-2</v>
      </c>
      <c r="JP181" s="2">
        <v>6.5213949426791304E-2</v>
      </c>
      <c r="JQ181" s="2">
        <v>-2.6500906618285601E-2</v>
      </c>
      <c r="JR181" s="2">
        <v>4.7957152666840003E-2</v>
      </c>
      <c r="JS181" s="2">
        <v>-0.34823491447101101</v>
      </c>
      <c r="JT181" s="2">
        <v>-0.30661503724475497</v>
      </c>
      <c r="JU181" s="2">
        <v>0.186168226822261</v>
      </c>
    </row>
    <row r="182" spans="1:281">
      <c r="A182" s="1" t="s">
        <v>181</v>
      </c>
      <c r="B182" s="2">
        <v>3345601.0944189602</v>
      </c>
      <c r="C182" s="2">
        <v>24031919.6876681</v>
      </c>
      <c r="D182" s="2">
        <v>-1.19931331316753E-2</v>
      </c>
      <c r="E182" s="2">
        <v>0.24477453451120201</v>
      </c>
      <c r="F182" s="2">
        <v>6.7988005583770397E-2</v>
      </c>
      <c r="G182" s="2">
        <v>0.26088005716392298</v>
      </c>
      <c r="H182" s="2">
        <v>4.01278965926491E-2</v>
      </c>
      <c r="I182" s="2">
        <v>-3.8672379457555198E-3</v>
      </c>
      <c r="J182" s="2">
        <v>-1.0251995995123201E-2</v>
      </c>
      <c r="K182" s="2">
        <v>-6.7951407734982303E-2</v>
      </c>
      <c r="L182" s="2">
        <v>8.9540153007389503E-2</v>
      </c>
      <c r="M182" s="2">
        <v>2.2104525552197999E-2</v>
      </c>
      <c r="N182" s="2">
        <v>6.5904747668418901E-3</v>
      </c>
      <c r="O182" s="2">
        <v>-5.5054142058431801E-2</v>
      </c>
      <c r="P182" s="2">
        <v>-6.0709729073422898E-3</v>
      </c>
      <c r="Q182" s="2">
        <v>-2.5508132076516501E-3</v>
      </c>
      <c r="R182" s="2">
        <v>0.23547048727766701</v>
      </c>
      <c r="S182" s="2">
        <v>0.55946014186113402</v>
      </c>
      <c r="T182" s="2">
        <v>-2.1867206354582999E-2</v>
      </c>
      <c r="U182" s="2">
        <v>0.137900878903679</v>
      </c>
      <c r="V182" s="2">
        <v>0.123010404242872</v>
      </c>
      <c r="W182" s="2">
        <v>3.7532213391053199E-2</v>
      </c>
      <c r="X182" s="2">
        <v>0.156263564715067</v>
      </c>
      <c r="Y182" s="2">
        <v>0.14492522748306799</v>
      </c>
      <c r="Z182" s="2">
        <v>0.937476232878654</v>
      </c>
      <c r="AA182" s="2">
        <v>0.50704586338063895</v>
      </c>
      <c r="AB182" s="2">
        <v>0.301608906908166</v>
      </c>
      <c r="AC182" s="1"/>
      <c r="AD182" s="2">
        <v>0.42569115731958801</v>
      </c>
      <c r="AE182" s="2">
        <v>0.121391196146274</v>
      </c>
      <c r="AF182" s="2">
        <v>9.2040161338558996E-2</v>
      </c>
      <c r="AG182" s="2">
        <v>4.0661013640220199E-2</v>
      </c>
      <c r="AH182" s="2">
        <v>8.7245933910959E-2</v>
      </c>
      <c r="AI182" s="2">
        <v>0.15430930605974599</v>
      </c>
      <c r="AJ182" s="2">
        <v>3.5304633646685998E-2</v>
      </c>
      <c r="AK182" s="2">
        <v>-6.7655521658588598E-3</v>
      </c>
      <c r="AL182" s="2">
        <v>7.4654338191284496E-3</v>
      </c>
      <c r="AM182" s="2">
        <v>-2.7872802825516501E-3</v>
      </c>
      <c r="AN182" s="2">
        <v>-2.0087277642830202E-3</v>
      </c>
      <c r="AO182" s="2">
        <v>-8.5296552275644106E-3</v>
      </c>
      <c r="AP182" s="2">
        <v>1.7141519432377701E-2</v>
      </c>
      <c r="AQ182" s="2">
        <v>9.5179340247050802E-4</v>
      </c>
      <c r="AR182" s="2">
        <v>-1.9444917727444199E-3</v>
      </c>
      <c r="AS182" s="2">
        <v>-5.2213057352127898E-3</v>
      </c>
      <c r="AT182" s="2">
        <v>-1.67685049754734E-3</v>
      </c>
      <c r="AU182" s="2">
        <v>-3.7518901155312598E-3</v>
      </c>
      <c r="AV182" s="2">
        <v>-3.81034495046053E-3</v>
      </c>
      <c r="AW182" s="2">
        <v>-3.8181224248090102E-3</v>
      </c>
      <c r="AX182" s="2">
        <v>-5.9919834885687803E-3</v>
      </c>
      <c r="AY182" s="2">
        <v>0.110700711321047</v>
      </c>
      <c r="AZ182" s="2">
        <v>8.0680486615724994E-3</v>
      </c>
      <c r="BA182" s="2">
        <v>1.3955181607656599E-2</v>
      </c>
      <c r="BB182" s="2">
        <v>7.7393267005847005E-2</v>
      </c>
      <c r="BC182" s="2">
        <v>-3.45677202026912E-3</v>
      </c>
      <c r="BD182" s="2">
        <v>0.22852557323560699</v>
      </c>
      <c r="BE182" s="2">
        <v>8.7648972659636004E-2</v>
      </c>
      <c r="BF182" s="2">
        <v>0.109137157144515</v>
      </c>
      <c r="BG182" s="2">
        <v>4.3676711648741602E-2</v>
      </c>
      <c r="BH182" s="2">
        <v>1.1336974629596401E-2</v>
      </c>
      <c r="BI182" s="2">
        <v>7.4370089096289201E-3</v>
      </c>
      <c r="BJ182" s="2">
        <v>-6.1583630001872097E-3</v>
      </c>
      <c r="BK182" s="2">
        <v>0.27787153342457499</v>
      </c>
      <c r="BL182" s="2">
        <v>0.299564206787715</v>
      </c>
      <c r="BM182" s="2">
        <v>2.7160932503119802E-2</v>
      </c>
      <c r="BN182" s="2">
        <v>-7.0747846044096402E-3</v>
      </c>
      <c r="BO182" s="2">
        <v>8.9842796353760399E-2</v>
      </c>
      <c r="BP182" s="2">
        <v>3.11893730527609E-3</v>
      </c>
      <c r="BQ182" s="2">
        <v>7.2359050788600504E-3</v>
      </c>
      <c r="BR182" s="2">
        <v>-3.7412847699909201E-3</v>
      </c>
      <c r="BS182" s="2">
        <v>-3.8806486612952599E-3</v>
      </c>
      <c r="BT182" s="2">
        <v>-2.0267996430514E-3</v>
      </c>
      <c r="BU182" s="2">
        <v>5.58769809788007E-2</v>
      </c>
      <c r="BV182" s="2">
        <v>-1.7888855185822E-3</v>
      </c>
      <c r="BW182" s="2">
        <v>-1.0705896284147001E-2</v>
      </c>
      <c r="BX182" s="2">
        <v>0.20348460073673499</v>
      </c>
      <c r="BY182" s="2">
        <v>5.1292309556283E-2</v>
      </c>
      <c r="BZ182" s="2">
        <v>0.46608000248467302</v>
      </c>
      <c r="CA182" s="1"/>
      <c r="CB182" s="2">
        <v>2.6006833294615599E-2</v>
      </c>
      <c r="CC182" s="2">
        <v>-7.3772332405307598E-3</v>
      </c>
      <c r="CD182" s="2">
        <v>-1.43077422157062E-3</v>
      </c>
      <c r="CE182" s="1"/>
      <c r="CF182" s="1"/>
      <c r="CG182" s="2">
        <v>-1.749216396939E-3</v>
      </c>
      <c r="CH182" s="2">
        <v>-7.1715110146950804E-3</v>
      </c>
      <c r="CI182" s="2">
        <v>2.3138264476754201E-2</v>
      </c>
      <c r="CJ182" s="2">
        <v>2.84950909415672E-2</v>
      </c>
      <c r="CK182" s="2">
        <v>0.104834318336457</v>
      </c>
      <c r="CL182" s="2">
        <v>0.111533892385991</v>
      </c>
      <c r="CM182" s="2">
        <v>-8.6194390443239208E-3</v>
      </c>
      <c r="CN182" s="2">
        <v>7.2432986022232401E-2</v>
      </c>
      <c r="CO182" s="2">
        <v>1.9263491087152199E-2</v>
      </c>
      <c r="CP182" s="2">
        <v>-5.2163714068107804E-3</v>
      </c>
      <c r="CQ182" s="2">
        <v>6.7988005583770397E-2</v>
      </c>
      <c r="CR182" s="2">
        <v>6.3994134449302104E-2</v>
      </c>
      <c r="CS182" s="2">
        <v>3.95436695878746E-2</v>
      </c>
      <c r="CT182" s="2">
        <v>-4.7966171480577696E-3</v>
      </c>
      <c r="CU182" s="2">
        <v>-9.3998148658116596E-3</v>
      </c>
      <c r="CV182" s="2">
        <v>-5.2775786100510503E-3</v>
      </c>
      <c r="CW182" s="2">
        <v>8.07163962597712E-2</v>
      </c>
      <c r="CX182" s="2">
        <v>-3.4819987654635398E-3</v>
      </c>
      <c r="CY182" s="2">
        <v>7.5440431430370603E-2</v>
      </c>
      <c r="CZ182" s="2">
        <v>-5.7305139522737403E-3</v>
      </c>
      <c r="DA182" s="2">
        <v>-5.3073392895822196E-3</v>
      </c>
      <c r="DB182" s="2">
        <v>1.29607917811484E-2</v>
      </c>
      <c r="DC182" s="1"/>
      <c r="DD182" s="2">
        <v>-9.2980950026380505E-3</v>
      </c>
      <c r="DE182" s="2">
        <v>4.34767334864858E-2</v>
      </c>
      <c r="DF182" s="2">
        <v>-1.41150986664654E-2</v>
      </c>
      <c r="DG182" s="1"/>
      <c r="DH182" s="1"/>
      <c r="DI182" s="2">
        <v>-2.8261786277332902E-3</v>
      </c>
      <c r="DJ182" s="2">
        <v>-4.4468742770934202E-3</v>
      </c>
      <c r="DK182" s="1"/>
      <c r="DL182" s="2">
        <v>0.20546029705246599</v>
      </c>
      <c r="DM182" s="1"/>
      <c r="DN182" s="1"/>
      <c r="DO182" s="2">
        <v>0.16951590057833099</v>
      </c>
      <c r="DP182" s="2">
        <v>7.10615097145743E-4</v>
      </c>
      <c r="DQ182" s="2">
        <v>0.201943043541817</v>
      </c>
      <c r="DR182" s="2">
        <v>5.5279207835072001E-2</v>
      </c>
      <c r="DS182" s="2">
        <v>6.7414420060379204E-2</v>
      </c>
      <c r="DT182" s="1"/>
      <c r="DU182" s="2">
        <v>0.19483552873929899</v>
      </c>
      <c r="DV182" s="2">
        <v>0.36767540245066099</v>
      </c>
      <c r="DW182" s="2">
        <v>1.95254847135354E-2</v>
      </c>
      <c r="DX182" s="2">
        <v>0.20419762323434201</v>
      </c>
      <c r="DY182" s="2">
        <v>-2.30987287032233E-3</v>
      </c>
      <c r="DZ182" s="2">
        <v>-6.8398969993755301E-3</v>
      </c>
      <c r="EA182" s="2">
        <v>3.62956136489397E-3</v>
      </c>
      <c r="EB182" s="2">
        <v>1.01183821294139E-2</v>
      </c>
      <c r="EC182" s="2">
        <v>0.114945655566229</v>
      </c>
      <c r="ED182" s="2">
        <v>0.13461817113711999</v>
      </c>
      <c r="EE182" s="2">
        <v>0.399913675001348</v>
      </c>
      <c r="EF182" s="2">
        <v>0.39920209199399898</v>
      </c>
      <c r="EG182" s="2">
        <v>0.129677029656384</v>
      </c>
      <c r="EH182" s="2">
        <v>0.60309866330079598</v>
      </c>
      <c r="EI182" s="2">
        <v>-6.8288584910166103E-3</v>
      </c>
      <c r="EJ182" s="2">
        <v>-7.5126064314150398E-3</v>
      </c>
      <c r="EK182" s="2">
        <v>2.7975849044668901E-2</v>
      </c>
      <c r="EL182" s="2">
        <v>3.3504011270747498E-3</v>
      </c>
      <c r="EM182" s="2">
        <v>5.3504072392018702E-2</v>
      </c>
      <c r="EN182" s="2">
        <v>6.67682285798195E-3</v>
      </c>
      <c r="EO182" s="2">
        <v>3.0556921805699098E-2</v>
      </c>
      <c r="EP182" s="2">
        <v>-6.2392281644219599E-3</v>
      </c>
      <c r="EQ182" s="2">
        <v>-3.3233426958924799E-3</v>
      </c>
      <c r="ER182" s="1"/>
      <c r="ES182" s="2">
        <v>0.43315433081099203</v>
      </c>
      <c r="ET182" s="2">
        <v>0.198881795639922</v>
      </c>
      <c r="EU182" s="2">
        <v>0.15270936263391</v>
      </c>
      <c r="EV182" s="2">
        <v>-9.5771632398560097E-3</v>
      </c>
      <c r="EW182" s="2">
        <v>0.48243042049330898</v>
      </c>
      <c r="EX182" s="2">
        <v>0.21743060243347201</v>
      </c>
      <c r="EY182" s="2">
        <v>0.29595308360758699</v>
      </c>
      <c r="EZ182" s="2">
        <v>0.35923271696592302</v>
      </c>
      <c r="FA182" s="2">
        <v>0.29595308360758699</v>
      </c>
      <c r="FB182" s="2">
        <v>0.35923271696592302</v>
      </c>
      <c r="FC182" s="2">
        <v>0.18312964939922699</v>
      </c>
      <c r="FD182" s="2">
        <v>-1.74343911493934E-3</v>
      </c>
      <c r="FE182" s="2">
        <v>0.24477453451098799</v>
      </c>
      <c r="FF182" s="2">
        <v>-2.25611706219698E-3</v>
      </c>
      <c r="FG182" s="2">
        <v>-3.5951383368282301E-3</v>
      </c>
      <c r="FH182" s="2">
        <v>0.31852689672186502</v>
      </c>
      <c r="FI182" s="2">
        <v>0.151330239978615</v>
      </c>
      <c r="FJ182" s="2">
        <v>-1.6274147902088199E-2</v>
      </c>
      <c r="FK182" s="2">
        <v>3.1127650737880598E-3</v>
      </c>
      <c r="FL182" s="2">
        <v>-5.3791808907509698E-4</v>
      </c>
      <c r="FM182" s="2">
        <v>0.149651649882523</v>
      </c>
      <c r="FN182" s="2">
        <v>1</v>
      </c>
      <c r="FO182" s="2">
        <v>8.3961165367429896E-2</v>
      </c>
      <c r="FP182" s="2">
        <v>0.33201301287844398</v>
      </c>
      <c r="FQ182" s="2">
        <v>0.13795747708040201</v>
      </c>
      <c r="FR182" s="2">
        <v>0.139565328434857</v>
      </c>
      <c r="FS182" s="2">
        <v>0.141613922520227</v>
      </c>
      <c r="FT182" s="2">
        <v>0.48206321702623101</v>
      </c>
      <c r="FU182" s="2">
        <v>0.58324049132331601</v>
      </c>
      <c r="FV182" s="2">
        <v>9.8853471479784905E-2</v>
      </c>
      <c r="FW182" s="2">
        <v>-1.4358074115729799E-2</v>
      </c>
      <c r="FX182" s="2">
        <v>-4.5280912944202396E-3</v>
      </c>
      <c r="FY182" s="2">
        <v>0.13828206351410799</v>
      </c>
      <c r="FZ182" s="2">
        <v>0.13451282990342001</v>
      </c>
      <c r="GA182" s="2">
        <v>0.71432441976157601</v>
      </c>
      <c r="GB182" s="2">
        <v>7.0184207938460294E-2</v>
      </c>
      <c r="GC182" s="2">
        <v>0.71972242402141196</v>
      </c>
      <c r="GD182" s="2">
        <v>0.12777217033138999</v>
      </c>
      <c r="GE182" s="2">
        <v>7.4536816454148598E-3</v>
      </c>
      <c r="GF182" s="2">
        <v>0.24095416384648999</v>
      </c>
      <c r="GG182" s="2">
        <v>7.34900172821329E-3</v>
      </c>
      <c r="GH182" s="2">
        <v>0.45598246780247798</v>
      </c>
      <c r="GI182" s="2">
        <v>2.8677867379972299E-2</v>
      </c>
      <c r="GJ182" s="2">
        <v>0.52350442565839095</v>
      </c>
      <c r="GK182" s="2">
        <v>-2.7057424841831299E-2</v>
      </c>
      <c r="GL182" s="2">
        <v>4.0136606486862098E-2</v>
      </c>
      <c r="GM182" s="1"/>
      <c r="GN182" s="1"/>
      <c r="GO182" s="2">
        <v>-3.4460698228016601E-3</v>
      </c>
      <c r="GP182" s="2">
        <v>5.9755354846902902E-3</v>
      </c>
      <c r="GQ182" s="2">
        <v>-1.9062757416555201E-4</v>
      </c>
      <c r="GR182" s="1"/>
      <c r="GS182" s="2">
        <v>-2.20495587374642E-3</v>
      </c>
      <c r="GT182" s="2">
        <v>-7.53250040780173E-3</v>
      </c>
      <c r="GU182" s="2">
        <v>-5.3760990684169098E-3</v>
      </c>
      <c r="GV182" s="2">
        <v>-5.7402471932969596E-3</v>
      </c>
      <c r="GW182" s="2">
        <v>4.0504255100508001E-2</v>
      </c>
      <c r="GX182" s="2">
        <v>2.41954879973462E-2</v>
      </c>
      <c r="GY182" s="2">
        <v>0.25833109773647001</v>
      </c>
      <c r="GZ182" s="2">
        <v>5.33822957572999E-2</v>
      </c>
      <c r="HA182" s="2">
        <v>-1.22125799732697E-2</v>
      </c>
      <c r="HB182" s="2">
        <v>2.3075440823572E-3</v>
      </c>
      <c r="HC182" s="2">
        <v>2.8101631203728099E-2</v>
      </c>
      <c r="HD182" s="2">
        <v>3.0484165265326699E-2</v>
      </c>
      <c r="HE182" s="2">
        <v>-1.7070058569554499E-3</v>
      </c>
      <c r="HF182" s="2">
        <v>-4.1805082069728402E-3</v>
      </c>
      <c r="HG182" s="2">
        <v>5.4829599047699299E-3</v>
      </c>
      <c r="HH182" s="1"/>
      <c r="HI182" s="2">
        <v>6.5247648928743202E-3</v>
      </c>
      <c r="HJ182" s="2">
        <v>8.6680589554320904E-3</v>
      </c>
      <c r="HK182" s="2">
        <v>2.16742840365123E-3</v>
      </c>
      <c r="HL182" s="2">
        <v>-2.3478872785955801E-3</v>
      </c>
      <c r="HM182" s="2">
        <v>1.70164885345866E-2</v>
      </c>
      <c r="HN182" s="1"/>
      <c r="HO182" s="2">
        <v>4.5161545618710501E-4</v>
      </c>
      <c r="HP182" s="2">
        <v>1.0207126460720599E-2</v>
      </c>
      <c r="HQ182" s="2">
        <v>-7.3350390651144397E-4</v>
      </c>
      <c r="HR182" s="2">
        <v>4.0803755770543501E-2</v>
      </c>
      <c r="HS182" s="2">
        <v>-2.11174795571703E-3</v>
      </c>
      <c r="HT182" s="2">
        <v>3.2867099322454199E-2</v>
      </c>
      <c r="HU182" s="2">
        <v>5.4590229065207699E-3</v>
      </c>
      <c r="HV182" s="2">
        <v>0.146978872424643</v>
      </c>
      <c r="HW182" s="2">
        <v>0.190888565834236</v>
      </c>
      <c r="HX182" s="2">
        <v>-2.0522070446092E-2</v>
      </c>
      <c r="HY182" s="2">
        <v>-2.4453889656156299E-2</v>
      </c>
      <c r="HZ182" s="2">
        <v>2.5086048286595101E-2</v>
      </c>
      <c r="IA182" s="2">
        <v>-3.5885328043708802E-2</v>
      </c>
      <c r="IB182" s="2">
        <v>-3.5019267131689201E-2</v>
      </c>
      <c r="IC182" s="2">
        <v>-1.19931331316753E-2</v>
      </c>
      <c r="ID182" s="1"/>
      <c r="IE182" s="2">
        <v>-1.19931331316753E-2</v>
      </c>
      <c r="IF182" s="2">
        <v>-6.1560905058177101E-3</v>
      </c>
      <c r="IG182" s="2">
        <v>-3.2504321611849699E-2</v>
      </c>
      <c r="IH182" s="2">
        <v>-3.9864819734942103E-2</v>
      </c>
      <c r="II182" s="2">
        <v>-2.4107301654215301E-2</v>
      </c>
      <c r="IJ182" s="2">
        <v>6.0720965966692297E-2</v>
      </c>
      <c r="IK182" s="2">
        <v>0.14011220214884201</v>
      </c>
      <c r="IL182" s="2">
        <v>2.4648459565144901E-2</v>
      </c>
      <c r="IM182" s="2">
        <v>6.8187589832233705E-2</v>
      </c>
      <c r="IN182" s="2">
        <v>-9.6036032810659592E-3</v>
      </c>
      <c r="IO182" s="2">
        <v>2.2104525552197999E-2</v>
      </c>
      <c r="IP182" s="2">
        <v>9.6401154651835394E-2</v>
      </c>
      <c r="IQ182" s="2">
        <v>-1.2639577627297701E-2</v>
      </c>
      <c r="IR182" s="2">
        <v>-1.7998209655903999E-2</v>
      </c>
      <c r="IS182" s="2">
        <v>-6.2257298305545203E-2</v>
      </c>
      <c r="IT182" s="2">
        <v>-2.61044179584114E-2</v>
      </c>
      <c r="IU182" s="2">
        <v>0.26088005716392298</v>
      </c>
      <c r="IV182" s="2">
        <v>8.9540153007389503E-2</v>
      </c>
      <c r="IW182" s="2">
        <v>6.5904747668418901E-3</v>
      </c>
      <c r="IX182" s="2">
        <v>-5.5054142058431697E-2</v>
      </c>
      <c r="IY182" s="2">
        <v>-4.46254216909596E-2</v>
      </c>
      <c r="IZ182" s="2">
        <v>-5.7114681240632596E-3</v>
      </c>
      <c r="JA182" s="2">
        <v>-2.24963131266596E-2</v>
      </c>
      <c r="JB182" s="2">
        <v>2.3817920972473299E-2</v>
      </c>
      <c r="JC182" s="2">
        <v>9.4705620132657098E-3</v>
      </c>
      <c r="JD182" s="2">
        <v>-3.1023286780043801E-2</v>
      </c>
      <c r="JE182" s="2">
        <v>-4.1395582959832401E-2</v>
      </c>
      <c r="JF182" s="2">
        <v>0.39240099982210902</v>
      </c>
      <c r="JG182" s="2">
        <v>4.01278965926491E-2</v>
      </c>
      <c r="JH182" s="2">
        <v>-1.0251995995123201E-2</v>
      </c>
      <c r="JI182" s="2">
        <v>-1.47003917073512E-2</v>
      </c>
      <c r="JJ182" s="2">
        <v>-3.8672379457555099E-3</v>
      </c>
      <c r="JK182" s="2">
        <v>-6.7951407734982303E-2</v>
      </c>
      <c r="JL182" s="2">
        <v>1.1516789356391799E-2</v>
      </c>
      <c r="JM182" s="2">
        <v>-6.1560905058177101E-3</v>
      </c>
      <c r="JN182" s="2">
        <v>0.16662167220149901</v>
      </c>
      <c r="JO182" s="2">
        <v>-5.3687165795169804E-3</v>
      </c>
      <c r="JP182" s="2">
        <v>-7.0914792230656401E-2</v>
      </c>
      <c r="JQ182" s="2">
        <v>-2.0734200434276099E-2</v>
      </c>
      <c r="JR182" s="2">
        <v>-5.8790099366340803E-2</v>
      </c>
      <c r="JS182" s="2">
        <v>-0.21708809975299301</v>
      </c>
      <c r="JT182" s="2">
        <v>-0.326840452203426</v>
      </c>
      <c r="JU182" s="2">
        <v>0.219683407325348</v>
      </c>
    </row>
    <row r="183" spans="1:281">
      <c r="A183" s="1" t="s">
        <v>182</v>
      </c>
      <c r="B183" s="2">
        <v>142422.52905198801</v>
      </c>
      <c r="C183" s="2">
        <v>799959.01023186406</v>
      </c>
      <c r="D183" s="2">
        <v>3.9799801310362202E-3</v>
      </c>
      <c r="E183" s="2">
        <v>3.8418247335003097E-2</v>
      </c>
      <c r="F183" s="2">
        <v>5.020574434346E-3</v>
      </c>
      <c r="G183" s="2">
        <v>4.1268642601536197E-2</v>
      </c>
      <c r="H183" s="2">
        <v>4.8445001350360499E-2</v>
      </c>
      <c r="I183" s="2">
        <v>3.6577413358284801E-2</v>
      </c>
      <c r="J183" s="2">
        <v>1.3450902514583101E-2</v>
      </c>
      <c r="K183" s="2">
        <v>2.0447915702860801E-2</v>
      </c>
      <c r="L183" s="2">
        <v>-1.0544839985705099E-2</v>
      </c>
      <c r="M183" s="2">
        <v>1.4599380030596101E-2</v>
      </c>
      <c r="N183" s="2">
        <v>2.0049593903032101E-2</v>
      </c>
      <c r="O183" s="2">
        <v>8.0307542445508195E-2</v>
      </c>
      <c r="P183" s="2">
        <v>-8.0670716856661197E-3</v>
      </c>
      <c r="Q183" s="2">
        <v>-2.8086490824609099E-3</v>
      </c>
      <c r="R183" s="2">
        <v>2.6145836596143099E-2</v>
      </c>
      <c r="S183" s="2">
        <v>0.18390211756223701</v>
      </c>
      <c r="T183" s="2">
        <v>9.3100344539187307E-3</v>
      </c>
      <c r="U183" s="2">
        <v>8.6802952009654599E-2</v>
      </c>
      <c r="V183" s="2">
        <v>8.2960481170185202E-2</v>
      </c>
      <c r="W183" s="2">
        <v>5.4998359329876602E-2</v>
      </c>
      <c r="X183" s="2">
        <v>0.178218291980899</v>
      </c>
      <c r="Y183" s="2">
        <v>0.145428858508208</v>
      </c>
      <c r="Z183" s="2">
        <v>6.5225172917905E-2</v>
      </c>
      <c r="AA183" s="2">
        <v>9.8751873756789704E-2</v>
      </c>
      <c r="AB183" s="2">
        <v>3.8170265996207799E-2</v>
      </c>
      <c r="AC183" s="1"/>
      <c r="AD183" s="2">
        <v>5.0318547455071E-2</v>
      </c>
      <c r="AE183" s="2">
        <v>1.8181679941281701E-2</v>
      </c>
      <c r="AF183" s="2">
        <v>4.6128305917925702E-2</v>
      </c>
      <c r="AG183" s="2">
        <v>-3.6740652966531202E-4</v>
      </c>
      <c r="AH183" s="2">
        <v>2.3581137801953499E-2</v>
      </c>
      <c r="AI183" s="2">
        <v>6.19817192939255E-2</v>
      </c>
      <c r="AJ183" s="2">
        <v>-3.2596224482783799E-2</v>
      </c>
      <c r="AK183" s="2">
        <v>5.3323976519490997E-3</v>
      </c>
      <c r="AL183" s="2">
        <v>-1.3204247444372401E-2</v>
      </c>
      <c r="AM183" s="2">
        <v>-2.6745084671840401E-3</v>
      </c>
      <c r="AN183" s="2">
        <v>1.1058290131516799E-2</v>
      </c>
      <c r="AO183" s="2">
        <v>-1.1532422982103999E-2</v>
      </c>
      <c r="AP183" s="2">
        <v>-2.4291084701696799E-2</v>
      </c>
      <c r="AQ183" s="2">
        <v>-2.30915592441947E-2</v>
      </c>
      <c r="AR183" s="2">
        <v>1.6972317726966001E-3</v>
      </c>
      <c r="AS183" s="2">
        <v>-1.88873374149768E-2</v>
      </c>
      <c r="AT183" s="2">
        <v>4.6524435802249103E-2</v>
      </c>
      <c r="AU183" s="2">
        <v>5.5228047029539998E-2</v>
      </c>
      <c r="AV183" s="2">
        <v>-3.7927613858229599E-3</v>
      </c>
      <c r="AW183" s="2">
        <v>-5.9577200535144903E-3</v>
      </c>
      <c r="AX183" s="2">
        <v>-8.11187236184744E-3</v>
      </c>
      <c r="AY183" s="2">
        <v>1.1672588513460601E-3</v>
      </c>
      <c r="AZ183" s="2">
        <v>-1.54256398077353E-2</v>
      </c>
      <c r="BA183" s="2">
        <v>-1.21044421969295E-2</v>
      </c>
      <c r="BB183" s="2">
        <v>2.5510126446911901E-2</v>
      </c>
      <c r="BC183" s="2">
        <v>-4.4976305636808198E-3</v>
      </c>
      <c r="BD183" s="2">
        <v>6.3411529011452597E-2</v>
      </c>
      <c r="BE183" s="2">
        <v>1.5031656978345499E-2</v>
      </c>
      <c r="BF183" s="2">
        <v>6.4062378908360695E-2</v>
      </c>
      <c r="BG183" s="2">
        <v>8.2442766561662897E-3</v>
      </c>
      <c r="BH183" s="2">
        <v>-4.6814421832078301E-3</v>
      </c>
      <c r="BI183" s="2">
        <v>-2.5165732372654601E-3</v>
      </c>
      <c r="BJ183" s="2">
        <v>-1.3579570611600999E-3</v>
      </c>
      <c r="BK183" s="2">
        <v>9.1651448194041099E-2</v>
      </c>
      <c r="BL183" s="2">
        <v>0.170226242647462</v>
      </c>
      <c r="BM183" s="2">
        <v>6.1853331429696703E-3</v>
      </c>
      <c r="BN183" s="2">
        <v>-5.6043839131571099E-3</v>
      </c>
      <c r="BO183" s="2">
        <v>-2.91128221006773E-3</v>
      </c>
      <c r="BP183" s="2">
        <v>-1.00510679012734E-2</v>
      </c>
      <c r="BQ183" s="2">
        <v>9.9618698931746002E-3</v>
      </c>
      <c r="BR183" s="2">
        <v>-3.2381581853167399E-3</v>
      </c>
      <c r="BS183" s="2">
        <v>-2.0194504672600001E-3</v>
      </c>
      <c r="BT183" s="2">
        <v>-3.74633955850761E-3</v>
      </c>
      <c r="BU183" s="2">
        <v>0.12813520716110099</v>
      </c>
      <c r="BV183" s="2">
        <v>1.59306831264244E-2</v>
      </c>
      <c r="BW183" s="2">
        <v>1.7377074307252901E-3</v>
      </c>
      <c r="BX183" s="2">
        <v>6.6365951060664202E-2</v>
      </c>
      <c r="BY183" s="2">
        <v>5.22291842742188E-3</v>
      </c>
      <c r="BZ183" s="2">
        <v>1.7019498997157899E-2</v>
      </c>
      <c r="CA183" s="1"/>
      <c r="CB183" s="2">
        <v>-3.4931006541044402E-3</v>
      </c>
      <c r="CC183" s="2">
        <v>7.0821859007797403E-3</v>
      </c>
      <c r="CD183" s="2">
        <v>9.5404646188345793E-3</v>
      </c>
      <c r="CE183" s="1"/>
      <c r="CF183" s="1"/>
      <c r="CG183" s="2">
        <v>-5.42886404496802E-3</v>
      </c>
      <c r="CH183" s="2">
        <v>-4.6567673933744199E-3</v>
      </c>
      <c r="CI183" s="2">
        <v>6.6636458732356896E-3</v>
      </c>
      <c r="CJ183" s="2">
        <v>1.9008411471546801E-2</v>
      </c>
      <c r="CK183" s="2">
        <v>1.22101690052234E-2</v>
      </c>
      <c r="CL183" s="2">
        <v>2.3418530449808898E-2</v>
      </c>
      <c r="CM183" s="2">
        <v>-1.12978535820177E-2</v>
      </c>
      <c r="CN183" s="2">
        <v>-8.3641943149009995E-3</v>
      </c>
      <c r="CO183" s="2">
        <v>-2.8388813970136001E-3</v>
      </c>
      <c r="CP183" s="2">
        <v>-6.8777502739408199E-3</v>
      </c>
      <c r="CQ183" s="2">
        <v>5.020574434346E-3</v>
      </c>
      <c r="CR183" s="2">
        <v>1.31701084393576E-3</v>
      </c>
      <c r="CS183" s="2">
        <v>-1.5666249146998799E-2</v>
      </c>
      <c r="CT183" s="2">
        <v>2.8734137869254701E-3</v>
      </c>
      <c r="CU183" s="2">
        <v>-1.29831210569107E-2</v>
      </c>
      <c r="CV183" s="2">
        <v>-7.3008041516029699E-3</v>
      </c>
      <c r="CW183" s="2">
        <v>7.7226482028411201E-3</v>
      </c>
      <c r="CX183" s="2">
        <v>6.03954004585921E-3</v>
      </c>
      <c r="CY183" s="2">
        <v>3.4044903138684003E-2</v>
      </c>
      <c r="CZ183" s="2">
        <v>-8.8136510118382396E-4</v>
      </c>
      <c r="DA183" s="2">
        <v>-2.9110721502900402E-3</v>
      </c>
      <c r="DB183" s="2">
        <v>-1.16643832712028E-2</v>
      </c>
      <c r="DC183" s="1"/>
      <c r="DD183" s="2">
        <v>3.4814421219770898E-3</v>
      </c>
      <c r="DE183" s="2">
        <v>1.8589675070489101E-2</v>
      </c>
      <c r="DF183" s="2">
        <v>2.7119352161698502E-3</v>
      </c>
      <c r="DG183" s="1"/>
      <c r="DH183" s="1"/>
      <c r="DI183" s="2">
        <v>6.1851299653486102E-3</v>
      </c>
      <c r="DJ183" s="2">
        <v>-6.0306750219700604E-3</v>
      </c>
      <c r="DK183" s="1"/>
      <c r="DL183" s="2">
        <v>-6.9923141882917497E-3</v>
      </c>
      <c r="DM183" s="1"/>
      <c r="DN183" s="1"/>
      <c r="DO183" s="2">
        <v>2.6090375864587699E-2</v>
      </c>
      <c r="DP183" s="2">
        <v>1.6308612546433201E-2</v>
      </c>
      <c r="DQ183" s="2">
        <v>-8.5540076114904804E-3</v>
      </c>
      <c r="DR183" s="2">
        <v>1.7531218000705E-2</v>
      </c>
      <c r="DS183" s="2">
        <v>4.4026734901333797E-2</v>
      </c>
      <c r="DT183" s="1"/>
      <c r="DU183" s="2">
        <v>0.114001570230036</v>
      </c>
      <c r="DV183" s="2">
        <v>6.4545955593453302E-2</v>
      </c>
      <c r="DW183" s="2">
        <v>-3.1107384347577099E-3</v>
      </c>
      <c r="DX183" s="2">
        <v>3.6718484770039202E-2</v>
      </c>
      <c r="DY183" s="2">
        <v>-4.9491850163581198E-3</v>
      </c>
      <c r="DZ183" s="2">
        <v>-8.4553052799925905E-4</v>
      </c>
      <c r="EA183" s="2">
        <v>-5.57026646199361E-3</v>
      </c>
      <c r="EB183" s="2">
        <v>-7.8149131751058705E-3</v>
      </c>
      <c r="EC183" s="2">
        <v>2.7089268989545799E-2</v>
      </c>
      <c r="ED183" s="2">
        <v>3.8741050643762799E-2</v>
      </c>
      <c r="EE183" s="2">
        <v>3.39369606695476E-2</v>
      </c>
      <c r="EF183" s="2">
        <v>5.1962110445224301E-3</v>
      </c>
      <c r="EG183" s="2">
        <v>-8.9612375289730203E-3</v>
      </c>
      <c r="EH183" s="2">
        <v>-1.07767940452349E-2</v>
      </c>
      <c r="EI183" s="2">
        <v>2.2463905855699701E-3</v>
      </c>
      <c r="EJ183" s="2">
        <v>-5.8440074954572898E-3</v>
      </c>
      <c r="EK183" s="2">
        <v>2.0255228890557E-2</v>
      </c>
      <c r="EL183" s="2">
        <v>-1.14526817130571E-2</v>
      </c>
      <c r="EM183" s="2">
        <v>-6.3329682209138797E-3</v>
      </c>
      <c r="EN183" s="2">
        <v>-1.66096202057014E-3</v>
      </c>
      <c r="EO183" s="2">
        <v>-2.27536969654611E-2</v>
      </c>
      <c r="EP183" s="2">
        <v>3.7269504429744099E-3</v>
      </c>
      <c r="EQ183" s="2">
        <v>-3.0304782521436199E-3</v>
      </c>
      <c r="ER183" s="1"/>
      <c r="ES183" s="2">
        <v>0.25323369221136</v>
      </c>
      <c r="ET183" s="2">
        <v>0.151198300316843</v>
      </c>
      <c r="EU183" s="2">
        <v>0.42301805833711997</v>
      </c>
      <c r="EV183" s="2">
        <v>-7.0448458272556304E-3</v>
      </c>
      <c r="EW183" s="2">
        <v>0.20846462803840199</v>
      </c>
      <c r="EX183" s="2">
        <v>-1.27765024664632E-2</v>
      </c>
      <c r="EY183" s="2">
        <v>6.5704415350619605E-2</v>
      </c>
      <c r="EZ183" s="2">
        <v>4.3519458831827597E-2</v>
      </c>
      <c r="FA183" s="2">
        <v>6.5704415350619605E-2</v>
      </c>
      <c r="FB183" s="2">
        <v>4.3519458831827597E-2</v>
      </c>
      <c r="FC183" s="2">
        <v>5.0953785899372397E-2</v>
      </c>
      <c r="FD183" s="2">
        <v>-3.48223547605085E-3</v>
      </c>
      <c r="FE183" s="2">
        <v>3.84182473347109E-2</v>
      </c>
      <c r="FF183" s="2">
        <v>2.3342328037794399E-2</v>
      </c>
      <c r="FG183" s="2">
        <v>-4.91001358817261E-3</v>
      </c>
      <c r="FH183" s="2">
        <v>0.18357785766073301</v>
      </c>
      <c r="FI183" s="2">
        <v>0.176518932261859</v>
      </c>
      <c r="FJ183" s="2">
        <v>-9.3957715193779302E-3</v>
      </c>
      <c r="FK183" s="2">
        <v>4.0474681323541802E-4</v>
      </c>
      <c r="FL183" s="2">
        <v>-1.67730724279967E-3</v>
      </c>
      <c r="FM183" s="2">
        <v>9.3843722100217103E-2</v>
      </c>
      <c r="FN183" s="2">
        <v>8.3961165367429896E-2</v>
      </c>
      <c r="FO183" s="2">
        <v>1</v>
      </c>
      <c r="FP183" s="2">
        <v>0.19048254021400601</v>
      </c>
      <c r="FQ183" s="2">
        <v>3.4578863085760803E-2</v>
      </c>
      <c r="FR183" s="2">
        <v>3.9050840345536499E-2</v>
      </c>
      <c r="FS183" s="2">
        <v>3.00545400009526E-2</v>
      </c>
      <c r="FT183" s="2">
        <v>0.54758705578589095</v>
      </c>
      <c r="FU183" s="2">
        <v>0.50663179363973299</v>
      </c>
      <c r="FV183" s="2">
        <v>0.60771547331540299</v>
      </c>
      <c r="FW183" s="2">
        <v>6.6948740642745599E-2</v>
      </c>
      <c r="FX183" s="2">
        <v>-1.4838753677203E-4</v>
      </c>
      <c r="FY183" s="2">
        <v>0.45425581961671302</v>
      </c>
      <c r="FZ183" s="2">
        <v>0.45847933510162903</v>
      </c>
      <c r="GA183" s="2">
        <v>0.174231772254482</v>
      </c>
      <c r="GB183" s="2">
        <v>6.5367593614803696E-3</v>
      </c>
      <c r="GC183" s="2">
        <v>0.17225633572492499</v>
      </c>
      <c r="GD183" s="2">
        <v>5.6427527478529797E-2</v>
      </c>
      <c r="GE183" s="2">
        <v>8.7070875003351002E-3</v>
      </c>
      <c r="GF183" s="2">
        <v>4.5953584328716199E-2</v>
      </c>
      <c r="GG183" s="2">
        <v>4.2258334194824901E-2</v>
      </c>
      <c r="GH183" s="2">
        <v>1.8670742261100701E-2</v>
      </c>
      <c r="GI183" s="2">
        <v>2.3374112426632301E-2</v>
      </c>
      <c r="GJ183" s="2">
        <v>0.44410704134645101</v>
      </c>
      <c r="GK183" s="2">
        <v>-1.4931857860459001E-2</v>
      </c>
      <c r="GL183" s="2">
        <v>2.0899258729252402E-3</v>
      </c>
      <c r="GM183" s="1"/>
      <c r="GN183" s="1"/>
      <c r="GO183" s="2">
        <v>-4.5799657975591299E-3</v>
      </c>
      <c r="GP183" s="2">
        <v>-8.4434934095038092E-3</v>
      </c>
      <c r="GQ183" s="2">
        <v>-1.6438546896830698E-2</v>
      </c>
      <c r="GR183" s="1"/>
      <c r="GS183" s="2">
        <v>-2.1925310179661201E-3</v>
      </c>
      <c r="GT183" s="2">
        <v>-6.1630118088760602E-3</v>
      </c>
      <c r="GU183" s="2">
        <v>4.1228200013008101E-2</v>
      </c>
      <c r="GV183" s="2">
        <v>4.0975444089132299E-2</v>
      </c>
      <c r="GW183" s="2">
        <v>-1.9114072670902701E-2</v>
      </c>
      <c r="GX183" s="2">
        <v>4.73154263821961E-3</v>
      </c>
      <c r="GY183" s="2">
        <v>4.5070287872045402E-2</v>
      </c>
      <c r="GZ183" s="2">
        <v>2.2690150496781299E-2</v>
      </c>
      <c r="HA183" s="2">
        <v>3.3023270143780499E-4</v>
      </c>
      <c r="HB183" s="2">
        <v>1.0902834935589001E-2</v>
      </c>
      <c r="HC183" s="2">
        <v>-2.95165079832686E-3</v>
      </c>
      <c r="HD183" s="2">
        <v>-2.9031249355132203E-4</v>
      </c>
      <c r="HE183" s="2">
        <v>-4.92159989905283E-3</v>
      </c>
      <c r="HF183" s="2">
        <v>4.93472150666854E-2</v>
      </c>
      <c r="HG183" s="2">
        <v>-1.5705722654872399E-3</v>
      </c>
      <c r="HH183" s="1"/>
      <c r="HI183" s="2">
        <v>-1.17124010421879E-2</v>
      </c>
      <c r="HJ183" s="2">
        <v>-5.95126906095194E-3</v>
      </c>
      <c r="HK183" s="2">
        <v>-4.7558002291821699E-3</v>
      </c>
      <c r="HL183" s="2">
        <v>1.18989889443294E-2</v>
      </c>
      <c r="HM183" s="2">
        <v>-3.08460739599735E-3</v>
      </c>
      <c r="HN183" s="1"/>
      <c r="HO183" s="2">
        <v>-1.1849663203310301E-2</v>
      </c>
      <c r="HP183" s="2">
        <v>-1.05720296163891E-2</v>
      </c>
      <c r="HQ183" s="2">
        <v>-5.9281519350981998E-3</v>
      </c>
      <c r="HR183" s="2">
        <v>6.23441710079855E-3</v>
      </c>
      <c r="HS183" s="2">
        <v>-7.9174004003489604E-3</v>
      </c>
      <c r="HT183" s="2">
        <v>3.7038280423099298E-2</v>
      </c>
      <c r="HU183" s="2">
        <v>3.4082014059671302E-3</v>
      </c>
      <c r="HV183" s="2">
        <v>1.8909777783271201E-2</v>
      </c>
      <c r="HW183" s="2">
        <v>4.2653453646293103E-2</v>
      </c>
      <c r="HX183" s="2">
        <v>-4.1646337167058997E-2</v>
      </c>
      <c r="HY183" s="2">
        <v>-2.3545835606248601E-2</v>
      </c>
      <c r="HZ183" s="2">
        <v>-5.5104164997090404E-3</v>
      </c>
      <c r="IA183" s="2">
        <v>-4.4191253680676501E-2</v>
      </c>
      <c r="IB183" s="2">
        <v>7.2428910864721701E-4</v>
      </c>
      <c r="IC183" s="2">
        <v>3.9799801310362202E-3</v>
      </c>
      <c r="ID183" s="1"/>
      <c r="IE183" s="2">
        <v>3.9799801310362202E-3</v>
      </c>
      <c r="IF183" s="2">
        <v>7.3939920446882204E-2</v>
      </c>
      <c r="IG183" s="2">
        <v>1.6029208314789899E-2</v>
      </c>
      <c r="IH183" s="2">
        <v>1.2048671770807E-2</v>
      </c>
      <c r="II183" s="2">
        <v>3.90264007304661E-2</v>
      </c>
      <c r="IJ183" s="2">
        <v>-4.1449610428980297E-3</v>
      </c>
      <c r="IK183" s="2">
        <v>-2.8045454041587599E-2</v>
      </c>
      <c r="IL183" s="2">
        <v>1.5436981715841999E-2</v>
      </c>
      <c r="IM183" s="2">
        <v>-2.9377738319316098E-2</v>
      </c>
      <c r="IN183" s="2">
        <v>6.8152050572935705E-2</v>
      </c>
      <c r="IO183" s="2">
        <v>1.4599380030596101E-2</v>
      </c>
      <c r="IP183" s="2">
        <v>2.0883987622243999E-2</v>
      </c>
      <c r="IQ183" s="2">
        <v>8.3172651586969099E-2</v>
      </c>
      <c r="IR183" s="2">
        <v>-4.3431282664788497E-2</v>
      </c>
      <c r="IS183" s="2">
        <v>6.9779401913645902E-3</v>
      </c>
      <c r="IT183" s="2">
        <v>-1.8357104788432499E-2</v>
      </c>
      <c r="IU183" s="2">
        <v>4.1268642601536301E-2</v>
      </c>
      <c r="IV183" s="2">
        <v>-1.0544839985705099E-2</v>
      </c>
      <c r="IW183" s="2">
        <v>2.0049593903032101E-2</v>
      </c>
      <c r="IX183" s="2">
        <v>8.0307542445508195E-2</v>
      </c>
      <c r="IY183" s="2">
        <v>9.1514798396608907E-2</v>
      </c>
      <c r="IZ183" s="2">
        <v>1.31203654628492E-2</v>
      </c>
      <c r="JA183" s="2">
        <v>-9.7663840098080705E-3</v>
      </c>
      <c r="JB183" s="2">
        <v>8.7714157923057604E-3</v>
      </c>
      <c r="JC183" s="2">
        <v>9.5612285109293108E-3</v>
      </c>
      <c r="JD183" s="2">
        <v>1.2791446601740499E-2</v>
      </c>
      <c r="JE183" s="2">
        <v>-9.9020162439964494E-3</v>
      </c>
      <c r="JF183" s="2">
        <v>0.111477206838825</v>
      </c>
      <c r="JG183" s="2">
        <v>4.8445001350360499E-2</v>
      </c>
      <c r="JH183" s="2">
        <v>1.3450902514583101E-2</v>
      </c>
      <c r="JI183" s="2">
        <v>3.3275399816669098E-2</v>
      </c>
      <c r="JJ183" s="2">
        <v>3.6577413358284801E-2</v>
      </c>
      <c r="JK183" s="2">
        <v>2.0447915702860801E-2</v>
      </c>
      <c r="JL183" s="2">
        <v>4.4424877393696702E-2</v>
      </c>
      <c r="JM183" s="2">
        <v>7.3939920446882204E-2</v>
      </c>
      <c r="JN183" s="2">
        <v>-4.51246210488363E-2</v>
      </c>
      <c r="JO183" s="2">
        <v>-4.2182177482783502E-2</v>
      </c>
      <c r="JP183" s="2">
        <v>-2.2694154548194602E-3</v>
      </c>
      <c r="JQ183" s="2">
        <v>-6.0727100743722999E-2</v>
      </c>
      <c r="JR183" s="2">
        <v>6.93803446342337E-3</v>
      </c>
      <c r="JS183" s="2">
        <v>-1.38708663686401E-2</v>
      </c>
      <c r="JT183" s="2">
        <v>-3.7629655785500503E-2</v>
      </c>
      <c r="JU183" s="2">
        <v>5.9350102689735201E-2</v>
      </c>
    </row>
    <row r="184" spans="1:281">
      <c r="A184" s="1" t="s">
        <v>183</v>
      </c>
      <c r="B184" s="2">
        <v>54134412.269113198</v>
      </c>
      <c r="C184" s="2">
        <v>132346195.159686</v>
      </c>
      <c r="D184" s="2">
        <v>0.14631667918677899</v>
      </c>
      <c r="E184" s="2">
        <v>0.59303019883351504</v>
      </c>
      <c r="F184" s="2">
        <v>0.34359485036536003</v>
      </c>
      <c r="G184" s="2">
        <v>0.37070839930035099</v>
      </c>
      <c r="H184" s="2">
        <v>9.3396909939167605E-2</v>
      </c>
      <c r="I184" s="2">
        <v>6.0091419797630601E-2</v>
      </c>
      <c r="J184" s="2">
        <v>1.91848223033519E-2</v>
      </c>
      <c r="K184" s="2">
        <v>1.7331400059216199E-3</v>
      </c>
      <c r="L184" s="2">
        <v>6.7118343574702E-3</v>
      </c>
      <c r="M184" s="2">
        <v>0.100792464118027</v>
      </c>
      <c r="N184" s="2">
        <v>2.6088980191136101E-2</v>
      </c>
      <c r="O184" s="2">
        <v>0.103299707001621</v>
      </c>
      <c r="P184" s="2">
        <v>-1.33528440357772E-2</v>
      </c>
      <c r="Q184" s="2">
        <v>-7.9515732360167807E-3</v>
      </c>
      <c r="R184" s="2">
        <v>0.42818797184481899</v>
      </c>
      <c r="S184" s="2">
        <v>0.59904356239744805</v>
      </c>
      <c r="T184" s="2">
        <v>-4.7706757549925698E-2</v>
      </c>
      <c r="U184" s="2">
        <v>0.45645817535704603</v>
      </c>
      <c r="V184" s="2">
        <v>0.32930417928774802</v>
      </c>
      <c r="W184" s="2">
        <v>0.12718433665035001</v>
      </c>
      <c r="X184" s="2">
        <v>0.56546406065011001</v>
      </c>
      <c r="Y184" s="2">
        <v>0.36149722232899401</v>
      </c>
      <c r="Z184" s="2">
        <v>0.22291639193584301</v>
      </c>
      <c r="AA184" s="2">
        <v>0.42891503227900402</v>
      </c>
      <c r="AB184" s="2">
        <v>0.50548954848670602</v>
      </c>
      <c r="AC184" s="1"/>
      <c r="AD184" s="2">
        <v>0.45766177766501498</v>
      </c>
      <c r="AE184" s="2">
        <v>0.32265946724355599</v>
      </c>
      <c r="AF184" s="2">
        <v>0.415995390276857</v>
      </c>
      <c r="AG184" s="2">
        <v>0.18386822259300001</v>
      </c>
      <c r="AH184" s="2">
        <v>0.25573420012460801</v>
      </c>
      <c r="AI184" s="2">
        <v>0.36821975016984998</v>
      </c>
      <c r="AJ184" s="2">
        <v>0.19627405172273699</v>
      </c>
      <c r="AK184" s="2">
        <v>-8.0712261950122606E-3</v>
      </c>
      <c r="AL184" s="2">
        <v>2.7068646056565799E-2</v>
      </c>
      <c r="AM184" s="2">
        <v>-6.9238978542922203E-3</v>
      </c>
      <c r="AN184" s="2">
        <v>-5.4520954647597E-3</v>
      </c>
      <c r="AO184" s="2">
        <v>-1.53857858818947E-2</v>
      </c>
      <c r="AP184" s="2">
        <v>8.9338231691312497E-2</v>
      </c>
      <c r="AQ184" s="2">
        <v>4.3157231893664903E-2</v>
      </c>
      <c r="AR184" s="2">
        <v>9.6481850087180594E-3</v>
      </c>
      <c r="AS184" s="2">
        <v>7.3576677360883899E-2</v>
      </c>
      <c r="AT184" s="2">
        <v>1.49766652061793E-3</v>
      </c>
      <c r="AU184" s="2">
        <v>4.6803813984185897E-3</v>
      </c>
      <c r="AV184" s="2">
        <v>-4.4538474383598002E-3</v>
      </c>
      <c r="AW184" s="2">
        <v>-6.0906680614554697E-3</v>
      </c>
      <c r="AX184" s="2">
        <v>-1.07552241274058E-2</v>
      </c>
      <c r="AY184" s="2">
        <v>0.231326475428834</v>
      </c>
      <c r="AZ184" s="2">
        <v>-1.2436533422718801E-2</v>
      </c>
      <c r="BA184" s="2">
        <v>0.111533676384795</v>
      </c>
      <c r="BB184" s="2">
        <v>0.227515357882833</v>
      </c>
      <c r="BC184" s="2">
        <v>-5.8493637540848499E-3</v>
      </c>
      <c r="BD184" s="2">
        <v>0.79714011047860001</v>
      </c>
      <c r="BE184" s="2">
        <v>0.67770070180099795</v>
      </c>
      <c r="BF184" s="2">
        <v>0.60650038256795402</v>
      </c>
      <c r="BG184" s="2">
        <v>0.371569874341383</v>
      </c>
      <c r="BH184" s="2">
        <v>0.18771573969372901</v>
      </c>
      <c r="BI184" s="2">
        <v>0.168878314599339</v>
      </c>
      <c r="BJ184" s="2">
        <v>-1.68362723661592E-2</v>
      </c>
      <c r="BK184" s="2">
        <v>0.76942484020410995</v>
      </c>
      <c r="BL184" s="2">
        <v>0.82747696852150399</v>
      </c>
      <c r="BM184" s="2">
        <v>0.217425087096384</v>
      </c>
      <c r="BN184" s="2">
        <v>-1.9398132301780401E-2</v>
      </c>
      <c r="BO184" s="2">
        <v>0.56522243590533505</v>
      </c>
      <c r="BP184" s="2">
        <v>3.8918984053763303E-2</v>
      </c>
      <c r="BQ184" s="2">
        <v>7.66957358214196E-2</v>
      </c>
      <c r="BR184" s="2">
        <v>-7.1336721380902196E-3</v>
      </c>
      <c r="BS184" s="2">
        <v>4.5391896219769204E-3</v>
      </c>
      <c r="BT184" s="2">
        <v>-2.843609466072E-3</v>
      </c>
      <c r="BU184" s="2">
        <v>0.39373485151853399</v>
      </c>
      <c r="BV184" s="2">
        <v>1.4398239215242499E-2</v>
      </c>
      <c r="BW184" s="2">
        <v>6.5019050298408806E-2</v>
      </c>
      <c r="BX184" s="2">
        <v>0.49717665332035499</v>
      </c>
      <c r="BY184" s="2">
        <v>0.14867617313517001</v>
      </c>
      <c r="BZ184" s="2">
        <v>0.25831716647038699</v>
      </c>
      <c r="CA184" s="1"/>
      <c r="CB184" s="2">
        <v>4.3059921669021201E-2</v>
      </c>
      <c r="CC184" s="2">
        <v>-1.779610192015E-2</v>
      </c>
      <c r="CD184" s="2">
        <v>8.9052599057185093E-3</v>
      </c>
      <c r="CE184" s="1"/>
      <c r="CF184" s="1"/>
      <c r="CG184" s="2">
        <v>-9.3724625256002495E-4</v>
      </c>
      <c r="CH184" s="2">
        <v>-1.7323917592183598E-2</v>
      </c>
      <c r="CI184" s="2">
        <v>0.20323177975700099</v>
      </c>
      <c r="CJ184" s="2">
        <v>1.03501279530662E-2</v>
      </c>
      <c r="CK184" s="2">
        <v>0.451914662908665</v>
      </c>
      <c r="CL184" s="2">
        <v>0.36899788600011402</v>
      </c>
      <c r="CM184" s="2">
        <v>5.3008930197659503E-2</v>
      </c>
      <c r="CN184" s="2">
        <v>0.52133804711069698</v>
      </c>
      <c r="CO184" s="2">
        <v>3.6205665659621897E-2</v>
      </c>
      <c r="CP184" s="2">
        <v>-1.4239217901264299E-2</v>
      </c>
      <c r="CQ184" s="2">
        <v>0.34359485036536003</v>
      </c>
      <c r="CR184" s="2">
        <v>0.22683422055406299</v>
      </c>
      <c r="CS184" s="2">
        <v>0.32993272805829399</v>
      </c>
      <c r="CT184" s="2">
        <v>9.9209057341304308E-3</v>
      </c>
      <c r="CU184" s="2">
        <v>-2.3812372488172799E-2</v>
      </c>
      <c r="CV184" s="2">
        <v>-1.3496940965778401E-2</v>
      </c>
      <c r="CW184" s="2">
        <v>0.24194993548948601</v>
      </c>
      <c r="CX184" s="2">
        <v>0.117456629132577</v>
      </c>
      <c r="CY184" s="2">
        <v>0.28599458389640697</v>
      </c>
      <c r="CZ184" s="2">
        <v>-1.21343430881913E-3</v>
      </c>
      <c r="DA184" s="2">
        <v>7.8879977197646393E-3</v>
      </c>
      <c r="DB184" s="2">
        <v>0.39125471766470199</v>
      </c>
      <c r="DC184" s="1"/>
      <c r="DD184" s="2">
        <v>-6.3707258013106005E-2</v>
      </c>
      <c r="DE184" s="2">
        <v>4.9621375992067E-2</v>
      </c>
      <c r="DF184" s="2">
        <v>0.15366893907135901</v>
      </c>
      <c r="DG184" s="1"/>
      <c r="DH184" s="1"/>
      <c r="DI184" s="2">
        <v>-3.2192453127074597E-2</v>
      </c>
      <c r="DJ184" s="2">
        <v>-1.3748477840304399E-2</v>
      </c>
      <c r="DK184" s="1"/>
      <c r="DL184" s="2">
        <v>0.31312869432568902</v>
      </c>
      <c r="DM184" s="1"/>
      <c r="DN184" s="1"/>
      <c r="DO184" s="2">
        <v>0.48510155093017299</v>
      </c>
      <c r="DP184" s="2">
        <v>6.4942012100543595E-2</v>
      </c>
      <c r="DQ184" s="2">
        <v>0.32244378701153098</v>
      </c>
      <c r="DR184" s="2">
        <v>0.26441668572534399</v>
      </c>
      <c r="DS184" s="2">
        <v>0.40067297471450503</v>
      </c>
      <c r="DT184" s="1"/>
      <c r="DU184" s="2">
        <v>0.66288151646707405</v>
      </c>
      <c r="DV184" s="2">
        <v>0.686215991978812</v>
      </c>
      <c r="DW184" s="2">
        <v>4.4290095784170397E-2</v>
      </c>
      <c r="DX184" s="2">
        <v>0.247534141564626</v>
      </c>
      <c r="DY184" s="2">
        <v>-7.1039479250600401E-3</v>
      </c>
      <c r="DZ184" s="2">
        <v>-1.9549827785674601E-2</v>
      </c>
      <c r="EA184" s="2">
        <v>5.42559687623725E-2</v>
      </c>
      <c r="EB184" s="2">
        <v>0.110720847471938</v>
      </c>
      <c r="EC184" s="2">
        <v>0.33967210263109698</v>
      </c>
      <c r="ED184" s="2">
        <v>0.401134706252183</v>
      </c>
      <c r="EE184" s="2">
        <v>0.24074578941050401</v>
      </c>
      <c r="EF184" s="2">
        <v>0.24398738636987899</v>
      </c>
      <c r="EG184" s="2">
        <v>0.26713641373182101</v>
      </c>
      <c r="EH184" s="2">
        <v>0.114370367825067</v>
      </c>
      <c r="EI184" s="2">
        <v>-1.76766898305383E-2</v>
      </c>
      <c r="EJ184" s="2">
        <v>-2.0099854710305901E-2</v>
      </c>
      <c r="EK184" s="2">
        <v>0.19043715148458901</v>
      </c>
      <c r="EL184" s="2">
        <v>4.0300950248242699E-2</v>
      </c>
      <c r="EM184" s="2">
        <v>0.37371808720635802</v>
      </c>
      <c r="EN184" s="2">
        <v>6.1194317665095199E-2</v>
      </c>
      <c r="EO184" s="2">
        <v>0.1194613991706</v>
      </c>
      <c r="EP184" s="2">
        <v>-1.0914200765090599E-2</v>
      </c>
      <c r="EQ184" s="2">
        <v>5.7163410632549896E-3</v>
      </c>
      <c r="ER184" s="1"/>
      <c r="ES184" s="2">
        <v>0.51720328189943898</v>
      </c>
      <c r="ET184" s="2">
        <v>2.7498523481409E-2</v>
      </c>
      <c r="EU184" s="2">
        <v>0.61686174525280701</v>
      </c>
      <c r="EV184" s="2">
        <v>-1.75115200661356E-2</v>
      </c>
      <c r="EW184" s="2">
        <v>0.62626621042688602</v>
      </c>
      <c r="EX184" s="2">
        <v>0.13546938198399699</v>
      </c>
      <c r="EY184" s="2">
        <v>0.70315828458619001</v>
      </c>
      <c r="EZ184" s="2">
        <v>0.45609819620893999</v>
      </c>
      <c r="FA184" s="2">
        <v>0.70315828458619001</v>
      </c>
      <c r="FB184" s="2">
        <v>0.45609819620893999</v>
      </c>
      <c r="FC184" s="2">
        <v>0.28001076708880301</v>
      </c>
      <c r="FD184" s="2">
        <v>-7.0682595914024404E-3</v>
      </c>
      <c r="FE184" s="2">
        <v>0.59303019883416097</v>
      </c>
      <c r="FF184" s="2">
        <v>8.0797532898307198E-2</v>
      </c>
      <c r="FG184" s="2">
        <v>-1.11865553647409E-2</v>
      </c>
      <c r="FH184" s="2">
        <v>0.99374645538568196</v>
      </c>
      <c r="FI184" s="2">
        <v>0.97298278434416496</v>
      </c>
      <c r="FJ184" s="2">
        <v>0.110894998379718</v>
      </c>
      <c r="FK184" s="2">
        <v>5.55102528932679E-2</v>
      </c>
      <c r="FL184" s="2">
        <v>7.86447154994276E-2</v>
      </c>
      <c r="FM184" s="2">
        <v>0.38671684208058199</v>
      </c>
      <c r="FN184" s="2">
        <v>0.33201301287844398</v>
      </c>
      <c r="FO184" s="2">
        <v>0.19048254021400601</v>
      </c>
      <c r="FP184" s="2">
        <v>1</v>
      </c>
      <c r="FQ184" s="2">
        <v>0.83352134477070505</v>
      </c>
      <c r="FR184" s="2">
        <v>0.75559446118195905</v>
      </c>
      <c r="FS184" s="2">
        <v>0.46179979319505998</v>
      </c>
      <c r="FT184" s="2">
        <v>0.63144887607146505</v>
      </c>
      <c r="FU184" s="2">
        <v>0.62106830442141403</v>
      </c>
      <c r="FV184" s="2">
        <v>0.54855708160406402</v>
      </c>
      <c r="FW184" s="2">
        <v>0.120914145443449</v>
      </c>
      <c r="FX184" s="2">
        <v>2.9458721097338401E-2</v>
      </c>
      <c r="FY184" s="2">
        <v>0.56128444056993498</v>
      </c>
      <c r="FZ184" s="2">
        <v>0.57277084393984901</v>
      </c>
      <c r="GA184" s="2">
        <v>0.61828899884840705</v>
      </c>
      <c r="GB184" s="2">
        <v>0.19543716973980901</v>
      </c>
      <c r="GC184" s="2">
        <v>0.58339668835851699</v>
      </c>
      <c r="GD184" s="2">
        <v>0.41405856513357497</v>
      </c>
      <c r="GE184" s="2">
        <v>-4.4584704022496799E-2</v>
      </c>
      <c r="GF184" s="2">
        <v>0.41265427189681902</v>
      </c>
      <c r="GG184" s="2">
        <v>9.4222779058078604E-2</v>
      </c>
      <c r="GH184" s="2">
        <v>0.45529175451467502</v>
      </c>
      <c r="GI184" s="2">
        <v>0.372052003771495</v>
      </c>
      <c r="GJ184" s="2">
        <v>0.73876703626553597</v>
      </c>
      <c r="GK184" s="2">
        <v>6.8009586342693898E-2</v>
      </c>
      <c r="GL184" s="2">
        <v>0.17643500508871199</v>
      </c>
      <c r="GM184" s="1"/>
      <c r="GN184" s="1"/>
      <c r="GO184" s="2">
        <v>-7.3774223043576604E-3</v>
      </c>
      <c r="GP184" s="2">
        <v>3.61715024205886E-2</v>
      </c>
      <c r="GQ184" s="2">
        <v>3.0328461996254701E-2</v>
      </c>
      <c r="GR184" s="1"/>
      <c r="GS184" s="2">
        <v>-3.3027962443976399E-3</v>
      </c>
      <c r="GT184" s="2">
        <v>-1.9042693448469501E-2</v>
      </c>
      <c r="GU184" s="2">
        <v>-4.1692420974810997E-3</v>
      </c>
      <c r="GV184" s="2">
        <v>-4.9566058071221402E-3</v>
      </c>
      <c r="GW184" s="2">
        <v>0.18676634935082201</v>
      </c>
      <c r="GX184" s="2">
        <v>-7.7003191823746802E-3</v>
      </c>
      <c r="GY184" s="2">
        <v>0.48545432685842399</v>
      </c>
      <c r="GZ184" s="2">
        <v>1.0825592190919901E-3</v>
      </c>
      <c r="HA184" s="2">
        <v>-0.10549023526217199</v>
      </c>
      <c r="HB184" s="2">
        <v>-5.1815635770831599E-2</v>
      </c>
      <c r="HC184" s="2">
        <v>0.13680553912812099</v>
      </c>
      <c r="HD184" s="2">
        <v>0.12597918758075999</v>
      </c>
      <c r="HE184" s="2">
        <v>-4.2015291514156299E-3</v>
      </c>
      <c r="HF184" s="2">
        <v>-1.13573991914138E-2</v>
      </c>
      <c r="HG184" s="2">
        <v>9.3980053287090803E-2</v>
      </c>
      <c r="HH184" s="1"/>
      <c r="HI184" s="2">
        <v>9.4152900978788798E-2</v>
      </c>
      <c r="HJ184" s="2">
        <v>9.8734934530139901E-2</v>
      </c>
      <c r="HK184" s="2">
        <v>8.6135693675099007E-3</v>
      </c>
      <c r="HL184" s="2">
        <v>2.5120044972158201E-3</v>
      </c>
      <c r="HM184" s="2">
        <v>0.18141233790592301</v>
      </c>
      <c r="HN184" s="1"/>
      <c r="HO184" s="2">
        <v>-1.1518118133767999E-2</v>
      </c>
      <c r="HP184" s="2">
        <v>1.8187473269021599E-2</v>
      </c>
      <c r="HQ184" s="2">
        <v>1.55474921962065E-2</v>
      </c>
      <c r="HR184" s="2">
        <v>0.12569637556983099</v>
      </c>
      <c r="HS184" s="2">
        <v>3.4837879426264299E-3</v>
      </c>
      <c r="HT184" s="2">
        <v>0.109988852872829</v>
      </c>
      <c r="HU184" s="2">
        <v>0.192620837634567</v>
      </c>
      <c r="HV184" s="2">
        <v>0.39923832229138201</v>
      </c>
      <c r="HW184" s="2">
        <v>0.55519924590195102</v>
      </c>
      <c r="HX184" s="2">
        <v>-0.10092141471933901</v>
      </c>
      <c r="HY184" s="2">
        <v>-0.156409015321851</v>
      </c>
      <c r="HZ184" s="2">
        <v>-6.53961883159285E-2</v>
      </c>
      <c r="IA184" s="2">
        <v>-0.151753852719231</v>
      </c>
      <c r="IB184" s="2">
        <v>-5.3801027542982403E-2</v>
      </c>
      <c r="IC184" s="2">
        <v>0.14631667918677899</v>
      </c>
      <c r="ID184" s="1"/>
      <c r="IE184" s="2">
        <v>0.14631667918677899</v>
      </c>
      <c r="IF184" s="2">
        <v>1.1316223528299099E-2</v>
      </c>
      <c r="IG184" s="2">
        <v>-6.2881928798317693E-2</v>
      </c>
      <c r="IH184" s="2">
        <v>-2.4664425340978301E-2</v>
      </c>
      <c r="II184" s="2">
        <v>9.0523530961718196E-2</v>
      </c>
      <c r="IJ184" s="2">
        <v>-1.05425948705575E-2</v>
      </c>
      <c r="IK184" s="2">
        <v>2.1403875035794901E-2</v>
      </c>
      <c r="IL184" s="2">
        <v>0.106682252129571</v>
      </c>
      <c r="IM184" s="2">
        <v>-4.56467086160285E-2</v>
      </c>
      <c r="IN184" s="2">
        <v>-2.24063021555037E-2</v>
      </c>
      <c r="IO184" s="2">
        <v>0.100792464118027</v>
      </c>
      <c r="IP184" s="2">
        <v>9.1743246380501603E-2</v>
      </c>
      <c r="IQ184" s="2">
        <v>2.06092484025296E-2</v>
      </c>
      <c r="IR184" s="2">
        <v>-8.8183113537154606E-2</v>
      </c>
      <c r="IS184" s="2">
        <v>-1.34110428744638E-2</v>
      </c>
      <c r="IT184" s="2">
        <v>-5.4687574961683701E-2</v>
      </c>
      <c r="IU184" s="2">
        <v>0.37070839930035099</v>
      </c>
      <c r="IV184" s="2">
        <v>6.7118343574702E-3</v>
      </c>
      <c r="IW184" s="2">
        <v>2.6088980191136101E-2</v>
      </c>
      <c r="IX184" s="2">
        <v>0.103299707001621</v>
      </c>
      <c r="IY184" s="2">
        <v>0.144769671580076</v>
      </c>
      <c r="IZ184" s="2">
        <v>3.3750424015082603E-2</v>
      </c>
      <c r="JA184" s="2">
        <v>0.153339400952339</v>
      </c>
      <c r="JB184" s="2">
        <v>0.13705877917722001</v>
      </c>
      <c r="JC184" s="2">
        <v>-5.3269821544321798E-2</v>
      </c>
      <c r="JD184" s="2">
        <v>-2.3218431435963902E-2</v>
      </c>
      <c r="JE184" s="2">
        <v>7.1401999201674796E-2</v>
      </c>
      <c r="JF184" s="2">
        <v>0.63291895849819202</v>
      </c>
      <c r="JG184" s="2">
        <v>9.3396909939167605E-2</v>
      </c>
      <c r="JH184" s="2">
        <v>1.91848223033519E-2</v>
      </c>
      <c r="JI184" s="2">
        <v>7.1260770419682304E-2</v>
      </c>
      <c r="JJ184" s="2">
        <v>6.0091419797630698E-2</v>
      </c>
      <c r="JK184" s="2">
        <v>1.7331400059216299E-3</v>
      </c>
      <c r="JL184" s="2">
        <v>9.3841297800096396E-2</v>
      </c>
      <c r="JM184" s="2">
        <v>1.1316223528299099E-2</v>
      </c>
      <c r="JN184" s="2">
        <v>0.20085529584349099</v>
      </c>
      <c r="JO184" s="2">
        <v>0.124069479373425</v>
      </c>
      <c r="JP184" s="2">
        <v>0.147753073182078</v>
      </c>
      <c r="JQ184" s="2">
        <v>0.130616768158276</v>
      </c>
      <c r="JR184" s="2">
        <v>0.26114537023582901</v>
      </c>
      <c r="JS184" s="2">
        <v>-0.39409522753389498</v>
      </c>
      <c r="JT184" s="2">
        <v>-0.21174185087012801</v>
      </c>
      <c r="JU184" s="2">
        <v>0.34557957470168599</v>
      </c>
    </row>
    <row r="185" spans="1:281">
      <c r="A185" s="1" t="s">
        <v>184</v>
      </c>
      <c r="B185" s="2">
        <v>19420513.241590202</v>
      </c>
      <c r="C185" s="2">
        <v>76301756.407157004</v>
      </c>
      <c r="D185" s="2">
        <v>0.14385315129199799</v>
      </c>
      <c r="E185" s="2">
        <v>0.38923096933961998</v>
      </c>
      <c r="F185" s="2">
        <v>0.21253277921948999</v>
      </c>
      <c r="G185" s="2">
        <v>0.233865151492225</v>
      </c>
      <c r="H185" s="2">
        <v>6.2657544898038695E-2</v>
      </c>
      <c r="I185" s="2">
        <v>5.8120885634057297E-2</v>
      </c>
      <c r="J185" s="2">
        <v>3.02180588213962E-2</v>
      </c>
      <c r="K185" s="2">
        <v>4.2800808135346799E-2</v>
      </c>
      <c r="L185" s="2">
        <v>3.1718736975515699E-3</v>
      </c>
      <c r="M185" s="2">
        <v>6.4874278977615496E-2</v>
      </c>
      <c r="N185" s="2">
        <v>1.9851227939604699E-2</v>
      </c>
      <c r="O185" s="2">
        <v>0.12105977188879399</v>
      </c>
      <c r="P185" s="2">
        <v>-1.16652730962517E-2</v>
      </c>
      <c r="Q185" s="2">
        <v>-6.0396900470694199E-3</v>
      </c>
      <c r="R185" s="2">
        <v>0.24473132343377699</v>
      </c>
      <c r="S185" s="2">
        <v>0.42274495668793</v>
      </c>
      <c r="T185" s="2">
        <v>-3.2431690080738998E-2</v>
      </c>
      <c r="U185" s="2">
        <v>0.38080875783766799</v>
      </c>
      <c r="V185" s="2">
        <v>0.27270020413752</v>
      </c>
      <c r="W185" s="2">
        <v>4.6853783124668098E-2</v>
      </c>
      <c r="X185" s="2">
        <v>0.50323902793946795</v>
      </c>
      <c r="Y185" s="2">
        <v>0.31218082351891202</v>
      </c>
      <c r="Z185" s="2">
        <v>7.9689368120123092E-3</v>
      </c>
      <c r="AA185" s="2">
        <v>0.27167102010770899</v>
      </c>
      <c r="AB185" s="2">
        <v>0.33378828010209899</v>
      </c>
      <c r="AC185" s="1"/>
      <c r="AD185" s="2">
        <v>0.34503383749411398</v>
      </c>
      <c r="AE185" s="2">
        <v>0.217184400303708</v>
      </c>
      <c r="AF185" s="2">
        <v>0.30065516260160502</v>
      </c>
      <c r="AG185" s="2">
        <v>7.0979681974556202E-2</v>
      </c>
      <c r="AH185" s="2">
        <v>0.190424020038546</v>
      </c>
      <c r="AI185" s="2">
        <v>0.26817565508321201</v>
      </c>
      <c r="AJ185" s="2">
        <v>7.7754124589339793E-2</v>
      </c>
      <c r="AK185" s="2">
        <v>-5.8210524577114601E-3</v>
      </c>
      <c r="AL185" s="2">
        <v>-2.4751138589547998E-3</v>
      </c>
      <c r="AM185" s="2">
        <v>-4.0693755590077204E-3</v>
      </c>
      <c r="AN185" s="2">
        <v>-4.8436160434262299E-3</v>
      </c>
      <c r="AO185" s="2">
        <v>-8.6055530944633505E-3</v>
      </c>
      <c r="AP185" s="2">
        <v>3.5319797982015497E-2</v>
      </c>
      <c r="AQ185" s="2">
        <v>-2.7116496281369301E-3</v>
      </c>
      <c r="AR185" s="2">
        <v>1.6003180723920499E-3</v>
      </c>
      <c r="AS185" s="2">
        <v>2.7625600687668499E-2</v>
      </c>
      <c r="AT185" s="2">
        <v>-2.16707045044775E-3</v>
      </c>
      <c r="AU185" s="2">
        <v>-7.9835571751676899E-3</v>
      </c>
      <c r="AV185" s="2">
        <v>1.46583424463887E-3</v>
      </c>
      <c r="AW185" s="2">
        <v>5.7788693421094602E-4</v>
      </c>
      <c r="AX185" s="2">
        <v>-1.09072329080858E-2</v>
      </c>
      <c r="AY185" s="2">
        <v>0.214305366264082</v>
      </c>
      <c r="AZ185" s="2">
        <v>-1.9113726856656899E-2</v>
      </c>
      <c r="BA185" s="2">
        <v>3.0619933655826801E-2</v>
      </c>
      <c r="BB185" s="2">
        <v>0.25796631705110401</v>
      </c>
      <c r="BC185" s="2">
        <v>-2.6831166146767701E-3</v>
      </c>
      <c r="BD185" s="2">
        <v>0.58443711722071001</v>
      </c>
      <c r="BE185" s="2">
        <v>0.55454364896856401</v>
      </c>
      <c r="BF185" s="2">
        <v>0.47514598029350302</v>
      </c>
      <c r="BG185" s="2">
        <v>0.30048196522741599</v>
      </c>
      <c r="BH185" s="2">
        <v>0.157623504005349</v>
      </c>
      <c r="BI185" s="2">
        <v>0.13872174444528301</v>
      </c>
      <c r="BJ185" s="2">
        <v>-9.2949973656386194E-3</v>
      </c>
      <c r="BK185" s="2">
        <v>0.53414842182452305</v>
      </c>
      <c r="BL185" s="2">
        <v>0.70829850782894499</v>
      </c>
      <c r="BM185" s="2">
        <v>8.3834776475158801E-2</v>
      </c>
      <c r="BN185" s="2">
        <v>-1.31686798785584E-2</v>
      </c>
      <c r="BO185" s="2">
        <v>0.32589467752094498</v>
      </c>
      <c r="BP185" s="2">
        <v>-1.60224612703289E-2</v>
      </c>
      <c r="BQ185" s="2">
        <v>9.2338670881953605E-2</v>
      </c>
      <c r="BR185" s="2">
        <v>-4.8628932217735102E-3</v>
      </c>
      <c r="BS185" s="2">
        <v>6.92321063231766E-3</v>
      </c>
      <c r="BT185" s="2">
        <v>5.7305265765552802E-4</v>
      </c>
      <c r="BU185" s="2">
        <v>0.26775456800645597</v>
      </c>
      <c r="BV185" s="2">
        <v>2.1786378560849001E-2</v>
      </c>
      <c r="BW185" s="2">
        <v>5.1152799206922103E-2</v>
      </c>
      <c r="BX185" s="2">
        <v>0.25050588636537202</v>
      </c>
      <c r="BY185" s="2">
        <v>0.111353899800158</v>
      </c>
      <c r="BZ185" s="2">
        <v>9.2195891300523802E-2</v>
      </c>
      <c r="CA185" s="1"/>
      <c r="CB185" s="2">
        <v>-4.7441104570685299E-3</v>
      </c>
      <c r="CC185" s="2">
        <v>-1.4608696637814E-2</v>
      </c>
      <c r="CD185" s="2">
        <v>8.6278008137623194E-3</v>
      </c>
      <c r="CE185" s="1"/>
      <c r="CF185" s="1"/>
      <c r="CG185" s="2">
        <v>-8.5442374110569208E-3</v>
      </c>
      <c r="CH185" s="2">
        <v>-1.18807046840727E-2</v>
      </c>
      <c r="CI185" s="2">
        <v>8.9215610306817197E-2</v>
      </c>
      <c r="CJ185" s="2">
        <v>-9.0647841324875498E-3</v>
      </c>
      <c r="CK185" s="2">
        <v>0.36805753990929901</v>
      </c>
      <c r="CL185" s="2">
        <v>0.35549895825992101</v>
      </c>
      <c r="CM185" s="2">
        <v>3.4669420839368102E-2</v>
      </c>
      <c r="CN185" s="2">
        <v>0.76435766927692705</v>
      </c>
      <c r="CO185" s="2">
        <v>1.4239673242390401E-2</v>
      </c>
      <c r="CP185" s="2">
        <v>-9.7325871635491699E-3</v>
      </c>
      <c r="CQ185" s="2">
        <v>0.21253277921948999</v>
      </c>
      <c r="CR185" s="2">
        <v>0.12155906978442101</v>
      </c>
      <c r="CS185" s="2">
        <v>0.425254271926923</v>
      </c>
      <c r="CT185" s="2">
        <v>2.0494019602314801E-2</v>
      </c>
      <c r="CU185" s="2">
        <v>-1.54576062927E-2</v>
      </c>
      <c r="CV185" s="2">
        <v>-7.1894565487861297E-3</v>
      </c>
      <c r="CW185" s="2">
        <v>0.12591198627639699</v>
      </c>
      <c r="CX185" s="2">
        <v>5.7602237529558703E-2</v>
      </c>
      <c r="CY185" s="2">
        <v>0.15948108963866001</v>
      </c>
      <c r="CZ185" s="2">
        <v>4.2126747534532698E-3</v>
      </c>
      <c r="DA185" s="2">
        <v>2.6178244705161802E-3</v>
      </c>
      <c r="DB185" s="2">
        <v>0.27149979660462797</v>
      </c>
      <c r="DC185" s="1"/>
      <c r="DD185" s="2">
        <v>-6.2261804843289699E-2</v>
      </c>
      <c r="DE185" s="2">
        <v>1.6729034297952802E-2</v>
      </c>
      <c r="DF185" s="2">
        <v>0.15238004704293501</v>
      </c>
      <c r="DG185" s="1"/>
      <c r="DH185" s="1"/>
      <c r="DI185" s="2">
        <v>3.22514922304536E-3</v>
      </c>
      <c r="DJ185" s="2">
        <v>-8.6214663007405604E-3</v>
      </c>
      <c r="DK185" s="1"/>
      <c r="DL185" s="2">
        <v>0.215973950375072</v>
      </c>
      <c r="DM185" s="1"/>
      <c r="DN185" s="1"/>
      <c r="DO185" s="2">
        <v>0.29992249496205797</v>
      </c>
      <c r="DP185" s="2">
        <v>4.1691636929376302E-2</v>
      </c>
      <c r="DQ185" s="2">
        <v>0.223073588868059</v>
      </c>
      <c r="DR185" s="2">
        <v>0.14210788011105899</v>
      </c>
      <c r="DS185" s="2">
        <v>0.230633886532603</v>
      </c>
      <c r="DT185" s="1"/>
      <c r="DU185" s="2">
        <v>0.47140804361524102</v>
      </c>
      <c r="DV185" s="2">
        <v>0.46427048876453503</v>
      </c>
      <c r="DW185" s="2">
        <v>4.6438468802261199E-2</v>
      </c>
      <c r="DX185" s="2">
        <v>0.21866215928889199</v>
      </c>
      <c r="DY185" s="2">
        <v>-7.0240965021196996E-3</v>
      </c>
      <c r="DZ185" s="2">
        <v>-1.72383289249072E-2</v>
      </c>
      <c r="EA185" s="2">
        <v>5.2618670760552301E-2</v>
      </c>
      <c r="EB185" s="2">
        <v>0.10037607154237201</v>
      </c>
      <c r="EC185" s="2">
        <v>0.254914939292747</v>
      </c>
      <c r="ED185" s="2">
        <v>0.29994573980232903</v>
      </c>
      <c r="EE185" s="2">
        <v>0.11355721258394</v>
      </c>
      <c r="EF185" s="2">
        <v>8.6780535873398804E-2</v>
      </c>
      <c r="EG185" s="2">
        <v>0.16428553861654299</v>
      </c>
      <c r="EH185" s="2">
        <v>-3.73157240701571E-3</v>
      </c>
      <c r="EI185" s="2">
        <v>-1.09661998626182E-2</v>
      </c>
      <c r="EJ185" s="2">
        <v>-1.4030407811874999E-2</v>
      </c>
      <c r="EK185" s="2">
        <v>9.4197432594986197E-2</v>
      </c>
      <c r="EL185" s="2">
        <v>-1.5068047394962399E-3</v>
      </c>
      <c r="EM185" s="2">
        <v>0.16477681386582901</v>
      </c>
      <c r="EN185" s="2">
        <v>5.1452468900887997E-2</v>
      </c>
      <c r="EO185" s="2">
        <v>-1.1055325287509701E-3</v>
      </c>
      <c r="EP185" s="2">
        <v>-4.7012084114234501E-3</v>
      </c>
      <c r="EQ185" s="2">
        <v>7.1421558899530998E-3</v>
      </c>
      <c r="ER185" s="1"/>
      <c r="ES185" s="2">
        <v>0.22009734057897501</v>
      </c>
      <c r="ET185" s="2">
        <v>-4.5890399295662396E-3</v>
      </c>
      <c r="EU185" s="2">
        <v>0.32991318094433802</v>
      </c>
      <c r="EV185" s="2">
        <v>-1.25870361400301E-2</v>
      </c>
      <c r="EW185" s="2">
        <v>0.28315364763512602</v>
      </c>
      <c r="EX185" s="2">
        <v>7.6301967326022305E-2</v>
      </c>
      <c r="EY185" s="2">
        <v>0.47234589600779497</v>
      </c>
      <c r="EZ185" s="2">
        <v>0.31339534790794299</v>
      </c>
      <c r="FA185" s="2">
        <v>0.47234589600779497</v>
      </c>
      <c r="FB185" s="2">
        <v>0.31339534790794299</v>
      </c>
      <c r="FC185" s="2">
        <v>0.19534831940699901</v>
      </c>
      <c r="FD185" s="2">
        <v>-4.7497868517377704E-3</v>
      </c>
      <c r="FE185" s="2">
        <v>0.38923096933972801</v>
      </c>
      <c r="FF185" s="2">
        <v>5.1032926000911201E-2</v>
      </c>
      <c r="FG185" s="2">
        <v>-7.0193662454687703E-3</v>
      </c>
      <c r="FH185" s="2">
        <v>0.83509456120650805</v>
      </c>
      <c r="FI185" s="2">
        <v>0.84220136179400895</v>
      </c>
      <c r="FJ185" s="2">
        <v>0.144433473973757</v>
      </c>
      <c r="FK185" s="2">
        <v>4.1788713077879798E-2</v>
      </c>
      <c r="FL185" s="2">
        <v>7.2613637239667905E-2</v>
      </c>
      <c r="FM185" s="2">
        <v>0.35443651415730798</v>
      </c>
      <c r="FN185" s="2">
        <v>0.13795747708040201</v>
      </c>
      <c r="FO185" s="2">
        <v>3.4578863085760803E-2</v>
      </c>
      <c r="FP185" s="2">
        <v>0.83352134477070505</v>
      </c>
      <c r="FQ185" s="2">
        <v>1</v>
      </c>
      <c r="FR185" s="2">
        <v>0.393840521949893</v>
      </c>
      <c r="FS185" s="2">
        <v>0.24352010188234699</v>
      </c>
      <c r="FT185" s="2">
        <v>0.27003364787433898</v>
      </c>
      <c r="FU185" s="2">
        <v>0.25216616007033998</v>
      </c>
      <c r="FV185" s="2">
        <v>0.26747778143636702</v>
      </c>
      <c r="FW185" s="2">
        <v>0.127629406421049</v>
      </c>
      <c r="FX185" s="2">
        <v>-1.7387192697645999E-2</v>
      </c>
      <c r="FY185" s="2">
        <v>0.28953651816100201</v>
      </c>
      <c r="FZ185" s="2">
        <v>0.30368844979524401</v>
      </c>
      <c r="GA185" s="2">
        <v>0.34414313289037501</v>
      </c>
      <c r="GB185" s="2">
        <v>6.5539221949117599E-2</v>
      </c>
      <c r="GC185" s="2">
        <v>0.29576937403891201</v>
      </c>
      <c r="GD185" s="2">
        <v>0.45251803644135802</v>
      </c>
      <c r="GE185" s="2">
        <v>-5.29462186577698E-2</v>
      </c>
      <c r="GF185" s="2">
        <v>0.26309706681942302</v>
      </c>
      <c r="GG185" s="2">
        <v>4.9443271965138202E-2</v>
      </c>
      <c r="GH185" s="2">
        <v>0.216693113463547</v>
      </c>
      <c r="GI185" s="2">
        <v>0.36652150307440401</v>
      </c>
      <c r="GJ185" s="2">
        <v>0.41032190144470199</v>
      </c>
      <c r="GK185" s="2">
        <v>7.5402042905498004E-3</v>
      </c>
      <c r="GL185" s="2">
        <v>8.1943313107750798E-2</v>
      </c>
      <c r="GM185" s="1"/>
      <c r="GN185" s="1"/>
      <c r="GO185" s="2">
        <v>-3.7621839702263E-3</v>
      </c>
      <c r="GP185" s="2">
        <v>1.48669055249088E-2</v>
      </c>
      <c r="GQ185" s="2">
        <v>2.2973015108185099E-2</v>
      </c>
      <c r="GR185" s="1"/>
      <c r="GS185" s="2">
        <v>2.01391286280323E-4</v>
      </c>
      <c r="GT185" s="2">
        <v>-1.3964391017468899E-2</v>
      </c>
      <c r="GU185" s="2">
        <v>-1.70570719769662E-3</v>
      </c>
      <c r="GV185" s="2">
        <v>-2.3748479391023998E-3</v>
      </c>
      <c r="GW185" s="2">
        <v>7.9557893291768503E-2</v>
      </c>
      <c r="GX185" s="2">
        <v>-7.7364644006931802E-3</v>
      </c>
      <c r="GY185" s="2">
        <v>0.30186337482276399</v>
      </c>
      <c r="GZ185" s="2">
        <v>-7.6411663946565501E-3</v>
      </c>
      <c r="HA185" s="2">
        <v>-7.2409238646933202E-2</v>
      </c>
      <c r="HB185" s="2">
        <v>-6.5643159345993999E-3</v>
      </c>
      <c r="HC185" s="2">
        <v>6.4888993905636905E-2</v>
      </c>
      <c r="HD185" s="2">
        <v>5.9148456953099803E-2</v>
      </c>
      <c r="HE185" s="2">
        <v>-6.2539787778107597E-3</v>
      </c>
      <c r="HF185" s="2">
        <v>-1.0536346900258901E-2</v>
      </c>
      <c r="HG185" s="2">
        <v>4.5387312284146102E-2</v>
      </c>
      <c r="HH185" s="1"/>
      <c r="HI185" s="2">
        <v>2.6834209030669898E-2</v>
      </c>
      <c r="HJ185" s="2">
        <v>3.3755091711818598E-2</v>
      </c>
      <c r="HK185" s="2">
        <v>-3.1815637258764701E-3</v>
      </c>
      <c r="HL185" s="2">
        <v>2.9806253911253801E-3</v>
      </c>
      <c r="HM185" s="2">
        <v>9.7143328883083593E-2</v>
      </c>
      <c r="HN185" s="1"/>
      <c r="HO185" s="2">
        <v>-5.8811907002487502E-3</v>
      </c>
      <c r="HP185" s="2">
        <v>3.9167177710876097E-3</v>
      </c>
      <c r="HQ185" s="2">
        <v>9.5842074745516297E-3</v>
      </c>
      <c r="HR185" s="2">
        <v>4.1883915524889702E-2</v>
      </c>
      <c r="HS185" s="2">
        <v>6.5766896592429503E-3</v>
      </c>
      <c r="HT185" s="2">
        <v>9.0434384134469803E-2</v>
      </c>
      <c r="HU185" s="2">
        <v>0.18839986918711099</v>
      </c>
      <c r="HV185" s="2">
        <v>0.36616568023891899</v>
      </c>
      <c r="HW185" s="2">
        <v>0.46901621935708399</v>
      </c>
      <c r="HX185" s="2">
        <v>-5.0265976166429902E-2</v>
      </c>
      <c r="HY185" s="2">
        <v>-8.4551843488311101E-2</v>
      </c>
      <c r="HZ185" s="2">
        <v>-6.3546684645757301E-2</v>
      </c>
      <c r="IA185" s="2">
        <v>-6.9178036834932205E-2</v>
      </c>
      <c r="IB185" s="2">
        <v>-2.9875685703694602E-2</v>
      </c>
      <c r="IC185" s="2">
        <v>0.14385315129199799</v>
      </c>
      <c r="ID185" s="1"/>
      <c r="IE185" s="2">
        <v>0.14385315129199799</v>
      </c>
      <c r="IF185" s="2">
        <v>-7.5264419155542999E-3</v>
      </c>
      <c r="IG185" s="2">
        <v>-4.70826911555913E-2</v>
      </c>
      <c r="IH185" s="2">
        <v>-6.4371401924005903E-3</v>
      </c>
      <c r="II185" s="2">
        <v>5.37845305911109E-2</v>
      </c>
      <c r="IJ185" s="2">
        <v>-3.592384704989E-3</v>
      </c>
      <c r="IK185" s="2">
        <v>6.0042755592038897E-3</v>
      </c>
      <c r="IL185" s="2">
        <v>5.7281636531293999E-2</v>
      </c>
      <c r="IM185" s="2">
        <v>-2.9624052157909801E-2</v>
      </c>
      <c r="IN185" s="2">
        <v>-1.27139166647986E-2</v>
      </c>
      <c r="IO185" s="2">
        <v>6.4874278977615399E-2</v>
      </c>
      <c r="IP185" s="2">
        <v>4.8470478886891197E-2</v>
      </c>
      <c r="IQ185" s="2">
        <v>1.7601668986545999E-2</v>
      </c>
      <c r="IR185" s="2">
        <v>-7.1873763562769505E-2</v>
      </c>
      <c r="IS185" s="2">
        <v>-2.26572108888933E-2</v>
      </c>
      <c r="IT185" s="2">
        <v>-4.1884436298735603E-2</v>
      </c>
      <c r="IU185" s="2">
        <v>0.233865151492225</v>
      </c>
      <c r="IV185" s="2">
        <v>3.1718736975515699E-3</v>
      </c>
      <c r="IW185" s="2">
        <v>1.9851227939604699E-2</v>
      </c>
      <c r="IX185" s="2">
        <v>0.12105977188879399</v>
      </c>
      <c r="IY185" s="2">
        <v>0.13148510410629299</v>
      </c>
      <c r="IZ185" s="2">
        <v>2.5077554178278502E-2</v>
      </c>
      <c r="JA185" s="2">
        <v>0.14038928632943401</v>
      </c>
      <c r="JB185" s="2">
        <v>0.104532017985269</v>
      </c>
      <c r="JC185" s="2">
        <v>-4.8978179706668901E-2</v>
      </c>
      <c r="JD185" s="2">
        <v>-4.0815767249111297E-2</v>
      </c>
      <c r="JE185" s="2">
        <v>6.8601501895761599E-2</v>
      </c>
      <c r="JF185" s="2">
        <v>0.48538235328974599</v>
      </c>
      <c r="JG185" s="2">
        <v>6.2657544898038695E-2</v>
      </c>
      <c r="JH185" s="2">
        <v>3.02180588213962E-2</v>
      </c>
      <c r="JI185" s="2">
        <v>9.1112178926525497E-2</v>
      </c>
      <c r="JJ185" s="2">
        <v>5.8120885634057297E-2</v>
      </c>
      <c r="JK185" s="2">
        <v>4.2800808135346799E-2</v>
      </c>
      <c r="JL185" s="2">
        <v>8.2343567165759204E-2</v>
      </c>
      <c r="JM185" s="2">
        <v>-7.5264419155542999E-3</v>
      </c>
      <c r="JN185" s="2">
        <v>0.20779244908237099</v>
      </c>
      <c r="JO185" s="2">
        <v>8.6831775581618503E-2</v>
      </c>
      <c r="JP185" s="2">
        <v>9.4480038060907004E-2</v>
      </c>
      <c r="JQ185" s="2">
        <v>0.18727564611026101</v>
      </c>
      <c r="JR185" s="2">
        <v>0.252628264019988</v>
      </c>
      <c r="JS185" s="2">
        <v>-0.18035211609436899</v>
      </c>
      <c r="JT185" s="2">
        <v>-9.43646409155766E-2</v>
      </c>
      <c r="JU185" s="2">
        <v>0.25498536018061202</v>
      </c>
    </row>
    <row r="186" spans="1:281">
      <c r="A186" s="1" t="s">
        <v>185</v>
      </c>
      <c r="B186" s="2">
        <v>17276775.550458699</v>
      </c>
      <c r="C186" s="2">
        <v>48150132.308759399</v>
      </c>
      <c r="D186" s="2">
        <v>0.12418644491931601</v>
      </c>
      <c r="E186" s="2">
        <v>0.52744198378023599</v>
      </c>
      <c r="F186" s="2">
        <v>0.34936867480970002</v>
      </c>
      <c r="G186" s="2">
        <v>0.255828693321411</v>
      </c>
      <c r="H186" s="2">
        <v>7.8713859054699298E-2</v>
      </c>
      <c r="I186" s="2">
        <v>4.8919409500519602E-2</v>
      </c>
      <c r="J186" s="2">
        <v>9.7750472640510608E-3</v>
      </c>
      <c r="K186" s="2">
        <v>-1.87801339613177E-2</v>
      </c>
      <c r="L186" s="2">
        <v>-2.2281563368820201E-2</v>
      </c>
      <c r="M186" s="2">
        <v>7.6854205693626595E-2</v>
      </c>
      <c r="N186" s="2">
        <v>1.6784157338228502E-2</v>
      </c>
      <c r="O186" s="2">
        <v>4.3570497560257902E-2</v>
      </c>
      <c r="P186" s="2">
        <v>-1.1433021727109E-2</v>
      </c>
      <c r="Q186" s="2">
        <v>-5.9160726423105802E-3</v>
      </c>
      <c r="R186" s="2">
        <v>0.361102490564565</v>
      </c>
      <c r="S186" s="2">
        <v>0.35290882637299098</v>
      </c>
      <c r="T186" s="2">
        <v>-3.77311765858507E-2</v>
      </c>
      <c r="U186" s="2">
        <v>0.30080649155251199</v>
      </c>
      <c r="V186" s="2">
        <v>0.220814530422664</v>
      </c>
      <c r="W186" s="2">
        <v>0.122660510054534</v>
      </c>
      <c r="X186" s="2">
        <v>0.32047687450405199</v>
      </c>
      <c r="Y186" s="2">
        <v>0.201355400560946</v>
      </c>
      <c r="Z186" s="2">
        <v>0.104139694265751</v>
      </c>
      <c r="AA186" s="2">
        <v>0.24194176800306799</v>
      </c>
      <c r="AB186" s="2">
        <v>0.38125767520329301</v>
      </c>
      <c r="AC186" s="1"/>
      <c r="AD186" s="2">
        <v>0.29108884708399002</v>
      </c>
      <c r="AE186" s="2">
        <v>0.20453941877932699</v>
      </c>
      <c r="AF186" s="2">
        <v>0.33803341991922697</v>
      </c>
      <c r="AG186" s="2">
        <v>0.208379248896712</v>
      </c>
      <c r="AH186" s="2">
        <v>0.192810987466945</v>
      </c>
      <c r="AI186" s="2">
        <v>0.232912878072107</v>
      </c>
      <c r="AJ186" s="2">
        <v>0.22087123520819901</v>
      </c>
      <c r="AK186" s="2">
        <v>-9.0536091255845694E-3</v>
      </c>
      <c r="AL186" s="2">
        <v>2.2728446534478301E-2</v>
      </c>
      <c r="AM186" s="2">
        <v>-5.9997526555715204E-3</v>
      </c>
      <c r="AN186" s="2">
        <v>-4.7402390978586E-3</v>
      </c>
      <c r="AO186" s="2">
        <v>-1.53032137154903E-2</v>
      </c>
      <c r="AP186" s="2">
        <v>0.130309833679423</v>
      </c>
      <c r="AQ186" s="2">
        <v>9.4683462436633795E-2</v>
      </c>
      <c r="AR186" s="2">
        <v>1.71323997080647E-2</v>
      </c>
      <c r="AS186" s="2">
        <v>0.11304370428432201</v>
      </c>
      <c r="AT186" s="2">
        <v>2.4554741928993302E-3</v>
      </c>
      <c r="AU186" s="2">
        <v>3.9532645359285202E-4</v>
      </c>
      <c r="AV186" s="2">
        <v>-5.7047375267318002E-3</v>
      </c>
      <c r="AW186" s="2">
        <v>-7.2690709670574401E-3</v>
      </c>
      <c r="AX186" s="2">
        <v>-8.2004999306738297E-3</v>
      </c>
      <c r="AY186" s="2">
        <v>0.13869620861099499</v>
      </c>
      <c r="AZ186" s="2">
        <v>-1.8456043696571799E-2</v>
      </c>
      <c r="BA186" s="2">
        <v>0.13248437629687801</v>
      </c>
      <c r="BB186" s="2">
        <v>9.2224060481050099E-2</v>
      </c>
      <c r="BC186" s="2">
        <v>-6.2390350574360702E-3</v>
      </c>
      <c r="BD186" s="2">
        <v>0.74002214835554103</v>
      </c>
      <c r="BE186" s="2">
        <v>0.630256868093654</v>
      </c>
      <c r="BF186" s="2">
        <v>0.48329496908734099</v>
      </c>
      <c r="BG186" s="2">
        <v>0.29785241948511099</v>
      </c>
      <c r="BH186" s="2">
        <v>0.17320702244008501</v>
      </c>
      <c r="BI186" s="2">
        <v>0.16508122367651501</v>
      </c>
      <c r="BJ186" s="2">
        <v>-1.58966944540881E-2</v>
      </c>
      <c r="BK186" s="2">
        <v>0.71089494637302997</v>
      </c>
      <c r="BL186" s="2">
        <v>0.62496221927053797</v>
      </c>
      <c r="BM186" s="2">
        <v>0.29609763351089702</v>
      </c>
      <c r="BN186" s="2">
        <v>-1.73590715379386E-2</v>
      </c>
      <c r="BO186" s="2">
        <v>0.66808296245947096</v>
      </c>
      <c r="BP186" s="2">
        <v>6.8077160388031993E-2</v>
      </c>
      <c r="BQ186" s="2">
        <v>1.64456313804273E-2</v>
      </c>
      <c r="BR186" s="2">
        <v>-8.10585211462456E-3</v>
      </c>
      <c r="BS186" s="2">
        <v>1.0413555773028801E-3</v>
      </c>
      <c r="BT186" s="2">
        <v>-5.4569262940425498E-3</v>
      </c>
      <c r="BU186" s="2">
        <v>0.38666539892628199</v>
      </c>
      <c r="BV186" s="2">
        <v>-9.7430661331523701E-4</v>
      </c>
      <c r="BW186" s="2">
        <v>7.3104024810739104E-2</v>
      </c>
      <c r="BX186" s="2">
        <v>0.49190237839791601</v>
      </c>
      <c r="BY186" s="2">
        <v>0.102518040479112</v>
      </c>
      <c r="BZ186" s="2">
        <v>0.17197068150487099</v>
      </c>
      <c r="CA186" s="1"/>
      <c r="CB186" s="2">
        <v>8.3657050183570197E-2</v>
      </c>
      <c r="CC186" s="2">
        <v>-1.4979014540814999E-2</v>
      </c>
      <c r="CD186" s="2">
        <v>1.1413724809418E-2</v>
      </c>
      <c r="CE186" s="1"/>
      <c r="CF186" s="1"/>
      <c r="CG186" s="2">
        <v>3.9358297521743897E-3</v>
      </c>
      <c r="CH186" s="2">
        <v>-1.30836618717684E-2</v>
      </c>
      <c r="CI186" s="2">
        <v>0.29024321952163801</v>
      </c>
      <c r="CJ186" s="2">
        <v>1.7300900421312101E-2</v>
      </c>
      <c r="CK186" s="2">
        <v>0.38769855905336997</v>
      </c>
      <c r="CL186" s="2">
        <v>0.23377285398747</v>
      </c>
      <c r="CM186" s="2">
        <v>6.2660159479898198E-2</v>
      </c>
      <c r="CN186" s="2">
        <v>0.16375388159358101</v>
      </c>
      <c r="CO186" s="2">
        <v>4.50390407783701E-2</v>
      </c>
      <c r="CP186" s="2">
        <v>-1.19862788416818E-2</v>
      </c>
      <c r="CQ186" s="2">
        <v>0.34936867480970002</v>
      </c>
      <c r="CR186" s="2">
        <v>0.19007872179369101</v>
      </c>
      <c r="CS186" s="2">
        <v>0.134259000724188</v>
      </c>
      <c r="CT186" s="2">
        <v>3.1787206795931698E-3</v>
      </c>
      <c r="CU186" s="2">
        <v>-2.0678377011965999E-2</v>
      </c>
      <c r="CV186" s="2">
        <v>-1.2826834970877001E-2</v>
      </c>
      <c r="CW186" s="2">
        <v>0.27470205343653697</v>
      </c>
      <c r="CX186" s="2">
        <v>0.15539562550944699</v>
      </c>
      <c r="CY186" s="2">
        <v>0.25945532693169898</v>
      </c>
      <c r="CZ186" s="2">
        <v>-5.1711387027553396E-3</v>
      </c>
      <c r="DA186" s="2">
        <v>1.7199464496416E-2</v>
      </c>
      <c r="DB186" s="2">
        <v>0.40900301655302701</v>
      </c>
      <c r="DC186" s="1"/>
      <c r="DD186" s="2">
        <v>-6.3394234906825303E-2</v>
      </c>
      <c r="DE186" s="2">
        <v>6.32165850657085E-2</v>
      </c>
      <c r="DF186" s="2">
        <v>0.13032430236246301</v>
      </c>
      <c r="DG186" s="1"/>
      <c r="DH186" s="1"/>
      <c r="DI186" s="2">
        <v>-3.4646577680983399E-2</v>
      </c>
      <c r="DJ186" s="2">
        <v>-1.2093704668150299E-2</v>
      </c>
      <c r="DK186" s="1"/>
      <c r="DL186" s="2">
        <v>0.24882449493011</v>
      </c>
      <c r="DM186" s="1"/>
      <c r="DN186" s="1"/>
      <c r="DO186" s="2">
        <v>0.457355967560582</v>
      </c>
      <c r="DP186" s="2">
        <v>5.1355408174450702E-2</v>
      </c>
      <c r="DQ186" s="2">
        <v>0.25621534804473101</v>
      </c>
      <c r="DR186" s="2">
        <v>0.32444054864111299</v>
      </c>
      <c r="DS186" s="2">
        <v>0.40545332341756402</v>
      </c>
      <c r="DT186" s="1"/>
      <c r="DU186" s="2">
        <v>0.48614177977193701</v>
      </c>
      <c r="DV186" s="2">
        <v>0.56362972838713399</v>
      </c>
      <c r="DW186" s="2">
        <v>1.09724509416329E-2</v>
      </c>
      <c r="DX186" s="2">
        <v>0.102293912181738</v>
      </c>
      <c r="DY186" s="2">
        <v>-3.8690541487469E-3</v>
      </c>
      <c r="DZ186" s="2">
        <v>-1.6286361490453101E-2</v>
      </c>
      <c r="EA186" s="2">
        <v>2.74447039560346E-2</v>
      </c>
      <c r="EB186" s="2">
        <v>7.4965858018651493E-2</v>
      </c>
      <c r="EC186" s="2">
        <v>0.250142568125377</v>
      </c>
      <c r="ED186" s="2">
        <v>0.29790813465320598</v>
      </c>
      <c r="EE186" s="2">
        <v>0.16077007651705999</v>
      </c>
      <c r="EF186" s="2">
        <v>0.19656041085051101</v>
      </c>
      <c r="EG186" s="2">
        <v>0.32948186888071901</v>
      </c>
      <c r="EH186" s="2">
        <v>4.2249412141512899E-2</v>
      </c>
      <c r="EI186" s="2">
        <v>-1.6193730649494E-2</v>
      </c>
      <c r="EJ186" s="2">
        <v>-1.5878966327452702E-2</v>
      </c>
      <c r="EK186" s="2">
        <v>0.180508455767139</v>
      </c>
      <c r="EL186" s="2">
        <v>3.9408501916842802E-2</v>
      </c>
      <c r="EM186" s="2">
        <v>0.56944092624918596</v>
      </c>
      <c r="EN186" s="2">
        <v>4.4176276411994002E-2</v>
      </c>
      <c r="EO186" s="2">
        <v>0.21619972142511401</v>
      </c>
      <c r="EP186" s="2">
        <v>-1.0852502182915899E-2</v>
      </c>
      <c r="EQ186" s="2">
        <v>4.0479886088832604E-3</v>
      </c>
      <c r="ER186" s="1"/>
      <c r="ES186" s="2">
        <v>0.44628061513667799</v>
      </c>
      <c r="ET186" s="2">
        <v>1.53482822450795E-4</v>
      </c>
      <c r="EU186" s="2">
        <v>0.44758085802099701</v>
      </c>
      <c r="EV186" s="2">
        <v>-1.42643527635731E-2</v>
      </c>
      <c r="EW186" s="2">
        <v>0.51494574130605297</v>
      </c>
      <c r="EX186" s="2">
        <v>8.9462372994529096E-2</v>
      </c>
      <c r="EY186" s="2">
        <v>0.62865218708071002</v>
      </c>
      <c r="EZ186" s="2">
        <v>0.30197372616701001</v>
      </c>
      <c r="FA186" s="2">
        <v>0.62865218708071002</v>
      </c>
      <c r="FB186" s="2">
        <v>0.30197372616701001</v>
      </c>
      <c r="FC186" s="2">
        <v>0.20952286163174499</v>
      </c>
      <c r="FD186" s="2">
        <v>-5.8953333857710696E-3</v>
      </c>
      <c r="FE186" s="2">
        <v>0.52744198378126705</v>
      </c>
      <c r="FF186" s="2">
        <v>9.7708734866419997E-2</v>
      </c>
      <c r="FG186" s="2">
        <v>-9.8467198947820907E-3</v>
      </c>
      <c r="FH186" s="2">
        <v>0.75195066448417502</v>
      </c>
      <c r="FI186" s="2">
        <v>0.75669557010475497</v>
      </c>
      <c r="FJ186" s="2">
        <v>8.1357665994214595E-2</v>
      </c>
      <c r="FK186" s="2">
        <v>6.3106387412588796E-2</v>
      </c>
      <c r="FL186" s="2">
        <v>7.9569216822429206E-2</v>
      </c>
      <c r="FM186" s="2">
        <v>0.19181974935253701</v>
      </c>
      <c r="FN186" s="2">
        <v>0.139565328434857</v>
      </c>
      <c r="FO186" s="2">
        <v>3.9050840345536499E-2</v>
      </c>
      <c r="FP186" s="2">
        <v>0.75559446118195905</v>
      </c>
      <c r="FQ186" s="2">
        <v>0.393840521949893</v>
      </c>
      <c r="FR186" s="2">
        <v>1</v>
      </c>
      <c r="FS186" s="2">
        <v>0.41846727922859001</v>
      </c>
      <c r="FT186" s="2">
        <v>0.39767388980874502</v>
      </c>
      <c r="FU186" s="2">
        <v>0.39621404008876099</v>
      </c>
      <c r="FV186" s="2">
        <v>0.322184564271077</v>
      </c>
      <c r="FW186" s="2">
        <v>7.61118257990515E-2</v>
      </c>
      <c r="FX186" s="2">
        <v>1.7441215281035798E-2</v>
      </c>
      <c r="FY186" s="2">
        <v>0.36741883803223602</v>
      </c>
      <c r="FZ186" s="2">
        <v>0.37444817440612699</v>
      </c>
      <c r="GA186" s="2">
        <v>0.43254658023262299</v>
      </c>
      <c r="GB186" s="2">
        <v>0.174570393092953</v>
      </c>
      <c r="GC186" s="2">
        <v>0.42133585977426902</v>
      </c>
      <c r="GD186" s="2">
        <v>0.18844502582113901</v>
      </c>
      <c r="GE186" s="2">
        <v>-5.1975594808770502E-2</v>
      </c>
      <c r="GF186" s="2">
        <v>0.30105411216959499</v>
      </c>
      <c r="GG186" s="2">
        <v>0.10909080788944001</v>
      </c>
      <c r="GH186" s="2">
        <v>0.373857653972549</v>
      </c>
      <c r="GI186" s="2">
        <v>0.29010948971984502</v>
      </c>
      <c r="GJ186" s="2">
        <v>0.49621811134772698</v>
      </c>
      <c r="GK186" s="2">
        <v>0.14991856893064101</v>
      </c>
      <c r="GL186" s="2">
        <v>0.22089083840953799</v>
      </c>
      <c r="GM186" s="1"/>
      <c r="GN186" s="1"/>
      <c r="GO186" s="2">
        <v>-8.0869133709019995E-3</v>
      </c>
      <c r="GP186" s="2">
        <v>4.9282728643596001E-2</v>
      </c>
      <c r="GQ186" s="2">
        <v>1.6593067872913699E-2</v>
      </c>
      <c r="GR186" s="1"/>
      <c r="GS186" s="2">
        <v>-5.7982498378497498E-3</v>
      </c>
      <c r="GT186" s="2">
        <v>-1.6202973297833E-2</v>
      </c>
      <c r="GU186" s="2">
        <v>-5.5043677970905199E-3</v>
      </c>
      <c r="GV186" s="2">
        <v>-6.1459591813541404E-3</v>
      </c>
      <c r="GW186" s="2">
        <v>0.24987445724500701</v>
      </c>
      <c r="GX186" s="2">
        <v>-5.3725466521722699E-3</v>
      </c>
      <c r="GY186" s="2">
        <v>0.39886475374713598</v>
      </c>
      <c r="GZ186" s="2">
        <v>-4.4760994031970399E-3</v>
      </c>
      <c r="HA186" s="2">
        <v>-7.6251696914334699E-2</v>
      </c>
      <c r="HB186" s="2">
        <v>-9.1252109058400602E-2</v>
      </c>
      <c r="HC186" s="2">
        <v>0.13903402578007501</v>
      </c>
      <c r="HD186" s="2">
        <v>0.123275284308381</v>
      </c>
      <c r="HE186" s="2">
        <v>5.2993780098336998E-4</v>
      </c>
      <c r="HF186" s="2">
        <v>-4.1947224330966997E-3</v>
      </c>
      <c r="HG186" s="2">
        <v>9.1748229643464199E-2</v>
      </c>
      <c r="HH186" s="1"/>
      <c r="HI186" s="2">
        <v>0.133875521165887</v>
      </c>
      <c r="HJ186" s="2">
        <v>0.135141777912761</v>
      </c>
      <c r="HK186" s="2">
        <v>2.09857085782412E-2</v>
      </c>
      <c r="HL186" s="2">
        <v>8.3842928417448698E-3</v>
      </c>
      <c r="HM186" s="2">
        <v>0.21633137074863501</v>
      </c>
      <c r="HN186" s="1"/>
      <c r="HO186" s="2">
        <v>-2.3153349167898199E-2</v>
      </c>
      <c r="HP186" s="2">
        <v>1.3370771084058901E-2</v>
      </c>
      <c r="HQ186" s="2">
        <v>8.8126093976176705E-3</v>
      </c>
      <c r="HR186" s="2">
        <v>0.154906885050067</v>
      </c>
      <c r="HS186" s="2">
        <v>-4.0465552502185302E-3</v>
      </c>
      <c r="HT186" s="2">
        <v>6.9819623443902704E-2</v>
      </c>
      <c r="HU186" s="2">
        <v>0.15830119844526799</v>
      </c>
      <c r="HV186" s="2">
        <v>0.30195663847804899</v>
      </c>
      <c r="HW186" s="2">
        <v>0.43509378763013001</v>
      </c>
      <c r="HX186" s="2">
        <v>-9.26524015499956E-2</v>
      </c>
      <c r="HY186" s="2">
        <v>-0.14153887700020901</v>
      </c>
      <c r="HZ186" s="2">
        <v>-2.8817073108886902E-2</v>
      </c>
      <c r="IA186" s="2">
        <v>-0.14526282933856299</v>
      </c>
      <c r="IB186" s="2">
        <v>-4.7367729337722E-2</v>
      </c>
      <c r="IC186" s="2">
        <v>0.12418644491931601</v>
      </c>
      <c r="ID186" s="1"/>
      <c r="IE186" s="2">
        <v>0.12418644491931601</v>
      </c>
      <c r="IF186" s="2">
        <v>-1.5922808812886598E-2</v>
      </c>
      <c r="IG186" s="2">
        <v>-3.7148021094539199E-2</v>
      </c>
      <c r="IH186" s="2">
        <v>-3.7860329768237598E-3</v>
      </c>
      <c r="II186" s="2">
        <v>0.116512513806482</v>
      </c>
      <c r="IJ186" s="2">
        <v>-5.2686945454206102E-2</v>
      </c>
      <c r="IK186" s="2">
        <v>-1.52330601703473E-2</v>
      </c>
      <c r="IL186" s="2">
        <v>7.5354360683104096E-2</v>
      </c>
      <c r="IM186" s="2">
        <v>-6.0741503330299602E-2</v>
      </c>
      <c r="IN186" s="2">
        <v>-1.58186763536565E-2</v>
      </c>
      <c r="IO186" s="2">
        <v>7.6854205693626595E-2</v>
      </c>
      <c r="IP186" s="2">
        <v>6.9223250638244999E-2</v>
      </c>
      <c r="IQ186" s="2">
        <v>1.5261895380851299E-2</v>
      </c>
      <c r="IR186" s="2">
        <v>-7.5290306404922597E-2</v>
      </c>
      <c r="IS186" s="2">
        <v>2.9468449915315501E-2</v>
      </c>
      <c r="IT186" s="2">
        <v>-3.9572643459744199E-2</v>
      </c>
      <c r="IU186" s="2">
        <v>0.255828693321412</v>
      </c>
      <c r="IV186" s="2">
        <v>-2.2281563368820201E-2</v>
      </c>
      <c r="IW186" s="2">
        <v>1.6784157338228502E-2</v>
      </c>
      <c r="IX186" s="2">
        <v>4.3570497560257902E-2</v>
      </c>
      <c r="IY186" s="2">
        <v>7.3723079389609106E-2</v>
      </c>
      <c r="IZ186" s="2">
        <v>3.6453553559053997E-2</v>
      </c>
      <c r="JA186" s="2">
        <v>0.15129812086564101</v>
      </c>
      <c r="JB186" s="2">
        <v>9.8003531298861399E-2</v>
      </c>
      <c r="JC186" s="2">
        <v>-3.8080606591734498E-2</v>
      </c>
      <c r="JD186" s="2">
        <v>-2.3711388261077399E-2</v>
      </c>
      <c r="JE186" s="2">
        <v>7.7734132844490197E-2</v>
      </c>
      <c r="JF186" s="2">
        <v>0.46868250308703302</v>
      </c>
      <c r="JG186" s="2">
        <v>7.8713859054699298E-2</v>
      </c>
      <c r="JH186" s="2">
        <v>9.7750472640510608E-3</v>
      </c>
      <c r="JI186" s="2">
        <v>2.64129057937324E-2</v>
      </c>
      <c r="JJ186" s="2">
        <v>4.8919409500519602E-2</v>
      </c>
      <c r="JK186" s="2">
        <v>-1.87801339613177E-2</v>
      </c>
      <c r="JL186" s="2">
        <v>5.4676878759615702E-2</v>
      </c>
      <c r="JM186" s="2">
        <v>-1.5922808812886598E-2</v>
      </c>
      <c r="JN186" s="2">
        <v>0.15387680886840299</v>
      </c>
      <c r="JO186" s="2">
        <v>0.16052488433524401</v>
      </c>
      <c r="JP186" s="2">
        <v>0.166921260174866</v>
      </c>
      <c r="JQ186" s="2">
        <v>0.118811870455201</v>
      </c>
      <c r="JR186" s="2">
        <v>0.27659746691014198</v>
      </c>
      <c r="JS186" s="2">
        <v>-0.412130047159813</v>
      </c>
      <c r="JT186" s="2">
        <v>-7.5225788277773403E-2</v>
      </c>
      <c r="JU186" s="2">
        <v>0.263144104446565</v>
      </c>
    </row>
    <row r="187" spans="1:281">
      <c r="A187" s="1" t="s">
        <v>186</v>
      </c>
      <c r="B187" s="2">
        <v>1231107.4327217101</v>
      </c>
      <c r="C187" s="2">
        <v>4325615.6075298497</v>
      </c>
      <c r="D187" s="2">
        <v>3.6141701818732198E-2</v>
      </c>
      <c r="E187" s="2">
        <v>0.36936195986161602</v>
      </c>
      <c r="F187" s="2">
        <v>0.21745404196278201</v>
      </c>
      <c r="G187" s="2">
        <v>0.29690623451703402</v>
      </c>
      <c r="H187" s="2">
        <v>6.4838520998612897E-2</v>
      </c>
      <c r="I187" s="2">
        <v>1.3443954141768501E-2</v>
      </c>
      <c r="J187" s="2">
        <v>7.8421938047446103E-3</v>
      </c>
      <c r="K187" s="2">
        <v>-5.3264029649389297E-2</v>
      </c>
      <c r="L187" s="2">
        <v>1.85167584448423E-2</v>
      </c>
      <c r="M187" s="2">
        <v>9.2105215171426794E-2</v>
      </c>
      <c r="N187" s="2">
        <v>1.5704542191789898E-2</v>
      </c>
      <c r="O187" s="2">
        <v>3.6423000511418398E-2</v>
      </c>
      <c r="P187" s="2">
        <v>6.8867691100156598E-3</v>
      </c>
      <c r="Q187" s="2">
        <v>-4.7979269033985496E-3</v>
      </c>
      <c r="R187" s="2">
        <v>0.32908563463042401</v>
      </c>
      <c r="S187" s="2">
        <v>0.32605217130306102</v>
      </c>
      <c r="T187" s="2">
        <v>-1.9236493016560999E-2</v>
      </c>
      <c r="U187" s="2">
        <v>0.156612018168825</v>
      </c>
      <c r="V187" s="2">
        <v>9.9334218527702606E-2</v>
      </c>
      <c r="W187" s="2">
        <v>0.18339372894594699</v>
      </c>
      <c r="X187" s="2">
        <v>0.28225315533383599</v>
      </c>
      <c r="Y187" s="2">
        <v>0.123821098021118</v>
      </c>
      <c r="Z187" s="2">
        <v>0.110456283697364</v>
      </c>
      <c r="AA187" s="2">
        <v>0.223278420666737</v>
      </c>
      <c r="AB187" s="2">
        <v>0.28130036135644998</v>
      </c>
      <c r="AC187" s="1"/>
      <c r="AD187" s="2">
        <v>0.192794913496909</v>
      </c>
      <c r="AE187" s="2">
        <v>0.27037231819401403</v>
      </c>
      <c r="AF187" s="2">
        <v>0.22669540131798399</v>
      </c>
      <c r="AG187" s="2">
        <v>0.11043515130133</v>
      </c>
      <c r="AH187" s="2">
        <v>0.137271065505711</v>
      </c>
      <c r="AI187" s="2">
        <v>0.200072697098054</v>
      </c>
      <c r="AJ187" s="2">
        <v>0.21635462454867299</v>
      </c>
      <c r="AK187" s="2">
        <v>4.1948342126550096E-3</v>
      </c>
      <c r="AL187" s="2">
        <v>2.3033769179714399E-2</v>
      </c>
      <c r="AM187" s="2">
        <v>-4.48513604141607E-3</v>
      </c>
      <c r="AN187" s="2">
        <v>-2.8113177962923201E-3</v>
      </c>
      <c r="AO187" s="2">
        <v>-1.6063957243697701E-2</v>
      </c>
      <c r="AP187" s="2">
        <v>4.9558119556622898E-2</v>
      </c>
      <c r="AQ187" s="2">
        <v>3.6194671150484803E-2</v>
      </c>
      <c r="AR187" s="2">
        <v>9.6055955693172598E-3</v>
      </c>
      <c r="AS187" s="2">
        <v>3.31687618063716E-3</v>
      </c>
      <c r="AT187" s="2">
        <v>4.3189858040762197E-3</v>
      </c>
      <c r="AU187" s="2">
        <v>-5.3564539845236795E-4</v>
      </c>
      <c r="AV187" s="2">
        <v>-6.3059941881030198E-3</v>
      </c>
      <c r="AW187" s="2">
        <v>-7.2052963670278698E-3</v>
      </c>
      <c r="AX187" s="2">
        <v>-1.2160034903485E-2</v>
      </c>
      <c r="AY187" s="2">
        <v>8.5230393007726002E-2</v>
      </c>
      <c r="AZ187" s="2">
        <v>-1.5762231931118399E-2</v>
      </c>
      <c r="BA187" s="2">
        <v>0.15838349096577201</v>
      </c>
      <c r="BB187" s="2">
        <v>6.5279622076779398E-2</v>
      </c>
      <c r="BC187" s="2">
        <v>-2.4170482379647401E-3</v>
      </c>
      <c r="BD187" s="2">
        <v>0.39280912554724801</v>
      </c>
      <c r="BE187" s="2">
        <v>0.26366540830516899</v>
      </c>
      <c r="BF187" s="2">
        <v>0.31515158578220698</v>
      </c>
      <c r="BG187" s="2">
        <v>0.122399682522606</v>
      </c>
      <c r="BH187" s="2">
        <v>7.4391998718218694E-2</v>
      </c>
      <c r="BI187" s="2">
        <v>8.0349131165315696E-2</v>
      </c>
      <c r="BJ187" s="2">
        <v>-1.3679916559642E-2</v>
      </c>
      <c r="BK187" s="2">
        <v>0.43841337126476798</v>
      </c>
      <c r="BL187" s="2">
        <v>0.35846749034563402</v>
      </c>
      <c r="BM187" s="2">
        <v>0.15805110186475199</v>
      </c>
      <c r="BN187" s="2">
        <v>3.8921008178713301E-2</v>
      </c>
      <c r="BO187" s="2">
        <v>0.29438612917371398</v>
      </c>
      <c r="BP187" s="2">
        <v>0.33740865433758299</v>
      </c>
      <c r="BQ187" s="2">
        <v>0.140841978869096</v>
      </c>
      <c r="BR187" s="2">
        <v>8.5119099288747408E-3</v>
      </c>
      <c r="BS187" s="2">
        <v>-8.9102671469739308E-3</v>
      </c>
      <c r="BT187" s="2">
        <v>-5.8726494960486299E-3</v>
      </c>
      <c r="BU187" s="2">
        <v>0.21979423843321599</v>
      </c>
      <c r="BV187" s="2">
        <v>3.2612172580621301E-3</v>
      </c>
      <c r="BW187" s="2">
        <v>6.7026803428724205E-2</v>
      </c>
      <c r="BX187" s="2">
        <v>0.401594956115366</v>
      </c>
      <c r="BY187" s="2">
        <v>0.16815493238881299</v>
      </c>
      <c r="BZ187" s="2">
        <v>0.25073705904614602</v>
      </c>
      <c r="CA187" s="1"/>
      <c r="CB187" s="2">
        <v>3.1575972071686098E-3</v>
      </c>
      <c r="CC187" s="2">
        <v>1.41952658847859E-3</v>
      </c>
      <c r="CD187" s="2">
        <v>2.7835406143243199E-3</v>
      </c>
      <c r="CE187" s="1"/>
      <c r="CF187" s="1"/>
      <c r="CG187" s="2">
        <v>3.8508730052975997E-2</v>
      </c>
      <c r="CH187" s="2">
        <v>-9.4915321943922406E-3</v>
      </c>
      <c r="CI187" s="2">
        <v>6.4941051566522801E-2</v>
      </c>
      <c r="CJ187" s="2">
        <v>-8.9061373841317609E-3</v>
      </c>
      <c r="CK187" s="2">
        <v>0.173618230475792</v>
      </c>
      <c r="CL187" s="2">
        <v>0.11987761822352801</v>
      </c>
      <c r="CM187" s="2">
        <v>6.7980359085163602E-2</v>
      </c>
      <c r="CN187" s="2">
        <v>9.6023959688857394E-2</v>
      </c>
      <c r="CO187" s="2">
        <v>2.93919211867592E-2</v>
      </c>
      <c r="CP187" s="2">
        <v>-5.9555957585301503E-3</v>
      </c>
      <c r="CQ187" s="2">
        <v>0.21745404196278201</v>
      </c>
      <c r="CR187" s="2">
        <v>0.251787406703184</v>
      </c>
      <c r="CS187" s="2">
        <v>0.118276932069729</v>
      </c>
      <c r="CT187" s="2">
        <v>-1.20628433946811E-2</v>
      </c>
      <c r="CU187" s="2">
        <v>-1.01537043967985E-2</v>
      </c>
      <c r="CV187" s="2">
        <v>-9.90565249229995E-3</v>
      </c>
      <c r="CW187" s="2">
        <v>0.156035376661768</v>
      </c>
      <c r="CX187" s="2">
        <v>9.1279064875348107E-2</v>
      </c>
      <c r="CY187" s="2">
        <v>0.263105004965344</v>
      </c>
      <c r="CZ187" s="2">
        <v>4.3175450772104298E-3</v>
      </c>
      <c r="DA187" s="2">
        <v>4.2597598231898497E-3</v>
      </c>
      <c r="DB187" s="2">
        <v>0.22863117805723299</v>
      </c>
      <c r="DC187" s="1"/>
      <c r="DD187" s="2">
        <v>-5.4023949258537499E-2</v>
      </c>
      <c r="DE187" s="2">
        <v>-3.4568356336771203E-2</v>
      </c>
      <c r="DF187" s="2">
        <v>3.6343207123685002E-2</v>
      </c>
      <c r="DG187" s="1"/>
      <c r="DH187" s="1"/>
      <c r="DI187" s="2">
        <v>-5.4031536017201703E-2</v>
      </c>
      <c r="DJ187" s="2">
        <v>-9.6405763128206198E-3</v>
      </c>
      <c r="DK187" s="1"/>
      <c r="DL187" s="2">
        <v>0.17893487042737</v>
      </c>
      <c r="DM187" s="1"/>
      <c r="DN187" s="1"/>
      <c r="DO187" s="2">
        <v>0.31849950879461197</v>
      </c>
      <c r="DP187" s="2">
        <v>7.5670613952250596E-2</v>
      </c>
      <c r="DQ187" s="2">
        <v>0.181327998237095</v>
      </c>
      <c r="DR187" s="2">
        <v>0.131630892925231</v>
      </c>
      <c r="DS187" s="2">
        <v>0.29860326091754902</v>
      </c>
      <c r="DT187" s="1"/>
      <c r="DU187" s="2">
        <v>0.515889920872598</v>
      </c>
      <c r="DV187" s="2">
        <v>0.42128226865158902</v>
      </c>
      <c r="DW187" s="2">
        <v>4.5739827526437501E-4</v>
      </c>
      <c r="DX187" s="2">
        <v>7.4710158159226006E-2</v>
      </c>
      <c r="DY187" s="2">
        <v>-6.3152040106689402E-3</v>
      </c>
      <c r="DZ187" s="2">
        <v>-1.41665415377321E-2</v>
      </c>
      <c r="EA187" s="2">
        <v>1.0233060540698001E-2</v>
      </c>
      <c r="EB187" s="2">
        <v>4.3830838171782002E-2</v>
      </c>
      <c r="EC187" s="2">
        <v>0.26690081326829501</v>
      </c>
      <c r="ED187" s="2">
        <v>0.25717153660669201</v>
      </c>
      <c r="EE187" s="2">
        <v>0.12453893655133701</v>
      </c>
      <c r="EF187" s="2">
        <v>0.117629286874477</v>
      </c>
      <c r="EG187" s="2">
        <v>0.161910442556843</v>
      </c>
      <c r="EH187" s="2">
        <v>2.56159606886978E-2</v>
      </c>
      <c r="EI187" s="2">
        <v>-1.15205344376938E-2</v>
      </c>
      <c r="EJ187" s="2">
        <v>-1.32368085822176E-2</v>
      </c>
      <c r="EK187" s="2">
        <v>0.26752619636834801</v>
      </c>
      <c r="EL187" s="2">
        <v>7.1292554712602596E-2</v>
      </c>
      <c r="EM187" s="2">
        <v>0.14884756043497499</v>
      </c>
      <c r="EN187" s="2">
        <v>2.79729519110536E-2</v>
      </c>
      <c r="EO187" s="2">
        <v>9.1172669273870202E-2</v>
      </c>
      <c r="EP187" s="2">
        <v>-1.3189925499562501E-2</v>
      </c>
      <c r="EQ187" s="2">
        <v>-8.2575807552275893E-3</v>
      </c>
      <c r="ER187" s="1"/>
      <c r="ES187" s="2">
        <v>0.36694781014288103</v>
      </c>
      <c r="ET187" s="2">
        <v>2.58489442858067E-2</v>
      </c>
      <c r="EU187" s="2">
        <v>0.39706992501942701</v>
      </c>
      <c r="EV187" s="2">
        <v>-1.2539155705864899E-2</v>
      </c>
      <c r="EW187" s="2">
        <v>0.52282030971591498</v>
      </c>
      <c r="EX187" s="2">
        <v>3.7603324939156503E-2</v>
      </c>
      <c r="EY187" s="2">
        <v>0.45441604993575602</v>
      </c>
      <c r="EZ187" s="2">
        <v>0.24769454576719199</v>
      </c>
      <c r="FA187" s="2">
        <v>0.45441604993575602</v>
      </c>
      <c r="FB187" s="2">
        <v>0.24769454576719199</v>
      </c>
      <c r="FC187" s="2">
        <v>0.146135823330067</v>
      </c>
      <c r="FD187" s="2">
        <v>-3.5018305155315398E-3</v>
      </c>
      <c r="FE187" s="2">
        <v>0.369361959863169</v>
      </c>
      <c r="FF187" s="2">
        <v>6.5808453278716095E-2</v>
      </c>
      <c r="FG187" s="2">
        <v>-7.8490982388072696E-3</v>
      </c>
      <c r="FH187" s="2">
        <v>0.46144831048521401</v>
      </c>
      <c r="FI187" s="2">
        <v>0.45578083192207403</v>
      </c>
      <c r="FJ187" s="2">
        <v>5.8145980570070699E-2</v>
      </c>
      <c r="FK187" s="2">
        <v>1.40608551865356E-2</v>
      </c>
      <c r="FL187" s="2">
        <v>2.65325871486526E-2</v>
      </c>
      <c r="FM187" s="2">
        <v>0.128083277073685</v>
      </c>
      <c r="FN187" s="2">
        <v>0.141613922520227</v>
      </c>
      <c r="FO187" s="2">
        <v>3.00545400009526E-2</v>
      </c>
      <c r="FP187" s="2">
        <v>0.46179979319505998</v>
      </c>
      <c r="FQ187" s="2">
        <v>0.24352010188234699</v>
      </c>
      <c r="FR187" s="2">
        <v>0.41846727922859001</v>
      </c>
      <c r="FS187" s="2">
        <v>1</v>
      </c>
      <c r="FT187" s="2">
        <v>0.36125010557624498</v>
      </c>
      <c r="FU187" s="2">
        <v>0.33195033298187299</v>
      </c>
      <c r="FV187" s="2">
        <v>0.36459075840060801</v>
      </c>
      <c r="FW187" s="2">
        <v>3.70658135019249E-2</v>
      </c>
      <c r="FX187" s="2">
        <v>0.15498879603093099</v>
      </c>
      <c r="FY187" s="2">
        <v>0.44646553257736299</v>
      </c>
      <c r="FZ187" s="2">
        <v>0.45124138577907202</v>
      </c>
      <c r="GA187" s="2">
        <v>0.36268003868384302</v>
      </c>
      <c r="GB187" s="2">
        <v>0.26882910790964398</v>
      </c>
      <c r="GC187" s="2">
        <v>0.34913960627063001</v>
      </c>
      <c r="GD187" s="2">
        <v>0.189759936096355</v>
      </c>
      <c r="GE187" s="2">
        <v>5.4527932596812698E-2</v>
      </c>
      <c r="GF187" s="2">
        <v>0.24841508149889999</v>
      </c>
      <c r="GG187" s="2">
        <v>7.9428102151769903E-2</v>
      </c>
      <c r="GH187" s="2">
        <v>0.37101044640074499</v>
      </c>
      <c r="GI187" s="2">
        <v>0.19289823112971999</v>
      </c>
      <c r="GJ187" s="2">
        <v>0.418001387004381</v>
      </c>
      <c r="GK187" s="2">
        <v>-1.59305715224447E-2</v>
      </c>
      <c r="GL187" s="2">
        <v>6.7695875740238998E-2</v>
      </c>
      <c r="GM187" s="1"/>
      <c r="GN187" s="1"/>
      <c r="GO187" s="2">
        <v>-1.38504128253663E-3</v>
      </c>
      <c r="GP187" s="2">
        <v>2.2070448755524701E-2</v>
      </c>
      <c r="GQ187" s="2">
        <v>4.3437999646627798E-2</v>
      </c>
      <c r="GR187" s="1"/>
      <c r="GS187" s="2">
        <v>-6.0755096101007397E-3</v>
      </c>
      <c r="GT187" s="2">
        <v>-1.16402217055116E-2</v>
      </c>
      <c r="GU187" s="2">
        <v>-7.8442731209508506E-3</v>
      </c>
      <c r="GV187" s="2">
        <v>-8.2387462409490592E-3</v>
      </c>
      <c r="GW187" s="2">
        <v>9.7906083282921094E-2</v>
      </c>
      <c r="GX187" s="2">
        <v>-3.7814708701913598E-3</v>
      </c>
      <c r="GY187" s="2">
        <v>0.35726724289684397</v>
      </c>
      <c r="GZ187" s="2">
        <v>4.19154831143273E-4</v>
      </c>
      <c r="HA187" s="2">
        <v>-4.9240177338395301E-2</v>
      </c>
      <c r="HB187" s="2">
        <v>-3.6235371944834997E-2</v>
      </c>
      <c r="HC187" s="2">
        <v>0.15750017410269199</v>
      </c>
      <c r="HD187" s="2">
        <v>0.16073662001144801</v>
      </c>
      <c r="HE187" s="2">
        <v>-4.3692489942473104E-3</v>
      </c>
      <c r="HF187" s="2">
        <v>-4.6712569775096604E-3</v>
      </c>
      <c r="HG187" s="2">
        <v>2.31184612787062E-2</v>
      </c>
      <c r="HH187" s="1"/>
      <c r="HI187" s="2">
        <v>8.5219837849177804E-2</v>
      </c>
      <c r="HJ187" s="2">
        <v>9.4902818490700203E-2</v>
      </c>
      <c r="HK187" s="2">
        <v>-2.7721905211303198E-3</v>
      </c>
      <c r="HL187" s="2">
        <v>3.2025477441837099E-3</v>
      </c>
      <c r="HM187" s="2">
        <v>0.14195479024989399</v>
      </c>
      <c r="HN187" s="1"/>
      <c r="HO187" s="2">
        <v>-2.6149560799702001E-2</v>
      </c>
      <c r="HP187" s="2">
        <v>3.5418368115470102E-3</v>
      </c>
      <c r="HQ187" s="2">
        <v>-3.63579691402925E-3</v>
      </c>
      <c r="HR187" s="2">
        <v>0.126618550732083</v>
      </c>
      <c r="HS187" s="2">
        <v>-1.6496929260716999E-3</v>
      </c>
      <c r="HT187" s="2">
        <v>7.6247358653471306E-2</v>
      </c>
      <c r="HU187" s="2">
        <v>6.2607092863324207E-2</v>
      </c>
      <c r="HV187" s="2">
        <v>0.23365851685134401</v>
      </c>
      <c r="HW187" s="2">
        <v>0.33991460978944898</v>
      </c>
      <c r="HX187" s="2">
        <v>-5.8727107411933703E-2</v>
      </c>
      <c r="HY187" s="2">
        <v>-0.121606259370479</v>
      </c>
      <c r="HZ187" s="2">
        <v>4.43631689920456E-2</v>
      </c>
      <c r="IA187" s="2">
        <v>-0.150036875100971</v>
      </c>
      <c r="IB187" s="2">
        <v>-1.5048574752416799E-2</v>
      </c>
      <c r="IC187" s="2">
        <v>3.6141701818732198E-2</v>
      </c>
      <c r="ID187" s="1"/>
      <c r="IE187" s="2">
        <v>3.6141701818732198E-2</v>
      </c>
      <c r="IF187" s="2">
        <v>-7.8954958211350807E-3</v>
      </c>
      <c r="IG187" s="2">
        <v>-6.0274237181244597E-2</v>
      </c>
      <c r="IH187" s="2">
        <v>-5.5950708905400597E-2</v>
      </c>
      <c r="II187" s="2">
        <v>8.5385987448769005E-2</v>
      </c>
      <c r="IJ187" s="2">
        <v>-3.3557232203604903E-2</v>
      </c>
      <c r="IK187" s="2">
        <v>1.1860866090891001E-2</v>
      </c>
      <c r="IL187" s="2">
        <v>7.8651119067154204E-2</v>
      </c>
      <c r="IM187" s="2">
        <v>-2.6126089849375599E-2</v>
      </c>
      <c r="IN187" s="2">
        <v>-1.0828937230225899E-2</v>
      </c>
      <c r="IO187" s="2">
        <v>9.2105215171426794E-2</v>
      </c>
      <c r="IP187" s="2">
        <v>7.6134993921604499E-2</v>
      </c>
      <c r="IQ187" s="2">
        <v>2.8083657979075301E-2</v>
      </c>
      <c r="IR187" s="2">
        <v>-4.0028997718397602E-2</v>
      </c>
      <c r="IS187" s="2">
        <v>-2.5981495289839399E-2</v>
      </c>
      <c r="IT187" s="2">
        <v>-3.9642998308716003E-2</v>
      </c>
      <c r="IU187" s="2">
        <v>0.29690623451703402</v>
      </c>
      <c r="IV187" s="2">
        <v>1.85167584448423E-2</v>
      </c>
      <c r="IW187" s="2">
        <v>1.5704542191789898E-2</v>
      </c>
      <c r="IX187" s="2">
        <v>3.6423000511418398E-2</v>
      </c>
      <c r="IY187" s="2">
        <v>0.10875866000836699</v>
      </c>
      <c r="IZ187" s="2">
        <v>6.0215313026121603E-3</v>
      </c>
      <c r="JA187" s="2">
        <v>2.1236500638025801E-2</v>
      </c>
      <c r="JB187" s="2">
        <v>0.1366825444601</v>
      </c>
      <c r="JC187" s="2">
        <v>-4.1123537594815497E-2</v>
      </c>
      <c r="JD187" s="2">
        <v>4.1140553052221897E-2</v>
      </c>
      <c r="JE187" s="2">
        <v>4.6809188918538198E-2</v>
      </c>
      <c r="JF187" s="2">
        <v>0.35083070467164901</v>
      </c>
      <c r="JG187" s="2">
        <v>6.4838520998612897E-2</v>
      </c>
      <c r="JH187" s="2">
        <v>7.8421938047446103E-3</v>
      </c>
      <c r="JI187" s="2">
        <v>2.3095821974552101E-2</v>
      </c>
      <c r="JJ187" s="2">
        <v>1.3443954141768501E-2</v>
      </c>
      <c r="JK187" s="2">
        <v>-5.3264029649389297E-2</v>
      </c>
      <c r="JL187" s="2">
        <v>4.8744555788452201E-2</v>
      </c>
      <c r="JM187" s="2">
        <v>-7.8954958211350807E-3</v>
      </c>
      <c r="JN187" s="2">
        <v>7.6209393897335498E-2</v>
      </c>
      <c r="JO187" s="2">
        <v>9.7562701013181694E-2</v>
      </c>
      <c r="JP187" s="2">
        <v>0.153477410095231</v>
      </c>
      <c r="JQ187" s="2">
        <v>1.506662023457E-2</v>
      </c>
      <c r="JR187" s="2">
        <v>-2.4158560657223601E-2</v>
      </c>
      <c r="JS187" s="2">
        <v>-0.33921033850531601</v>
      </c>
      <c r="JT187" s="2">
        <v>-0.244270506107369</v>
      </c>
      <c r="JU187" s="2">
        <v>0.15230611819547801</v>
      </c>
    </row>
    <row r="188" spans="1:281">
      <c r="A188" s="1" t="s">
        <v>187</v>
      </c>
      <c r="B188" s="2">
        <v>11428223.694571899</v>
      </c>
      <c r="C188" s="2">
        <v>33951032.400654502</v>
      </c>
      <c r="D188" s="2">
        <v>5.1764553792232E-2</v>
      </c>
      <c r="E188" s="2">
        <v>0.417450114758397</v>
      </c>
      <c r="F188" s="2">
        <v>0.215458100655743</v>
      </c>
      <c r="G188" s="2">
        <v>0.343315045733672</v>
      </c>
      <c r="H188" s="2">
        <v>7.5859781654284905E-2</v>
      </c>
      <c r="I188" s="2">
        <v>2.82405578672048E-2</v>
      </c>
      <c r="J188" s="2">
        <v>3.7133273555265498E-3</v>
      </c>
      <c r="K188" s="2">
        <v>-2.8809325735853802E-2</v>
      </c>
      <c r="L188" s="2">
        <v>3.2293773155602501E-2</v>
      </c>
      <c r="M188" s="2">
        <v>8.8344264792687199E-2</v>
      </c>
      <c r="N188" s="2">
        <v>2.2401886876671499E-2</v>
      </c>
      <c r="O188" s="2">
        <v>8.8291521035926399E-2</v>
      </c>
      <c r="P188" s="2">
        <v>-5.7744794505905804E-3</v>
      </c>
      <c r="Q188" s="2">
        <v>-6.3204254987694703E-3</v>
      </c>
      <c r="R188" s="2">
        <v>0.36238397576697001</v>
      </c>
      <c r="S188" s="2">
        <v>0.54183875554363004</v>
      </c>
      <c r="T188" s="2">
        <v>-3.78762918584718E-2</v>
      </c>
      <c r="U188" s="2">
        <v>0.29275059823851102</v>
      </c>
      <c r="V188" s="2">
        <v>0.205011052067295</v>
      </c>
      <c r="W188" s="2">
        <v>0.115391616146663</v>
      </c>
      <c r="X188" s="2">
        <v>0.40154898918089699</v>
      </c>
      <c r="Y188" s="2">
        <v>0.254050256554467</v>
      </c>
      <c r="Z188" s="2">
        <v>0.41928587560195602</v>
      </c>
      <c r="AA188" s="2">
        <v>0.42944301149032799</v>
      </c>
      <c r="AB188" s="2">
        <v>0.386483417042844</v>
      </c>
      <c r="AC188" s="1"/>
      <c r="AD188" s="2">
        <v>0.35626064480382003</v>
      </c>
      <c r="AE188" s="2">
        <v>0.26996714536727501</v>
      </c>
      <c r="AF188" s="2">
        <v>0.28098915251024997</v>
      </c>
      <c r="AG188" s="2">
        <v>0.13262376266600001</v>
      </c>
      <c r="AH188" s="2">
        <v>0.16119284858635499</v>
      </c>
      <c r="AI188" s="2">
        <v>0.29121581202632701</v>
      </c>
      <c r="AJ188" s="2">
        <v>0.16620561794385899</v>
      </c>
      <c r="AK188" s="2">
        <v>-1.3684128322737201E-3</v>
      </c>
      <c r="AL188" s="2">
        <v>4.5631350007315802E-2</v>
      </c>
      <c r="AM188" s="2">
        <v>-6.2586076394897496E-3</v>
      </c>
      <c r="AN188" s="2">
        <v>-2.3281801495322199E-3</v>
      </c>
      <c r="AO188" s="2">
        <v>-1.3428318281314701E-2</v>
      </c>
      <c r="AP188" s="2">
        <v>4.9517142622274697E-2</v>
      </c>
      <c r="AQ188" s="2">
        <v>2.1251382460615899E-2</v>
      </c>
      <c r="AR188" s="2">
        <v>6.1302749682967004E-3</v>
      </c>
      <c r="AS188" s="2">
        <v>4.1770251991091703E-2</v>
      </c>
      <c r="AT188" s="2">
        <v>9.3750117335688801E-3</v>
      </c>
      <c r="AU188" s="2">
        <v>3.7927300842433002E-2</v>
      </c>
      <c r="AV188" s="2">
        <v>-8.3261288609908692E-3</v>
      </c>
      <c r="AW188" s="2">
        <v>-9.6661639800109198E-3</v>
      </c>
      <c r="AX188" s="2">
        <v>-2.34097923120757E-3</v>
      </c>
      <c r="AY188" s="2">
        <v>0.14028014437821201</v>
      </c>
      <c r="AZ188" s="2">
        <v>7.24716900555548E-3</v>
      </c>
      <c r="BA188" s="2">
        <v>0.107498693480594</v>
      </c>
      <c r="BB188" s="2">
        <v>9.8415085106167199E-2</v>
      </c>
      <c r="BC188" s="2">
        <v>-5.0646598051831398E-3</v>
      </c>
      <c r="BD188" s="2">
        <v>0.46140753541214302</v>
      </c>
      <c r="BE188" s="2">
        <v>0.29743066579180999</v>
      </c>
      <c r="BF188" s="2">
        <v>0.37448472313133802</v>
      </c>
      <c r="BG188" s="2">
        <v>0.22669960096885999</v>
      </c>
      <c r="BH188" s="2">
        <v>7.3144007415109194E-2</v>
      </c>
      <c r="BI188" s="2">
        <v>6.5059905934564496E-2</v>
      </c>
      <c r="BJ188" s="2">
        <v>-1.56878233782183E-2</v>
      </c>
      <c r="BK188" s="2">
        <v>0.50215729123576702</v>
      </c>
      <c r="BL188" s="2">
        <v>0.51978133220483702</v>
      </c>
      <c r="BM188" s="2">
        <v>0.14816826484967599</v>
      </c>
      <c r="BN188" s="2">
        <v>-1.9541087459129299E-2</v>
      </c>
      <c r="BO188" s="2">
        <v>0.30357732178307201</v>
      </c>
      <c r="BP188" s="2">
        <v>2.4998991417150701E-2</v>
      </c>
      <c r="BQ188" s="2">
        <v>1.7195872422700299E-2</v>
      </c>
      <c r="BR188" s="2">
        <v>-6.8398907469417198E-3</v>
      </c>
      <c r="BS188" s="2">
        <v>4.1652668464888902E-3</v>
      </c>
      <c r="BT188" s="2">
        <v>-2.5965632009368501E-3</v>
      </c>
      <c r="BU188" s="2">
        <v>0.23986440618896299</v>
      </c>
      <c r="BV188" s="2">
        <v>7.6938351976585202E-3</v>
      </c>
      <c r="BW188" s="2">
        <v>2.7685151040595799E-2</v>
      </c>
      <c r="BX188" s="2">
        <v>0.41338411445671802</v>
      </c>
      <c r="BY188" s="2">
        <v>0.10713522895311101</v>
      </c>
      <c r="BZ188" s="2">
        <v>0.34615003944224698</v>
      </c>
      <c r="CA188" s="1"/>
      <c r="CB188" s="2">
        <v>3.9227535692381799E-2</v>
      </c>
      <c r="CC188" s="2">
        <v>-9.0035759429848601E-3</v>
      </c>
      <c r="CD188" s="2">
        <v>-1.0285978049544399E-3</v>
      </c>
      <c r="CE188" s="1"/>
      <c r="CF188" s="1"/>
      <c r="CG188" s="2">
        <v>3.4023883705285198E-4</v>
      </c>
      <c r="CH188" s="2">
        <v>-1.48286998924882E-2</v>
      </c>
      <c r="CI188" s="2">
        <v>0.11720218978875099</v>
      </c>
      <c r="CJ188" s="2">
        <v>2.3084136336468698E-2</v>
      </c>
      <c r="CK188" s="2">
        <v>0.222172308965295</v>
      </c>
      <c r="CL188" s="2">
        <v>0.17452424636502101</v>
      </c>
      <c r="CM188" s="2">
        <v>2.51025556367808E-2</v>
      </c>
      <c r="CN188" s="2">
        <v>4.2327773769004498E-2</v>
      </c>
      <c r="CO188" s="2">
        <v>2.8440954487834801E-2</v>
      </c>
      <c r="CP188" s="2">
        <v>-1.12350639239644E-2</v>
      </c>
      <c r="CQ188" s="2">
        <v>0.215458100655743</v>
      </c>
      <c r="CR188" s="2">
        <v>0.19277963359758901</v>
      </c>
      <c r="CS188" s="2">
        <v>7.5036455666361704E-2</v>
      </c>
      <c r="CT188" s="2">
        <v>-3.2411294049143899E-3</v>
      </c>
      <c r="CU188" s="2">
        <v>-1.9372163398568301E-2</v>
      </c>
      <c r="CV188" s="2">
        <v>-1.1909863294791901E-2</v>
      </c>
      <c r="CW188" s="2">
        <v>0.16026076404088499</v>
      </c>
      <c r="CX188" s="2">
        <v>5.92890168216961E-2</v>
      </c>
      <c r="CY188" s="2">
        <v>0.231714066958079</v>
      </c>
      <c r="CZ188" s="2">
        <v>-4.0458895144624097E-3</v>
      </c>
      <c r="DA188" s="2">
        <v>4.3621601155567303E-3</v>
      </c>
      <c r="DB188" s="2">
        <v>0.19210139217675801</v>
      </c>
      <c r="DC188" s="1"/>
      <c r="DD188" s="2">
        <v>-2.66287507031647E-2</v>
      </c>
      <c r="DE188" s="2">
        <v>4.7293733942827897E-2</v>
      </c>
      <c r="DF188" s="2">
        <v>5.2677862495753403E-2</v>
      </c>
      <c r="DG188" s="1"/>
      <c r="DH188" s="1"/>
      <c r="DI188" s="2">
        <v>-5.54269426512667E-2</v>
      </c>
      <c r="DJ188" s="2">
        <v>-1.1331332996332899E-2</v>
      </c>
      <c r="DK188" s="1"/>
      <c r="DL188" s="2">
        <v>0.229545501938829</v>
      </c>
      <c r="DM188" s="1"/>
      <c r="DN188" s="1"/>
      <c r="DO188" s="2">
        <v>0.34265001692676</v>
      </c>
      <c r="DP188" s="2">
        <v>5.8842259083755802E-2</v>
      </c>
      <c r="DQ188" s="2">
        <v>0.23565495410758</v>
      </c>
      <c r="DR188" s="2">
        <v>0.15075668846791099</v>
      </c>
      <c r="DS188" s="2">
        <v>0.28312710705864902</v>
      </c>
      <c r="DT188" s="1"/>
      <c r="DU188" s="2">
        <v>0.527864429269844</v>
      </c>
      <c r="DV188" s="2">
        <v>0.51199000886882695</v>
      </c>
      <c r="DW188" s="2">
        <v>2.4303985870544401E-2</v>
      </c>
      <c r="DX188" s="2">
        <v>0.18631345319902001</v>
      </c>
      <c r="DY188" s="2">
        <v>-4.6721969500270501E-3</v>
      </c>
      <c r="DZ188" s="2">
        <v>-7.9621645131551805E-3</v>
      </c>
      <c r="EA188" s="2">
        <v>2.7330555068195699E-2</v>
      </c>
      <c r="EB188" s="2">
        <v>5.7791761215076003E-2</v>
      </c>
      <c r="EC188" s="2">
        <v>0.23765160909501401</v>
      </c>
      <c r="ED188" s="2">
        <v>0.293810328834745</v>
      </c>
      <c r="EE188" s="2">
        <v>0.273954373454806</v>
      </c>
      <c r="EF188" s="2">
        <v>0.274809240053354</v>
      </c>
      <c r="EG188" s="2">
        <v>0.114800852564883</v>
      </c>
      <c r="EH188" s="2">
        <v>0.25092370706495598</v>
      </c>
      <c r="EI188" s="2">
        <v>-1.31772382062061E-2</v>
      </c>
      <c r="EJ188" s="2">
        <v>-1.5757512350033798E-2</v>
      </c>
      <c r="EK188" s="2">
        <v>0.17582611638686901</v>
      </c>
      <c r="EL188" s="2">
        <v>6.9989255819218499E-2</v>
      </c>
      <c r="EM188" s="2">
        <v>0.16535151207728499</v>
      </c>
      <c r="EN188" s="2">
        <v>3.88616032907746E-2</v>
      </c>
      <c r="EO188" s="2">
        <v>0.104010065104418</v>
      </c>
      <c r="EP188" s="2">
        <v>-9.2563014866183391E-3</v>
      </c>
      <c r="EQ188" s="2">
        <v>3.56522782005372E-3</v>
      </c>
      <c r="ER188" s="1"/>
      <c r="ES188" s="2">
        <v>0.62141130054052396</v>
      </c>
      <c r="ET188" s="2">
        <v>8.2792029270495102E-2</v>
      </c>
      <c r="EU188" s="2">
        <v>0.79760963272691898</v>
      </c>
      <c r="EV188" s="2">
        <v>-1.24249352909967E-2</v>
      </c>
      <c r="EW188" s="2">
        <v>0.72328605065320495</v>
      </c>
      <c r="EX188" s="2">
        <v>0.13893652054949401</v>
      </c>
      <c r="EY188" s="2">
        <v>0.48950355742756801</v>
      </c>
      <c r="EZ188" s="2">
        <v>0.390229920216907</v>
      </c>
      <c r="FA188" s="2">
        <v>0.48950355742756801</v>
      </c>
      <c r="FB188" s="2">
        <v>0.390229920216907</v>
      </c>
      <c r="FC188" s="2">
        <v>0.20234376493308601</v>
      </c>
      <c r="FD188" s="2">
        <v>-5.1826534344361899E-3</v>
      </c>
      <c r="FE188" s="2">
        <v>0.41745011475884902</v>
      </c>
      <c r="FF188" s="2">
        <v>4.5397937505043E-2</v>
      </c>
      <c r="FG188" s="2">
        <v>-9.2286228679795707E-3</v>
      </c>
      <c r="FH188" s="2">
        <v>0.61637765789213805</v>
      </c>
      <c r="FI188" s="2">
        <v>0.55549564197303003</v>
      </c>
      <c r="FJ188" s="2">
        <v>5.0115528033777001E-3</v>
      </c>
      <c r="FK188" s="2">
        <v>1.8016667674558201E-2</v>
      </c>
      <c r="FL188" s="2">
        <v>1.87109051886933E-2</v>
      </c>
      <c r="FM188" s="2">
        <v>0.25554074970972102</v>
      </c>
      <c r="FN188" s="2">
        <v>0.48206321702623101</v>
      </c>
      <c r="FO188" s="2">
        <v>0.54758705578589095</v>
      </c>
      <c r="FP188" s="2">
        <v>0.63144887607146505</v>
      </c>
      <c r="FQ188" s="2">
        <v>0.27003364787433898</v>
      </c>
      <c r="FR188" s="2">
        <v>0.39767388980874502</v>
      </c>
      <c r="FS188" s="2">
        <v>0.36125010557624498</v>
      </c>
      <c r="FT188" s="2">
        <v>1</v>
      </c>
      <c r="FU188" s="2">
        <v>0.988068245592712</v>
      </c>
      <c r="FV188" s="2">
        <v>0.88682321857625901</v>
      </c>
      <c r="FW188" s="2">
        <v>6.6157140371130005E-2</v>
      </c>
      <c r="FX188" s="2">
        <v>4.8812406000309803E-2</v>
      </c>
      <c r="FY188" s="2">
        <v>0.78910904443556296</v>
      </c>
      <c r="FZ188" s="2">
        <v>0.79083050539211297</v>
      </c>
      <c r="GA188" s="2">
        <v>0.58642210227228897</v>
      </c>
      <c r="GB188" s="2">
        <v>0.2088767520532</v>
      </c>
      <c r="GC188" s="2">
        <v>0.57980293056071897</v>
      </c>
      <c r="GD188" s="2">
        <v>0.18966773695523401</v>
      </c>
      <c r="GE188" s="2">
        <v>-3.1927165302805698E-2</v>
      </c>
      <c r="GF188" s="2">
        <v>0.35033769866771303</v>
      </c>
      <c r="GG188" s="2">
        <v>6.7232380055176705E-2</v>
      </c>
      <c r="GH188" s="2">
        <v>0.40583999239329299</v>
      </c>
      <c r="GI188" s="2">
        <v>0.14247296691292299</v>
      </c>
      <c r="GJ188" s="2">
        <v>0.91404111304054303</v>
      </c>
      <c r="GK188" s="2">
        <v>2.2941649367641401E-2</v>
      </c>
      <c r="GL188" s="2">
        <v>0.115654185260926</v>
      </c>
      <c r="GM188" s="1"/>
      <c r="GN188" s="1"/>
      <c r="GO188" s="2">
        <v>-5.8013575410000998E-3</v>
      </c>
      <c r="GP188" s="2">
        <v>2.1935852820547101E-2</v>
      </c>
      <c r="GQ188" s="2">
        <v>1.2335615350051499E-2</v>
      </c>
      <c r="GR188" s="1"/>
      <c r="GS188" s="2">
        <v>-2.9655774271418502E-3</v>
      </c>
      <c r="GT188" s="2">
        <v>-1.33897011711919E-2</v>
      </c>
      <c r="GU188" s="2">
        <v>-6.3203315041396599E-3</v>
      </c>
      <c r="GV188" s="2">
        <v>-6.7656011093279299E-3</v>
      </c>
      <c r="GW188" s="2">
        <v>0.124731211700519</v>
      </c>
      <c r="GX188" s="2">
        <v>-2.4968493417046001E-3</v>
      </c>
      <c r="GY188" s="2">
        <v>0.39527423025337</v>
      </c>
      <c r="GZ188" s="2">
        <v>1.6084954949422001E-2</v>
      </c>
      <c r="HA188" s="2">
        <v>-5.8767639940970701E-2</v>
      </c>
      <c r="HB188" s="2">
        <v>-2.7140936955933899E-2</v>
      </c>
      <c r="HC188" s="2">
        <v>0.111044845629753</v>
      </c>
      <c r="HD188" s="2">
        <v>0.114687390908673</v>
      </c>
      <c r="HE188" s="2">
        <v>-1.4201542892285401E-3</v>
      </c>
      <c r="HF188" s="2">
        <v>-8.6364968008542792E-3</v>
      </c>
      <c r="HG188" s="2">
        <v>4.1356340124226697E-2</v>
      </c>
      <c r="HH188" s="1"/>
      <c r="HI188" s="2">
        <v>6.1661847768334901E-2</v>
      </c>
      <c r="HJ188" s="2">
        <v>7.20331220058823E-2</v>
      </c>
      <c r="HK188" s="2">
        <v>2.8906019357897799E-4</v>
      </c>
      <c r="HL188" s="2">
        <v>-7.0303153372629802E-3</v>
      </c>
      <c r="HM188" s="2">
        <v>9.6450270150373205E-2</v>
      </c>
      <c r="HN188" s="1"/>
      <c r="HO188" s="2">
        <v>8.9078829963229304E-4</v>
      </c>
      <c r="HP188" s="2">
        <v>2.7084099041582401E-2</v>
      </c>
      <c r="HQ188" s="2">
        <v>1.7529768849027599E-2</v>
      </c>
      <c r="HR188" s="2">
        <v>0.11000173177948699</v>
      </c>
      <c r="HS188" s="2">
        <v>3.4E-5</v>
      </c>
      <c r="HT188" s="2">
        <v>7.5010673696603095E-2</v>
      </c>
      <c r="HU188" s="2">
        <v>7.27657397946848E-2</v>
      </c>
      <c r="HV188" s="2">
        <v>0.20029407218935699</v>
      </c>
      <c r="HW188" s="2">
        <v>0.30051427417929399</v>
      </c>
      <c r="HX188" s="2">
        <v>-0.100676822512816</v>
      </c>
      <c r="HY188" s="2">
        <v>-0.100755152888048</v>
      </c>
      <c r="HZ188" s="2">
        <v>-9.2562973527432896E-3</v>
      </c>
      <c r="IA188" s="2">
        <v>-0.120647745150549</v>
      </c>
      <c r="IB188" s="2">
        <v>-4.7538231502275499E-2</v>
      </c>
      <c r="IC188" s="2">
        <v>5.1764553792232E-2</v>
      </c>
      <c r="ID188" s="1"/>
      <c r="IE188" s="2">
        <v>5.1764553792232E-2</v>
      </c>
      <c r="IF188" s="2">
        <v>8.6266974927526205E-2</v>
      </c>
      <c r="IG188" s="2">
        <v>-5.5144247106954702E-2</v>
      </c>
      <c r="IH188" s="2">
        <v>-4.82547228128479E-2</v>
      </c>
      <c r="II188" s="2">
        <v>5.3919738343682501E-2</v>
      </c>
      <c r="IJ188" s="2">
        <v>1.54261510111943E-2</v>
      </c>
      <c r="IK188" s="2">
        <v>4.6738476431017598E-2</v>
      </c>
      <c r="IL188" s="2">
        <v>0.12120446284956</v>
      </c>
      <c r="IM188" s="2">
        <v>-1.6401461564626602E-2</v>
      </c>
      <c r="IN188" s="2">
        <v>-2.41612961720023E-2</v>
      </c>
      <c r="IO188" s="2">
        <v>8.8344264792687199E-2</v>
      </c>
      <c r="IP188" s="2">
        <v>9.1215860335300394E-2</v>
      </c>
      <c r="IQ188" s="2">
        <v>2.6157229534166798E-3</v>
      </c>
      <c r="IR188" s="2">
        <v>-6.0669032825027003E-2</v>
      </c>
      <c r="IS188" s="2">
        <v>-3.1562387924894499E-2</v>
      </c>
      <c r="IT188" s="2">
        <v>-4.2954357059541599E-2</v>
      </c>
      <c r="IU188" s="2">
        <v>0.343315045733672</v>
      </c>
      <c r="IV188" s="2">
        <v>3.2293773155602501E-2</v>
      </c>
      <c r="IW188" s="2">
        <v>2.2401886876671499E-2</v>
      </c>
      <c r="IX188" s="2">
        <v>8.8291521035926399E-2</v>
      </c>
      <c r="IY188" s="2">
        <v>0.14051762816135199</v>
      </c>
      <c r="IZ188" s="2">
        <v>1.94986950209129E-2</v>
      </c>
      <c r="JA188" s="2">
        <v>4.0773661257464497E-2</v>
      </c>
      <c r="JB188" s="2">
        <v>9.2944335908924897E-2</v>
      </c>
      <c r="JC188" s="2">
        <v>-2.8850416088139499E-2</v>
      </c>
      <c r="JD188" s="2">
        <v>1.6049204357710602E-2</v>
      </c>
      <c r="JE188" s="2">
        <v>1.0891411906542E-2</v>
      </c>
      <c r="JF188" s="2">
        <v>0.42441832075485603</v>
      </c>
      <c r="JG188" s="2">
        <v>7.5859781654284905E-2</v>
      </c>
      <c r="JH188" s="2">
        <v>3.7133273555265498E-3</v>
      </c>
      <c r="JI188" s="2">
        <v>3.9406552810228403E-2</v>
      </c>
      <c r="JJ188" s="2">
        <v>2.82405578672048E-2</v>
      </c>
      <c r="JK188" s="2">
        <v>-2.8809325735853802E-2</v>
      </c>
      <c r="JL188" s="2">
        <v>7.3176509359898501E-2</v>
      </c>
      <c r="JM188" s="2">
        <v>8.6266974927526205E-2</v>
      </c>
      <c r="JN188" s="2">
        <v>2.8830065649594099E-2</v>
      </c>
      <c r="JO188" s="2">
        <v>1.9149584231829601E-2</v>
      </c>
      <c r="JP188" s="2">
        <v>7.1627323332585993E-2</v>
      </c>
      <c r="JQ188" s="2">
        <v>-7.3587646007966898E-2</v>
      </c>
      <c r="JR188" s="2">
        <v>3.4321117329031703E-2</v>
      </c>
      <c r="JS188" s="2">
        <v>-0.32603474331020299</v>
      </c>
      <c r="JT188" s="2">
        <v>-0.309481835840626</v>
      </c>
      <c r="JU188" s="2">
        <v>0.240563395427904</v>
      </c>
    </row>
    <row r="189" spans="1:281">
      <c r="A189" s="1" t="s">
        <v>188</v>
      </c>
      <c r="B189" s="2">
        <v>8756233.6009174306</v>
      </c>
      <c r="C189" s="2">
        <v>26387786.605513301</v>
      </c>
      <c r="D189" s="2">
        <v>5.5576102983078003E-2</v>
      </c>
      <c r="E189" s="2">
        <v>0.41786874072876701</v>
      </c>
      <c r="F189" s="2">
        <v>0.21295378543029</v>
      </c>
      <c r="G189" s="2">
        <v>0.34490203377467199</v>
      </c>
      <c r="H189" s="2">
        <v>7.6029314010436597E-2</v>
      </c>
      <c r="I189" s="2">
        <v>2.8262762425457201E-2</v>
      </c>
      <c r="J189" s="2">
        <v>2.2061716223877601E-3</v>
      </c>
      <c r="K189" s="2">
        <v>-3.25892746251348E-2</v>
      </c>
      <c r="L189" s="2">
        <v>4.0550097369950799E-2</v>
      </c>
      <c r="M189" s="2">
        <v>7.8150221524867905E-2</v>
      </c>
      <c r="N189" s="2">
        <v>2.18641472243126E-2</v>
      </c>
      <c r="O189" s="2">
        <v>7.3307125039534293E-2</v>
      </c>
      <c r="P189" s="2">
        <v>-5.5217518291630898E-3</v>
      </c>
      <c r="Q189" s="2">
        <v>-6.3775803881382697E-3</v>
      </c>
      <c r="R189" s="2">
        <v>0.36303647012166201</v>
      </c>
      <c r="S189" s="2">
        <v>0.55507228463236802</v>
      </c>
      <c r="T189" s="2">
        <v>-3.9945034875016598E-2</v>
      </c>
      <c r="U189" s="2">
        <v>0.27657470575052101</v>
      </c>
      <c r="V189" s="2">
        <v>0.18940452222814899</v>
      </c>
      <c r="W189" s="2">
        <v>0.107346701471679</v>
      </c>
      <c r="X189" s="2">
        <v>0.36152802926444999</v>
      </c>
      <c r="Y189" s="2">
        <v>0.234845971151626</v>
      </c>
      <c r="Z189" s="2">
        <v>0.524090609800823</v>
      </c>
      <c r="AA189" s="2">
        <v>0.44664253383799601</v>
      </c>
      <c r="AB189" s="2">
        <v>0.39572900349923701</v>
      </c>
      <c r="AC189" s="1"/>
      <c r="AD189" s="2">
        <v>0.38550255072254103</v>
      </c>
      <c r="AE189" s="2">
        <v>0.26325735394724098</v>
      </c>
      <c r="AF189" s="2">
        <v>0.26713374542062901</v>
      </c>
      <c r="AG189" s="2">
        <v>0.12886276907778599</v>
      </c>
      <c r="AH189" s="2">
        <v>0.15287520146143799</v>
      </c>
      <c r="AI189" s="2">
        <v>0.27144298985271198</v>
      </c>
      <c r="AJ189" s="2">
        <v>0.16083219337162699</v>
      </c>
      <c r="AK189" s="2">
        <v>1.06969234041569E-4</v>
      </c>
      <c r="AL189" s="2">
        <v>5.0998532993440801E-2</v>
      </c>
      <c r="AM189" s="2">
        <v>-6.2644397575914203E-3</v>
      </c>
      <c r="AN189" s="2">
        <v>-2.5461078291397501E-3</v>
      </c>
      <c r="AO189" s="2">
        <v>-1.28970986749549E-2</v>
      </c>
      <c r="AP189" s="2">
        <v>5.0463773046351502E-2</v>
      </c>
      <c r="AQ189" s="2">
        <v>1.9847194923378199E-2</v>
      </c>
      <c r="AR189" s="2">
        <v>5.2759507456792603E-3</v>
      </c>
      <c r="AS189" s="2">
        <v>4.0504000270015397E-2</v>
      </c>
      <c r="AT189" s="2">
        <v>7.6378077346135201E-3</v>
      </c>
      <c r="AU189" s="2">
        <v>3.4510901769140401E-2</v>
      </c>
      <c r="AV189" s="2">
        <v>-8.2633524750684896E-3</v>
      </c>
      <c r="AW189" s="2">
        <v>-9.5738658992585001E-3</v>
      </c>
      <c r="AX189" s="2">
        <v>1.7057722180456899E-3</v>
      </c>
      <c r="AY189" s="2">
        <v>0.15481370535165401</v>
      </c>
      <c r="AZ189" s="2">
        <v>8.6416276766328494E-3</v>
      </c>
      <c r="BA189" s="2">
        <v>9.3046657614981002E-2</v>
      </c>
      <c r="BB189" s="2">
        <v>8.6525039635933804E-2</v>
      </c>
      <c r="BC189" s="2">
        <v>-5.0441351969117698E-3</v>
      </c>
      <c r="BD189" s="2">
        <v>0.461070652942076</v>
      </c>
      <c r="BE189" s="2">
        <v>0.28893397753811001</v>
      </c>
      <c r="BF189" s="2">
        <v>0.35381931683404699</v>
      </c>
      <c r="BG189" s="2">
        <v>0.223922724507159</v>
      </c>
      <c r="BH189" s="2">
        <v>6.4872106964765197E-2</v>
      </c>
      <c r="BI189" s="2">
        <v>5.7191279502442301E-2</v>
      </c>
      <c r="BJ189" s="2">
        <v>-1.5761674519541E-2</v>
      </c>
      <c r="BK189" s="2">
        <v>0.50196676809701202</v>
      </c>
      <c r="BL189" s="2">
        <v>0.52047691453365297</v>
      </c>
      <c r="BM189" s="2">
        <v>0.13760693872456101</v>
      </c>
      <c r="BN189" s="2">
        <v>-1.9745415590627799E-2</v>
      </c>
      <c r="BO189" s="2">
        <v>0.301553193674091</v>
      </c>
      <c r="BP189" s="2">
        <v>1.7059312232209502E-2</v>
      </c>
      <c r="BQ189" s="2">
        <v>1.44884862069884E-2</v>
      </c>
      <c r="BR189" s="2">
        <v>-6.9955090231020997E-3</v>
      </c>
      <c r="BS189" s="2">
        <v>2.8305852712062702E-3</v>
      </c>
      <c r="BT189" s="2">
        <v>-2.9753593581242801E-3</v>
      </c>
      <c r="BU189" s="2">
        <v>0.22004077820270601</v>
      </c>
      <c r="BV189" s="2">
        <v>5.8174972901864803E-3</v>
      </c>
      <c r="BW189" s="2">
        <v>2.2814315847187201E-2</v>
      </c>
      <c r="BX189" s="2">
        <v>0.40155356998888903</v>
      </c>
      <c r="BY189" s="2">
        <v>0.105260236933929</v>
      </c>
      <c r="BZ189" s="2">
        <v>0.37794213339025001</v>
      </c>
      <c r="CA189" s="1"/>
      <c r="CB189" s="2">
        <v>4.5989234545584297E-2</v>
      </c>
      <c r="CC189" s="2">
        <v>-9.5912822315869194E-3</v>
      </c>
      <c r="CD189" s="2">
        <v>-1.4417949622571201E-3</v>
      </c>
      <c r="CE189" s="1"/>
      <c r="CF189" s="1"/>
      <c r="CG189" s="2">
        <v>-2.54116102537816E-4</v>
      </c>
      <c r="CH189" s="2">
        <v>-1.47961607841595E-2</v>
      </c>
      <c r="CI189" s="2">
        <v>0.114209200539954</v>
      </c>
      <c r="CJ189" s="2">
        <v>2.6925710912530699E-2</v>
      </c>
      <c r="CK189" s="2">
        <v>0.226300444315753</v>
      </c>
      <c r="CL189" s="2">
        <v>0.17141315019765899</v>
      </c>
      <c r="CM189" s="2">
        <v>2.0595286927418702E-2</v>
      </c>
      <c r="CN189" s="2">
        <v>3.8660006190061401E-2</v>
      </c>
      <c r="CO189" s="2">
        <v>2.8708042865052099E-2</v>
      </c>
      <c r="CP189" s="2">
        <v>-1.10225615959322E-2</v>
      </c>
      <c r="CQ189" s="2">
        <v>0.21295378543029</v>
      </c>
      <c r="CR189" s="2">
        <v>0.178491008214133</v>
      </c>
      <c r="CS189" s="2">
        <v>7.1653384625056105E-2</v>
      </c>
      <c r="CT189" s="2">
        <v>-5.1221055556817099E-3</v>
      </c>
      <c r="CU189" s="2">
        <v>-1.9139322785945601E-2</v>
      </c>
      <c r="CV189" s="2">
        <v>-1.1830507496276701E-2</v>
      </c>
      <c r="CW189" s="2">
        <v>0.16530748894158301</v>
      </c>
      <c r="CX189" s="2">
        <v>5.1027025727922198E-2</v>
      </c>
      <c r="CY189" s="2">
        <v>0.21994538952687001</v>
      </c>
      <c r="CZ189" s="2">
        <v>-3.1439469220885599E-3</v>
      </c>
      <c r="DA189" s="2">
        <v>3.8115527962334301E-3</v>
      </c>
      <c r="DB189" s="2">
        <v>0.18426564395133699</v>
      </c>
      <c r="DC189" s="1"/>
      <c r="DD189" s="2">
        <v>-2.51189090843413E-2</v>
      </c>
      <c r="DE189" s="2">
        <v>5.58745405446631E-2</v>
      </c>
      <c r="DF189" s="2">
        <v>5.6816697105733199E-2</v>
      </c>
      <c r="DG189" s="1"/>
      <c r="DH189" s="1"/>
      <c r="DI189" s="2">
        <v>-5.4066183886810198E-2</v>
      </c>
      <c r="DJ189" s="2">
        <v>-1.11758577715393E-2</v>
      </c>
      <c r="DK189" s="1"/>
      <c r="DL189" s="2">
        <v>0.23562452942315401</v>
      </c>
      <c r="DM189" s="1"/>
      <c r="DN189" s="1"/>
      <c r="DO189" s="2">
        <v>0.33301790795488101</v>
      </c>
      <c r="DP189" s="2">
        <v>5.0508119283266401E-2</v>
      </c>
      <c r="DQ189" s="2">
        <v>0.24143047197968001</v>
      </c>
      <c r="DR189" s="2">
        <v>0.143986905004855</v>
      </c>
      <c r="DS189" s="2">
        <v>0.26467272808859699</v>
      </c>
      <c r="DT189" s="1"/>
      <c r="DU189" s="2">
        <v>0.49357837717293301</v>
      </c>
      <c r="DV189" s="2">
        <v>0.51680194409115399</v>
      </c>
      <c r="DW189" s="2">
        <v>2.1405697193399801E-2</v>
      </c>
      <c r="DX189" s="2">
        <v>0.184217027992643</v>
      </c>
      <c r="DY189" s="2">
        <v>-4.51740364851094E-3</v>
      </c>
      <c r="DZ189" s="2">
        <v>-7.6407229161594304E-3</v>
      </c>
      <c r="EA189" s="2">
        <v>2.3882352266470799E-2</v>
      </c>
      <c r="EB189" s="2">
        <v>5.0882486632330803E-2</v>
      </c>
      <c r="EC189" s="2">
        <v>0.23300024578124401</v>
      </c>
      <c r="ED189" s="2">
        <v>0.28302729005567501</v>
      </c>
      <c r="EE189" s="2">
        <v>0.31026691526119998</v>
      </c>
      <c r="EF189" s="2">
        <v>0.30915294886103101</v>
      </c>
      <c r="EG189" s="2">
        <v>0.12222278231695299</v>
      </c>
      <c r="EH189" s="2">
        <v>0.32728798153737998</v>
      </c>
      <c r="EI189" s="2">
        <v>-1.3203635430534001E-2</v>
      </c>
      <c r="EJ189" s="2">
        <v>-1.5778239053615001E-2</v>
      </c>
      <c r="EK189" s="2">
        <v>0.16041317796862301</v>
      </c>
      <c r="EL189" s="2">
        <v>6.9828317588793001E-2</v>
      </c>
      <c r="EM189" s="2">
        <v>0.17091600510643201</v>
      </c>
      <c r="EN189" s="2">
        <v>4.4185785496277399E-2</v>
      </c>
      <c r="EO189" s="2">
        <v>0.102633762891992</v>
      </c>
      <c r="EP189" s="2">
        <v>-8.7066801021169395E-3</v>
      </c>
      <c r="EQ189" s="2">
        <v>2.2385017064095901E-3</v>
      </c>
      <c r="ER189" s="1"/>
      <c r="ES189" s="2">
        <v>0.63488644045061804</v>
      </c>
      <c r="ET189" s="2">
        <v>0.104702578429045</v>
      </c>
      <c r="EU189" s="2">
        <v>0.74703116551308602</v>
      </c>
      <c r="EV189" s="2">
        <v>-1.31758955650978E-2</v>
      </c>
      <c r="EW189" s="2">
        <v>0.73288396608069595</v>
      </c>
      <c r="EX189" s="2">
        <v>0.16580186013079201</v>
      </c>
      <c r="EY189" s="2">
        <v>0.48913565499514799</v>
      </c>
      <c r="EZ189" s="2">
        <v>0.40096006091069403</v>
      </c>
      <c r="FA189" s="2">
        <v>0.48913565499514799</v>
      </c>
      <c r="FB189" s="2">
        <v>0.40096006091069403</v>
      </c>
      <c r="FC189" s="2">
        <v>0.20712660417648801</v>
      </c>
      <c r="FD189" s="2">
        <v>-5.2092574062045103E-3</v>
      </c>
      <c r="FE189" s="2">
        <v>0.41786874072914798</v>
      </c>
      <c r="FF189" s="2">
        <v>3.96677579928707E-2</v>
      </c>
      <c r="FG189" s="2">
        <v>-9.1024305820116298E-3</v>
      </c>
      <c r="FH189" s="2">
        <v>0.60611757527444499</v>
      </c>
      <c r="FI189" s="2">
        <v>0.52698859723977098</v>
      </c>
      <c r="FJ189" s="2">
        <v>7.9114175488065701E-3</v>
      </c>
      <c r="FK189" s="2">
        <v>1.5974258252993902E-2</v>
      </c>
      <c r="FL189" s="2">
        <v>1.7352957888866101E-2</v>
      </c>
      <c r="FM189" s="2">
        <v>0.22471889503221801</v>
      </c>
      <c r="FN189" s="2">
        <v>0.58324049132331601</v>
      </c>
      <c r="FO189" s="2">
        <v>0.50663179363973299</v>
      </c>
      <c r="FP189" s="2">
        <v>0.62106830442141403</v>
      </c>
      <c r="FQ189" s="2">
        <v>0.25216616007033998</v>
      </c>
      <c r="FR189" s="2">
        <v>0.39621404008876099</v>
      </c>
      <c r="FS189" s="2">
        <v>0.33195033298187299</v>
      </c>
      <c r="FT189" s="2">
        <v>0.988068245592712</v>
      </c>
      <c r="FU189" s="2">
        <v>1</v>
      </c>
      <c r="FV189" s="2">
        <v>0.80773580000954504</v>
      </c>
      <c r="FW189" s="2">
        <v>5.0740968048242997E-2</v>
      </c>
      <c r="FX189" s="2">
        <v>4.11763138927113E-2</v>
      </c>
      <c r="FY189" s="2">
        <v>0.71189164687144701</v>
      </c>
      <c r="FZ189" s="2">
        <v>0.71209171440290298</v>
      </c>
      <c r="GA189" s="2">
        <v>0.63340409580428703</v>
      </c>
      <c r="GB189" s="2">
        <v>0.20279629791131801</v>
      </c>
      <c r="GC189" s="2">
        <v>0.62918122800858101</v>
      </c>
      <c r="GD189" s="2">
        <v>0.182415266434962</v>
      </c>
      <c r="GE189" s="2">
        <v>-3.1413122227542903E-2</v>
      </c>
      <c r="GF189" s="2">
        <v>0.34371268974646402</v>
      </c>
      <c r="GG189" s="2">
        <v>6.1247215265558E-2</v>
      </c>
      <c r="GH189" s="2">
        <v>0.432864575592314</v>
      </c>
      <c r="GI189" s="2">
        <v>0.139072828999874</v>
      </c>
      <c r="GJ189" s="2">
        <v>0.91430922173778995</v>
      </c>
      <c r="GK189" s="2">
        <v>2.9856767741048298E-2</v>
      </c>
      <c r="GL189" s="2">
        <v>0.12102955923693599</v>
      </c>
      <c r="GM189" s="1"/>
      <c r="GN189" s="1"/>
      <c r="GO189" s="2">
        <v>-5.8219462963100604E-3</v>
      </c>
      <c r="GP189" s="2">
        <v>2.10334581955407E-2</v>
      </c>
      <c r="GQ189" s="2">
        <v>9.7008762456706095E-3</v>
      </c>
      <c r="GR189" s="1"/>
      <c r="GS189" s="2">
        <v>-3.3178213134977398E-3</v>
      </c>
      <c r="GT189" s="2">
        <v>-1.3331761477712201E-2</v>
      </c>
      <c r="GU189" s="2">
        <v>-7.9709948165478401E-3</v>
      </c>
      <c r="GV189" s="2">
        <v>-8.4170870610585299E-3</v>
      </c>
      <c r="GW189" s="2">
        <v>0.122528799792468</v>
      </c>
      <c r="GX189" s="2">
        <v>-2.2691096639257001E-3</v>
      </c>
      <c r="GY189" s="2">
        <v>0.38847017252920202</v>
      </c>
      <c r="GZ189" s="2">
        <v>2.11248966847245E-2</v>
      </c>
      <c r="HA189" s="2">
        <v>-5.6293151598904599E-2</v>
      </c>
      <c r="HB189" s="2">
        <v>-2.1721358113292E-2</v>
      </c>
      <c r="HC189" s="2">
        <v>0.100274071952693</v>
      </c>
      <c r="HD189" s="2">
        <v>0.103352129492722</v>
      </c>
      <c r="HE189" s="2">
        <v>-1.4678827673732201E-3</v>
      </c>
      <c r="HF189" s="2">
        <v>-9.6043610289498205E-3</v>
      </c>
      <c r="HG189" s="2">
        <v>3.95836432983473E-2</v>
      </c>
      <c r="HH189" s="1"/>
      <c r="HI189" s="2">
        <v>5.2923316557743197E-2</v>
      </c>
      <c r="HJ189" s="2">
        <v>6.1809424829182898E-2</v>
      </c>
      <c r="HK189" s="2">
        <v>9.1369874553785596E-4</v>
      </c>
      <c r="HL189" s="2">
        <v>-7.43871005138475E-3</v>
      </c>
      <c r="HM189" s="2">
        <v>9.0630098241623394E-2</v>
      </c>
      <c r="HN189" s="1"/>
      <c r="HO189" s="2">
        <v>4.0092052486694202E-3</v>
      </c>
      <c r="HP189" s="2">
        <v>2.8105143003717001E-2</v>
      </c>
      <c r="HQ189" s="2">
        <v>1.70524033517537E-2</v>
      </c>
      <c r="HR189" s="2">
        <v>0.10094173829853099</v>
      </c>
      <c r="HS189" s="2">
        <v>-2.70083384477606E-3</v>
      </c>
      <c r="HT189" s="2">
        <v>6.7522489766040902E-2</v>
      </c>
      <c r="HU189" s="2">
        <v>7.8039250336636501E-2</v>
      </c>
      <c r="HV189" s="2">
        <v>0.210589986233091</v>
      </c>
      <c r="HW189" s="2">
        <v>0.30703510620278601</v>
      </c>
      <c r="HX189" s="2">
        <v>-9.4507519638530102E-2</v>
      </c>
      <c r="HY189" s="2">
        <v>-9.6097104124874003E-2</v>
      </c>
      <c r="HZ189" s="2">
        <v>-6.4656347702197201E-3</v>
      </c>
      <c r="IA189" s="2">
        <v>-0.114642922013726</v>
      </c>
      <c r="IB189" s="2">
        <v>-4.0184806358026001E-2</v>
      </c>
      <c r="IC189" s="2">
        <v>5.5576102983078003E-2</v>
      </c>
      <c r="ID189" s="1"/>
      <c r="IE189" s="2">
        <v>5.5576102983078003E-2</v>
      </c>
      <c r="IF189" s="2">
        <v>7.7702103086947097E-2</v>
      </c>
      <c r="IG189" s="2">
        <v>-5.5449710016563097E-2</v>
      </c>
      <c r="IH189" s="2">
        <v>-4.9228453783838701E-2</v>
      </c>
      <c r="II189" s="2">
        <v>4.9714268412247603E-2</v>
      </c>
      <c r="IJ189" s="2">
        <v>1.92350196655766E-2</v>
      </c>
      <c r="IK189" s="2">
        <v>6.2712681264935996E-2</v>
      </c>
      <c r="IL189" s="2">
        <v>0.109942028528278</v>
      </c>
      <c r="IM189" s="2">
        <v>-6.8546275015924302E-3</v>
      </c>
      <c r="IN189" s="2">
        <v>-2.43692752394182E-2</v>
      </c>
      <c r="IO189" s="2">
        <v>7.8150221524867905E-2</v>
      </c>
      <c r="IP189" s="2">
        <v>9.2629595840647699E-2</v>
      </c>
      <c r="IQ189" s="2">
        <v>5.2213193736527796E-4</v>
      </c>
      <c r="IR189" s="2">
        <v>-6.0038698831006501E-2</v>
      </c>
      <c r="IS189" s="2">
        <v>-3.40531027494042E-2</v>
      </c>
      <c r="IT189" s="2">
        <v>-4.2603187032769302E-2</v>
      </c>
      <c r="IU189" s="2">
        <v>0.34490203377467199</v>
      </c>
      <c r="IV189" s="2">
        <v>4.0550097369950799E-2</v>
      </c>
      <c r="IW189" s="2">
        <v>2.18641472243126E-2</v>
      </c>
      <c r="IX189" s="2">
        <v>7.3307125039534293E-2</v>
      </c>
      <c r="IY189" s="2">
        <v>0.121046932142531</v>
      </c>
      <c r="IZ189" s="2">
        <v>1.7713668466590501E-2</v>
      </c>
      <c r="JA189" s="2">
        <v>3.8562091615177499E-2</v>
      </c>
      <c r="JB189" s="2">
        <v>8.7658568541788898E-2</v>
      </c>
      <c r="JC189" s="2">
        <v>-2.5516590723286301E-2</v>
      </c>
      <c r="JD189" s="2">
        <v>8.0536538188397695E-3</v>
      </c>
      <c r="JE189" s="2">
        <v>4.9733717682287001E-3</v>
      </c>
      <c r="JF189" s="2">
        <v>0.44562081729983199</v>
      </c>
      <c r="JG189" s="2">
        <v>7.6029314010436597E-2</v>
      </c>
      <c r="JH189" s="2">
        <v>2.2061716223877601E-3</v>
      </c>
      <c r="JI189" s="2">
        <v>3.5526201638350297E-2</v>
      </c>
      <c r="JJ189" s="2">
        <v>2.8262762425457201E-2</v>
      </c>
      <c r="JK189" s="2">
        <v>-3.25892746251348E-2</v>
      </c>
      <c r="JL189" s="2">
        <v>7.0478532879979794E-2</v>
      </c>
      <c r="JM189" s="2">
        <v>7.7702103086947097E-2</v>
      </c>
      <c r="JN189" s="2">
        <v>4.8957486865594403E-2</v>
      </c>
      <c r="JO189" s="2">
        <v>1.6625027612529399E-2</v>
      </c>
      <c r="JP189" s="2">
        <v>5.9156710160076301E-2</v>
      </c>
      <c r="JQ189" s="2">
        <v>-7.3706554521177095E-2</v>
      </c>
      <c r="JR189" s="2">
        <v>3.43109390899577E-2</v>
      </c>
      <c r="JS189" s="2">
        <v>-0.32450816490533202</v>
      </c>
      <c r="JT189" s="2">
        <v>-0.31515311150139402</v>
      </c>
      <c r="JU189" s="2">
        <v>0.25976006981669802</v>
      </c>
    </row>
    <row r="190" spans="1:281">
      <c r="A190" s="1" t="s">
        <v>189</v>
      </c>
      <c r="B190" s="2">
        <v>1993232.25840979</v>
      </c>
      <c r="C190" s="2">
        <v>6998649.2255381802</v>
      </c>
      <c r="D190" s="2">
        <v>4.4341338730732802E-2</v>
      </c>
      <c r="E190" s="2">
        <v>0.33810519034799402</v>
      </c>
      <c r="F190" s="2">
        <v>0.18511406041012601</v>
      </c>
      <c r="G190" s="2">
        <v>0.27509030531177298</v>
      </c>
      <c r="H190" s="2">
        <v>6.3817986804911103E-2</v>
      </c>
      <c r="I190" s="2">
        <v>2.95668438890038E-2</v>
      </c>
      <c r="J190" s="2">
        <v>1.05221563280972E-2</v>
      </c>
      <c r="K190" s="2">
        <v>-1.7200031033177601E-3</v>
      </c>
      <c r="L190" s="2">
        <v>1.5410975481344501E-3</v>
      </c>
      <c r="M190" s="2">
        <v>9.9077414346635403E-2</v>
      </c>
      <c r="N190" s="2">
        <v>2.0801109746558698E-2</v>
      </c>
      <c r="O190" s="2">
        <v>0.12387071350696199</v>
      </c>
      <c r="P190" s="2">
        <v>-4.9996889648903E-3</v>
      </c>
      <c r="Q190" s="2">
        <v>-5.2003235058357402E-3</v>
      </c>
      <c r="R190" s="2">
        <v>0.29073594399792302</v>
      </c>
      <c r="S190" s="2">
        <v>0.400991992115663</v>
      </c>
      <c r="T190" s="2">
        <v>-2.3721913457486699E-2</v>
      </c>
      <c r="U190" s="2">
        <v>0.27565710256741099</v>
      </c>
      <c r="V190" s="2">
        <v>0.20315270114598499</v>
      </c>
      <c r="W190" s="2">
        <v>0.11142930114414</v>
      </c>
      <c r="X190" s="2">
        <v>0.44418151141644802</v>
      </c>
      <c r="Y190" s="2">
        <v>0.25326012322723601</v>
      </c>
      <c r="Z190" s="2">
        <v>3.9612727796561199E-2</v>
      </c>
      <c r="AA190" s="2">
        <v>0.29910280741043899</v>
      </c>
      <c r="AB190" s="2">
        <v>0.28662277421069998</v>
      </c>
      <c r="AC190" s="1"/>
      <c r="AD190" s="2">
        <v>0.20508884381717801</v>
      </c>
      <c r="AE190" s="2">
        <v>0.23050422521795499</v>
      </c>
      <c r="AF190" s="2">
        <v>0.27612335562324503</v>
      </c>
      <c r="AG190" s="2">
        <v>0.120831260840729</v>
      </c>
      <c r="AH190" s="2">
        <v>0.15460130909199099</v>
      </c>
      <c r="AI190" s="2">
        <v>0.28796145675775597</v>
      </c>
      <c r="AJ190" s="2">
        <v>0.148931301998319</v>
      </c>
      <c r="AK190" s="2">
        <v>-4.15739303907547E-3</v>
      </c>
      <c r="AL190" s="2">
        <v>1.79273036766152E-2</v>
      </c>
      <c r="AM190" s="2">
        <v>-5.0773550813450899E-3</v>
      </c>
      <c r="AN190" s="2">
        <v>-9.5231721084757404E-4</v>
      </c>
      <c r="AO190" s="2">
        <v>-1.3021094041276099E-2</v>
      </c>
      <c r="AP190" s="2">
        <v>3.2090993055683997E-2</v>
      </c>
      <c r="AQ190" s="2">
        <v>1.5708769890629502E-2</v>
      </c>
      <c r="AR190" s="2">
        <v>8.5198263833265401E-3</v>
      </c>
      <c r="AS190" s="2">
        <v>3.8957083043367702E-2</v>
      </c>
      <c r="AT190" s="2">
        <v>9.4898673405611495E-3</v>
      </c>
      <c r="AU190" s="2">
        <v>3.80734312915397E-2</v>
      </c>
      <c r="AV190" s="2">
        <v>-6.8242649796798104E-3</v>
      </c>
      <c r="AW190" s="2">
        <v>-8.0429345277790807E-3</v>
      </c>
      <c r="AX190" s="2">
        <v>-1.3144251795929599E-2</v>
      </c>
      <c r="AY190" s="2">
        <v>7.0160129105377597E-2</v>
      </c>
      <c r="AZ190" s="2">
        <v>-1.02125691981066E-3</v>
      </c>
      <c r="BA190" s="2">
        <v>0.10483386367990601</v>
      </c>
      <c r="BB190" s="2">
        <v>0.114682347290421</v>
      </c>
      <c r="BC190" s="2">
        <v>-3.83414528624966E-3</v>
      </c>
      <c r="BD190" s="2">
        <v>0.37916207010556102</v>
      </c>
      <c r="BE190" s="2">
        <v>0.27567901694719399</v>
      </c>
      <c r="BF190" s="2">
        <v>0.36390416789439101</v>
      </c>
      <c r="BG190" s="2">
        <v>0.19401063998649801</v>
      </c>
      <c r="BH190" s="2">
        <v>9.3455321391993501E-2</v>
      </c>
      <c r="BI190" s="2">
        <v>8.2349849113578899E-2</v>
      </c>
      <c r="BJ190" s="2">
        <v>-1.20374233745468E-2</v>
      </c>
      <c r="BK190" s="2">
        <v>0.41055995969977599</v>
      </c>
      <c r="BL190" s="2">
        <v>0.43236951343073099</v>
      </c>
      <c r="BM190" s="2">
        <v>0.14835981827077199</v>
      </c>
      <c r="BN190" s="2">
        <v>-1.49594564126657E-2</v>
      </c>
      <c r="BO190" s="2">
        <v>0.25231841762629997</v>
      </c>
      <c r="BP190" s="2">
        <v>2.7809395574852E-2</v>
      </c>
      <c r="BQ190" s="2">
        <v>2.1375386727476599E-2</v>
      </c>
      <c r="BR190" s="2">
        <v>-4.9721124354538499E-3</v>
      </c>
      <c r="BS190" s="2">
        <v>6.4109451727265496E-3</v>
      </c>
      <c r="BT190" s="2">
        <v>-9.2153994246090898E-4</v>
      </c>
      <c r="BU190" s="2">
        <v>0.24205695166809199</v>
      </c>
      <c r="BV190" s="2">
        <v>1.3314320182644499E-2</v>
      </c>
      <c r="BW190" s="2">
        <v>3.6388731087187799E-2</v>
      </c>
      <c r="BX190" s="2">
        <v>0.36502071973425598</v>
      </c>
      <c r="BY190" s="2">
        <v>8.9756047891168797E-2</v>
      </c>
      <c r="BZ190" s="2">
        <v>0.19053861026399499</v>
      </c>
      <c r="CA190" s="1"/>
      <c r="CB190" s="2">
        <v>1.25621713278866E-2</v>
      </c>
      <c r="CC190" s="2">
        <v>-5.0620530908594202E-3</v>
      </c>
      <c r="CD190" s="2">
        <v>1.03550924813671E-3</v>
      </c>
      <c r="CE190" s="1"/>
      <c r="CF190" s="1"/>
      <c r="CG190" s="2">
        <v>2.20467169627448E-3</v>
      </c>
      <c r="CH190" s="2">
        <v>-1.18122336249398E-2</v>
      </c>
      <c r="CI190" s="2">
        <v>0.104144298439081</v>
      </c>
      <c r="CJ190" s="2">
        <v>9.6372178019858094E-3</v>
      </c>
      <c r="CK190" s="2">
        <v>0.16476615956245</v>
      </c>
      <c r="CL190" s="2">
        <v>0.14674413768266401</v>
      </c>
      <c r="CM190" s="2">
        <v>2.8992404477621199E-2</v>
      </c>
      <c r="CN190" s="2">
        <v>4.6855296960025702E-2</v>
      </c>
      <c r="CO190" s="2">
        <v>2.1941748095690501E-2</v>
      </c>
      <c r="CP190" s="2">
        <v>-9.6450853578059804E-3</v>
      </c>
      <c r="CQ190" s="2">
        <v>0.18511406041012601</v>
      </c>
      <c r="CR190" s="2">
        <v>0.19824408321110701</v>
      </c>
      <c r="CS190" s="2">
        <v>7.3474050262035795E-2</v>
      </c>
      <c r="CT190" s="2">
        <v>1.17529703678363E-3</v>
      </c>
      <c r="CU190" s="2">
        <v>-1.6049495822127498E-2</v>
      </c>
      <c r="CV190" s="2">
        <v>-9.7781879409963909E-3</v>
      </c>
      <c r="CW190" s="2">
        <v>0.118416811694726</v>
      </c>
      <c r="CX190" s="2">
        <v>7.0378929522197306E-2</v>
      </c>
      <c r="CY190" s="2">
        <v>0.215795392152175</v>
      </c>
      <c r="CZ190" s="2">
        <v>-5.6910948735622502E-3</v>
      </c>
      <c r="DA190" s="2">
        <v>6.4433102345332E-3</v>
      </c>
      <c r="DB190" s="2">
        <v>0.176802249259531</v>
      </c>
      <c r="DC190" s="1"/>
      <c r="DD190" s="2">
        <v>-2.4224439028544101E-2</v>
      </c>
      <c r="DE190" s="2">
        <v>1.3198263177183501E-2</v>
      </c>
      <c r="DF190" s="2">
        <v>4.51547734511644E-2</v>
      </c>
      <c r="DG190" s="1"/>
      <c r="DH190" s="1"/>
      <c r="DI190" s="2">
        <v>-4.9750623889941101E-2</v>
      </c>
      <c r="DJ190" s="2">
        <v>-9.5808394100666099E-3</v>
      </c>
      <c r="DK190" s="1"/>
      <c r="DL190" s="2">
        <v>0.16742652336983399</v>
      </c>
      <c r="DM190" s="1"/>
      <c r="DN190" s="1"/>
      <c r="DO190" s="2">
        <v>0.28898207632700401</v>
      </c>
      <c r="DP190" s="2">
        <v>6.6562101238093793E-2</v>
      </c>
      <c r="DQ190" s="2">
        <v>0.17404087111642599</v>
      </c>
      <c r="DR190" s="2">
        <v>0.14394948664998</v>
      </c>
      <c r="DS190" s="2">
        <v>0.25696346593861802</v>
      </c>
      <c r="DT190" s="1"/>
      <c r="DU190" s="2">
        <v>0.50937833639380103</v>
      </c>
      <c r="DV190" s="2">
        <v>0.40019988454693101</v>
      </c>
      <c r="DW190" s="2">
        <v>2.7683097282684199E-2</v>
      </c>
      <c r="DX190" s="2">
        <v>0.15580468989323101</v>
      </c>
      <c r="DY190" s="2">
        <v>-3.8967022455306199E-3</v>
      </c>
      <c r="DZ190" s="2">
        <v>-6.3493694943156896E-3</v>
      </c>
      <c r="EA190" s="2">
        <v>3.67013393071089E-2</v>
      </c>
      <c r="EB190" s="2">
        <v>7.3265053917963799E-2</v>
      </c>
      <c r="EC190" s="2">
        <v>0.20775227955728501</v>
      </c>
      <c r="ED190" s="2">
        <v>0.26679344896371199</v>
      </c>
      <c r="EE190" s="2">
        <v>0.119826434747781</v>
      </c>
      <c r="EF190" s="2">
        <v>0.12547093990927699</v>
      </c>
      <c r="EG190" s="2">
        <v>7.5269011681314904E-2</v>
      </c>
      <c r="EH190" s="2">
        <v>-1.7379711905836499E-2</v>
      </c>
      <c r="EI190" s="2">
        <v>-1.0254717369785201E-2</v>
      </c>
      <c r="EJ190" s="2">
        <v>-1.25205123014958E-2</v>
      </c>
      <c r="EK190" s="2">
        <v>0.188532643544878</v>
      </c>
      <c r="EL190" s="2">
        <v>6.1933304210705503E-2</v>
      </c>
      <c r="EM190" s="2">
        <v>0.11574695487348</v>
      </c>
      <c r="EN190" s="2">
        <v>1.7104807174769601E-2</v>
      </c>
      <c r="EO190" s="2">
        <v>7.5699038233947802E-2</v>
      </c>
      <c r="EP190" s="2">
        <v>-9.7864397685937903E-3</v>
      </c>
      <c r="EQ190" s="2">
        <v>5.1336020636567796E-3</v>
      </c>
      <c r="ER190" s="1"/>
      <c r="ES190" s="2">
        <v>0.47971780926945101</v>
      </c>
      <c r="ET190" s="2">
        <v>8.90830041323383E-3</v>
      </c>
      <c r="EU190" s="2">
        <v>0.81645743917482405</v>
      </c>
      <c r="EV190" s="2">
        <v>-7.9588498103856098E-3</v>
      </c>
      <c r="EW190" s="2">
        <v>0.56921439641094096</v>
      </c>
      <c r="EX190" s="2">
        <v>3.0295104698774999E-2</v>
      </c>
      <c r="EY190" s="2">
        <v>0.39615903784224299</v>
      </c>
      <c r="EZ190" s="2">
        <v>0.28578468169271198</v>
      </c>
      <c r="FA190" s="2">
        <v>0.39615903784224299</v>
      </c>
      <c r="FB190" s="2">
        <v>0.28578468169271198</v>
      </c>
      <c r="FC190" s="2">
        <v>0.15995811653445799</v>
      </c>
      <c r="FD190" s="2">
        <v>-3.9521080886236199E-3</v>
      </c>
      <c r="FE190" s="2">
        <v>0.33810519034875902</v>
      </c>
      <c r="FF190" s="2">
        <v>5.5649418752609398E-2</v>
      </c>
      <c r="FG190" s="2">
        <v>-7.8036171063888497E-3</v>
      </c>
      <c r="FH190" s="2">
        <v>0.53699553405979705</v>
      </c>
      <c r="FI190" s="2">
        <v>0.54039873558695894</v>
      </c>
      <c r="FJ190" s="2">
        <v>1.6791470690900501E-3</v>
      </c>
      <c r="FK190" s="2">
        <v>2.2826834066044299E-2</v>
      </c>
      <c r="FL190" s="2">
        <v>2.2678026515696101E-2</v>
      </c>
      <c r="FM190" s="2">
        <v>0.29701972408476401</v>
      </c>
      <c r="FN190" s="2">
        <v>9.8853471479784905E-2</v>
      </c>
      <c r="FO190" s="2">
        <v>0.60771547331540299</v>
      </c>
      <c r="FP190" s="2">
        <v>0.54855708160406402</v>
      </c>
      <c r="FQ190" s="2">
        <v>0.26747778143636702</v>
      </c>
      <c r="FR190" s="2">
        <v>0.322184564271077</v>
      </c>
      <c r="FS190" s="2">
        <v>0.36459075840060801</v>
      </c>
      <c r="FT190" s="2">
        <v>0.88682321857625901</v>
      </c>
      <c r="FU190" s="2">
        <v>0.80773580000954504</v>
      </c>
      <c r="FV190" s="2">
        <v>1</v>
      </c>
      <c r="FW190" s="2">
        <v>8.8767684909824396E-2</v>
      </c>
      <c r="FX190" s="2">
        <v>5.1719430941396902E-2</v>
      </c>
      <c r="FY190" s="2">
        <v>0.84512786315035104</v>
      </c>
      <c r="FZ190" s="2">
        <v>0.84949298740961099</v>
      </c>
      <c r="GA190" s="2">
        <v>0.33956189306217499</v>
      </c>
      <c r="GB190" s="2">
        <v>0.18704189415519201</v>
      </c>
      <c r="GC190" s="2">
        <v>0.32716431205151297</v>
      </c>
      <c r="GD190" s="2">
        <v>0.17552107046378199</v>
      </c>
      <c r="GE190" s="2">
        <v>-3.32505721265315E-2</v>
      </c>
      <c r="GF190" s="2">
        <v>0.29184823741465399</v>
      </c>
      <c r="GG190" s="2">
        <v>6.6290850704401993E-2</v>
      </c>
      <c r="GH190" s="2">
        <v>0.24973922332595799</v>
      </c>
      <c r="GI190" s="2">
        <v>0.13649911062831499</v>
      </c>
      <c r="GJ190" s="2">
        <v>0.77392473867822498</v>
      </c>
      <c r="GK190" s="2">
        <v>-1.20788509790176E-3</v>
      </c>
      <c r="GL190" s="2">
        <v>7.8144487938867399E-2</v>
      </c>
      <c r="GM190" s="1"/>
      <c r="GN190" s="1"/>
      <c r="GO190" s="2">
        <v>-4.4873807081014299E-3</v>
      </c>
      <c r="GP190" s="2">
        <v>1.9030131519745998E-2</v>
      </c>
      <c r="GQ190" s="2">
        <v>2.35816909496822E-2</v>
      </c>
      <c r="GR190" s="1"/>
      <c r="GS190" s="2">
        <v>-1.24231827591135E-3</v>
      </c>
      <c r="GT190" s="2">
        <v>-1.06611525530084E-2</v>
      </c>
      <c r="GU190" s="2">
        <v>-3.1009002510246999E-3</v>
      </c>
      <c r="GV190" s="2">
        <v>-3.42579326126363E-3</v>
      </c>
      <c r="GW190" s="2">
        <v>0.10094044018555701</v>
      </c>
      <c r="GX190" s="2">
        <v>-2.77033588858068E-3</v>
      </c>
      <c r="GY190" s="2">
        <v>0.336970485251885</v>
      </c>
      <c r="GZ190" s="2">
        <v>-1.04639237924284E-3</v>
      </c>
      <c r="HA190" s="2">
        <v>-5.47988070069848E-2</v>
      </c>
      <c r="HB190" s="2">
        <v>-1.8017549989558401E-2</v>
      </c>
      <c r="HC190" s="2">
        <v>0.11983194799318</v>
      </c>
      <c r="HD190" s="2">
        <v>0.124249198466404</v>
      </c>
      <c r="HE190" s="2">
        <v>-6.0575221219407696E-4</v>
      </c>
      <c r="HF190" s="2">
        <v>-4.7168477483182404E-3</v>
      </c>
      <c r="HG190" s="2">
        <v>3.8672561514454501E-2</v>
      </c>
      <c r="HH190" s="1"/>
      <c r="HI190" s="2">
        <v>5.5387164200464398E-2</v>
      </c>
      <c r="HJ190" s="2">
        <v>6.4364400492612106E-2</v>
      </c>
      <c r="HK190" s="2">
        <v>-1.3475472677874701E-3</v>
      </c>
      <c r="HL190" s="2">
        <v>-4.3412980822226397E-3</v>
      </c>
      <c r="HM190" s="2">
        <v>9.7937745739331103E-2</v>
      </c>
      <c r="HN190" s="1"/>
      <c r="HO190" s="2">
        <v>-9.2178219355397491E-3</v>
      </c>
      <c r="HP190" s="2">
        <v>1.62068296948637E-2</v>
      </c>
      <c r="HQ190" s="2">
        <v>1.43251025711155E-2</v>
      </c>
      <c r="HR190" s="2">
        <v>0.107657044103022</v>
      </c>
      <c r="HS190" s="2">
        <v>3.3550152435789099E-3</v>
      </c>
      <c r="HT190" s="2">
        <v>8.4566810735147005E-2</v>
      </c>
      <c r="HU190" s="2">
        <v>5.7463060214638602E-2</v>
      </c>
      <c r="HV190" s="2">
        <v>0.135065988865154</v>
      </c>
      <c r="HW190" s="2">
        <v>0.23192529669777701</v>
      </c>
      <c r="HX190" s="2">
        <v>-0.10025424577830901</v>
      </c>
      <c r="HY190" s="2">
        <v>-0.105287899597082</v>
      </c>
      <c r="HZ190" s="2">
        <v>-3.1603542326353901E-2</v>
      </c>
      <c r="IA190" s="2">
        <v>-0.119541881689844</v>
      </c>
      <c r="IB190" s="2">
        <v>-5.8109781985839402E-2</v>
      </c>
      <c r="IC190" s="2">
        <v>4.4341338730732802E-2</v>
      </c>
      <c r="ID190" s="1"/>
      <c r="IE190" s="2">
        <v>4.4341338730732802E-2</v>
      </c>
      <c r="IF190" s="2">
        <v>0.103492367902266</v>
      </c>
      <c r="IG190" s="2">
        <v>-4.1906153954412703E-2</v>
      </c>
      <c r="IH190" s="2">
        <v>-3.4066649071838699E-2</v>
      </c>
      <c r="II190" s="2">
        <v>5.4491133563011301E-2</v>
      </c>
      <c r="IJ190" s="2">
        <v>2.6653036741194499E-3</v>
      </c>
      <c r="IK190" s="2">
        <v>-9.9616814572039292E-3</v>
      </c>
      <c r="IL190" s="2">
        <v>0.12387520515273701</v>
      </c>
      <c r="IM190" s="2">
        <v>-4.0964403831220603E-2</v>
      </c>
      <c r="IN190" s="2">
        <v>-1.8852023648395302E-2</v>
      </c>
      <c r="IO190" s="2">
        <v>9.9077414346635403E-2</v>
      </c>
      <c r="IP190" s="2">
        <v>6.8677402143464905E-2</v>
      </c>
      <c r="IQ190" s="2">
        <v>9.9875293792032107E-3</v>
      </c>
      <c r="IR190" s="2">
        <v>-5.3027027947466401E-2</v>
      </c>
      <c r="IS190" s="2">
        <v>-1.74080372500896E-2</v>
      </c>
      <c r="IT190" s="2">
        <v>-3.6397821438231198E-2</v>
      </c>
      <c r="IU190" s="2">
        <v>0.27509030531177298</v>
      </c>
      <c r="IV190" s="2">
        <v>1.5410975481344501E-3</v>
      </c>
      <c r="IW190" s="2">
        <v>2.0801109746558698E-2</v>
      </c>
      <c r="IX190" s="2">
        <v>0.12387071350696199</v>
      </c>
      <c r="IY190" s="2">
        <v>0.17495098325317099</v>
      </c>
      <c r="IZ190" s="2">
        <v>2.3013658306139401E-2</v>
      </c>
      <c r="JA190" s="2">
        <v>4.3224290387631002E-2</v>
      </c>
      <c r="JB190" s="2">
        <v>8.8745445322162497E-2</v>
      </c>
      <c r="JC190" s="2">
        <v>-3.1471277351491397E-2</v>
      </c>
      <c r="JD190" s="2">
        <v>3.4430044382720501E-2</v>
      </c>
      <c r="JE190" s="2">
        <v>2.7014708664354001E-2</v>
      </c>
      <c r="JF190" s="2">
        <v>0.29203207818067001</v>
      </c>
      <c r="JG190" s="2">
        <v>6.3817986804911103E-2</v>
      </c>
      <c r="JH190" s="2">
        <v>1.05221563280972E-2</v>
      </c>
      <c r="JI190" s="2">
        <v>4.9842585892113198E-2</v>
      </c>
      <c r="JJ190" s="2">
        <v>2.95668438890038E-2</v>
      </c>
      <c r="JK190" s="2">
        <v>-1.7200031033177601E-3</v>
      </c>
      <c r="JL190" s="2">
        <v>7.2819210322506794E-2</v>
      </c>
      <c r="JM190" s="2">
        <v>0.103492367902266</v>
      </c>
      <c r="JN190" s="2">
        <v>-3.6605306348092899E-2</v>
      </c>
      <c r="JO190" s="2">
        <v>2.2160266746265998E-2</v>
      </c>
      <c r="JP190" s="2">
        <v>9.4254495859120505E-2</v>
      </c>
      <c r="JQ190" s="2">
        <v>-5.8896099625619702E-2</v>
      </c>
      <c r="JR190" s="2">
        <v>3.6829974696844597E-2</v>
      </c>
      <c r="JS190" s="2">
        <v>-0.26340493434978801</v>
      </c>
      <c r="JT190" s="2">
        <v>-0.22691089487907401</v>
      </c>
      <c r="JU190" s="2">
        <v>0.1530245295654</v>
      </c>
    </row>
    <row r="191" spans="1:281">
      <c r="A191" s="1" t="s">
        <v>190</v>
      </c>
      <c r="B191" s="2">
        <v>94389.656345565701</v>
      </c>
      <c r="C191" s="2">
        <v>298689.61650505802</v>
      </c>
      <c r="D191" s="2">
        <v>3.78572658674848E-2</v>
      </c>
      <c r="E191" s="2">
        <v>1.98925767710172E-2</v>
      </c>
      <c r="F191" s="2">
        <v>-4.51871969620995E-3</v>
      </c>
      <c r="G191" s="2">
        <v>-3.3231244306030298E-2</v>
      </c>
      <c r="H191" s="2">
        <v>4.63432037659815E-2</v>
      </c>
      <c r="I191" s="2">
        <v>3.01074275561325E-2</v>
      </c>
      <c r="J191" s="2">
        <v>2.4302798394317301E-2</v>
      </c>
      <c r="K191" s="2">
        <v>3.5771583460127203E-2</v>
      </c>
      <c r="L191" s="2">
        <v>1.5155183391838601E-2</v>
      </c>
      <c r="M191" s="2">
        <v>3.9622807484870001E-2</v>
      </c>
      <c r="N191" s="2">
        <v>1.2260668566589E-2</v>
      </c>
      <c r="O191" s="2">
        <v>0.10922218407020599</v>
      </c>
      <c r="P191" s="2">
        <v>5.4634468570625802E-2</v>
      </c>
      <c r="Q191" s="2">
        <v>2.89699362339574E-3</v>
      </c>
      <c r="R191" s="2">
        <v>-1.54964622516738E-3</v>
      </c>
      <c r="S191" s="2">
        <v>-5.0356527757200502E-2</v>
      </c>
      <c r="T191" s="2">
        <v>0.120533451181632</v>
      </c>
      <c r="U191" s="2">
        <v>-1.5353319803768599E-2</v>
      </c>
      <c r="V191" s="2">
        <v>-7.0400000000000004E-5</v>
      </c>
      <c r="W191" s="2">
        <v>-3.3735958108017897E-2</v>
      </c>
      <c r="X191" s="2">
        <v>-4.31034840673667E-2</v>
      </c>
      <c r="Y191" s="2">
        <v>-6.1553287115078802E-3</v>
      </c>
      <c r="Z191" s="2">
        <v>-2.3058506514366299E-2</v>
      </c>
      <c r="AA191" s="2">
        <v>-4.1233990692676498E-2</v>
      </c>
      <c r="AB191" s="2">
        <v>6.7855723988519301E-2</v>
      </c>
      <c r="AC191" s="1"/>
      <c r="AD191" s="2">
        <v>9.8462238561227294E-2</v>
      </c>
      <c r="AE191" s="2">
        <v>8.2946195097284403E-2</v>
      </c>
      <c r="AF191" s="2">
        <v>5.1548205371143303E-2</v>
      </c>
      <c r="AG191" s="2">
        <v>-3.3257268658708899E-2</v>
      </c>
      <c r="AH191" s="2">
        <v>4.1660777231129598E-2</v>
      </c>
      <c r="AI191" s="2">
        <v>-5.9972957350283802E-2</v>
      </c>
      <c r="AJ191" s="2">
        <v>-3.9459921797691203E-3</v>
      </c>
      <c r="AK191" s="2">
        <v>8.5104162854101398E-2</v>
      </c>
      <c r="AL191" s="2">
        <v>-1.67470597723508E-2</v>
      </c>
      <c r="AM191" s="2">
        <v>1.6565326283163699E-3</v>
      </c>
      <c r="AN191" s="2">
        <v>2.23347024383765E-2</v>
      </c>
      <c r="AO191" s="2">
        <v>-2.4493812746857101E-2</v>
      </c>
      <c r="AP191" s="2">
        <v>1.45950507408721E-2</v>
      </c>
      <c r="AQ191" s="2">
        <v>4.8236515466962802E-3</v>
      </c>
      <c r="AR191" s="2">
        <v>8.83376329854174E-2</v>
      </c>
      <c r="AS191" s="2">
        <v>3.4934237733466003E-2</v>
      </c>
      <c r="AT191" s="2">
        <v>2.8010350128714799E-2</v>
      </c>
      <c r="AU191" s="2">
        <v>-6.5927373355080402E-3</v>
      </c>
      <c r="AV191" s="2">
        <v>-1.3575566437918501E-4</v>
      </c>
      <c r="AW191" s="2">
        <v>-1.5117436493775999E-3</v>
      </c>
      <c r="AX191" s="2">
        <v>-6.4160745732350904E-3</v>
      </c>
      <c r="AY191" s="2">
        <v>-2.61037926493672E-2</v>
      </c>
      <c r="AZ191" s="2">
        <v>5.4740802891357E-2</v>
      </c>
      <c r="BA191" s="2">
        <v>2.0251683950221401E-2</v>
      </c>
      <c r="BB191" s="2">
        <v>-9.1710079492131301E-3</v>
      </c>
      <c r="BC191" s="2">
        <v>9.4894938133307308E-3</v>
      </c>
      <c r="BD191" s="2">
        <v>7.0827365647728596E-2</v>
      </c>
      <c r="BE191" s="2">
        <v>7.8117209411822694E-2</v>
      </c>
      <c r="BF191" s="2">
        <v>9.65161219045063E-2</v>
      </c>
      <c r="BG191" s="2">
        <v>9.7746325408015297E-2</v>
      </c>
      <c r="BH191" s="2">
        <v>0.11364266768150499</v>
      </c>
      <c r="BI191" s="2">
        <v>0.22178292599476401</v>
      </c>
      <c r="BJ191" s="2">
        <v>1.5166913939963901E-2</v>
      </c>
      <c r="BK191" s="2">
        <v>5.6973517201233802E-2</v>
      </c>
      <c r="BL191" s="2">
        <v>8.8270317572751E-2</v>
      </c>
      <c r="BM191" s="2">
        <v>0.12350081805818</v>
      </c>
      <c r="BN191" s="2">
        <v>6.3021189496350804E-3</v>
      </c>
      <c r="BO191" s="2">
        <v>-6.5539699850934399E-2</v>
      </c>
      <c r="BP191" s="2">
        <v>-1.7754591320467202E-2</v>
      </c>
      <c r="BQ191" s="2">
        <v>0.15357220010615799</v>
      </c>
      <c r="BR191" s="2">
        <v>1.9221466052949901E-2</v>
      </c>
      <c r="BS191" s="2">
        <v>8.8101463296310897E-2</v>
      </c>
      <c r="BT191" s="2">
        <v>2.0786647845199201E-2</v>
      </c>
      <c r="BU191" s="2">
        <v>6.3774822660173897E-2</v>
      </c>
      <c r="BV191" s="2">
        <v>0.14215848039973999</v>
      </c>
      <c r="BW191" s="2">
        <v>0.38774756734664001</v>
      </c>
      <c r="BX191" s="2">
        <v>-7.2172401531789193E-2</v>
      </c>
      <c r="BY191" s="2">
        <v>-1.3304081674834999E-2</v>
      </c>
      <c r="BZ191" s="2">
        <v>1.25319403904949E-2</v>
      </c>
      <c r="CA191" s="1"/>
      <c r="CB191" s="2">
        <v>1.8526982319357201E-2</v>
      </c>
      <c r="CC191" s="2">
        <v>7.2953934223505698E-2</v>
      </c>
      <c r="CD191" s="2">
        <v>3.4603528609064502E-2</v>
      </c>
      <c r="CE191" s="1"/>
      <c r="CF191" s="1"/>
      <c r="CG191" s="2">
        <v>5.9595562138762E-2</v>
      </c>
      <c r="CH191" s="2">
        <v>3.73061566829164E-3</v>
      </c>
      <c r="CI191" s="2">
        <v>6.0041145677195103E-2</v>
      </c>
      <c r="CJ191" s="2">
        <v>6.8691021013437298E-2</v>
      </c>
      <c r="CK191" s="2">
        <v>3.3447461219985999E-2</v>
      </c>
      <c r="CL191" s="2">
        <v>6.36205285259243E-2</v>
      </c>
      <c r="CM191" s="2">
        <v>2.1290278189290699E-3</v>
      </c>
      <c r="CN191" s="2">
        <v>-1.46837542157639E-2</v>
      </c>
      <c r="CO191" s="2">
        <v>-4.7780308455782601E-3</v>
      </c>
      <c r="CP191" s="2">
        <v>-2.389276182564E-3</v>
      </c>
      <c r="CQ191" s="2">
        <v>-4.51871969620995E-3</v>
      </c>
      <c r="CR191" s="2">
        <v>-2.4716644043328899E-2</v>
      </c>
      <c r="CS191" s="2">
        <v>-1.6385955551327901E-3</v>
      </c>
      <c r="CT191" s="2">
        <v>0.11854404549453</v>
      </c>
      <c r="CU191" s="2">
        <v>1.46561828548242E-2</v>
      </c>
      <c r="CV191" s="2">
        <v>-5.9176635756468703E-4</v>
      </c>
      <c r="CW191" s="2">
        <v>-4.49438494764305E-2</v>
      </c>
      <c r="CX191" s="2">
        <v>0.15212432136235701</v>
      </c>
      <c r="CY191" s="2">
        <v>3.3913249741695799E-3</v>
      </c>
      <c r="CZ191" s="2">
        <v>5.69866186240452E-2</v>
      </c>
      <c r="DA191" s="2">
        <v>0.11575220636802901</v>
      </c>
      <c r="DB191" s="2">
        <v>3.5826220047085203E-2</v>
      </c>
      <c r="DC191" s="1"/>
      <c r="DD191" s="2">
        <v>-1.3794560492026899E-2</v>
      </c>
      <c r="DE191" s="2">
        <v>8.0623410516414105E-3</v>
      </c>
      <c r="DF191" s="2">
        <v>3.7910951205847102E-2</v>
      </c>
      <c r="DG191" s="1"/>
      <c r="DH191" s="1"/>
      <c r="DI191" s="2">
        <v>-5.0558190918259097E-2</v>
      </c>
      <c r="DJ191" s="2">
        <v>-1.02051774909957E-2</v>
      </c>
      <c r="DK191" s="1"/>
      <c r="DL191" s="2">
        <v>-5.07926586148192E-2</v>
      </c>
      <c r="DM191" s="1"/>
      <c r="DN191" s="1"/>
      <c r="DO191" s="2">
        <v>0.175176263714134</v>
      </c>
      <c r="DP191" s="2">
        <v>0.31355599682438301</v>
      </c>
      <c r="DQ191" s="2">
        <v>-1.9960214694745699E-2</v>
      </c>
      <c r="DR191" s="2">
        <v>1.24176398123383E-2</v>
      </c>
      <c r="DS191" s="2">
        <v>0.274994507276481</v>
      </c>
      <c r="DT191" s="1"/>
      <c r="DU191" s="2">
        <v>0.14429183342187599</v>
      </c>
      <c r="DV191" s="2">
        <v>3.5210174437830498E-2</v>
      </c>
      <c r="DW191" s="2">
        <v>-1.53917685119108E-2</v>
      </c>
      <c r="DX191" s="2">
        <v>-2.0534016318248201E-2</v>
      </c>
      <c r="DY191" s="2">
        <v>1.1085225774679201E-3</v>
      </c>
      <c r="DZ191" s="2">
        <v>-1.9053321392147701E-2</v>
      </c>
      <c r="EA191" s="2">
        <v>-5.5777550024557303E-3</v>
      </c>
      <c r="EB191" s="2">
        <v>-1.12438880282132E-2</v>
      </c>
      <c r="EC191" s="2">
        <v>2.2306744937053498E-3</v>
      </c>
      <c r="ED191" s="2">
        <v>-1.11304821483489E-2</v>
      </c>
      <c r="EE191" s="2">
        <v>-3.59886892344808E-2</v>
      </c>
      <c r="EF191" s="2">
        <v>-3.8941972873107598E-2</v>
      </c>
      <c r="EG191" s="2">
        <v>0.13639018693230501</v>
      </c>
      <c r="EH191" s="2">
        <v>-6.0873430322789203E-3</v>
      </c>
      <c r="EI191" s="2">
        <v>1.6581164936179001E-2</v>
      </c>
      <c r="EJ191" s="2">
        <v>-9.0534985035347097E-4</v>
      </c>
      <c r="EK191" s="2">
        <v>0.228510528687494</v>
      </c>
      <c r="EL191" s="2">
        <v>-1.49123186307831E-2</v>
      </c>
      <c r="EM191" s="2">
        <v>-5.7864318180874397E-2</v>
      </c>
      <c r="EN191" s="2">
        <v>-1.6793618328911099E-2</v>
      </c>
      <c r="EO191" s="2">
        <v>-1.9702537918557899E-2</v>
      </c>
      <c r="EP191" s="2">
        <v>-6.0948066895150496E-3</v>
      </c>
      <c r="EQ191" s="2">
        <v>6.7455473779509001E-2</v>
      </c>
      <c r="ER191" s="1"/>
      <c r="ES191" s="2">
        <v>5.6958301317567003E-2</v>
      </c>
      <c r="ET191" s="2">
        <v>-2.9969586884925101E-3</v>
      </c>
      <c r="EU191" s="2">
        <v>8.6928436146905097E-2</v>
      </c>
      <c r="EV191" s="2">
        <v>2.1123773841943499E-3</v>
      </c>
      <c r="EW191" s="2">
        <v>3.8570675756219399E-3</v>
      </c>
      <c r="EX191" s="2">
        <v>-2.7104600314524999E-2</v>
      </c>
      <c r="EY191" s="2">
        <v>7.6700665741648494E-2</v>
      </c>
      <c r="EZ191" s="2">
        <v>-3.4339049567754E-2</v>
      </c>
      <c r="FA191" s="2">
        <v>7.6700665741648494E-2</v>
      </c>
      <c r="FB191" s="2">
        <v>-3.4339049567754E-2</v>
      </c>
      <c r="FC191" s="2">
        <v>5.6162955678618599E-2</v>
      </c>
      <c r="FD191" s="2">
        <v>1.9825788892433001E-3</v>
      </c>
      <c r="FE191" s="2">
        <v>1.98925767756685E-2</v>
      </c>
      <c r="FF191" s="2">
        <v>0.32305980400769202</v>
      </c>
      <c r="FG191" s="2">
        <v>-8.2548147006654398E-3</v>
      </c>
      <c r="FH191" s="2">
        <v>0.11461291499573199</v>
      </c>
      <c r="FI191" s="2">
        <v>0.12183808481583699</v>
      </c>
      <c r="FJ191" s="2">
        <v>-3.4938815076273602E-3</v>
      </c>
      <c r="FK191" s="2">
        <v>1.7425582745791E-2</v>
      </c>
      <c r="FL191" s="2">
        <v>1.6263335421949798E-2</v>
      </c>
      <c r="FM191" s="2">
        <v>8.6359076467460993E-3</v>
      </c>
      <c r="FN191" s="2">
        <v>-1.4358074115729799E-2</v>
      </c>
      <c r="FO191" s="2">
        <v>6.6948740642745599E-2</v>
      </c>
      <c r="FP191" s="2">
        <v>0.120914145443449</v>
      </c>
      <c r="FQ191" s="2">
        <v>0.127629406421049</v>
      </c>
      <c r="FR191" s="2">
        <v>7.61118257990515E-2</v>
      </c>
      <c r="FS191" s="2">
        <v>3.70658135019249E-2</v>
      </c>
      <c r="FT191" s="2">
        <v>6.6157140371130005E-2</v>
      </c>
      <c r="FU191" s="2">
        <v>5.0740968048242997E-2</v>
      </c>
      <c r="FV191" s="2">
        <v>8.8767684909824396E-2</v>
      </c>
      <c r="FW191" s="2">
        <v>1</v>
      </c>
      <c r="FX191" s="2">
        <v>4.9279202191470799E-2</v>
      </c>
      <c r="FY191" s="2">
        <v>-7.5291124973266496E-3</v>
      </c>
      <c r="FZ191" s="2">
        <v>0.13532274495417199</v>
      </c>
      <c r="GA191" s="2">
        <v>1.29488488064123E-2</v>
      </c>
      <c r="GB191" s="2">
        <v>-1.6293045475251799E-2</v>
      </c>
      <c r="GC191" s="2">
        <v>1.18031638365953E-2</v>
      </c>
      <c r="GD191" s="2">
        <v>1.18836991849589E-2</v>
      </c>
      <c r="GE191" s="2">
        <v>-1.56421924599883E-2</v>
      </c>
      <c r="GF191" s="2">
        <v>1.2470718852445399E-2</v>
      </c>
      <c r="GG191" s="2">
        <v>0.26103715170154501</v>
      </c>
      <c r="GH191" s="2">
        <v>3.9041646631768502E-4</v>
      </c>
      <c r="GI191" s="2">
        <v>-1.10904191575143E-3</v>
      </c>
      <c r="GJ191" s="2">
        <v>5.1890474747347697E-2</v>
      </c>
      <c r="GK191" s="2">
        <v>-3.0610117564466299E-2</v>
      </c>
      <c r="GL191" s="2">
        <v>-3.4865785764685603E-2</v>
      </c>
      <c r="GM191" s="1"/>
      <c r="GN191" s="1"/>
      <c r="GO191" s="2">
        <v>9.3277915104096904E-3</v>
      </c>
      <c r="GP191" s="2">
        <v>1.2247167683361699E-3</v>
      </c>
      <c r="GQ191" s="2">
        <v>4.1152167425551903E-2</v>
      </c>
      <c r="GR191" s="1"/>
      <c r="GS191" s="2">
        <v>2.1506801550460201E-2</v>
      </c>
      <c r="GT191" s="2">
        <v>-5.7728420937626802E-3</v>
      </c>
      <c r="GU191" s="2">
        <v>4.8626857702043703E-2</v>
      </c>
      <c r="GV191" s="2">
        <v>4.8644218568315502E-2</v>
      </c>
      <c r="GW191" s="2">
        <v>3.49051755658043E-3</v>
      </c>
      <c r="GX191" s="2">
        <v>-9.6968614516448805E-3</v>
      </c>
      <c r="GY191" s="2">
        <v>4.1281133285782402E-3</v>
      </c>
      <c r="GZ191" s="2">
        <v>-9.8368616778384908E-3</v>
      </c>
      <c r="HA191" s="2">
        <v>6.6385960176713003E-3</v>
      </c>
      <c r="HB191" s="2">
        <v>-1.7561546494491102E-2</v>
      </c>
      <c r="HC191" s="2">
        <v>3.37510779697884E-2</v>
      </c>
      <c r="HD191" s="2">
        <v>3.6261593072254301E-2</v>
      </c>
      <c r="HE191" s="2">
        <v>8.0803290211805094E-3</v>
      </c>
      <c r="HF191" s="2">
        <v>2.8208400800852601E-2</v>
      </c>
      <c r="HG191" s="2">
        <v>1.9319425976715002E-2</v>
      </c>
      <c r="HH191" s="1"/>
      <c r="HI191" s="2">
        <v>2.7958590206050401E-2</v>
      </c>
      <c r="HJ191" s="2">
        <v>2.73431968016031E-2</v>
      </c>
      <c r="HK191" s="2">
        <v>8.7778659545791494E-3</v>
      </c>
      <c r="HL191" s="2">
        <v>2.3657643782869001E-2</v>
      </c>
      <c r="HM191" s="2">
        <v>2.9062219809293001E-3</v>
      </c>
      <c r="HN191" s="1"/>
      <c r="HO191" s="2">
        <v>9.2503465886265401E-2</v>
      </c>
      <c r="HP191" s="2">
        <v>0.104654329624879</v>
      </c>
      <c r="HQ191" s="2">
        <v>0.14059116937646299</v>
      </c>
      <c r="HR191" s="2">
        <v>4.5798928992465598E-2</v>
      </c>
      <c r="HS191" s="2">
        <v>-9.3822502954180303E-3</v>
      </c>
      <c r="HT191" s="2">
        <v>3.1640808592586799E-2</v>
      </c>
      <c r="HU191" s="2">
        <v>3.8273471617890402E-2</v>
      </c>
      <c r="HV191" s="2">
        <v>4.4846035230386799E-2</v>
      </c>
      <c r="HW191" s="2">
        <v>2.39350981785501E-2</v>
      </c>
      <c r="HX191" s="2">
        <v>-1.1941771634410301E-3</v>
      </c>
      <c r="HY191" s="2">
        <v>2.9717218758896401E-2</v>
      </c>
      <c r="HZ191" s="2">
        <v>9.6123241418183507E-3</v>
      </c>
      <c r="IA191" s="2">
        <v>2.8877085220204799E-2</v>
      </c>
      <c r="IB191" s="2">
        <v>1.9396503215182799E-3</v>
      </c>
      <c r="IC191" s="2">
        <v>3.78572658674848E-2</v>
      </c>
      <c r="ID191" s="1"/>
      <c r="IE191" s="2">
        <v>3.78572658674848E-2</v>
      </c>
      <c r="IF191" s="2">
        <v>-2.9193262649969201E-2</v>
      </c>
      <c r="IG191" s="2">
        <v>-9.7649976887902307E-3</v>
      </c>
      <c r="IH191" s="2">
        <v>5.8363985113409301E-3</v>
      </c>
      <c r="II191" s="2">
        <v>0.111051375943383</v>
      </c>
      <c r="IJ191" s="2">
        <v>-5.6281195266439002E-2</v>
      </c>
      <c r="IK191" s="2">
        <v>5.4909203223735298E-2</v>
      </c>
      <c r="IL191" s="2">
        <v>-0.134811480716238</v>
      </c>
      <c r="IM191" s="2">
        <v>1.0108839106438901E-2</v>
      </c>
      <c r="IN191" s="2">
        <v>-1.08229972282891E-2</v>
      </c>
      <c r="IO191" s="2">
        <v>3.9622807484870001E-2</v>
      </c>
      <c r="IP191" s="2">
        <v>3.3637362437100797E-2</v>
      </c>
      <c r="IQ191" s="2">
        <v>2.4137046516275899E-2</v>
      </c>
      <c r="IR191" s="2">
        <v>-5.1875146618830498E-2</v>
      </c>
      <c r="IS191" s="2">
        <v>-4.44384354326968E-2</v>
      </c>
      <c r="IT191" s="2">
        <v>-9.8359127036612808E-3</v>
      </c>
      <c r="IU191" s="2">
        <v>-3.3231244306030298E-2</v>
      </c>
      <c r="IV191" s="2">
        <v>1.5155183391838601E-2</v>
      </c>
      <c r="IW191" s="2">
        <v>1.2260668566589E-2</v>
      </c>
      <c r="IX191" s="2">
        <v>0.10922218407020599</v>
      </c>
      <c r="IY191" s="2">
        <v>0.100283080060643</v>
      </c>
      <c r="IZ191" s="2">
        <v>5.0652028200705003E-2</v>
      </c>
      <c r="JA191" s="2">
        <v>7.8695106612066301E-2</v>
      </c>
      <c r="JB191" s="2">
        <v>6.3868084370321904E-2</v>
      </c>
      <c r="JC191" s="2">
        <v>1.2768720798189101E-2</v>
      </c>
      <c r="JD191" s="2">
        <v>-3.67995782925312E-2</v>
      </c>
      <c r="JE191" s="2">
        <v>8.8813637413714994E-2</v>
      </c>
      <c r="JF191" s="2">
        <v>1.03998817416755E-2</v>
      </c>
      <c r="JG191" s="2">
        <v>4.63432037659815E-2</v>
      </c>
      <c r="JH191" s="2">
        <v>2.4302798394317301E-2</v>
      </c>
      <c r="JI191" s="2">
        <v>6.9205714980167199E-2</v>
      </c>
      <c r="JJ191" s="2">
        <v>3.01074275561325E-2</v>
      </c>
      <c r="JK191" s="2">
        <v>3.5771583460127203E-2</v>
      </c>
      <c r="JL191" s="2">
        <v>4.4548999291091199E-2</v>
      </c>
      <c r="JM191" s="2">
        <v>-2.9193262649969201E-2</v>
      </c>
      <c r="JN191" s="2">
        <v>-3.2766649969413898E-2</v>
      </c>
      <c r="JO191" s="2">
        <v>-1.2933651230834901E-2</v>
      </c>
      <c r="JP191" s="2">
        <v>8.7245561018464493E-2</v>
      </c>
      <c r="JQ191" s="2">
        <v>-3.7746515772289102E-2</v>
      </c>
      <c r="JR191" s="2">
        <v>3.0582970911793099E-3</v>
      </c>
      <c r="JS191" s="2">
        <v>-5.8775818867462699E-2</v>
      </c>
      <c r="JT191" s="2">
        <v>5.9312413079150696E-3</v>
      </c>
      <c r="JU191" s="2">
        <v>3.9743539159902801E-2</v>
      </c>
    </row>
    <row r="192" spans="1:281">
      <c r="A192" s="1" t="s">
        <v>191</v>
      </c>
      <c r="B192" s="2">
        <v>6405.08371559633</v>
      </c>
      <c r="C192" s="2">
        <v>64070.802570558102</v>
      </c>
      <c r="D192" s="2">
        <v>6.3660917155520094E-2</v>
      </c>
      <c r="E192" s="2">
        <v>6.3729639275300801E-2</v>
      </c>
      <c r="F192" s="2">
        <v>6.0417768855440701E-2</v>
      </c>
      <c r="G192" s="2">
        <v>-2.5790176677963898E-2</v>
      </c>
      <c r="H192" s="2">
        <v>4.7937048470074697E-2</v>
      </c>
      <c r="I192" s="2">
        <v>8.7603318389054594E-2</v>
      </c>
      <c r="J192" s="2">
        <v>4.9523542139133798E-2</v>
      </c>
      <c r="K192" s="2">
        <v>3.84520419219277E-2</v>
      </c>
      <c r="L192" s="2">
        <v>-2.0179636714146899E-2</v>
      </c>
      <c r="M192" s="2">
        <v>5.2897589755083602E-2</v>
      </c>
      <c r="N192" s="2">
        <v>2.2295044237236098E-3</v>
      </c>
      <c r="O192" s="2">
        <v>-1.18997155371732E-2</v>
      </c>
      <c r="P192" s="2">
        <v>-4.1167164809246103E-3</v>
      </c>
      <c r="Q192" s="2">
        <v>7.7833094780267696E-3</v>
      </c>
      <c r="R192" s="2">
        <v>6.7948840116299897E-2</v>
      </c>
      <c r="S192" s="2">
        <v>1.2726641016864401E-2</v>
      </c>
      <c r="T192" s="2">
        <v>-6.5963226460649099E-3</v>
      </c>
      <c r="U192" s="2">
        <v>-1.6692908787654601E-2</v>
      </c>
      <c r="V192" s="2">
        <v>-1.5345322466729001E-2</v>
      </c>
      <c r="W192" s="2">
        <v>6.7587256895470293E-2</v>
      </c>
      <c r="X192" s="2">
        <v>-1.2347774734206399E-2</v>
      </c>
      <c r="Y192" s="2">
        <v>7.3739917793967996E-3</v>
      </c>
      <c r="Z192" s="2">
        <v>4.2320465796174102E-4</v>
      </c>
      <c r="AA192" s="2">
        <v>-9.25030770532086E-3</v>
      </c>
      <c r="AB192" s="2">
        <v>0.39632792303139402</v>
      </c>
      <c r="AC192" s="1"/>
      <c r="AD192" s="2">
        <v>9.2595299661897806E-2</v>
      </c>
      <c r="AE192" s="2">
        <v>0.522534432158823</v>
      </c>
      <c r="AF192" s="2">
        <v>3.7622247086400003E-2</v>
      </c>
      <c r="AG192" s="2">
        <v>0.26482325018115599</v>
      </c>
      <c r="AH192" s="2">
        <v>0.33883436369272102</v>
      </c>
      <c r="AI192" s="2">
        <v>0.214031468526825</v>
      </c>
      <c r="AJ192" s="2">
        <v>-2.3094957618170799E-2</v>
      </c>
      <c r="AK192" s="2">
        <v>-3.8339341153041401E-3</v>
      </c>
      <c r="AL192" s="2">
        <v>5.32223132219845E-2</v>
      </c>
      <c r="AM192" s="2">
        <v>-2.1613281948436101E-3</v>
      </c>
      <c r="AN192" s="2">
        <v>-2.0871227055211401E-3</v>
      </c>
      <c r="AO192" s="2">
        <v>-9.3599872024233803E-3</v>
      </c>
      <c r="AP192" s="2">
        <v>-7.7045651536335096E-3</v>
      </c>
      <c r="AQ192" s="2">
        <v>-1.6220477462102201E-2</v>
      </c>
      <c r="AR192" s="2">
        <v>-2.0973660252644002E-3</v>
      </c>
      <c r="AS192" s="2">
        <v>2.5401102487231798E-2</v>
      </c>
      <c r="AT192" s="2">
        <v>-3.3771789883626502E-3</v>
      </c>
      <c r="AU192" s="2">
        <v>-4.6881584317185103E-3</v>
      </c>
      <c r="AV192" s="2">
        <v>-2.97748693482518E-3</v>
      </c>
      <c r="AW192" s="2">
        <v>-3.3452900561085001E-3</v>
      </c>
      <c r="AX192" s="2">
        <v>-5.1640245191840496E-3</v>
      </c>
      <c r="AY192" s="2">
        <v>2.8458968360358598E-2</v>
      </c>
      <c r="AZ192" s="2">
        <v>-7.9739976403945395E-3</v>
      </c>
      <c r="BA192" s="2">
        <v>-8.5906391983962792E-3</v>
      </c>
      <c r="BB192" s="2">
        <v>-8.0049351986595796E-3</v>
      </c>
      <c r="BC192" s="2">
        <v>-2.59886257455565E-3</v>
      </c>
      <c r="BD192" s="2">
        <v>5.2444284186564598E-2</v>
      </c>
      <c r="BE192" s="2">
        <v>-1.6854485239497601E-2</v>
      </c>
      <c r="BF192" s="2">
        <v>-1.7777766236947601E-2</v>
      </c>
      <c r="BG192" s="2">
        <v>-8.1778943547231309E-3</v>
      </c>
      <c r="BH192" s="2">
        <v>-6.2514863074716997E-3</v>
      </c>
      <c r="BI192" s="2">
        <v>2.7852879029495198E-2</v>
      </c>
      <c r="BJ192" s="2">
        <v>-6.4155503222484899E-3</v>
      </c>
      <c r="BK192" s="2">
        <v>3.8060941172300702E-2</v>
      </c>
      <c r="BL192" s="2">
        <v>2.70459640320833E-2</v>
      </c>
      <c r="BM192" s="2">
        <v>-3.66354582406657E-3</v>
      </c>
      <c r="BN192" s="2">
        <v>-7.6749566198730697E-3</v>
      </c>
      <c r="BO192" s="2">
        <v>6.19422821983793E-2</v>
      </c>
      <c r="BP192" s="2">
        <v>-8.7214216685523697E-3</v>
      </c>
      <c r="BQ192" s="2">
        <v>0.23610209862008599</v>
      </c>
      <c r="BR192" s="2">
        <v>2.0773341153805702E-2</v>
      </c>
      <c r="BS192" s="2">
        <v>-4.7797846613783701E-3</v>
      </c>
      <c r="BT192" s="2">
        <v>-2.12130485563944E-3</v>
      </c>
      <c r="BU192" s="2">
        <v>4.9464380825871603E-2</v>
      </c>
      <c r="BV192" s="2">
        <v>1.3614041686662E-3</v>
      </c>
      <c r="BW192" s="2">
        <v>7.5842918563248998E-2</v>
      </c>
      <c r="BX192" s="2">
        <v>1.32829302976373E-2</v>
      </c>
      <c r="BY192" s="2">
        <v>-3.57689509599713E-3</v>
      </c>
      <c r="BZ192" s="2">
        <v>4.6742596604526301E-2</v>
      </c>
      <c r="CA192" s="1"/>
      <c r="CB192" s="2">
        <v>2.8344059624701799E-2</v>
      </c>
      <c r="CC192" s="2">
        <v>-7.5040332582172698E-3</v>
      </c>
      <c r="CD192" s="2">
        <v>-2.5893138482168199E-3</v>
      </c>
      <c r="CE192" s="1"/>
      <c r="CF192" s="1"/>
      <c r="CG192" s="2">
        <v>3.9039832159110402E-2</v>
      </c>
      <c r="CH192" s="2">
        <v>-3.6108895271961899E-3</v>
      </c>
      <c r="CI192" s="2">
        <v>2.2722044674265099E-2</v>
      </c>
      <c r="CJ192" s="2">
        <v>1.54194068938258E-2</v>
      </c>
      <c r="CK192" s="2">
        <v>0.121032002447533</v>
      </c>
      <c r="CL192" s="2">
        <v>7.4670229018104897E-2</v>
      </c>
      <c r="CM192" s="2">
        <v>-1.0268890789767299E-2</v>
      </c>
      <c r="CN192" s="2">
        <v>-5.3093863983315398E-3</v>
      </c>
      <c r="CO192" s="2">
        <v>1.0767768324153599E-3</v>
      </c>
      <c r="CP192" s="2">
        <v>-3.7416498409527802E-3</v>
      </c>
      <c r="CQ192" s="2">
        <v>6.0417768855440701E-2</v>
      </c>
      <c r="CR192" s="2">
        <v>0.10888953161458199</v>
      </c>
      <c r="CS192" s="2">
        <v>-1.04034794911995E-2</v>
      </c>
      <c r="CT192" s="2">
        <v>-7.4587495025306696E-3</v>
      </c>
      <c r="CU192" s="2">
        <v>-7.4693010106820501E-3</v>
      </c>
      <c r="CV192" s="2">
        <v>-3.5660891889068699E-3</v>
      </c>
      <c r="CW192" s="2">
        <v>-2.35471692983216E-2</v>
      </c>
      <c r="CX192" s="2">
        <v>1.4392936273927501E-2</v>
      </c>
      <c r="CY192" s="2">
        <v>0.11121156681428999</v>
      </c>
      <c r="CZ192" s="2">
        <v>-2.7140966960457098E-3</v>
      </c>
      <c r="DA192" s="2">
        <v>-5.7581345257614602E-3</v>
      </c>
      <c r="DB192" s="2">
        <v>3.1998968410974202E-2</v>
      </c>
      <c r="DC192" s="1"/>
      <c r="DD192" s="2">
        <v>-5.2846174691912702E-3</v>
      </c>
      <c r="DE192" s="2">
        <v>1.39882476362804E-2</v>
      </c>
      <c r="DF192" s="2">
        <v>6.7545835374527796E-2</v>
      </c>
      <c r="DG192" s="1"/>
      <c r="DH192" s="1"/>
      <c r="DI192" s="2">
        <v>-1.1993374616678499E-2</v>
      </c>
      <c r="DJ192" s="2">
        <v>-1.9632355682852299E-3</v>
      </c>
      <c r="DK192" s="1"/>
      <c r="DL192" s="2">
        <v>-1.42807978689785E-2</v>
      </c>
      <c r="DM192" s="1"/>
      <c r="DN192" s="1"/>
      <c r="DO192" s="2">
        <v>9.6745245818788503E-2</v>
      </c>
      <c r="DP192" s="2">
        <v>3.4306063578906199E-2</v>
      </c>
      <c r="DQ192" s="2">
        <v>-1.31682817175572E-2</v>
      </c>
      <c r="DR192" s="2">
        <v>-8.4491201673720703E-3</v>
      </c>
      <c r="DS192" s="2">
        <v>0.16326926871662301</v>
      </c>
      <c r="DT192" s="1"/>
      <c r="DU192" s="2">
        <v>0.17043121328775901</v>
      </c>
      <c r="DV192" s="2">
        <v>4.3054454633701E-2</v>
      </c>
      <c r="DW192" s="2">
        <v>-8.5009108539927693E-3</v>
      </c>
      <c r="DX192" s="2">
        <v>2.3310751469901199E-2</v>
      </c>
      <c r="DY192" s="2">
        <v>-2.7860092856260101E-3</v>
      </c>
      <c r="DZ192" s="2">
        <v>-6.4254839663434203E-3</v>
      </c>
      <c r="EA192" s="2">
        <v>-9.9752879596758104E-4</v>
      </c>
      <c r="EB192" s="2">
        <v>-2.9978099070200799E-3</v>
      </c>
      <c r="EC192" s="2">
        <v>3.1438011594636201E-3</v>
      </c>
      <c r="ED192" s="2">
        <v>2.42052207802546E-2</v>
      </c>
      <c r="EE192" s="2">
        <v>1.8679753407332599E-2</v>
      </c>
      <c r="EF192" s="2">
        <v>5.0547359543822497E-3</v>
      </c>
      <c r="EG192" s="2">
        <v>2.1737189104267399E-3</v>
      </c>
      <c r="EH192" s="2">
        <v>-7.3890930951939103E-3</v>
      </c>
      <c r="EI192" s="2">
        <v>-5.2267009295204796E-3</v>
      </c>
      <c r="EJ192" s="2">
        <v>-5.9892029994944203E-3</v>
      </c>
      <c r="EK192" s="2">
        <v>-1.0349158559418099E-2</v>
      </c>
      <c r="EL192" s="2">
        <v>-6.4583124461610299E-3</v>
      </c>
      <c r="EM192" s="2">
        <v>5.7502274072357598E-2</v>
      </c>
      <c r="EN192" s="2">
        <v>6.17672354509241E-2</v>
      </c>
      <c r="EO192" s="2">
        <v>9.21353074356355E-2</v>
      </c>
      <c r="EP192" s="2">
        <v>-4.9262361418903602E-3</v>
      </c>
      <c r="EQ192" s="2">
        <v>-3.57259540240138E-3</v>
      </c>
      <c r="ER192" s="1"/>
      <c r="ES192" s="2">
        <v>2.4430510891176101E-2</v>
      </c>
      <c r="ET192" s="2">
        <v>-8.4533615076489207E-3</v>
      </c>
      <c r="EU192" s="2">
        <v>5.82121252404421E-2</v>
      </c>
      <c r="EV192" s="2">
        <v>-3.9217059806869597E-3</v>
      </c>
      <c r="EW192" s="2">
        <v>4.0431166812696699E-2</v>
      </c>
      <c r="EX192" s="2">
        <v>6.4496313401598499E-3</v>
      </c>
      <c r="EY192" s="2">
        <v>4.7727799810559003E-2</v>
      </c>
      <c r="EZ192" s="2">
        <v>2.3484433518041001E-2</v>
      </c>
      <c r="FA192" s="2">
        <v>4.7727799810559003E-2</v>
      </c>
      <c r="FB192" s="2">
        <v>2.3484433518041001E-2</v>
      </c>
      <c r="FC192" s="2">
        <v>4.3747124792178002E-2</v>
      </c>
      <c r="FD192" s="2">
        <v>-1.95529289836122E-3</v>
      </c>
      <c r="FE192" s="2">
        <v>6.3729639275102695E-2</v>
      </c>
      <c r="FF192" s="2">
        <v>2.8783461852620599E-2</v>
      </c>
      <c r="FG192" s="2">
        <v>-1.6930737361453201E-3</v>
      </c>
      <c r="FH192" s="2">
        <v>4.9700807522205799E-2</v>
      </c>
      <c r="FI192" s="2">
        <v>5.26332326059206E-2</v>
      </c>
      <c r="FJ192" s="2">
        <v>1.12518410972209E-4</v>
      </c>
      <c r="FK192" s="2">
        <v>1.1406477519199901E-3</v>
      </c>
      <c r="FL192" s="2">
        <v>1.1400483550872999E-3</v>
      </c>
      <c r="FM192" s="2">
        <v>2.4064868602571999E-2</v>
      </c>
      <c r="FN192" s="2">
        <v>-4.5280912944202396E-3</v>
      </c>
      <c r="FO192" s="2">
        <v>-1.4838753677203E-4</v>
      </c>
      <c r="FP192" s="2">
        <v>2.9458721097338401E-2</v>
      </c>
      <c r="FQ192" s="2">
        <v>-1.7387192697645999E-2</v>
      </c>
      <c r="FR192" s="2">
        <v>1.7441215281035798E-2</v>
      </c>
      <c r="FS192" s="2">
        <v>0.15498879603093099</v>
      </c>
      <c r="FT192" s="2">
        <v>4.8812406000309803E-2</v>
      </c>
      <c r="FU192" s="2">
        <v>4.11763138927113E-2</v>
      </c>
      <c r="FV192" s="2">
        <v>5.1719430941396902E-2</v>
      </c>
      <c r="FW192" s="2">
        <v>4.9279202191470799E-2</v>
      </c>
      <c r="FX192" s="2">
        <v>1</v>
      </c>
      <c r="FY192" s="2">
        <v>6.2210310155588699E-2</v>
      </c>
      <c r="FZ192" s="2">
        <v>9.8758308035292494E-2</v>
      </c>
      <c r="GA192" s="2">
        <v>0.18407693046176901</v>
      </c>
      <c r="GB192" s="2">
        <v>-1.0371274249351799E-2</v>
      </c>
      <c r="GC192" s="2">
        <v>0.190606004284574</v>
      </c>
      <c r="GD192" s="2">
        <v>-6.4737603099668103E-3</v>
      </c>
      <c r="GE192" s="2">
        <v>3.06778913951408E-3</v>
      </c>
      <c r="GF192" s="2">
        <v>8.7424506425455295E-3</v>
      </c>
      <c r="GG192" s="2">
        <v>3.3434802410982803E-2</v>
      </c>
      <c r="GH192" s="2">
        <v>3.0316022160296E-2</v>
      </c>
      <c r="GI192" s="2">
        <v>0.180760654133584</v>
      </c>
      <c r="GJ192" s="2">
        <v>0.140787950740868</v>
      </c>
      <c r="GK192" s="2">
        <v>-1.34010489948953E-2</v>
      </c>
      <c r="GL192" s="2">
        <v>-1.3869240975941799E-2</v>
      </c>
      <c r="GM192" s="1"/>
      <c r="GN192" s="1"/>
      <c r="GO192" s="2">
        <v>-2.5716740468282699E-3</v>
      </c>
      <c r="GP192" s="2">
        <v>-1.48501688476159E-3</v>
      </c>
      <c r="GQ192" s="2">
        <v>-9.9413823760946905E-3</v>
      </c>
      <c r="GR192" s="1"/>
      <c r="GS192" s="2">
        <v>-2.2755724620335798E-3</v>
      </c>
      <c r="GT192" s="2">
        <v>6.1679298301668304E-4</v>
      </c>
      <c r="GU192" s="2">
        <v>2.23742116981945E-2</v>
      </c>
      <c r="GV192" s="2">
        <v>2.24908718523045E-2</v>
      </c>
      <c r="GW192" s="2">
        <v>4.8594815915533E-3</v>
      </c>
      <c r="GX192" s="2">
        <v>-3.16315290260145E-3</v>
      </c>
      <c r="GY192" s="2">
        <v>-1.03972193483096E-3</v>
      </c>
      <c r="GZ192" s="2">
        <v>-3.1118376514120802E-3</v>
      </c>
      <c r="HA192" s="2">
        <v>5.9864008379545398E-4</v>
      </c>
      <c r="HB192" s="2">
        <v>8.9244934046898202E-3</v>
      </c>
      <c r="HC192" s="2">
        <v>-8.6144771266474691E-3</v>
      </c>
      <c r="HD192" s="2">
        <v>-7.5277613104106798E-3</v>
      </c>
      <c r="HE192" s="2">
        <v>1.9798923346940698E-3</v>
      </c>
      <c r="HF192" s="2">
        <v>9.3583456318438105E-3</v>
      </c>
      <c r="HG192" s="2">
        <v>-4.9781184534456197E-3</v>
      </c>
      <c r="HH192" s="1"/>
      <c r="HI192" s="2">
        <v>-1.15301526026241E-2</v>
      </c>
      <c r="HJ192" s="2">
        <v>-1.0382341221740501E-2</v>
      </c>
      <c r="HK192" s="2">
        <v>-2.1907678445982999E-3</v>
      </c>
      <c r="HL192" s="2">
        <v>1.01494103222194E-2</v>
      </c>
      <c r="HM192" s="2">
        <v>-2.8737588356816902E-3</v>
      </c>
      <c r="HN192" s="1"/>
      <c r="HO192" s="2">
        <v>-4.6383109496298501E-3</v>
      </c>
      <c r="HP192" s="2">
        <v>-6.2165425072947204E-3</v>
      </c>
      <c r="HQ192" s="2">
        <v>-4.1449935427887198E-3</v>
      </c>
      <c r="HR192" s="2">
        <v>-6.2824405732506998E-3</v>
      </c>
      <c r="HS192" s="2">
        <v>-6.9629978283344699E-3</v>
      </c>
      <c r="HT192" s="2">
        <v>-4.3939976505035601E-3</v>
      </c>
      <c r="HU192" s="2">
        <v>9.0151037372353707E-2</v>
      </c>
      <c r="HV192" s="2">
        <v>0.21058339854508401</v>
      </c>
      <c r="HW192" s="2">
        <v>0.23037552752523099</v>
      </c>
      <c r="HX192" s="2">
        <v>3.2325960806713002E-4</v>
      </c>
      <c r="HY192" s="2">
        <v>9.0832562788091993E-3</v>
      </c>
      <c r="HZ192" s="2">
        <v>1.28799338779425E-2</v>
      </c>
      <c r="IA192" s="2">
        <v>1.08754809247624E-2</v>
      </c>
      <c r="IB192" s="2">
        <v>1.0487528045831499E-2</v>
      </c>
      <c r="IC192" s="2">
        <v>6.3660917155520094E-2</v>
      </c>
      <c r="ID192" s="1"/>
      <c r="IE192" s="2">
        <v>6.3660917155520094E-2</v>
      </c>
      <c r="IF192" s="2">
        <v>-1.06430760652082E-2</v>
      </c>
      <c r="IG192" s="2">
        <v>4.8835340318038002E-3</v>
      </c>
      <c r="IH192" s="2">
        <v>4.0383016345595197E-3</v>
      </c>
      <c r="II192" s="2">
        <v>1.3326026258583701E-2</v>
      </c>
      <c r="IJ192" s="2">
        <v>7.7283811640565499E-3</v>
      </c>
      <c r="IK192" s="2">
        <v>6.8128715287267494E-2</v>
      </c>
      <c r="IL192" s="2">
        <v>1.49260239905693E-2</v>
      </c>
      <c r="IM192" s="2">
        <v>-3.2810280759390298E-2</v>
      </c>
      <c r="IN192" s="2">
        <v>-8.0942949720125001E-3</v>
      </c>
      <c r="IO192" s="2">
        <v>5.2897589755083602E-2</v>
      </c>
      <c r="IP192" s="2">
        <v>-1.7493384248179401E-2</v>
      </c>
      <c r="IQ192" s="2">
        <v>7.7230467799322605E-2</v>
      </c>
      <c r="IR192" s="2">
        <v>-2.8433254393394999E-2</v>
      </c>
      <c r="IS192" s="2">
        <v>4.8699946571820599E-2</v>
      </c>
      <c r="IT192" s="2">
        <v>-4.3328047262832202E-3</v>
      </c>
      <c r="IU192" s="2">
        <v>-2.5790176677963898E-2</v>
      </c>
      <c r="IV192" s="2">
        <v>-2.0179636714146899E-2</v>
      </c>
      <c r="IW192" s="2">
        <v>2.2295044237235998E-3</v>
      </c>
      <c r="IX192" s="2">
        <v>-1.18997155371732E-2</v>
      </c>
      <c r="IY192" s="2">
        <v>3.08036612209182E-2</v>
      </c>
      <c r="IZ192" s="2">
        <v>-3.7406227993421102E-3</v>
      </c>
      <c r="JA192" s="2">
        <v>-2.0478579835886499E-2</v>
      </c>
      <c r="JB192" s="2">
        <v>9.6630843272549796E-2</v>
      </c>
      <c r="JC192" s="2">
        <v>-2.25873087614702E-2</v>
      </c>
      <c r="JD192" s="2">
        <v>6.2489607997511798E-2</v>
      </c>
      <c r="JE192" s="2">
        <v>2.51145411291527E-2</v>
      </c>
      <c r="JF192" s="2">
        <v>0.24636529507962701</v>
      </c>
      <c r="JG192" s="2">
        <v>4.7937048470074697E-2</v>
      </c>
      <c r="JH192" s="2">
        <v>4.9523542139133798E-2</v>
      </c>
      <c r="JI192" s="2">
        <v>4.4837162130025102E-2</v>
      </c>
      <c r="JJ192" s="2">
        <v>8.7603318389054594E-2</v>
      </c>
      <c r="JK192" s="2">
        <v>3.84520419219277E-2</v>
      </c>
      <c r="JL192" s="2">
        <v>4.17721578474336E-2</v>
      </c>
      <c r="JM192" s="2">
        <v>-1.06430760652082E-2</v>
      </c>
      <c r="JN192" s="2">
        <v>-3.0698521797381498E-3</v>
      </c>
      <c r="JO192" s="2">
        <v>0.14063691196268499</v>
      </c>
      <c r="JP192" s="2">
        <v>0.102075038925543</v>
      </c>
      <c r="JQ192" s="2">
        <v>-2.255273924205E-2</v>
      </c>
      <c r="JR192" s="2">
        <v>1.51037232266692E-2</v>
      </c>
      <c r="JS192" s="2">
        <v>-1.2100805819300901E-2</v>
      </c>
      <c r="JT192" s="2">
        <v>-2.3486806207771299E-2</v>
      </c>
      <c r="JU192" s="2">
        <v>0.12330772231603999</v>
      </c>
    </row>
    <row r="193" spans="1:281">
      <c r="A193" s="1" t="s">
        <v>192</v>
      </c>
      <c r="B193" s="2">
        <v>577307.33180428098</v>
      </c>
      <c r="C193" s="2">
        <v>2089512.65854918</v>
      </c>
      <c r="D193" s="2">
        <v>-1.6624775345921199E-2</v>
      </c>
      <c r="E193" s="2">
        <v>0.36862457408344201</v>
      </c>
      <c r="F193" s="2">
        <v>0.190385088156624</v>
      </c>
      <c r="G193" s="2">
        <v>0.30687292971277202</v>
      </c>
      <c r="H193" s="2">
        <v>5.0751409782750098E-2</v>
      </c>
      <c r="I193" s="2">
        <v>-4.0458715387276098E-3</v>
      </c>
      <c r="J193" s="2">
        <v>-7.7086972978587902E-3</v>
      </c>
      <c r="K193" s="2">
        <v>-5.7110489051204999E-2</v>
      </c>
      <c r="L193" s="2">
        <v>5.9861109845959302E-3</v>
      </c>
      <c r="M193" s="2">
        <v>0.109108820115964</v>
      </c>
      <c r="N193" s="2">
        <v>1.6355109502997501E-2</v>
      </c>
      <c r="O193" s="2">
        <v>7.8764890765495907E-2</v>
      </c>
      <c r="P193" s="2">
        <v>-1.5016115096414E-2</v>
      </c>
      <c r="Q193" s="2">
        <v>-5.3830143309716704E-3</v>
      </c>
      <c r="R193" s="2">
        <v>0.327927796169177</v>
      </c>
      <c r="S193" s="2">
        <v>0.45792129013470301</v>
      </c>
      <c r="T193" s="2">
        <v>-4.8478046615645101E-2</v>
      </c>
      <c r="U193" s="2">
        <v>0.34340315969126101</v>
      </c>
      <c r="V193" s="2">
        <v>0.25924044153324599</v>
      </c>
      <c r="W193" s="2">
        <v>0.14883920151791899</v>
      </c>
      <c r="X193" s="2">
        <v>0.47771016562303797</v>
      </c>
      <c r="Y193" s="2">
        <v>0.314519775632429</v>
      </c>
      <c r="Z193" s="2">
        <v>6.4743752231343904E-2</v>
      </c>
      <c r="AA193" s="2">
        <v>0.3416158305659</v>
      </c>
      <c r="AB193" s="2">
        <v>0.30040391582821402</v>
      </c>
      <c r="AC193" s="1"/>
      <c r="AD193" s="2">
        <v>0.216508889255384</v>
      </c>
      <c r="AE193" s="2">
        <v>0.26206727223885901</v>
      </c>
      <c r="AF193" s="2">
        <v>0.258745054976045</v>
      </c>
      <c r="AG193" s="2">
        <v>0.119492993600428</v>
      </c>
      <c r="AH193" s="2">
        <v>0.15439324802999399</v>
      </c>
      <c r="AI193" s="2">
        <v>0.34135847393510499</v>
      </c>
      <c r="AJ193" s="2">
        <v>0.172004869842633</v>
      </c>
      <c r="AK193" s="2">
        <v>-2.1685822680482001E-2</v>
      </c>
      <c r="AL193" s="2">
        <v>3.81277428456267E-2</v>
      </c>
      <c r="AM193" s="2">
        <v>-5.7377003267477904E-3</v>
      </c>
      <c r="AN193" s="2">
        <v>-5.6074150543527603E-3</v>
      </c>
      <c r="AO193" s="2">
        <v>-8.0286709704175101E-3</v>
      </c>
      <c r="AP193" s="2">
        <v>5.8006695528816501E-2</v>
      </c>
      <c r="AQ193" s="2">
        <v>4.1897327944112397E-2</v>
      </c>
      <c r="AR193" s="2">
        <v>-8.1084673656901494E-3</v>
      </c>
      <c r="AS193" s="2">
        <v>3.0968290242165599E-2</v>
      </c>
      <c r="AT193" s="2">
        <v>2.0197228592159999E-2</v>
      </c>
      <c r="AU193" s="2">
        <v>5.4004184424554999E-2</v>
      </c>
      <c r="AV193" s="2">
        <v>-7.9528601802409098E-3</v>
      </c>
      <c r="AW193" s="2">
        <v>-8.8851421795825402E-3</v>
      </c>
      <c r="AX193" s="2">
        <v>-1.44616263704336E-2</v>
      </c>
      <c r="AY193" s="2">
        <v>9.2130202506290296E-2</v>
      </c>
      <c r="AZ193" s="2">
        <v>4.4895509842656899E-3</v>
      </c>
      <c r="BA193" s="2">
        <v>0.217883397502665</v>
      </c>
      <c r="BB193" s="2">
        <v>0.123843527841506</v>
      </c>
      <c r="BC193" s="2">
        <v>-7.0178480690415903E-3</v>
      </c>
      <c r="BD193" s="2">
        <v>0.392813925106127</v>
      </c>
      <c r="BE193" s="2">
        <v>0.24996548153342699</v>
      </c>
      <c r="BF193" s="2">
        <v>0.38444457135125698</v>
      </c>
      <c r="BG193" s="2">
        <v>0.19216648529108099</v>
      </c>
      <c r="BH193" s="2">
        <v>4.0176059086100703E-2</v>
      </c>
      <c r="BI193" s="2">
        <v>2.6520052339564001E-2</v>
      </c>
      <c r="BJ193" s="2">
        <v>-1.7484200644513601E-2</v>
      </c>
      <c r="BK193" s="2">
        <v>0.43570431073166399</v>
      </c>
      <c r="BL193" s="2">
        <v>0.411101270144973</v>
      </c>
      <c r="BM193" s="2">
        <v>0.15529252591766901</v>
      </c>
      <c r="BN193" s="2">
        <v>-1.87032887594464E-2</v>
      </c>
      <c r="BO193" s="2">
        <v>0.28684342395648799</v>
      </c>
      <c r="BP193" s="2">
        <v>0.10030797967096799</v>
      </c>
      <c r="BQ193" s="2">
        <v>-4.4465854313477E-3</v>
      </c>
      <c r="BR193" s="2">
        <v>-9.5122631399117002E-3</v>
      </c>
      <c r="BS193" s="2">
        <v>-1.9732107151246301E-3</v>
      </c>
      <c r="BT193" s="2">
        <v>-4.4279443812666004E-3</v>
      </c>
      <c r="BU193" s="2">
        <v>0.29730229934181801</v>
      </c>
      <c r="BV193" s="2">
        <v>-1.3387541757817799E-2</v>
      </c>
      <c r="BW193" s="2">
        <v>-1.7967262158652301E-2</v>
      </c>
      <c r="BX193" s="2">
        <v>0.43309477277551101</v>
      </c>
      <c r="BY193" s="2">
        <v>0.112882422507063</v>
      </c>
      <c r="BZ193" s="2">
        <v>0.21006980166312</v>
      </c>
      <c r="CA193" s="1"/>
      <c r="CB193" s="2">
        <v>1.10488788628894E-2</v>
      </c>
      <c r="CC193" s="2">
        <v>-1.8387553109525698E-2</v>
      </c>
      <c r="CD193" s="2">
        <v>-6.8322992723769699E-3</v>
      </c>
      <c r="CE193" s="1"/>
      <c r="CF193" s="1"/>
      <c r="CG193" s="2">
        <v>-8.3505550776200692E-3</v>
      </c>
      <c r="CH193" s="2">
        <v>-1.49263105030868E-2</v>
      </c>
      <c r="CI193" s="2">
        <v>0.103952935425477</v>
      </c>
      <c r="CJ193" s="2">
        <v>-7.5025246090074703E-3</v>
      </c>
      <c r="CK193" s="2">
        <v>0.191803507788219</v>
      </c>
      <c r="CL193" s="2">
        <v>0.16821919523478801</v>
      </c>
      <c r="CM193" s="2">
        <v>5.0718392076160898E-2</v>
      </c>
      <c r="CN193" s="2">
        <v>4.48740389348724E-2</v>
      </c>
      <c r="CO193" s="2">
        <v>2.67459932781124E-2</v>
      </c>
      <c r="CP193" s="2">
        <v>-1.0582644531315201E-2</v>
      </c>
      <c r="CQ193" s="2">
        <v>0.190385088156624</v>
      </c>
      <c r="CR193" s="2">
        <v>0.21451303709845501</v>
      </c>
      <c r="CS193" s="2">
        <v>6.88180783443431E-2</v>
      </c>
      <c r="CT193" s="2">
        <v>-8.6073283771595007E-3</v>
      </c>
      <c r="CU193" s="2">
        <v>-2.11452866429124E-2</v>
      </c>
      <c r="CV193" s="2">
        <v>-1.1158140700911499E-2</v>
      </c>
      <c r="CW193" s="2">
        <v>0.12695568575079799</v>
      </c>
      <c r="CX193" s="2">
        <v>6.1087075646726101E-2</v>
      </c>
      <c r="CY193" s="2">
        <v>0.26076615419409399</v>
      </c>
      <c r="CZ193" s="2">
        <v>-1.5015035339554599E-2</v>
      </c>
      <c r="DA193" s="2">
        <v>-1.51885819367683E-2</v>
      </c>
      <c r="DB193" s="2">
        <v>0.19608902270383299</v>
      </c>
      <c r="DC193" s="1"/>
      <c r="DD193" s="2">
        <v>-3.2201742262527901E-2</v>
      </c>
      <c r="DE193" s="2">
        <v>1.70595418691608E-2</v>
      </c>
      <c r="DF193" s="2">
        <v>-2.0298959031620802E-2</v>
      </c>
      <c r="DG193" s="1"/>
      <c r="DH193" s="1"/>
      <c r="DI193" s="2">
        <v>-4.3613195674467801E-2</v>
      </c>
      <c r="DJ193" s="2">
        <v>-9.3587324898687096E-3</v>
      </c>
      <c r="DK193" s="1"/>
      <c r="DL193" s="2">
        <v>0.20107508487485101</v>
      </c>
      <c r="DM193" s="1"/>
      <c r="DN193" s="1"/>
      <c r="DO193" s="2">
        <v>0.366083850355438</v>
      </c>
      <c r="DP193" s="2">
        <v>4.9476575637723903E-2</v>
      </c>
      <c r="DQ193" s="2">
        <v>0.20043490005825201</v>
      </c>
      <c r="DR193" s="2">
        <v>0.147559552256082</v>
      </c>
      <c r="DS193" s="2">
        <v>0.35296696197858901</v>
      </c>
      <c r="DT193" s="1"/>
      <c r="DU193" s="2">
        <v>0.61179163040872697</v>
      </c>
      <c r="DV193" s="2">
        <v>0.44579540050630101</v>
      </c>
      <c r="DW193" s="2">
        <v>3.4341955042445797E-2</v>
      </c>
      <c r="DX193" s="2">
        <v>0.181281641143896</v>
      </c>
      <c r="DY193" s="2">
        <v>-5.8844200251822196E-3</v>
      </c>
      <c r="DZ193" s="2">
        <v>-8.6705647878366505E-3</v>
      </c>
      <c r="EA193" s="2">
        <v>2.03824729251217E-2</v>
      </c>
      <c r="EB193" s="2">
        <v>5.2758403836118302E-2</v>
      </c>
      <c r="EC193" s="2">
        <v>0.22278241720588501</v>
      </c>
      <c r="ED193" s="2">
        <v>0.30700795838504102</v>
      </c>
      <c r="EE193" s="2">
        <v>0.13631318055887501</v>
      </c>
      <c r="EF193" s="2">
        <v>0.14619171175465701</v>
      </c>
      <c r="EG193" s="2">
        <v>5.0180378954555703E-2</v>
      </c>
      <c r="EH193" s="2">
        <v>3.20113178560472E-3</v>
      </c>
      <c r="EI193" s="2">
        <v>-1.5207832487304901E-2</v>
      </c>
      <c r="EJ193" s="2">
        <v>-1.45801864454065E-2</v>
      </c>
      <c r="EK193" s="2">
        <v>0.16728391339641599</v>
      </c>
      <c r="EL193" s="2">
        <v>5.0276825219184897E-2</v>
      </c>
      <c r="EM193" s="2">
        <v>0.147139981325865</v>
      </c>
      <c r="EN193" s="2">
        <v>1.6662595347965201E-2</v>
      </c>
      <c r="EO193" s="2">
        <v>0.140355644998478</v>
      </c>
      <c r="EP193" s="2">
        <v>-6.6264293101904997E-3</v>
      </c>
      <c r="EQ193" s="2">
        <v>2.9441516740614198E-3</v>
      </c>
      <c r="ER193" s="1"/>
      <c r="ES193" s="2">
        <v>0.46355579550051901</v>
      </c>
      <c r="ET193" s="2">
        <v>-6.1472227916287E-3</v>
      </c>
      <c r="EU193" s="2">
        <v>0.77702468469138497</v>
      </c>
      <c r="EV193" s="2">
        <v>-8.9888238179722697E-3</v>
      </c>
      <c r="EW193" s="2">
        <v>0.58860003517364501</v>
      </c>
      <c r="EX193" s="2">
        <v>6.5869600334716893E-2</v>
      </c>
      <c r="EY193" s="2">
        <v>0.437268531543408</v>
      </c>
      <c r="EZ193" s="2">
        <v>0.32406698504287701</v>
      </c>
      <c r="FA193" s="2">
        <v>0.437268531543408</v>
      </c>
      <c r="FB193" s="2">
        <v>0.32406698504287701</v>
      </c>
      <c r="FC193" s="2">
        <v>0.12691765327973301</v>
      </c>
      <c r="FD193" s="2">
        <v>-5.4033250562924903E-3</v>
      </c>
      <c r="FE193" s="2">
        <v>0.36862457408274502</v>
      </c>
      <c r="FF193" s="2">
        <v>3.2681274579348602E-3</v>
      </c>
      <c r="FG193" s="2">
        <v>-7.6196285699236003E-3</v>
      </c>
      <c r="FH193" s="2">
        <v>0.544215410951296</v>
      </c>
      <c r="FI193" s="2">
        <v>0.54175658827409201</v>
      </c>
      <c r="FJ193" s="2">
        <v>-2.3601929659607002E-2</v>
      </c>
      <c r="FK193" s="2">
        <v>1.20292848267373E-2</v>
      </c>
      <c r="FL193" s="2">
        <v>6.56442226405072E-3</v>
      </c>
      <c r="FM193" s="2">
        <v>0.31743206557356601</v>
      </c>
      <c r="FN193" s="2">
        <v>0.13828206351410799</v>
      </c>
      <c r="FO193" s="2">
        <v>0.45425581961671302</v>
      </c>
      <c r="FP193" s="2">
        <v>0.56128444056993498</v>
      </c>
      <c r="FQ193" s="2">
        <v>0.28953651816100201</v>
      </c>
      <c r="FR193" s="2">
        <v>0.36741883803223602</v>
      </c>
      <c r="FS193" s="2">
        <v>0.44646553257736299</v>
      </c>
      <c r="FT193" s="2">
        <v>0.78910904443556296</v>
      </c>
      <c r="FU193" s="2">
        <v>0.71189164687144701</v>
      </c>
      <c r="FV193" s="2">
        <v>0.84512786315035104</v>
      </c>
      <c r="FW193" s="2">
        <v>-7.5291124973266496E-3</v>
      </c>
      <c r="FX193" s="2">
        <v>6.2210310155588699E-2</v>
      </c>
      <c r="FY193" s="2">
        <v>1</v>
      </c>
      <c r="FZ193" s="2">
        <v>0.98929143711439804</v>
      </c>
      <c r="GA193" s="2">
        <v>0.38456460516719798</v>
      </c>
      <c r="GB193" s="2">
        <v>0.209041658804269</v>
      </c>
      <c r="GC193" s="2">
        <v>0.37183192285799499</v>
      </c>
      <c r="GD193" s="2">
        <v>0.18874735302969101</v>
      </c>
      <c r="GE193" s="2">
        <v>-8.5682482505033807E-3</v>
      </c>
      <c r="GF193" s="2">
        <v>0.37224514258076302</v>
      </c>
      <c r="GG193" s="2">
        <v>5.8597882678553398E-2</v>
      </c>
      <c r="GH193" s="2">
        <v>0.29029636660286201</v>
      </c>
      <c r="GI193" s="2">
        <v>9.6113201022476905E-2</v>
      </c>
      <c r="GJ193" s="2">
        <v>0.70127816888979</v>
      </c>
      <c r="GK193" s="2">
        <v>4.5912129682522101E-3</v>
      </c>
      <c r="GL193" s="2">
        <v>9.4470791054154596E-2</v>
      </c>
      <c r="GM193" s="1"/>
      <c r="GN193" s="1"/>
      <c r="GO193" s="2">
        <v>-7.1074422939311002E-3</v>
      </c>
      <c r="GP193" s="2">
        <v>2.6949826346400599E-2</v>
      </c>
      <c r="GQ193" s="2">
        <v>-6.6161796643267896E-3</v>
      </c>
      <c r="GR193" s="1"/>
      <c r="GS193" s="2">
        <v>-5.1222653030705998E-3</v>
      </c>
      <c r="GT193" s="2">
        <v>-1.26629321257573E-2</v>
      </c>
      <c r="GU193" s="2">
        <v>7.4650064229485596E-4</v>
      </c>
      <c r="GV193" s="2">
        <v>2.2828502909463799E-4</v>
      </c>
      <c r="GW193" s="2">
        <v>0.14062598044986299</v>
      </c>
      <c r="GX193" s="2">
        <v>-1.1416323969945599E-3</v>
      </c>
      <c r="GY193" s="2">
        <v>0.38754843986370502</v>
      </c>
      <c r="GZ193" s="2">
        <v>-4.1021377900931098E-4</v>
      </c>
      <c r="HA193" s="2">
        <v>-6.1403167149005997E-2</v>
      </c>
      <c r="HB193" s="2">
        <v>-0.10414333077677</v>
      </c>
      <c r="HC193" s="2">
        <v>0.132027143047764</v>
      </c>
      <c r="HD193" s="2">
        <v>0.13715059631167401</v>
      </c>
      <c r="HE193" s="2">
        <v>-3.7146935862730798E-3</v>
      </c>
      <c r="HF193" s="2">
        <v>-1.03126480905957E-2</v>
      </c>
      <c r="HG193" s="2">
        <v>3.9960237357558E-2</v>
      </c>
      <c r="HH193" s="1"/>
      <c r="HI193" s="2">
        <v>0.14443547721382</v>
      </c>
      <c r="HJ193" s="2">
        <v>0.17071157658210201</v>
      </c>
      <c r="HK193" s="2">
        <v>-3.5064411139110901E-3</v>
      </c>
      <c r="HL193" s="2">
        <v>-9.4287076720774195E-3</v>
      </c>
      <c r="HM193" s="2">
        <v>9.4278792423522897E-2</v>
      </c>
      <c r="HN193" s="1"/>
      <c r="HO193" s="2">
        <v>-1.8347690170445598E-2</v>
      </c>
      <c r="HP193" s="2">
        <v>1.6109553165136799E-2</v>
      </c>
      <c r="HQ193" s="2">
        <v>1.54194723902465E-3</v>
      </c>
      <c r="HR193" s="2">
        <v>0.14566444440859899</v>
      </c>
      <c r="HS193" s="2">
        <v>2.5000118870855199E-2</v>
      </c>
      <c r="HT193" s="2">
        <v>7.8454979204670094E-2</v>
      </c>
      <c r="HU193" s="2">
        <v>-3.8792972456917398E-3</v>
      </c>
      <c r="HV193" s="2">
        <v>0.129765917918271</v>
      </c>
      <c r="HW193" s="2">
        <v>0.21817886231888101</v>
      </c>
      <c r="HX193" s="2">
        <v>-0.106383243467692</v>
      </c>
      <c r="HY193" s="2">
        <v>-7.5404966013205996E-2</v>
      </c>
      <c r="HZ193" s="2">
        <v>3.5336349142030002E-2</v>
      </c>
      <c r="IA193" s="2">
        <v>-0.11662856881575601</v>
      </c>
      <c r="IB193" s="2">
        <v>-7.0929395800613304E-2</v>
      </c>
      <c r="IC193" s="2">
        <v>-1.6624775345921199E-2</v>
      </c>
      <c r="ID193" s="1"/>
      <c r="IE193" s="2">
        <v>-1.6624775345921199E-2</v>
      </c>
      <c r="IF193" s="2">
        <v>7.8325076810867394E-2</v>
      </c>
      <c r="IG193" s="2">
        <v>-5.4255168013053398E-2</v>
      </c>
      <c r="IH193" s="2">
        <v>-4.9288490369735101E-2</v>
      </c>
      <c r="II193" s="2">
        <v>4.9227840551257902E-2</v>
      </c>
      <c r="IJ193" s="2">
        <v>6.8412463933181103E-3</v>
      </c>
      <c r="IK193" s="2">
        <v>-9.1025755864200496E-3</v>
      </c>
      <c r="IL193" s="2">
        <v>0.184865159650968</v>
      </c>
      <c r="IM193" s="2">
        <v>-4.30412842683216E-2</v>
      </c>
      <c r="IN193" s="2">
        <v>-1.9860966287841099E-2</v>
      </c>
      <c r="IO193" s="2">
        <v>0.109108820115964</v>
      </c>
      <c r="IP193" s="2">
        <v>7.7799354346865995E-2</v>
      </c>
      <c r="IQ193" s="2">
        <v>-3.4029255364185101E-3</v>
      </c>
      <c r="IR193" s="2">
        <v>-4.1707274982006701E-2</v>
      </c>
      <c r="IS193" s="2">
        <v>-1.9941334794540001E-2</v>
      </c>
      <c r="IT193" s="2">
        <v>-3.6418235669367E-2</v>
      </c>
      <c r="IU193" s="2">
        <v>0.30687292971277202</v>
      </c>
      <c r="IV193" s="2">
        <v>5.9861109845959302E-3</v>
      </c>
      <c r="IW193" s="2">
        <v>1.6355109502997501E-2</v>
      </c>
      <c r="IX193" s="2">
        <v>7.8764890765495907E-2</v>
      </c>
      <c r="IY193" s="2">
        <v>0.15327614160135</v>
      </c>
      <c r="IZ193" s="2">
        <v>8.5005907360546206E-3</v>
      </c>
      <c r="JA193" s="2">
        <v>2.0293889939392899E-2</v>
      </c>
      <c r="JB193" s="2">
        <v>9.3922001894316001E-2</v>
      </c>
      <c r="JC193" s="2">
        <v>-4.2993825815944901E-2</v>
      </c>
      <c r="JD193" s="2">
        <v>4.7145060035783899E-2</v>
      </c>
      <c r="JE193" s="2">
        <v>9.9118101101744703E-3</v>
      </c>
      <c r="JF193" s="2">
        <v>0.28138046434296299</v>
      </c>
      <c r="JG193" s="2">
        <v>5.0751409782750098E-2</v>
      </c>
      <c r="JH193" s="2">
        <v>-7.7086972978587997E-3</v>
      </c>
      <c r="JI193" s="2">
        <v>1.3487555916355001E-2</v>
      </c>
      <c r="JJ193" s="2">
        <v>-4.0458715387275898E-3</v>
      </c>
      <c r="JK193" s="2">
        <v>-5.7110489051204999E-2</v>
      </c>
      <c r="JL193" s="2">
        <v>4.7486720630583699E-2</v>
      </c>
      <c r="JM193" s="2">
        <v>7.8325076810867394E-2</v>
      </c>
      <c r="JN193" s="2">
        <v>-2.2405205409563301E-2</v>
      </c>
      <c r="JO193" s="2">
        <v>2.4607372313840602E-2</v>
      </c>
      <c r="JP193" s="2">
        <v>8.5511857733470503E-2</v>
      </c>
      <c r="JQ193" s="2">
        <v>-6.1429551226786602E-2</v>
      </c>
      <c r="JR193" s="2">
        <v>1.34846162957417E-4</v>
      </c>
      <c r="JS193" s="2">
        <v>-0.30845699557056599</v>
      </c>
      <c r="JT193" s="2">
        <v>-0.288759511391111</v>
      </c>
      <c r="JU193" s="2">
        <v>0.10636955230912599</v>
      </c>
    </row>
    <row r="194" spans="1:281">
      <c r="A194" s="1" t="s">
        <v>193</v>
      </c>
      <c r="B194" s="2">
        <v>678309.61085626902</v>
      </c>
      <c r="C194" s="2">
        <v>2113828.35674679</v>
      </c>
      <c r="D194" s="2">
        <v>-9.1635053937210893E-3</v>
      </c>
      <c r="E194" s="2">
        <v>0.36907580428200898</v>
      </c>
      <c r="F194" s="2">
        <v>0.18934718706216899</v>
      </c>
      <c r="G194" s="2">
        <v>0.29783531743703501</v>
      </c>
      <c r="H194" s="2">
        <v>5.8199568168270099E-2</v>
      </c>
      <c r="I194" s="2">
        <v>2.9390280519988E-3</v>
      </c>
      <c r="J194" s="2">
        <v>-2.6811808894053298E-3</v>
      </c>
      <c r="K194" s="2">
        <v>-5.0218511024562602E-2</v>
      </c>
      <c r="L194" s="2">
        <v>7.4420000512040703E-3</v>
      </c>
      <c r="M194" s="2">
        <v>0.11510071249485</v>
      </c>
      <c r="N194" s="2">
        <v>1.7966988358065199E-2</v>
      </c>
      <c r="O194" s="2">
        <v>9.2986890674680203E-2</v>
      </c>
      <c r="P194" s="2">
        <v>-7.2505042400851103E-3</v>
      </c>
      <c r="Q194" s="2">
        <v>-4.6781620959650098E-3</v>
      </c>
      <c r="R194" s="2">
        <v>0.32595122964892398</v>
      </c>
      <c r="S194" s="2">
        <v>0.44590199379478102</v>
      </c>
      <c r="T194" s="2">
        <v>-3.11098116287222E-2</v>
      </c>
      <c r="U194" s="2">
        <v>0.33675856998164699</v>
      </c>
      <c r="V194" s="2">
        <v>0.25576849219745201</v>
      </c>
      <c r="W194" s="2">
        <v>0.14439564906638799</v>
      </c>
      <c r="X194" s="2">
        <v>0.46573401747443099</v>
      </c>
      <c r="Y194" s="2">
        <v>0.31024018421191402</v>
      </c>
      <c r="Z194" s="2">
        <v>6.07447690928197E-2</v>
      </c>
      <c r="AA194" s="2">
        <v>0.33156564763162699</v>
      </c>
      <c r="AB194" s="2">
        <v>0.31852082659521802</v>
      </c>
      <c r="AC194" s="1"/>
      <c r="AD194" s="2">
        <v>0.23070384884322401</v>
      </c>
      <c r="AE194" s="2">
        <v>0.28658438492198002</v>
      </c>
      <c r="AF194" s="2">
        <v>0.26417041892694298</v>
      </c>
      <c r="AG194" s="2">
        <v>0.12144525032881701</v>
      </c>
      <c r="AH194" s="2">
        <v>0.16875404495027899</v>
      </c>
      <c r="AI194" s="2">
        <v>0.33543103537020602</v>
      </c>
      <c r="AJ194" s="2">
        <v>0.16873013722837099</v>
      </c>
      <c r="AK194" s="2">
        <v>-9.5355276160595005E-3</v>
      </c>
      <c r="AL194" s="2">
        <v>3.6926223845903897E-2</v>
      </c>
      <c r="AM194" s="2">
        <v>-5.5052593840362899E-3</v>
      </c>
      <c r="AN194" s="2">
        <v>-2.45226987593717E-3</v>
      </c>
      <c r="AO194" s="2">
        <v>-1.16928075373225E-2</v>
      </c>
      <c r="AP194" s="2">
        <v>5.9147163029763299E-2</v>
      </c>
      <c r="AQ194" s="2">
        <v>4.1588978256004501E-2</v>
      </c>
      <c r="AR194" s="2">
        <v>4.3995083526036103E-3</v>
      </c>
      <c r="AS194" s="2">
        <v>3.6305503795250403E-2</v>
      </c>
      <c r="AT194" s="2">
        <v>2.3817154156429401E-2</v>
      </c>
      <c r="AU194" s="2">
        <v>5.2304690476643302E-2</v>
      </c>
      <c r="AV194" s="2">
        <v>-7.9737326457568706E-3</v>
      </c>
      <c r="AW194" s="2">
        <v>-9.1012307081728399E-3</v>
      </c>
      <c r="AX194" s="2">
        <v>-1.5363616920598301E-2</v>
      </c>
      <c r="AY194" s="2">
        <v>8.8229914281440294E-2</v>
      </c>
      <c r="AZ194" s="2">
        <v>1.1921571147384E-2</v>
      </c>
      <c r="BA194" s="2">
        <v>0.21796812670603399</v>
      </c>
      <c r="BB194" s="2">
        <v>0.12087255417266</v>
      </c>
      <c r="BC194" s="2">
        <v>-5.6775544784182803E-3</v>
      </c>
      <c r="BD194" s="2">
        <v>0.39984582851503297</v>
      </c>
      <c r="BE194" s="2">
        <v>0.25758918388067897</v>
      </c>
      <c r="BF194" s="2">
        <v>0.39309227529583601</v>
      </c>
      <c r="BG194" s="2">
        <v>0.20349623071061401</v>
      </c>
      <c r="BH194" s="2">
        <v>5.5572032213731297E-2</v>
      </c>
      <c r="BI194" s="2">
        <v>5.8385640749343597E-2</v>
      </c>
      <c r="BJ194" s="2">
        <v>-1.53407097299917E-2</v>
      </c>
      <c r="BK194" s="2">
        <v>0.43985359220529402</v>
      </c>
      <c r="BL194" s="2">
        <v>0.419631269053232</v>
      </c>
      <c r="BM194" s="2">
        <v>0.17082594297108</v>
      </c>
      <c r="BN194" s="2">
        <v>-1.78206052189268E-2</v>
      </c>
      <c r="BO194" s="2">
        <v>0.276129491793492</v>
      </c>
      <c r="BP194" s="2">
        <v>9.6377367982528606E-2</v>
      </c>
      <c r="BQ194" s="2">
        <v>2.4452618897426701E-2</v>
      </c>
      <c r="BR194" s="2">
        <v>-6.0606700580000403E-3</v>
      </c>
      <c r="BS194" s="2">
        <v>1.03488786265618E-2</v>
      </c>
      <c r="BT194" s="2">
        <v>-1.5061807474331501E-3</v>
      </c>
      <c r="BU194" s="2">
        <v>0.304357860758461</v>
      </c>
      <c r="BV194" s="2">
        <v>6.8874818160403802E-3</v>
      </c>
      <c r="BW194" s="2">
        <v>3.9307922466596999E-2</v>
      </c>
      <c r="BX194" s="2">
        <v>0.418288025188497</v>
      </c>
      <c r="BY194" s="2">
        <v>0.109582320937556</v>
      </c>
      <c r="BZ194" s="2">
        <v>0.21082222400145501</v>
      </c>
      <c r="CA194" s="1"/>
      <c r="CB194" s="2">
        <v>1.43819225427192E-2</v>
      </c>
      <c r="CC194" s="2">
        <v>-8.1022711113155205E-3</v>
      </c>
      <c r="CD194" s="2">
        <v>-1.94516079833181E-3</v>
      </c>
      <c r="CE194" s="1"/>
      <c r="CF194" s="1"/>
      <c r="CG194" s="2">
        <v>1.3459321308303301E-3</v>
      </c>
      <c r="CH194" s="2">
        <v>-1.43423447679972E-2</v>
      </c>
      <c r="CI194" s="2">
        <v>0.111920471679918</v>
      </c>
      <c r="CJ194" s="2">
        <v>2.7438841029368099E-3</v>
      </c>
      <c r="CK194" s="2">
        <v>0.19795543506736901</v>
      </c>
      <c r="CL194" s="2">
        <v>0.17750251842203199</v>
      </c>
      <c r="CM194" s="2">
        <v>5.0114264094572897E-2</v>
      </c>
      <c r="CN194" s="2">
        <v>4.2114768048017302E-2</v>
      </c>
      <c r="CO194" s="2">
        <v>2.57906356647957E-2</v>
      </c>
      <c r="CP194" s="2">
        <v>-1.0921989014366799E-2</v>
      </c>
      <c r="CQ194" s="2">
        <v>0.18934718706216899</v>
      </c>
      <c r="CR194" s="2">
        <v>0.21181578288925099</v>
      </c>
      <c r="CS194" s="2">
        <v>6.7469334806190398E-2</v>
      </c>
      <c r="CT194" s="2">
        <v>8.0088584965793894E-3</v>
      </c>
      <c r="CU194" s="2">
        <v>-1.9065203395108799E-2</v>
      </c>
      <c r="CV194" s="2">
        <v>-1.1220740107502901E-2</v>
      </c>
      <c r="CW194" s="2">
        <v>0.118399545391443</v>
      </c>
      <c r="CX194" s="2">
        <v>8.2297232789918198E-2</v>
      </c>
      <c r="CY194" s="2">
        <v>0.261581708846581</v>
      </c>
      <c r="CZ194" s="2">
        <v>-6.8925400165510504E-3</v>
      </c>
      <c r="DA194" s="2">
        <v>1.16150407821068E-3</v>
      </c>
      <c r="DB194" s="2">
        <v>0.19984068541878</v>
      </c>
      <c r="DC194" s="1"/>
      <c r="DD194" s="2">
        <v>-3.3934416726355998E-2</v>
      </c>
      <c r="DE194" s="2">
        <v>1.84178054767976E-2</v>
      </c>
      <c r="DF194" s="2">
        <v>-1.2671613712026001E-2</v>
      </c>
      <c r="DG194" s="1"/>
      <c r="DH194" s="1"/>
      <c r="DI194" s="2">
        <v>-5.0608239511194301E-2</v>
      </c>
      <c r="DJ194" s="2">
        <v>-1.0869591379090901E-2</v>
      </c>
      <c r="DK194" s="1"/>
      <c r="DL194" s="2">
        <v>0.19113333992954501</v>
      </c>
      <c r="DM194" s="1"/>
      <c r="DN194" s="1"/>
      <c r="DO194" s="2">
        <v>0.38952341266159801</v>
      </c>
      <c r="DP194" s="2">
        <v>9.4235199678631795E-2</v>
      </c>
      <c r="DQ194" s="2">
        <v>0.19488798883552899</v>
      </c>
      <c r="DR194" s="2">
        <v>0.14734607389170401</v>
      </c>
      <c r="DS194" s="2">
        <v>0.39268295762384597</v>
      </c>
      <c r="DT194" s="1"/>
      <c r="DU194" s="2">
        <v>0.63027891961954796</v>
      </c>
      <c r="DV194" s="2">
        <v>0.44690252775163503</v>
      </c>
      <c r="DW194" s="2">
        <v>3.1504802475294601E-2</v>
      </c>
      <c r="DX194" s="2">
        <v>0.17698167058166001</v>
      </c>
      <c r="DY194" s="2">
        <v>-5.74727476131086E-3</v>
      </c>
      <c r="DZ194" s="2">
        <v>-1.1464601179805399E-2</v>
      </c>
      <c r="EA194" s="2">
        <v>1.9326500305999202E-2</v>
      </c>
      <c r="EB194" s="2">
        <v>5.0467152314366097E-2</v>
      </c>
      <c r="EC194" s="2">
        <v>0.220597522997213</v>
      </c>
      <c r="ED194" s="2">
        <v>0.30260648821387498</v>
      </c>
      <c r="EE194" s="2">
        <v>0.13020783698327201</v>
      </c>
      <c r="EF194" s="2">
        <v>0.13914664892572301</v>
      </c>
      <c r="EG194" s="2">
        <v>6.8927799900907097E-2</v>
      </c>
      <c r="EH194" s="2">
        <v>2.0728257126627798E-3</v>
      </c>
      <c r="EI194" s="2">
        <v>-1.2894074236580601E-2</v>
      </c>
      <c r="EJ194" s="2">
        <v>-1.47543011952676E-2</v>
      </c>
      <c r="EK194" s="2">
        <v>0.19732342732270899</v>
      </c>
      <c r="EL194" s="2">
        <v>4.7389164609833299E-2</v>
      </c>
      <c r="EM194" s="2">
        <v>0.138989221129589</v>
      </c>
      <c r="EN194" s="2">
        <v>1.5963809820138699E-2</v>
      </c>
      <c r="EO194" s="2">
        <v>0.138731137617391</v>
      </c>
      <c r="EP194" s="2">
        <v>-7.5662761335456704E-3</v>
      </c>
      <c r="EQ194" s="2">
        <v>1.23298326668602E-2</v>
      </c>
      <c r="ER194" s="1"/>
      <c r="ES194" s="2">
        <v>0.46697149291213602</v>
      </c>
      <c r="ET194" s="2">
        <v>-6.7650561604224203E-3</v>
      </c>
      <c r="EU194" s="2">
        <v>0.78210160220386504</v>
      </c>
      <c r="EV194" s="2">
        <v>-8.7137246610441005E-3</v>
      </c>
      <c r="EW194" s="2">
        <v>0.58356152422360996</v>
      </c>
      <c r="EX194" s="2">
        <v>6.1464070455615701E-2</v>
      </c>
      <c r="EY194" s="2">
        <v>0.44448069893268699</v>
      </c>
      <c r="EZ194" s="2">
        <v>0.31616357460980798</v>
      </c>
      <c r="FA194" s="2">
        <v>0.44448069893268699</v>
      </c>
      <c r="FB194" s="2">
        <v>0.31616357460980798</v>
      </c>
      <c r="FC194" s="2">
        <v>0.13471322053982199</v>
      </c>
      <c r="FD194" s="2">
        <v>-5.12221192701606E-3</v>
      </c>
      <c r="FE194" s="2">
        <v>0.36907580428197301</v>
      </c>
      <c r="FF194" s="2">
        <v>4.9733349996370302E-2</v>
      </c>
      <c r="FG194" s="2">
        <v>-8.8497292881461499E-3</v>
      </c>
      <c r="FH194" s="2">
        <v>0.55562147785476701</v>
      </c>
      <c r="FI194" s="2">
        <v>0.55430157910204403</v>
      </c>
      <c r="FJ194" s="2">
        <v>-2.3823158762795699E-2</v>
      </c>
      <c r="FK194" s="2">
        <v>1.4386100110368699E-2</v>
      </c>
      <c r="FL194" s="2">
        <v>8.8194070101269301E-3</v>
      </c>
      <c r="FM194" s="2">
        <v>0.31571574069317898</v>
      </c>
      <c r="FN194" s="2">
        <v>0.13451282990342001</v>
      </c>
      <c r="FO194" s="2">
        <v>0.45847933510162903</v>
      </c>
      <c r="FP194" s="2">
        <v>0.57277084393984901</v>
      </c>
      <c r="FQ194" s="2">
        <v>0.30368844979524401</v>
      </c>
      <c r="FR194" s="2">
        <v>0.37444817440612699</v>
      </c>
      <c r="FS194" s="2">
        <v>0.45124138577907202</v>
      </c>
      <c r="FT194" s="2">
        <v>0.79083050539211297</v>
      </c>
      <c r="FU194" s="2">
        <v>0.71209171440290298</v>
      </c>
      <c r="FV194" s="2">
        <v>0.84949298740961099</v>
      </c>
      <c r="FW194" s="2">
        <v>0.13532274495417199</v>
      </c>
      <c r="FX194" s="2">
        <v>9.8758308035292494E-2</v>
      </c>
      <c r="FY194" s="2">
        <v>0.98929143711439804</v>
      </c>
      <c r="FZ194" s="2">
        <v>1</v>
      </c>
      <c r="GA194" s="2">
        <v>0.38752580833267702</v>
      </c>
      <c r="GB194" s="2">
        <v>0.20401017778385899</v>
      </c>
      <c r="GC194" s="2">
        <v>0.37497735320742198</v>
      </c>
      <c r="GD194" s="2">
        <v>0.18804005391070899</v>
      </c>
      <c r="GE194" s="2">
        <v>-1.05793934264187E-2</v>
      </c>
      <c r="GF194" s="2">
        <v>0.36997082264053999</v>
      </c>
      <c r="GG194" s="2">
        <v>9.5812243793700999E-2</v>
      </c>
      <c r="GH194" s="2">
        <v>0.28790656770671402</v>
      </c>
      <c r="GI194" s="2">
        <v>0.10031603370005</v>
      </c>
      <c r="GJ194" s="2">
        <v>0.70477898230372704</v>
      </c>
      <c r="GK194" s="2">
        <v>-2.1172454371620199E-4</v>
      </c>
      <c r="GL194" s="2">
        <v>8.8013159647828201E-2</v>
      </c>
      <c r="GM194" s="1"/>
      <c r="GN194" s="1"/>
      <c r="GO194" s="2">
        <v>-5.7881162607711003E-3</v>
      </c>
      <c r="GP194" s="2">
        <v>2.6759390811425199E-2</v>
      </c>
      <c r="GQ194" s="2">
        <v>-1.03635339642162E-3</v>
      </c>
      <c r="GR194" s="1"/>
      <c r="GS194" s="2">
        <v>-2.0955825461953402E-3</v>
      </c>
      <c r="GT194" s="2">
        <v>-1.3368499351605299E-2</v>
      </c>
      <c r="GU194" s="2">
        <v>8.2748730208275206E-3</v>
      </c>
      <c r="GV194" s="2">
        <v>7.7713736052149596E-3</v>
      </c>
      <c r="GW194" s="2">
        <v>0.139625806904738</v>
      </c>
      <c r="GX194" s="2">
        <v>-2.5976753139644601E-3</v>
      </c>
      <c r="GY194" s="2">
        <v>0.38360464219163998</v>
      </c>
      <c r="GZ194" s="2">
        <v>-1.89284694697321E-3</v>
      </c>
      <c r="HA194" s="2">
        <v>-5.9736326109943901E-2</v>
      </c>
      <c r="HB194" s="2">
        <v>-0.105144409533185</v>
      </c>
      <c r="HC194" s="2">
        <v>0.13500564348383001</v>
      </c>
      <c r="HD194" s="2">
        <v>0.140460038661054</v>
      </c>
      <c r="HE194" s="2">
        <v>-2.4738943077265399E-3</v>
      </c>
      <c r="HF194" s="2">
        <v>-5.9295412213419196E-3</v>
      </c>
      <c r="HG194" s="2">
        <v>4.20737332475212E-2</v>
      </c>
      <c r="HH194" s="1"/>
      <c r="HI194" s="2">
        <v>0.14635996767665399</v>
      </c>
      <c r="HJ194" s="2">
        <v>0.17228393713843801</v>
      </c>
      <c r="HK194" s="2">
        <v>-2.2954376367680602E-3</v>
      </c>
      <c r="HL194" s="2">
        <v>-5.6740727875257699E-3</v>
      </c>
      <c r="HM194" s="2">
        <v>9.3509750473833406E-2</v>
      </c>
      <c r="HN194" s="1"/>
      <c r="HO194" s="2">
        <v>-5.2112476492099996E-3</v>
      </c>
      <c r="HP194" s="2">
        <v>3.0516742237761699E-2</v>
      </c>
      <c r="HQ194" s="2">
        <v>2.12604009103135E-2</v>
      </c>
      <c r="HR194" s="2">
        <v>0.15026191728259999</v>
      </c>
      <c r="HS194" s="2">
        <v>2.3168955198621499E-2</v>
      </c>
      <c r="HT194" s="2">
        <v>8.1885065340725899E-2</v>
      </c>
      <c r="HU194" s="2">
        <v>4.2932258470635603E-3</v>
      </c>
      <c r="HV194" s="2">
        <v>0.140976773541823</v>
      </c>
      <c r="HW194" s="2">
        <v>0.226008688864348</v>
      </c>
      <c r="HX194" s="2">
        <v>-0.105313710320677</v>
      </c>
      <c r="HY194" s="2">
        <v>-7.0054300997028807E-2</v>
      </c>
      <c r="HZ194" s="2">
        <v>3.6678646903918498E-2</v>
      </c>
      <c r="IA194" s="2">
        <v>-0.11086747618003399</v>
      </c>
      <c r="IB194" s="2">
        <v>-6.9510892724456694E-2</v>
      </c>
      <c r="IC194" s="2">
        <v>-9.1635053937210893E-3</v>
      </c>
      <c r="ID194" s="1"/>
      <c r="IE194" s="2">
        <v>-9.1635053937210893E-3</v>
      </c>
      <c r="IF194" s="2">
        <v>7.29608917081008E-2</v>
      </c>
      <c r="IG194" s="2">
        <v>-5.48826685748234E-2</v>
      </c>
      <c r="IH194" s="2">
        <v>-4.7806836225509901E-2</v>
      </c>
      <c r="II194" s="2">
        <v>6.4786772982295099E-2</v>
      </c>
      <c r="IJ194" s="2">
        <v>-9.6743538561134699E-4</v>
      </c>
      <c r="IK194" s="2">
        <v>9.0343768427455704E-4</v>
      </c>
      <c r="IL194" s="2">
        <v>0.16423150030795999</v>
      </c>
      <c r="IM194" s="2">
        <v>-4.2134116028693297E-2</v>
      </c>
      <c r="IN194" s="2">
        <v>-2.1416383265060599E-2</v>
      </c>
      <c r="IO194" s="2">
        <v>0.11510071249485</v>
      </c>
      <c r="IP194" s="2">
        <v>8.1076878606250499E-2</v>
      </c>
      <c r="IQ194" s="2">
        <v>2.5114035238841801E-3</v>
      </c>
      <c r="IR194" s="2">
        <v>-4.9451712283656198E-2</v>
      </c>
      <c r="IS194" s="2">
        <v>-2.4521881262605301E-2</v>
      </c>
      <c r="IT194" s="2">
        <v>-3.7538788794316498E-2</v>
      </c>
      <c r="IU194" s="2">
        <v>0.29783531743703501</v>
      </c>
      <c r="IV194" s="2">
        <v>7.4420000512040703E-3</v>
      </c>
      <c r="IW194" s="2">
        <v>1.7966988358065199E-2</v>
      </c>
      <c r="IX194" s="2">
        <v>9.2986890674680203E-2</v>
      </c>
      <c r="IY194" s="2">
        <v>0.16672334087183599</v>
      </c>
      <c r="IZ194" s="2">
        <v>1.54407502748082E-2</v>
      </c>
      <c r="JA194" s="2">
        <v>3.0506729208116298E-2</v>
      </c>
      <c r="JB194" s="2">
        <v>0.104853285336948</v>
      </c>
      <c r="JC194" s="2">
        <v>-4.1370147666275899E-2</v>
      </c>
      <c r="JD194" s="2">
        <v>4.3336535851148203E-2</v>
      </c>
      <c r="JE194" s="2">
        <v>2.3145265168503199E-2</v>
      </c>
      <c r="JF194" s="2">
        <v>0.28705821081767302</v>
      </c>
      <c r="JG194" s="2">
        <v>5.8199568168270099E-2</v>
      </c>
      <c r="JH194" s="2">
        <v>-2.6811808894053298E-3</v>
      </c>
      <c r="JI194" s="2">
        <v>2.4529160353057199E-2</v>
      </c>
      <c r="JJ194" s="2">
        <v>2.93902805199879E-3</v>
      </c>
      <c r="JK194" s="2">
        <v>-5.0218511024562602E-2</v>
      </c>
      <c r="JL194" s="2">
        <v>5.4584707480658697E-2</v>
      </c>
      <c r="JM194" s="2">
        <v>7.29608917081008E-2</v>
      </c>
      <c r="JN194" s="2">
        <v>-2.6899619099321301E-2</v>
      </c>
      <c r="JO194" s="2">
        <v>2.67536559163386E-2</v>
      </c>
      <c r="JP194" s="2">
        <v>9.9962277563861696E-2</v>
      </c>
      <c r="JQ194" s="2">
        <v>-6.6760552973782E-2</v>
      </c>
      <c r="JR194" s="2">
        <v>1.00903389883878E-3</v>
      </c>
      <c r="JS194" s="2">
        <v>-0.31355507513095499</v>
      </c>
      <c r="JT194" s="2">
        <v>-0.28529423324562098</v>
      </c>
      <c r="JU194" s="2">
        <v>0.11448167681344899</v>
      </c>
    </row>
    <row r="195" spans="1:281">
      <c r="A195" s="1" t="s">
        <v>194</v>
      </c>
      <c r="B195" s="2">
        <v>3366045.02675841</v>
      </c>
      <c r="C195" s="2">
        <v>10341010.0616799</v>
      </c>
      <c r="D195" s="2">
        <v>2.6678601849710101E-2</v>
      </c>
      <c r="E195" s="2">
        <v>0.48833077385669399</v>
      </c>
      <c r="F195" s="2">
        <v>0.237040991690919</v>
      </c>
      <c r="G195" s="2">
        <v>0.41900350985135598</v>
      </c>
      <c r="H195" s="2">
        <v>9.1644263381948005E-2</v>
      </c>
      <c r="I195" s="2">
        <v>2.2743671165072199E-2</v>
      </c>
      <c r="J195" s="2">
        <v>-1.4266858048191101E-2</v>
      </c>
      <c r="K195" s="2">
        <v>-5.3035709096368303E-2</v>
      </c>
      <c r="L195" s="2">
        <v>4.4920786256154102E-2</v>
      </c>
      <c r="M195" s="2">
        <v>0.107322145294098</v>
      </c>
      <c r="N195" s="2">
        <v>2.1863947384550102E-2</v>
      </c>
      <c r="O195" s="2">
        <v>-4.6242722698364401E-2</v>
      </c>
      <c r="P195" s="2">
        <v>-1.08142805194506E-2</v>
      </c>
      <c r="Q195" s="2">
        <v>-4.8993329271538096E-3</v>
      </c>
      <c r="R195" s="2">
        <v>0.44298855856941999</v>
      </c>
      <c r="S195" s="2">
        <v>0.74408362540376205</v>
      </c>
      <c r="T195" s="2">
        <v>-3.9270989891431698E-2</v>
      </c>
      <c r="U195" s="2">
        <v>0.43106403786772302</v>
      </c>
      <c r="V195" s="2">
        <v>0.38457961621100201</v>
      </c>
      <c r="W195" s="2">
        <v>0.173680583233118</v>
      </c>
      <c r="X195" s="2">
        <v>0.44636990312170399</v>
      </c>
      <c r="Y195" s="2">
        <v>0.39834605285561198</v>
      </c>
      <c r="Z195" s="2">
        <v>0.68059220728536596</v>
      </c>
      <c r="AA195" s="2">
        <v>0.66193723789554004</v>
      </c>
      <c r="AB195" s="2">
        <v>0.64862340909081395</v>
      </c>
      <c r="AC195" s="1"/>
      <c r="AD195" s="2">
        <v>0.516319779127692</v>
      </c>
      <c r="AE195" s="2">
        <v>0.46176021009789597</v>
      </c>
      <c r="AF195" s="2">
        <v>0.41227545084698902</v>
      </c>
      <c r="AG195" s="2">
        <v>0.295940549655409</v>
      </c>
      <c r="AH195" s="2">
        <v>0.31884630402687097</v>
      </c>
      <c r="AI195" s="2">
        <v>0.48316777524544002</v>
      </c>
      <c r="AJ195" s="2">
        <v>0.13589286772591999</v>
      </c>
      <c r="AK195" s="2">
        <v>-9.1475237349573895E-3</v>
      </c>
      <c r="AL195" s="2">
        <v>4.5503265702980397E-2</v>
      </c>
      <c r="AM195" s="2">
        <v>-5.7158012669203603E-3</v>
      </c>
      <c r="AN195" s="2">
        <v>-6.0923299997725901E-4</v>
      </c>
      <c r="AO195" s="2">
        <v>-7.4879120343948804E-3</v>
      </c>
      <c r="AP195" s="2">
        <v>3.3654831199064802E-2</v>
      </c>
      <c r="AQ195" s="2">
        <v>3.3323569273517698E-4</v>
      </c>
      <c r="AR195" s="2">
        <v>6.2532936290504897E-3</v>
      </c>
      <c r="AS195" s="2">
        <v>4.97271789001257E-2</v>
      </c>
      <c r="AT195" s="2">
        <v>-5.0662113190770497E-3</v>
      </c>
      <c r="AU195" s="2">
        <v>-3.32154836308575E-3</v>
      </c>
      <c r="AV195" s="2">
        <v>-7.8946686350228196E-3</v>
      </c>
      <c r="AW195" s="2">
        <v>-9.4437248397709894E-3</v>
      </c>
      <c r="AX195" s="2">
        <v>-7.6579323989491499E-3</v>
      </c>
      <c r="AY195" s="2">
        <v>0.16641273947171101</v>
      </c>
      <c r="AZ195" s="2">
        <v>-1.0203384724265701E-2</v>
      </c>
      <c r="BA195" s="2">
        <v>7.6090186554340994E-2</v>
      </c>
      <c r="BB195" s="2">
        <v>0.194417957116367</v>
      </c>
      <c r="BC195" s="2">
        <v>-5.6584070872672601E-3</v>
      </c>
      <c r="BD195" s="2">
        <v>0.50535690491193697</v>
      </c>
      <c r="BE195" s="2">
        <v>0.38850841731299701</v>
      </c>
      <c r="BF195" s="2">
        <v>0.45374528179971302</v>
      </c>
      <c r="BG195" s="2">
        <v>0.23735137425712499</v>
      </c>
      <c r="BH195" s="2">
        <v>8.7767053379042295E-2</v>
      </c>
      <c r="BI195" s="2">
        <v>6.9706619621601004E-2</v>
      </c>
      <c r="BJ195" s="2">
        <v>-1.04248755041625E-2</v>
      </c>
      <c r="BK195" s="2">
        <v>0.50744962253177694</v>
      </c>
      <c r="BL195" s="2">
        <v>0.45049796437207601</v>
      </c>
      <c r="BM195" s="2">
        <v>0.12733244895382301</v>
      </c>
      <c r="BN195" s="2">
        <v>-1.53021939784677E-2</v>
      </c>
      <c r="BO195" s="2">
        <v>0.37408190686408999</v>
      </c>
      <c r="BP195" s="2">
        <v>5.6042640237330701E-2</v>
      </c>
      <c r="BQ195" s="2">
        <v>9.6043975631335196E-2</v>
      </c>
      <c r="BR195" s="2">
        <v>3.7762196931496702E-4</v>
      </c>
      <c r="BS195" s="2">
        <v>3.0653011375734798E-3</v>
      </c>
      <c r="BT195" s="2">
        <v>-2.22435344770068E-3</v>
      </c>
      <c r="BU195" s="2">
        <v>0.24049750395318001</v>
      </c>
      <c r="BV195" s="2">
        <v>-7.5535696366082897E-4</v>
      </c>
      <c r="BW195" s="2">
        <v>3.5099766650384498E-3</v>
      </c>
      <c r="BX195" s="2">
        <v>0.47554438288575401</v>
      </c>
      <c r="BY195" s="2">
        <v>8.1717101751847099E-2</v>
      </c>
      <c r="BZ195" s="2">
        <v>0.42530193713990699</v>
      </c>
      <c r="CA195" s="1"/>
      <c r="CB195" s="2">
        <v>2.7575953862505099E-2</v>
      </c>
      <c r="CC195" s="2">
        <v>-1.2451836631961E-2</v>
      </c>
      <c r="CD195" s="2">
        <v>1.21789778868612E-3</v>
      </c>
      <c r="CE195" s="1"/>
      <c r="CF195" s="1"/>
      <c r="CG195" s="2">
        <v>7.2057609451766404E-3</v>
      </c>
      <c r="CH195" s="2">
        <v>-1.4141570527100701E-2</v>
      </c>
      <c r="CI195" s="2">
        <v>0.13884735946392801</v>
      </c>
      <c r="CJ195" s="2">
        <v>1.18771030964196E-2</v>
      </c>
      <c r="CK195" s="2">
        <v>0.28793916048566298</v>
      </c>
      <c r="CL195" s="2">
        <v>0.22925584971926999</v>
      </c>
      <c r="CM195" s="2">
        <v>1.9418600879721502E-2</v>
      </c>
      <c r="CN195" s="2">
        <v>7.4372946638352505E-2</v>
      </c>
      <c r="CO195" s="2">
        <v>2.3384084937621698E-2</v>
      </c>
      <c r="CP195" s="2">
        <v>-1.05966498029548E-2</v>
      </c>
      <c r="CQ195" s="2">
        <v>0.237040991690919</v>
      </c>
      <c r="CR195" s="2">
        <v>0.247160650708733</v>
      </c>
      <c r="CS195" s="2">
        <v>0.11754223889816701</v>
      </c>
      <c r="CT195" s="2">
        <v>-1.26374302768071E-2</v>
      </c>
      <c r="CU195" s="2">
        <v>-1.99528839608684E-2</v>
      </c>
      <c r="CV195" s="2">
        <v>-1.14738657470348E-2</v>
      </c>
      <c r="CW195" s="2">
        <v>0.188749046467936</v>
      </c>
      <c r="CX195" s="2">
        <v>6.0124749176328401E-2</v>
      </c>
      <c r="CY195" s="2">
        <v>0.28830442647139298</v>
      </c>
      <c r="CZ195" s="2">
        <v>-4.3556337602145704E-3</v>
      </c>
      <c r="DA195" s="2">
        <v>-9.9981834530786708E-3</v>
      </c>
      <c r="DB195" s="2">
        <v>0.16491428237592501</v>
      </c>
      <c r="DC195" s="1"/>
      <c r="DD195" s="2">
        <v>-1.8497818040169801E-2</v>
      </c>
      <c r="DE195" s="2">
        <v>5.5883737223162998E-2</v>
      </c>
      <c r="DF195" s="2">
        <v>2.5812227668442898E-2</v>
      </c>
      <c r="DG195" s="1"/>
      <c r="DH195" s="1"/>
      <c r="DI195" s="2">
        <v>-2.7234062260144399E-2</v>
      </c>
      <c r="DJ195" s="2">
        <v>-1.0927251780376301E-2</v>
      </c>
      <c r="DK195" s="1"/>
      <c r="DL195" s="2">
        <v>0.26008990602701099</v>
      </c>
      <c r="DM195" s="1"/>
      <c r="DN195" s="1"/>
      <c r="DO195" s="2">
        <v>0.35859167005713799</v>
      </c>
      <c r="DP195" s="2">
        <v>5.2047660880109897E-2</v>
      </c>
      <c r="DQ195" s="2">
        <v>0.25920826200269498</v>
      </c>
      <c r="DR195" s="2">
        <v>0.20887795655542199</v>
      </c>
      <c r="DS195" s="2">
        <v>0.27399477074349998</v>
      </c>
      <c r="DT195" s="1"/>
      <c r="DU195" s="2">
        <v>0.58997101578090405</v>
      </c>
      <c r="DV195" s="2">
        <v>0.61532035207861102</v>
      </c>
      <c r="DW195" s="2">
        <v>6.1197830568272098E-2</v>
      </c>
      <c r="DX195" s="2">
        <v>0.33886801325717902</v>
      </c>
      <c r="DY195" s="2">
        <v>-8.9435952921292795E-3</v>
      </c>
      <c r="DZ195" s="2">
        <v>-1.6213469218698401E-2</v>
      </c>
      <c r="EA195" s="2">
        <v>3.2497964682412298E-2</v>
      </c>
      <c r="EB195" s="2">
        <v>5.95131826040897E-2</v>
      </c>
      <c r="EC195" s="2">
        <v>0.27991784431036498</v>
      </c>
      <c r="ED195" s="2">
        <v>0.31833494324290801</v>
      </c>
      <c r="EE195" s="2">
        <v>0.406742194687708</v>
      </c>
      <c r="EF195" s="2">
        <v>0.45453119311529899</v>
      </c>
      <c r="EG195" s="2">
        <v>0.142080753095401</v>
      </c>
      <c r="EH195" s="2">
        <v>0.34529101613619001</v>
      </c>
      <c r="EI195" s="2">
        <v>-1.46558012894483E-2</v>
      </c>
      <c r="EJ195" s="2">
        <v>-1.4585482786787E-2</v>
      </c>
      <c r="EK195" s="2">
        <v>0.121748161891459</v>
      </c>
      <c r="EL195" s="2">
        <v>5.2373708882215299E-2</v>
      </c>
      <c r="EM195" s="2">
        <v>0.20036239613236201</v>
      </c>
      <c r="EN195" s="2">
        <v>5.0061584401658497E-2</v>
      </c>
      <c r="EO195" s="2">
        <v>8.8498481128066506E-2</v>
      </c>
      <c r="EP195" s="2">
        <v>-1.12353924942237E-2</v>
      </c>
      <c r="EQ195" s="2">
        <v>6.2492157030553698E-3</v>
      </c>
      <c r="ER195" s="1"/>
      <c r="ES195" s="2">
        <v>0.51931340252958202</v>
      </c>
      <c r="ET195" s="2">
        <v>9.3841477151668296E-2</v>
      </c>
      <c r="EU195" s="2">
        <v>0.41830743240545298</v>
      </c>
      <c r="EV195" s="2">
        <v>-1.45521787583549E-2</v>
      </c>
      <c r="EW195" s="2">
        <v>0.64437091973638205</v>
      </c>
      <c r="EX195" s="2">
        <v>0.21374923270757001</v>
      </c>
      <c r="EY195" s="2">
        <v>0.54391546459592099</v>
      </c>
      <c r="EZ195" s="2">
        <v>0.53207159263745596</v>
      </c>
      <c r="FA195" s="2">
        <v>0.54391546459592099</v>
      </c>
      <c r="FB195" s="2">
        <v>0.53207159263745596</v>
      </c>
      <c r="FC195" s="2">
        <v>0.29973664829742402</v>
      </c>
      <c r="FD195" s="2">
        <v>-6.13410570116113E-3</v>
      </c>
      <c r="FE195" s="2">
        <v>0.48833077385685503</v>
      </c>
      <c r="FF195" s="2">
        <v>1.6905704524003199E-2</v>
      </c>
      <c r="FG195" s="2">
        <v>-8.8985199099045308E-3</v>
      </c>
      <c r="FH195" s="2">
        <v>0.6006936730054</v>
      </c>
      <c r="FI195" s="2">
        <v>0.49456306858645199</v>
      </c>
      <c r="FJ195" s="2">
        <v>-4.6430825304009903E-2</v>
      </c>
      <c r="FK195" s="2">
        <v>2.02321839551932E-2</v>
      </c>
      <c r="FL195" s="2">
        <v>9.5582299768838305E-3</v>
      </c>
      <c r="FM195" s="2">
        <v>0.42571017793013399</v>
      </c>
      <c r="FN195" s="2">
        <v>0.71432441976157601</v>
      </c>
      <c r="FO195" s="2">
        <v>0.174231772254482</v>
      </c>
      <c r="FP195" s="2">
        <v>0.61828899884840705</v>
      </c>
      <c r="FQ195" s="2">
        <v>0.34414313289037501</v>
      </c>
      <c r="FR195" s="2">
        <v>0.43254658023262299</v>
      </c>
      <c r="FS195" s="2">
        <v>0.36268003868384302</v>
      </c>
      <c r="FT195" s="2">
        <v>0.58642210227228897</v>
      </c>
      <c r="FU195" s="2">
        <v>0.63340409580428703</v>
      </c>
      <c r="FV195" s="2">
        <v>0.33956189306217499</v>
      </c>
      <c r="FW195" s="2">
        <v>1.29488488064123E-2</v>
      </c>
      <c r="FX195" s="2">
        <v>0.18407693046176901</v>
      </c>
      <c r="FY195" s="2">
        <v>0.38456460516719798</v>
      </c>
      <c r="FZ195" s="2">
        <v>0.38752580833267702</v>
      </c>
      <c r="GA195" s="2">
        <v>1</v>
      </c>
      <c r="GB195" s="2">
        <v>0.30660098557738502</v>
      </c>
      <c r="GC195" s="2">
        <v>0.99221664241764596</v>
      </c>
      <c r="GD195" s="2">
        <v>0.29653287321448302</v>
      </c>
      <c r="GE195" s="2">
        <v>-1.1933934623048601E-2</v>
      </c>
      <c r="GF195" s="2">
        <v>0.42843848691368902</v>
      </c>
      <c r="GG195" s="2">
        <v>4.3829177006614699E-2</v>
      </c>
      <c r="GH195" s="2">
        <v>0.53337762666064703</v>
      </c>
      <c r="GI195" s="2">
        <v>0.115910211867098</v>
      </c>
      <c r="GJ195" s="2">
        <v>0.69903528887656496</v>
      </c>
      <c r="GK195" s="2">
        <v>7.4840079240960497E-3</v>
      </c>
      <c r="GL195" s="2">
        <v>0.125162507240726</v>
      </c>
      <c r="GM195" s="1"/>
      <c r="GN195" s="1"/>
      <c r="GO195" s="2">
        <v>-7.7017076071351298E-3</v>
      </c>
      <c r="GP195" s="2">
        <v>2.0578020300586201E-2</v>
      </c>
      <c r="GQ195" s="2">
        <v>4.2111009385372801E-2</v>
      </c>
      <c r="GR195" s="1"/>
      <c r="GS195" s="2">
        <v>-2.3563475320508599E-3</v>
      </c>
      <c r="GT195" s="2">
        <v>-1.7114825879965399E-2</v>
      </c>
      <c r="GU195" s="2">
        <v>-1.0935568192274101E-2</v>
      </c>
      <c r="GV195" s="2">
        <v>-1.17150095831358E-2</v>
      </c>
      <c r="GW195" s="2">
        <v>0.103083764230033</v>
      </c>
      <c r="GX195" s="2">
        <v>-5.7971392042987296E-3</v>
      </c>
      <c r="GY195" s="2">
        <v>0.47256189359655498</v>
      </c>
      <c r="GZ195" s="2">
        <v>3.2151360405537101E-2</v>
      </c>
      <c r="HA195" s="2">
        <v>-8.42453575339219E-2</v>
      </c>
      <c r="HB195" s="2">
        <v>-2.3458792580124E-2</v>
      </c>
      <c r="HC195" s="2">
        <v>9.8605826650134898E-2</v>
      </c>
      <c r="HD195" s="2">
        <v>9.8940385786911195E-2</v>
      </c>
      <c r="HE195" s="2">
        <v>-9.3062272646819797E-3</v>
      </c>
      <c r="HF195" s="2">
        <v>-1.3029882011043801E-2</v>
      </c>
      <c r="HG195" s="2">
        <v>6.5206376977270095E-2</v>
      </c>
      <c r="HH195" s="1"/>
      <c r="HI195" s="2">
        <v>5.4119501629107697E-2</v>
      </c>
      <c r="HJ195" s="2">
        <v>4.7627705298781103E-2</v>
      </c>
      <c r="HK195" s="2">
        <v>2.6584061116015498E-2</v>
      </c>
      <c r="HL195" s="2">
        <v>-4.2714161389059901E-3</v>
      </c>
      <c r="HM195" s="2">
        <v>9.9063875222998907E-2</v>
      </c>
      <c r="HN195" s="1"/>
      <c r="HO195" s="2">
        <v>-1.0853222970602899E-2</v>
      </c>
      <c r="HP195" s="2">
        <v>1.56470508562341E-2</v>
      </c>
      <c r="HQ195" s="2">
        <v>-4.1664000999946903E-3</v>
      </c>
      <c r="HR195" s="2">
        <v>0.11206891488277999</v>
      </c>
      <c r="HS195" s="2">
        <v>5.6490917285682302E-3</v>
      </c>
      <c r="HT195" s="2">
        <v>8.5069400487192998E-2</v>
      </c>
      <c r="HU195" s="2">
        <v>4.6804182756701403E-2</v>
      </c>
      <c r="HV195" s="2">
        <v>0.19179094421912099</v>
      </c>
      <c r="HW195" s="2">
        <v>0.35847467472885403</v>
      </c>
      <c r="HX195" s="2">
        <v>-8.6688415180904602E-2</v>
      </c>
      <c r="HY195" s="2">
        <v>-0.22323419654403701</v>
      </c>
      <c r="HZ195" s="2">
        <v>-8.4159677814611103E-2</v>
      </c>
      <c r="IA195" s="2">
        <v>-0.22046629696732301</v>
      </c>
      <c r="IB195" s="2">
        <v>-6.5735434498487705E-2</v>
      </c>
      <c r="IC195" s="2">
        <v>2.6678601849710101E-2</v>
      </c>
      <c r="ID195" s="1"/>
      <c r="IE195" s="2">
        <v>2.6678601849710101E-2</v>
      </c>
      <c r="IF195" s="2">
        <v>-4.42739353370561E-3</v>
      </c>
      <c r="IG195" s="2">
        <v>-6.5641066835511797E-2</v>
      </c>
      <c r="IH195" s="2">
        <v>-5.6892933771408603E-2</v>
      </c>
      <c r="II195" s="2">
        <v>3.2920053406904301E-3</v>
      </c>
      <c r="IJ195" s="2">
        <v>7.2116617710462905E-2</v>
      </c>
      <c r="IK195" s="2">
        <v>0.12599605781982701</v>
      </c>
      <c r="IL195" s="2">
        <v>0.117483675196857</v>
      </c>
      <c r="IM195" s="2">
        <v>-6.4333333767620801E-3</v>
      </c>
      <c r="IN195" s="2">
        <v>-3.0173199024991899E-2</v>
      </c>
      <c r="IO195" s="2">
        <v>0.107322145294098</v>
      </c>
      <c r="IP195" s="2">
        <v>0.118851940820414</v>
      </c>
      <c r="IQ195" s="2">
        <v>4.28906740496625E-2</v>
      </c>
      <c r="IR195" s="2">
        <v>-3.9724020339304097E-2</v>
      </c>
      <c r="IS195" s="2">
        <v>-3.5955820209730698E-2</v>
      </c>
      <c r="IT195" s="2">
        <v>-4.96773903535681E-2</v>
      </c>
      <c r="IU195" s="2">
        <v>0.41900350985135598</v>
      </c>
      <c r="IV195" s="2">
        <v>4.4920786256154102E-2</v>
      </c>
      <c r="IW195" s="2">
        <v>2.1863947384550102E-2</v>
      </c>
      <c r="IX195" s="2">
        <v>-4.6242722698364401E-2</v>
      </c>
      <c r="IY195" s="2">
        <v>3.8448375904872101E-2</v>
      </c>
      <c r="IZ195" s="2">
        <v>4.5922973108210403E-3</v>
      </c>
      <c r="JA195" s="2">
        <v>6.0140114861013803E-2</v>
      </c>
      <c r="JB195" s="2">
        <v>0.119106345837812</v>
      </c>
      <c r="JC195" s="2">
        <v>-1.4192241721876201E-2</v>
      </c>
      <c r="JD195" s="2">
        <v>3.1200191782061099E-2</v>
      </c>
      <c r="JE195" s="2">
        <v>-7.5727352779699697E-3</v>
      </c>
      <c r="JF195" s="2">
        <v>0.61432397241630998</v>
      </c>
      <c r="JG195" s="2">
        <v>9.1644263381948005E-2</v>
      </c>
      <c r="JH195" s="2">
        <v>-1.4266858048191101E-2</v>
      </c>
      <c r="JI195" s="2">
        <v>-5.3446152746305401E-3</v>
      </c>
      <c r="JJ195" s="2">
        <v>2.2743671165072199E-2</v>
      </c>
      <c r="JK195" s="2">
        <v>-5.3035709096368303E-2</v>
      </c>
      <c r="JL195" s="2">
        <v>7.8407774990749496E-2</v>
      </c>
      <c r="JM195" s="2">
        <v>-4.42739353370561E-3</v>
      </c>
      <c r="JN195" s="2">
        <v>0.138844387482319</v>
      </c>
      <c r="JO195" s="2">
        <v>8.1727906032718595E-2</v>
      </c>
      <c r="JP195" s="2">
        <v>9.4629381493695E-2</v>
      </c>
      <c r="JQ195" s="2">
        <v>-2.1655135490686199E-2</v>
      </c>
      <c r="JR195" s="2">
        <v>2.6562473008621398E-2</v>
      </c>
      <c r="JS195" s="2">
        <v>-0.40973000391770997</v>
      </c>
      <c r="JT195" s="2">
        <v>-0.41545063160885898</v>
      </c>
      <c r="JU195" s="2">
        <v>0.35024007687512398</v>
      </c>
    </row>
    <row r="196" spans="1:281">
      <c r="A196" s="1" t="s">
        <v>195</v>
      </c>
      <c r="B196" s="2">
        <v>1324321.5951834901</v>
      </c>
      <c r="C196" s="2">
        <v>7237220.7888366403</v>
      </c>
      <c r="D196" s="2">
        <v>-3.8900498371881101E-3</v>
      </c>
      <c r="E196" s="2">
        <v>0.31080294629753102</v>
      </c>
      <c r="F196" s="2">
        <v>0.114085695003937</v>
      </c>
      <c r="G196" s="2">
        <v>0.28400746899289198</v>
      </c>
      <c r="H196" s="2">
        <v>6.2196978181963999E-2</v>
      </c>
      <c r="I196" s="2">
        <v>9.4970589296931394E-3</v>
      </c>
      <c r="J196" s="2">
        <v>-7.3355893854429501E-3</v>
      </c>
      <c r="K196" s="2">
        <v>-5.7333869055880997E-2</v>
      </c>
      <c r="L196" s="2">
        <v>6.3860696739421699E-2</v>
      </c>
      <c r="M196" s="2">
        <v>3.5662869881742498E-2</v>
      </c>
      <c r="N196" s="2">
        <v>1.4904650389149E-2</v>
      </c>
      <c r="O196" s="2">
        <v>-4.64535855490582E-2</v>
      </c>
      <c r="P196" s="2">
        <v>-2.6159525543910499E-3</v>
      </c>
      <c r="Q196" s="2">
        <v>-2.8499175127387902E-3</v>
      </c>
      <c r="R196" s="2">
        <v>0.30118395169289303</v>
      </c>
      <c r="S196" s="2">
        <v>0.72229093923148102</v>
      </c>
      <c r="T196" s="2">
        <v>-1.12072235082104E-2</v>
      </c>
      <c r="U196" s="2">
        <v>0.36813129883321899</v>
      </c>
      <c r="V196" s="2">
        <v>0.36896247824308298</v>
      </c>
      <c r="W196" s="2">
        <v>0.154415202872838</v>
      </c>
      <c r="X196" s="2">
        <v>0.31427356301545101</v>
      </c>
      <c r="Y196" s="2">
        <v>0.37048884800394799</v>
      </c>
      <c r="Z196" s="2">
        <v>0.851240192967048</v>
      </c>
      <c r="AA196" s="2">
        <v>0.67018238712947698</v>
      </c>
      <c r="AB196" s="2">
        <v>0.33285315670228399</v>
      </c>
      <c r="AC196" s="1"/>
      <c r="AD196" s="2">
        <v>0.418581713404796</v>
      </c>
      <c r="AE196" s="2">
        <v>0.14527541402459801</v>
      </c>
      <c r="AF196" s="2">
        <v>0.205661713518145</v>
      </c>
      <c r="AG196" s="2">
        <v>6.3254937934650604E-2</v>
      </c>
      <c r="AH196" s="2">
        <v>0.14227013946408801</v>
      </c>
      <c r="AI196" s="2">
        <v>0.29061637892082198</v>
      </c>
      <c r="AJ196" s="2">
        <v>5.6295941344698897E-2</v>
      </c>
      <c r="AK196" s="2">
        <v>-5.3645708960593898E-3</v>
      </c>
      <c r="AL196" s="2">
        <v>1.1091985882439301E-2</v>
      </c>
      <c r="AM196" s="2">
        <v>-2.6523191110507699E-3</v>
      </c>
      <c r="AN196" s="2">
        <v>4.6062005876298003E-3</v>
      </c>
      <c r="AO196" s="2">
        <v>-1.3083543034241999E-2</v>
      </c>
      <c r="AP196" s="2">
        <v>4.4411936342718204E-3</v>
      </c>
      <c r="AQ196" s="2">
        <v>-1.19590052987183E-2</v>
      </c>
      <c r="AR196" s="2">
        <v>-4.8696910924862702E-3</v>
      </c>
      <c r="AS196" s="2">
        <v>2.8442676943772902E-3</v>
      </c>
      <c r="AT196" s="2">
        <v>-2.4646207022669701E-3</v>
      </c>
      <c r="AU196" s="2">
        <v>-7.9105070461217997E-4</v>
      </c>
      <c r="AV196" s="2">
        <v>-3.94628083910698E-3</v>
      </c>
      <c r="AW196" s="2">
        <v>-4.5810199015896202E-3</v>
      </c>
      <c r="AX196" s="2">
        <v>-3.7082120784156201E-3</v>
      </c>
      <c r="AY196" s="2">
        <v>0.100793058933853</v>
      </c>
      <c r="AZ196" s="2">
        <v>2.9281759055112201E-4</v>
      </c>
      <c r="BA196" s="2">
        <v>3.24508935803451E-2</v>
      </c>
      <c r="BB196" s="2">
        <v>0.17045740903596299</v>
      </c>
      <c r="BC196" s="2">
        <v>-3.0884463280906401E-3</v>
      </c>
      <c r="BD196" s="2">
        <v>0.28802430154102299</v>
      </c>
      <c r="BE196" s="2">
        <v>0.189391827398802</v>
      </c>
      <c r="BF196" s="2">
        <v>0.29067016211310498</v>
      </c>
      <c r="BG196" s="2">
        <v>0.108774848767855</v>
      </c>
      <c r="BH196" s="2">
        <v>9.9409047779692606E-3</v>
      </c>
      <c r="BI196" s="2">
        <v>7.0593991788515699E-3</v>
      </c>
      <c r="BJ196" s="2">
        <v>-1.0471148125076501E-2</v>
      </c>
      <c r="BK196" s="2">
        <v>0.32266859671310699</v>
      </c>
      <c r="BL196" s="2">
        <v>0.27844115435580902</v>
      </c>
      <c r="BM196" s="2">
        <v>5.38856588718091E-2</v>
      </c>
      <c r="BN196" s="2">
        <v>-7.8502197714976907E-3</v>
      </c>
      <c r="BO196" s="2">
        <v>0.18867220434679999</v>
      </c>
      <c r="BP196" s="2">
        <v>1.7263104153737499E-3</v>
      </c>
      <c r="BQ196" s="2">
        <v>-1.14026342988267E-2</v>
      </c>
      <c r="BR196" s="2">
        <v>-5.1944681862821198E-3</v>
      </c>
      <c r="BS196" s="2">
        <v>-5.8316719541593402E-3</v>
      </c>
      <c r="BT196" s="2">
        <v>-2.9032795603368901E-3</v>
      </c>
      <c r="BU196" s="2">
        <v>0.12625620425249501</v>
      </c>
      <c r="BV196" s="2">
        <v>-4.1635277347949603E-3</v>
      </c>
      <c r="BW196" s="2">
        <v>-1.17977078573792E-2</v>
      </c>
      <c r="BX196" s="2">
        <v>0.32058174123066402</v>
      </c>
      <c r="BY196" s="2">
        <v>5.313900186849E-2</v>
      </c>
      <c r="BZ196" s="2">
        <v>0.41729837377476098</v>
      </c>
      <c r="CA196" s="1"/>
      <c r="CB196" s="2">
        <v>1.70115056628828E-2</v>
      </c>
      <c r="CC196" s="2">
        <v>-1.04123194859132E-3</v>
      </c>
      <c r="CD196" s="2">
        <v>-3.3837653900096998E-4</v>
      </c>
      <c r="CE196" s="1"/>
      <c r="CF196" s="1"/>
      <c r="CG196" s="2">
        <v>-4.8706009726043704E-3</v>
      </c>
      <c r="CH196" s="2">
        <v>-6.6153406450148297E-3</v>
      </c>
      <c r="CI196" s="2">
        <v>9.9112003939000104E-2</v>
      </c>
      <c r="CJ196" s="2">
        <v>2.22444684127617E-2</v>
      </c>
      <c r="CK196" s="2">
        <v>0.116015562519885</v>
      </c>
      <c r="CL196" s="2">
        <v>0.100917690788945</v>
      </c>
      <c r="CM196" s="2">
        <v>8.30458543450956E-3</v>
      </c>
      <c r="CN196" s="2">
        <v>-6.5984379497554101E-3</v>
      </c>
      <c r="CO196" s="2">
        <v>1.5421257240080101E-2</v>
      </c>
      <c r="CP196" s="2">
        <v>-5.7429100714521198E-3</v>
      </c>
      <c r="CQ196" s="2">
        <v>0.114085695003937</v>
      </c>
      <c r="CR196" s="2">
        <v>0.123285429699082</v>
      </c>
      <c r="CS196" s="2">
        <v>8.2649131350162608E-3</v>
      </c>
      <c r="CT196" s="2">
        <v>-3.9586914879973702E-3</v>
      </c>
      <c r="CU196" s="2">
        <v>-1.1262348573737299E-2</v>
      </c>
      <c r="CV196" s="2">
        <v>-6.0084650744825904E-3</v>
      </c>
      <c r="CW196" s="2">
        <v>0.115776008075788</v>
      </c>
      <c r="CX196" s="2">
        <v>-2.19969207062409E-3</v>
      </c>
      <c r="CY196" s="2">
        <v>0.15502592205829399</v>
      </c>
      <c r="CZ196" s="2">
        <v>-4.8165062707081797E-3</v>
      </c>
      <c r="DA196" s="2">
        <v>-6.5484991073574304E-3</v>
      </c>
      <c r="DB196" s="2">
        <v>3.12352111849886E-2</v>
      </c>
      <c r="DC196" s="1"/>
      <c r="DD196" s="2">
        <v>-1.31769127231211E-2</v>
      </c>
      <c r="DE196" s="2">
        <v>5.3161059308511997E-2</v>
      </c>
      <c r="DF196" s="2">
        <v>-5.7906016338971104E-3</v>
      </c>
      <c r="DG196" s="1"/>
      <c r="DH196" s="1"/>
      <c r="DI196" s="2">
        <v>-6.2918807689650302E-3</v>
      </c>
      <c r="DJ196" s="2">
        <v>-6.1983572817671199E-3</v>
      </c>
      <c r="DK196" s="1"/>
      <c r="DL196" s="2">
        <v>0.18120876554316701</v>
      </c>
      <c r="DM196" s="1"/>
      <c r="DN196" s="1"/>
      <c r="DO196" s="2">
        <v>0.20203876031205301</v>
      </c>
      <c r="DP196" s="2">
        <v>5.4583467571999002E-3</v>
      </c>
      <c r="DQ196" s="2">
        <v>0.17451193220684499</v>
      </c>
      <c r="DR196" s="2">
        <v>0.15535699276050299</v>
      </c>
      <c r="DS196" s="2">
        <v>0.121120267315269</v>
      </c>
      <c r="DT196" s="1"/>
      <c r="DU196" s="2">
        <v>0.34818123671547602</v>
      </c>
      <c r="DV196" s="2">
        <v>0.43435359752788499</v>
      </c>
      <c r="DW196" s="2">
        <v>4.8060814053004199E-2</v>
      </c>
      <c r="DX196" s="2">
        <v>0.33334802811819803</v>
      </c>
      <c r="DY196" s="2">
        <v>-5.0203105391610396E-3</v>
      </c>
      <c r="DZ196" s="2">
        <v>-5.2226676549190299E-3</v>
      </c>
      <c r="EA196" s="2">
        <v>-1.89200329074803E-3</v>
      </c>
      <c r="EB196" s="2">
        <v>6.8883831543647901E-4</v>
      </c>
      <c r="EC196" s="2">
        <v>0.13594677069775399</v>
      </c>
      <c r="ED196" s="2">
        <v>0.186397726935664</v>
      </c>
      <c r="EE196" s="2">
        <v>0.346720610157988</v>
      </c>
      <c r="EF196" s="2">
        <v>0.35021022430069598</v>
      </c>
      <c r="EG196" s="2">
        <v>9.9276039280022502E-2</v>
      </c>
      <c r="EH196" s="2">
        <v>0.44692640678263001</v>
      </c>
      <c r="EI196" s="2">
        <v>-7.1631791012532501E-3</v>
      </c>
      <c r="EJ196" s="2">
        <v>-8.8525170184617103E-3</v>
      </c>
      <c r="EK196" s="2">
        <v>6.4801092698311497E-2</v>
      </c>
      <c r="EL196" s="2">
        <v>1.0052530039540699E-2</v>
      </c>
      <c r="EM196" s="2">
        <v>9.0133294201631797E-2</v>
      </c>
      <c r="EN196" s="2">
        <v>1.2642680342591899E-2</v>
      </c>
      <c r="EO196" s="2">
        <v>3.8797275923664103E-2</v>
      </c>
      <c r="EP196" s="2">
        <v>-5.4614773251463796E-3</v>
      </c>
      <c r="EQ196" s="2">
        <v>-4.9245309437409299E-3</v>
      </c>
      <c r="ER196" s="1"/>
      <c r="ES196" s="2">
        <v>0.43880177735444198</v>
      </c>
      <c r="ET196" s="2">
        <v>0.129832842470893</v>
      </c>
      <c r="EU196" s="2">
        <v>0.232826225859361</v>
      </c>
      <c r="EV196" s="2">
        <v>-9.0262762415410092E-3</v>
      </c>
      <c r="EW196" s="2">
        <v>0.50650491013686905</v>
      </c>
      <c r="EX196" s="2">
        <v>0.22122445582938799</v>
      </c>
      <c r="EY196" s="2">
        <v>0.35149539779662098</v>
      </c>
      <c r="EZ196" s="2">
        <v>0.42172023880131498</v>
      </c>
      <c r="FA196" s="2">
        <v>0.35149539779662098</v>
      </c>
      <c r="FB196" s="2">
        <v>0.42172023880131498</v>
      </c>
      <c r="FC196" s="2">
        <v>0.20165142081939</v>
      </c>
      <c r="FD196" s="2">
        <v>-3.3269881732590498E-3</v>
      </c>
      <c r="FE196" s="2">
        <v>0.31080294629713101</v>
      </c>
      <c r="FF196" s="2">
        <v>-6.2712762392460198E-3</v>
      </c>
      <c r="FG196" s="2">
        <v>-5.0465359792979097E-3</v>
      </c>
      <c r="FH196" s="2">
        <v>0.38594702893238703</v>
      </c>
      <c r="FI196" s="2">
        <v>0.24502207182507499</v>
      </c>
      <c r="FJ196" s="2">
        <v>-4.1463241274657503E-2</v>
      </c>
      <c r="FK196" s="2">
        <v>1.0331782891754701E-3</v>
      </c>
      <c r="FL196" s="2">
        <v>-8.1111620656306102E-3</v>
      </c>
      <c r="FM196" s="2">
        <v>0.34497879699615502</v>
      </c>
      <c r="FN196" s="2">
        <v>0.85911030453748705</v>
      </c>
      <c r="FO196" s="2">
        <v>0.21214875958225499</v>
      </c>
      <c r="FP196" s="2">
        <v>0.40380464229797303</v>
      </c>
      <c r="FQ196" s="2">
        <v>0.17474570211184301</v>
      </c>
      <c r="FR196" s="2">
        <v>0.234361233641667</v>
      </c>
      <c r="FS196" s="2">
        <v>0.19020603859489599</v>
      </c>
      <c r="FT196" s="2">
        <v>0.491526041200674</v>
      </c>
      <c r="FU196" s="2">
        <v>0.56822665459755906</v>
      </c>
      <c r="FV196" s="2">
        <v>0.17553779858090299</v>
      </c>
      <c r="FW196" s="2">
        <v>-1.7497189915271601E-2</v>
      </c>
      <c r="FX196" s="2">
        <v>-1.5333957239201299E-3</v>
      </c>
      <c r="FY196" s="2">
        <v>0.22516496115850801</v>
      </c>
      <c r="FZ196" s="2">
        <v>0.22004002390074201</v>
      </c>
      <c r="GA196" s="2">
        <v>0.85622294456644898</v>
      </c>
      <c r="GB196" s="2">
        <v>0.116835804283637</v>
      </c>
      <c r="GC196" s="2">
        <v>0.86778192619555605</v>
      </c>
      <c r="GD196" s="2">
        <v>0.114129285294483</v>
      </c>
      <c r="GE196" s="2">
        <v>4.43280381660626E-3</v>
      </c>
      <c r="GF196" s="2">
        <v>0.32783582933330502</v>
      </c>
      <c r="GG196" s="2">
        <v>2.1288682118096699E-2</v>
      </c>
      <c r="GH196" s="2">
        <v>0.45675094380048398</v>
      </c>
      <c r="GI196" s="2">
        <v>2.27806265598277E-2</v>
      </c>
      <c r="GJ196" s="2">
        <v>0.56227151806018205</v>
      </c>
      <c r="GK196" s="2">
        <v>-1.40746703870162E-3</v>
      </c>
      <c r="GL196" s="2">
        <v>9.1580798826665394E-2</v>
      </c>
      <c r="GM196" s="1"/>
      <c r="GN196" s="1"/>
      <c r="GO196" s="2">
        <v>-4.33794124320948E-3</v>
      </c>
      <c r="GP196" s="2">
        <v>7.2295925532182897E-3</v>
      </c>
      <c r="GQ196" s="2">
        <v>-1.1925940974202701E-2</v>
      </c>
      <c r="GR196" s="1"/>
      <c r="GS196" s="2">
        <v>-3.0351769833956198E-3</v>
      </c>
      <c r="GT196" s="2">
        <v>-9.7270797281972694E-3</v>
      </c>
      <c r="GU196" s="2">
        <v>-7.4331650673790401E-3</v>
      </c>
      <c r="GV196" s="2">
        <v>-7.8735816585216098E-3</v>
      </c>
      <c r="GW196" s="2">
        <v>5.7146302531431603E-2</v>
      </c>
      <c r="GX196" s="2">
        <v>-1.07718677633875E-3</v>
      </c>
      <c r="GY196" s="2">
        <v>0.35104920499894798</v>
      </c>
      <c r="GZ196" s="2">
        <v>4.6573955709349898E-2</v>
      </c>
      <c r="HA196" s="2">
        <v>-3.6153927335213297E-2</v>
      </c>
      <c r="HB196" s="2">
        <v>1.1054854391394E-2</v>
      </c>
      <c r="HC196" s="2">
        <v>6.9406697534648801E-2</v>
      </c>
      <c r="HD196" s="2">
        <v>7.4977956586577299E-2</v>
      </c>
      <c r="HE196" s="2">
        <v>-5.31184397305431E-3</v>
      </c>
      <c r="HF196" s="2">
        <v>-7.9905054706843302E-3</v>
      </c>
      <c r="HG196" s="2">
        <v>2.4150236668463099E-2</v>
      </c>
      <c r="HH196" s="1"/>
      <c r="HI196" s="2">
        <v>1.0814211541321599E-2</v>
      </c>
      <c r="HJ196" s="2">
        <v>1.2940775957374501E-2</v>
      </c>
      <c r="HK196" s="2">
        <v>-5.7327499619040396E-4</v>
      </c>
      <c r="HL196" s="2">
        <v>-3.0768096666953502E-3</v>
      </c>
      <c r="HM196" s="2">
        <v>4.7197259240793002E-2</v>
      </c>
      <c r="HN196" s="1"/>
      <c r="HO196" s="2">
        <v>-1.04028872735094E-2</v>
      </c>
      <c r="HP196" s="2">
        <v>2.1517126333751701E-3</v>
      </c>
      <c r="HQ196" s="2">
        <v>-4.2556179040490298E-3</v>
      </c>
      <c r="HR196" s="2">
        <v>5.3611195726613603E-2</v>
      </c>
      <c r="HS196" s="2">
        <v>-4.7339720330760596E-3</v>
      </c>
      <c r="HT196" s="2">
        <v>5.2167179322953498E-2</v>
      </c>
      <c r="HU196" s="2">
        <v>9.4903438542984792E-3</v>
      </c>
      <c r="HV196" s="2">
        <v>0.122679332658991</v>
      </c>
      <c r="HW196" s="2">
        <v>0.20579833454323501</v>
      </c>
      <c r="HX196" s="2">
        <v>-2.7266793116415101E-2</v>
      </c>
      <c r="HY196" s="2">
        <v>-9.7341629812628797E-2</v>
      </c>
      <c r="HZ196" s="2">
        <v>-1.2188884148512401E-2</v>
      </c>
      <c r="IA196" s="2">
        <v>-0.103204299790656</v>
      </c>
      <c r="IB196" s="2">
        <v>-4.6606076317371403E-2</v>
      </c>
      <c r="IC196" s="2">
        <v>-3.8900498371881201E-3</v>
      </c>
      <c r="ID196" s="1"/>
      <c r="IE196" s="2">
        <v>-3.8900498371881201E-3</v>
      </c>
      <c r="IF196" s="2">
        <v>-4.0531291381529803E-3</v>
      </c>
      <c r="IG196" s="2">
        <v>-4.2646525546331103E-2</v>
      </c>
      <c r="IH196" s="2">
        <v>-4.4098157985520102E-2</v>
      </c>
      <c r="II196" s="2">
        <v>-1.7928919785866401E-2</v>
      </c>
      <c r="IJ196" s="2">
        <v>6.3701446614204196E-2</v>
      </c>
      <c r="IK196" s="2">
        <v>9.3003717194244204E-2</v>
      </c>
      <c r="IL196" s="2">
        <v>6.1245960124326197E-2</v>
      </c>
      <c r="IM196" s="2">
        <v>4.2731564415750302E-2</v>
      </c>
      <c r="IN196" s="2">
        <v>-1.70561741278429E-2</v>
      </c>
      <c r="IO196" s="2">
        <v>3.5662869881742498E-2</v>
      </c>
      <c r="IP196" s="2">
        <v>0.12898245272380601</v>
      </c>
      <c r="IQ196" s="2">
        <v>3.7048589751406201E-2</v>
      </c>
      <c r="IR196" s="2">
        <v>-3.1734353974739601E-2</v>
      </c>
      <c r="IS196" s="2">
        <v>-5.16201406569958E-2</v>
      </c>
      <c r="IT196" s="2">
        <v>-3.4031325754624003E-2</v>
      </c>
      <c r="IU196" s="2">
        <v>0.28400746899289198</v>
      </c>
      <c r="IV196" s="2">
        <v>6.3860696739421699E-2</v>
      </c>
      <c r="IW196" s="2">
        <v>1.4904650389149E-2</v>
      </c>
      <c r="IX196" s="2">
        <v>-4.64535855490582E-2</v>
      </c>
      <c r="IY196" s="2">
        <v>-1.04258292102431E-2</v>
      </c>
      <c r="IZ196" s="2">
        <v>-2.4755339122289901E-3</v>
      </c>
      <c r="JA196" s="2">
        <v>-5.0691152684695102E-4</v>
      </c>
      <c r="JB196" s="2">
        <v>4.3625704945277503E-2</v>
      </c>
      <c r="JC196" s="2">
        <v>1.18588080699625E-2</v>
      </c>
      <c r="JD196" s="2">
        <v>-2.3053985511091901E-2</v>
      </c>
      <c r="JE196" s="2">
        <v>-3.7904602936553497E-2</v>
      </c>
      <c r="JF196" s="2">
        <v>0.46093929979282999</v>
      </c>
      <c r="JG196" s="2">
        <v>6.2196978181963999E-2</v>
      </c>
      <c r="JH196" s="2">
        <v>-7.3355893854429501E-3</v>
      </c>
      <c r="JI196" s="2">
        <v>-8.0312558309375993E-3</v>
      </c>
      <c r="JJ196" s="2">
        <v>9.4970589296931394E-3</v>
      </c>
      <c r="JK196" s="2">
        <v>-5.7333869055880997E-2</v>
      </c>
      <c r="JL196" s="2">
        <v>4.6966319300417302E-2</v>
      </c>
      <c r="JM196" s="2">
        <v>-4.0531291381529803E-3</v>
      </c>
      <c r="JN196" s="2">
        <v>0.138955735095421</v>
      </c>
      <c r="JO196" s="2">
        <v>-2.7328043502397601E-3</v>
      </c>
      <c r="JP196" s="2">
        <v>7.9971770592454096E-4</v>
      </c>
      <c r="JQ196" s="2">
        <v>-2.5763516004555499E-2</v>
      </c>
      <c r="JR196" s="2">
        <v>-4.3629740963223099E-2</v>
      </c>
      <c r="JS196" s="2">
        <v>-0.29312961292140199</v>
      </c>
      <c r="JT196" s="2">
        <v>-0.37294946987377497</v>
      </c>
      <c r="JU196" s="2">
        <v>0.27374991561822698</v>
      </c>
    </row>
    <row r="197" spans="1:281">
      <c r="A197" s="1" t="s">
        <v>196</v>
      </c>
      <c r="B197" s="2">
        <v>1632305.56269113</v>
      </c>
      <c r="C197" s="2">
        <v>4800330.8162227003</v>
      </c>
      <c r="D197" s="2">
        <v>0.113811066678091</v>
      </c>
      <c r="E197" s="2">
        <v>0.469087430452159</v>
      </c>
      <c r="F197" s="2">
        <v>0.296710917391099</v>
      </c>
      <c r="G197" s="2">
        <v>0.34456553601934098</v>
      </c>
      <c r="H197" s="2">
        <v>0.103248991054237</v>
      </c>
      <c r="I197" s="2">
        <v>7.5729774017303894E-2</v>
      </c>
      <c r="J197" s="2">
        <v>2.45287895216517E-2</v>
      </c>
      <c r="K197" s="2">
        <v>1.6290583602048301E-2</v>
      </c>
      <c r="L197" s="2">
        <v>9.4604088672339097E-3</v>
      </c>
      <c r="M197" s="2">
        <v>0.14426885378280899</v>
      </c>
      <c r="N197" s="2">
        <v>1.9377761569385098E-2</v>
      </c>
      <c r="O197" s="2">
        <v>-1.9236187235645401E-2</v>
      </c>
      <c r="P197" s="2">
        <v>-1.49067506512556E-2</v>
      </c>
      <c r="Q197" s="2">
        <v>-7.9129523421346704E-3</v>
      </c>
      <c r="R197" s="2">
        <v>0.400295155800164</v>
      </c>
      <c r="S197" s="2">
        <v>0.430624696794488</v>
      </c>
      <c r="T197" s="2">
        <v>-5.3764496015848998E-2</v>
      </c>
      <c r="U197" s="2">
        <v>0.340337622290524</v>
      </c>
      <c r="V197" s="2">
        <v>0.234582011746475</v>
      </c>
      <c r="W197" s="2">
        <v>0.11491729769409401</v>
      </c>
      <c r="X197" s="2">
        <v>0.41517814515406398</v>
      </c>
      <c r="Y197" s="2">
        <v>0.263545044101961</v>
      </c>
      <c r="Z197" s="2">
        <v>0.13771010298675301</v>
      </c>
      <c r="AA197" s="2">
        <v>0.32707997208171902</v>
      </c>
      <c r="AB197" s="2">
        <v>0.81080144487215999</v>
      </c>
      <c r="AC197" s="1"/>
      <c r="AD197" s="2">
        <v>0.40633528825891602</v>
      </c>
      <c r="AE197" s="2">
        <v>0.73396890053516906</v>
      </c>
      <c r="AF197" s="2">
        <v>0.53688964940297701</v>
      </c>
      <c r="AG197" s="2">
        <v>0.49459959244400897</v>
      </c>
      <c r="AH197" s="2">
        <v>0.45173221384676399</v>
      </c>
      <c r="AI197" s="2">
        <v>0.53661169205023496</v>
      </c>
      <c r="AJ197" s="2">
        <v>0.137440691815679</v>
      </c>
      <c r="AK197" s="2">
        <v>-7.1874018496140201E-3</v>
      </c>
      <c r="AL197" s="2">
        <v>7.1038534038962695E-2</v>
      </c>
      <c r="AM197" s="2">
        <v>-6.7172404711919702E-3</v>
      </c>
      <c r="AN197" s="2">
        <v>-6.4763158052273603E-3</v>
      </c>
      <c r="AO197" s="2">
        <v>5.2050978886190001E-3</v>
      </c>
      <c r="AP197" s="2">
        <v>4.9159752586373603E-2</v>
      </c>
      <c r="AQ197" s="2">
        <v>1.45159406540695E-2</v>
      </c>
      <c r="AR197" s="2">
        <v>1.48573948845567E-2</v>
      </c>
      <c r="AS197" s="2">
        <v>8.1318201170169593E-2</v>
      </c>
      <c r="AT197" s="2">
        <v>-6.9833013559692297E-3</v>
      </c>
      <c r="AU197" s="2">
        <v>-5.5034297720245196E-3</v>
      </c>
      <c r="AV197" s="2">
        <v>-8.6782078075821004E-3</v>
      </c>
      <c r="AW197" s="2">
        <v>-1.0790172928476701E-2</v>
      </c>
      <c r="AX197" s="2">
        <v>-6.6963093979658201E-3</v>
      </c>
      <c r="AY197" s="2">
        <v>0.145927276007805</v>
      </c>
      <c r="AZ197" s="2">
        <v>-1.8443376211384799E-2</v>
      </c>
      <c r="BA197" s="2">
        <v>3.6609938223098402E-2</v>
      </c>
      <c r="BB197" s="2">
        <v>0.123326454745658</v>
      </c>
      <c r="BC197" s="2">
        <v>-6.8082382618127402E-3</v>
      </c>
      <c r="BD197" s="2">
        <v>0.52984295832498995</v>
      </c>
      <c r="BE197" s="2">
        <v>0.48129696889333401</v>
      </c>
      <c r="BF197" s="2">
        <v>0.48028230714029402</v>
      </c>
      <c r="BG197" s="2">
        <v>0.32997274437669</v>
      </c>
      <c r="BH197" s="2">
        <v>0.17336704542734599</v>
      </c>
      <c r="BI197" s="2">
        <v>0.136563307795288</v>
      </c>
      <c r="BJ197" s="2">
        <v>-7.7928942732387804E-3</v>
      </c>
      <c r="BK197" s="2">
        <v>0.46691814841499601</v>
      </c>
      <c r="BL197" s="2">
        <v>0.37913294284042698</v>
      </c>
      <c r="BM197" s="2">
        <v>0.159439828271801</v>
      </c>
      <c r="BN197" s="2">
        <v>-1.5216666804605801E-2</v>
      </c>
      <c r="BO197" s="2">
        <v>0.46177743225148699</v>
      </c>
      <c r="BP197" s="2">
        <v>9.80406249336402E-2</v>
      </c>
      <c r="BQ197" s="2">
        <v>0.204869049143275</v>
      </c>
      <c r="BR197" s="2">
        <v>1.08968982830867E-2</v>
      </c>
      <c r="BS197" s="2">
        <v>1.8785904568181799E-2</v>
      </c>
      <c r="BT197" s="2">
        <v>1.28784005722279E-3</v>
      </c>
      <c r="BU197" s="2">
        <v>0.257722377595338</v>
      </c>
      <c r="BV197" s="2">
        <v>9.8460163828068391E-3</v>
      </c>
      <c r="BW197" s="2">
        <v>3.2513091285257999E-2</v>
      </c>
      <c r="BX197" s="2">
        <v>0.39716656319897298</v>
      </c>
      <c r="BY197" s="2">
        <v>6.8565271762136198E-2</v>
      </c>
      <c r="BZ197" s="2">
        <v>0.203416469730827</v>
      </c>
      <c r="CA197" s="1"/>
      <c r="CB197" s="2">
        <v>3.5823177264195198E-2</v>
      </c>
      <c r="CC197" s="2">
        <v>-2.1738970898491201E-2</v>
      </c>
      <c r="CD197" s="2">
        <v>5.1012406341285803E-3</v>
      </c>
      <c r="CE197" s="1"/>
      <c r="CF197" s="1"/>
      <c r="CG197" s="2">
        <v>2.2689956885869202E-2</v>
      </c>
      <c r="CH197" s="2">
        <v>-1.7284527923581001E-2</v>
      </c>
      <c r="CI197" s="2">
        <v>0.13391495446186</v>
      </c>
      <c r="CJ197" s="2">
        <v>-5.0051681539610296E-3</v>
      </c>
      <c r="CK197" s="2">
        <v>0.37182879686801201</v>
      </c>
      <c r="CL197" s="2">
        <v>0.27679944126004702</v>
      </c>
      <c r="CM197" s="2">
        <v>1.8422884878614602E-2</v>
      </c>
      <c r="CN197" s="2">
        <v>5.8237592641500698E-2</v>
      </c>
      <c r="CO197" s="2">
        <v>1.75766512434158E-2</v>
      </c>
      <c r="CP197" s="2">
        <v>-1.09156261812677E-2</v>
      </c>
      <c r="CQ197" s="2">
        <v>0.296710917391099</v>
      </c>
      <c r="CR197" s="2">
        <v>0.25230561382862599</v>
      </c>
      <c r="CS197" s="2">
        <v>6.7460437695643902E-2</v>
      </c>
      <c r="CT197" s="2">
        <v>-1.7442302567840198E-2</v>
      </c>
      <c r="CU197" s="2">
        <v>-2.0267011468090901E-2</v>
      </c>
      <c r="CV197" s="2">
        <v>-1.22824921966595E-2</v>
      </c>
      <c r="CW197" s="2">
        <v>0.186573281603573</v>
      </c>
      <c r="CX197" s="2">
        <v>0.132677003660955</v>
      </c>
      <c r="CY197" s="2">
        <v>0.30625828845196201</v>
      </c>
      <c r="CZ197" s="2">
        <v>-2.8696478355495002E-3</v>
      </c>
      <c r="DA197" s="2">
        <v>-7.88160610089211E-3</v>
      </c>
      <c r="DB197" s="2">
        <v>0.270014132781425</v>
      </c>
      <c r="DC197" s="1"/>
      <c r="DD197" s="2">
        <v>-8.8017198284313907E-3</v>
      </c>
      <c r="DE197" s="2">
        <v>6.9414332415933894E-2</v>
      </c>
      <c r="DF197" s="2">
        <v>0.119337555563211</v>
      </c>
      <c r="DG197" s="1"/>
      <c r="DH197" s="1"/>
      <c r="DI197" s="2">
        <v>-4.1972295369257298E-2</v>
      </c>
      <c r="DJ197" s="2">
        <v>-1.14884001509468E-2</v>
      </c>
      <c r="DK197" s="1"/>
      <c r="DL197" s="2">
        <v>0.25390465389920103</v>
      </c>
      <c r="DM197" s="1"/>
      <c r="DN197" s="1"/>
      <c r="DO197" s="2">
        <v>0.37785776309410102</v>
      </c>
      <c r="DP197" s="2">
        <v>5.8933179197156599E-2</v>
      </c>
      <c r="DQ197" s="2">
        <v>0.26282662956351099</v>
      </c>
      <c r="DR197" s="2">
        <v>0.20016260766968</v>
      </c>
      <c r="DS197" s="2">
        <v>0.30233913957931902</v>
      </c>
      <c r="DT197" s="1"/>
      <c r="DU197" s="2">
        <v>0.59159386661935998</v>
      </c>
      <c r="DV197" s="2">
        <v>0.51078517633056297</v>
      </c>
      <c r="DW197" s="2">
        <v>3.3844897194709601E-2</v>
      </c>
      <c r="DX197" s="2">
        <v>0.18631557111250899</v>
      </c>
      <c r="DY197" s="2">
        <v>-9.3303257796301699E-3</v>
      </c>
      <c r="DZ197" s="2">
        <v>-2.24808075563054E-2</v>
      </c>
      <c r="EA197" s="2">
        <v>7.0691475153390096E-2</v>
      </c>
      <c r="EB197" s="2">
        <v>0.121280560000219</v>
      </c>
      <c r="EC197" s="2">
        <v>0.274038050112906</v>
      </c>
      <c r="ED197" s="2">
        <v>0.308487173073347</v>
      </c>
      <c r="EE197" s="2">
        <v>0.27713266001822201</v>
      </c>
      <c r="EF197" s="2">
        <v>0.38687876416999101</v>
      </c>
      <c r="EG197" s="2">
        <v>0.14161604800710001</v>
      </c>
      <c r="EH197" s="2">
        <v>5.5203387001465501E-2</v>
      </c>
      <c r="EI197" s="2">
        <v>-1.6241436898109099E-2</v>
      </c>
      <c r="EJ197" s="2">
        <v>-1.3741771354357399E-2</v>
      </c>
      <c r="EK197" s="2">
        <v>8.3680746211560894E-2</v>
      </c>
      <c r="EL197" s="2">
        <v>1.5643762221330699E-2</v>
      </c>
      <c r="EM197" s="2">
        <v>0.24457298051729401</v>
      </c>
      <c r="EN197" s="2">
        <v>7.1788870911496994E-2</v>
      </c>
      <c r="EO197" s="2">
        <v>0.13182784657700899</v>
      </c>
      <c r="EP197" s="2">
        <v>-1.2079342736892601E-2</v>
      </c>
      <c r="EQ197" s="2">
        <v>2.36843156234916E-2</v>
      </c>
      <c r="ER197" s="1"/>
      <c r="ES197" s="2">
        <v>0.35649297036128602</v>
      </c>
      <c r="ET197" s="2">
        <v>-6.0665893559741996E-3</v>
      </c>
      <c r="EU197" s="2">
        <v>0.43670290020110503</v>
      </c>
      <c r="EV197" s="2">
        <v>-1.52731223671939E-2</v>
      </c>
      <c r="EW197" s="2">
        <v>0.46240694002307198</v>
      </c>
      <c r="EX197" s="2">
        <v>0.115750939864943</v>
      </c>
      <c r="EY197" s="2">
        <v>0.48471894406295402</v>
      </c>
      <c r="EZ197" s="2">
        <v>0.394475383390052</v>
      </c>
      <c r="FA197" s="2">
        <v>0.48471894406295402</v>
      </c>
      <c r="FB197" s="2">
        <v>0.394475383390052</v>
      </c>
      <c r="FC197" s="2">
        <v>0.30926152137669</v>
      </c>
      <c r="FD197" s="2">
        <v>-6.5301513863789398E-3</v>
      </c>
      <c r="FE197" s="2">
        <v>0.46908743045321</v>
      </c>
      <c r="FF197" s="2">
        <v>4.8245653408629199E-2</v>
      </c>
      <c r="FG197" s="2">
        <v>-9.3484301072099402E-3</v>
      </c>
      <c r="FH197" s="2">
        <v>0.55887418885096296</v>
      </c>
      <c r="FI197" s="2">
        <v>0.54489938362798696</v>
      </c>
      <c r="FJ197" s="2">
        <v>-2.31400122806209E-2</v>
      </c>
      <c r="FK197" s="2">
        <v>4.1873104383677202E-2</v>
      </c>
      <c r="FL197" s="2">
        <v>3.5830010523744897E-2</v>
      </c>
      <c r="FM197" s="2">
        <v>0.36687301641389303</v>
      </c>
      <c r="FN197" s="2">
        <v>0.18850009770920001</v>
      </c>
      <c r="FO197" s="2">
        <v>3.8249251802122297E-2</v>
      </c>
      <c r="FP197" s="2">
        <v>0.55388826617485698</v>
      </c>
      <c r="FQ197" s="2">
        <v>0.33570108058503401</v>
      </c>
      <c r="FR197" s="2">
        <v>0.47671237727313798</v>
      </c>
      <c r="FS197" s="2">
        <v>0.36516886670958998</v>
      </c>
      <c r="FT197" s="2">
        <v>0.410235048466004</v>
      </c>
      <c r="FU197" s="2">
        <v>0.39954034426151602</v>
      </c>
      <c r="FV197" s="2">
        <v>0.364999605942191</v>
      </c>
      <c r="FW197" s="2">
        <v>5.5787252802448402E-2</v>
      </c>
      <c r="FX197" s="2">
        <v>0.403630494018974</v>
      </c>
      <c r="FY197" s="2">
        <v>0.37716548820001</v>
      </c>
      <c r="FZ197" s="2">
        <v>0.39292005726404899</v>
      </c>
      <c r="GA197" s="2">
        <v>0.69397539432604805</v>
      </c>
      <c r="GB197" s="2">
        <v>0.15302507467273199</v>
      </c>
      <c r="GC197" s="2">
        <v>0.69592878232635702</v>
      </c>
      <c r="GD197" s="2">
        <v>0.14939187228499701</v>
      </c>
      <c r="GE197" s="2">
        <v>-4.0964197747224401E-2</v>
      </c>
      <c r="GF197" s="2">
        <v>0.31709973716560103</v>
      </c>
      <c r="GG197" s="2">
        <v>6.1413240096052299E-2</v>
      </c>
      <c r="GH197" s="2">
        <v>0.37657980138674801</v>
      </c>
      <c r="GI197" s="2">
        <v>0.27631607838609201</v>
      </c>
      <c r="GJ197" s="2">
        <v>0.55820002796456603</v>
      </c>
      <c r="GK197" s="2">
        <v>3.7668847602422298E-2</v>
      </c>
      <c r="GL197" s="2">
        <v>0.120060702901546</v>
      </c>
      <c r="GM197" s="1"/>
      <c r="GN197" s="1"/>
      <c r="GO197" s="2">
        <v>-7.9172655784352699E-3</v>
      </c>
      <c r="GP197" s="2">
        <v>2.25728339533235E-2</v>
      </c>
      <c r="GQ197" s="2">
        <v>7.2570088314398304E-2</v>
      </c>
      <c r="GR197" s="1"/>
      <c r="GS197" s="2">
        <v>7.3911027974419804E-4</v>
      </c>
      <c r="GT197" s="2">
        <v>-1.84738941178E-2</v>
      </c>
      <c r="GU197" s="2">
        <v>-1.4977582886558099E-2</v>
      </c>
      <c r="GV197" s="2">
        <v>-1.5829590412013199E-2</v>
      </c>
      <c r="GW197" s="2">
        <v>9.7611759526265704E-2</v>
      </c>
      <c r="GX197" s="2">
        <v>-8.3212399170022704E-3</v>
      </c>
      <c r="GY197" s="2">
        <v>0.345463258419832</v>
      </c>
      <c r="GZ197" s="2">
        <v>-6.5965175793230501E-3</v>
      </c>
      <c r="HA197" s="2">
        <v>-0.122004043318322</v>
      </c>
      <c r="HB197" s="2">
        <v>-3.9186436093435403E-2</v>
      </c>
      <c r="HC197" s="2">
        <v>7.6846730076221198E-2</v>
      </c>
      <c r="HD197" s="2">
        <v>6.5377459931561299E-2</v>
      </c>
      <c r="HE197" s="2">
        <v>-9.3770689841083405E-3</v>
      </c>
      <c r="HF197" s="2">
        <v>-1.3343223665908699E-2</v>
      </c>
      <c r="HG197" s="2">
        <v>0.105181868034189</v>
      </c>
      <c r="HH197" s="1"/>
      <c r="HI197" s="2">
        <v>6.2864000729967007E-2</v>
      </c>
      <c r="HJ197" s="2">
        <v>4.8828885132819702E-2</v>
      </c>
      <c r="HK197" s="2">
        <v>4.0118620800112699E-2</v>
      </c>
      <c r="HL197" s="2">
        <v>-2.0512300223902501E-3</v>
      </c>
      <c r="HM197" s="2">
        <v>0.13919886334230899</v>
      </c>
      <c r="HN197" s="1"/>
      <c r="HO197" s="2">
        <v>-4.7541403530409502E-3</v>
      </c>
      <c r="HP197" s="2">
        <v>1.0579812993872E-2</v>
      </c>
      <c r="HQ197" s="2">
        <v>-2.8494878134491001E-3</v>
      </c>
      <c r="HR197" s="2">
        <v>6.4741495581520994E-2</v>
      </c>
      <c r="HS197" s="2">
        <v>-8.6110426392062098E-3</v>
      </c>
      <c r="HT197" s="2">
        <v>8.5679462889925603E-2</v>
      </c>
      <c r="HU197" s="2">
        <v>0.14002468945031599</v>
      </c>
      <c r="HV197" s="2">
        <v>0.24078427131191399</v>
      </c>
      <c r="HW197" s="2">
        <v>0.41165901200386101</v>
      </c>
      <c r="HX197" s="2">
        <v>-0.134617321222961</v>
      </c>
      <c r="HY197" s="2">
        <v>-0.217363190971361</v>
      </c>
      <c r="HZ197" s="2">
        <v>-0.173688562852959</v>
      </c>
      <c r="IA197" s="2">
        <v>-0.17082705676697299</v>
      </c>
      <c r="IB197" s="2">
        <v>-6.1353739327424703E-2</v>
      </c>
      <c r="IC197" s="2">
        <v>0.113811066678091</v>
      </c>
      <c r="ID197" s="1"/>
      <c r="IE197" s="2">
        <v>0.113811066678091</v>
      </c>
      <c r="IF197" s="2">
        <v>-3.48789088507697E-3</v>
      </c>
      <c r="IG197" s="2">
        <v>-5.9855103223773597E-2</v>
      </c>
      <c r="IH197" s="2">
        <v>-3.7208920175618498E-2</v>
      </c>
      <c r="II197" s="2">
        <v>2.3426441562426299E-2</v>
      </c>
      <c r="IJ197" s="2">
        <v>5.1934063981233999E-2</v>
      </c>
      <c r="IK197" s="2">
        <v>0.13396902772493099</v>
      </c>
      <c r="IL197" s="2">
        <v>0.129724236275228</v>
      </c>
      <c r="IM197" s="2">
        <v>-5.78843932899685E-2</v>
      </c>
      <c r="IN197" s="2">
        <v>-3.0691141321534901E-2</v>
      </c>
      <c r="IO197" s="2">
        <v>0.14426885378280899</v>
      </c>
      <c r="IP197" s="2">
        <v>3.49996457183838E-2</v>
      </c>
      <c r="IQ197" s="2">
        <v>3.8727614704977903E-2</v>
      </c>
      <c r="IR197" s="2">
        <v>-6.0030054624466297E-2</v>
      </c>
      <c r="IS197" s="2">
        <v>2.0547747617755002E-2</v>
      </c>
      <c r="IT197" s="2">
        <v>-4.1425928113267299E-2</v>
      </c>
      <c r="IU197" s="2">
        <v>0.34456553601934098</v>
      </c>
      <c r="IV197" s="2">
        <v>9.4604088672339097E-3</v>
      </c>
      <c r="IW197" s="2">
        <v>1.9377761569385098E-2</v>
      </c>
      <c r="IX197" s="2">
        <v>-1.9236187235645401E-2</v>
      </c>
      <c r="IY197" s="2">
        <v>8.2572281772195499E-2</v>
      </c>
      <c r="IZ197" s="2">
        <v>1.6064178746385199E-2</v>
      </c>
      <c r="JA197" s="2">
        <v>0.123498102051425</v>
      </c>
      <c r="JB197" s="2">
        <v>0.17929290829871999</v>
      </c>
      <c r="JC197" s="2">
        <v>-6.0671506984533101E-2</v>
      </c>
      <c r="JD197" s="2">
        <v>8.8785697678120806E-2</v>
      </c>
      <c r="JE197" s="2">
        <v>4.5659185814350398E-2</v>
      </c>
      <c r="JF197" s="2">
        <v>0.59104537278469105</v>
      </c>
      <c r="JG197" s="2">
        <v>0.103248991054237</v>
      </c>
      <c r="JH197" s="2">
        <v>2.45287895216517E-2</v>
      </c>
      <c r="JI197" s="2">
        <v>4.4705731747935698E-2</v>
      </c>
      <c r="JJ197" s="2">
        <v>7.5729774017303797E-2</v>
      </c>
      <c r="JK197" s="2">
        <v>1.6290583602048301E-2</v>
      </c>
      <c r="JL197" s="2">
        <v>0.110351981730977</v>
      </c>
      <c r="JM197" s="2">
        <v>-3.48789088507697E-3</v>
      </c>
      <c r="JN197" s="2">
        <v>5.0374699124464899E-2</v>
      </c>
      <c r="JO197" s="2">
        <v>0.16509485430148599</v>
      </c>
      <c r="JP197" s="2">
        <v>0.197726697991087</v>
      </c>
      <c r="JQ197" s="2">
        <v>-2.1086892092290099E-2</v>
      </c>
      <c r="JR197" s="2">
        <v>0.14901421747986901</v>
      </c>
      <c r="JS197" s="2">
        <v>-0.33642507323151299</v>
      </c>
      <c r="JT197" s="2">
        <v>-0.23812926469756199</v>
      </c>
      <c r="JU197" s="2">
        <v>0.33808993218233002</v>
      </c>
    </row>
    <row r="198" spans="1:281">
      <c r="A198" s="1" t="s">
        <v>197</v>
      </c>
      <c r="B198" s="2">
        <v>145921.674311927</v>
      </c>
      <c r="C198" s="2">
        <v>1387315.4541359299</v>
      </c>
      <c r="D198" s="2">
        <v>-0.14413362414675601</v>
      </c>
      <c r="E198" s="2">
        <v>0.200102503392664</v>
      </c>
      <c r="F198" s="2">
        <v>6.4133284027222098E-2</v>
      </c>
      <c r="G198" s="2">
        <v>0.28133802037793598</v>
      </c>
      <c r="H198" s="2">
        <v>1.42892423619045E-2</v>
      </c>
      <c r="I198" s="2">
        <v>-0.101046396055227</v>
      </c>
      <c r="J198" s="2">
        <v>-7.2847385505061701E-2</v>
      </c>
      <c r="K198" s="2">
        <v>-6.4002589128600906E-2</v>
      </c>
      <c r="L198" s="2">
        <v>-2.5375614638332499E-2</v>
      </c>
      <c r="M198" s="2">
        <v>6.2857694699859704E-2</v>
      </c>
      <c r="N198" s="2">
        <v>1.5513029302258599E-2</v>
      </c>
      <c r="O198" s="2">
        <v>-3.0332549059719702E-2</v>
      </c>
      <c r="P198" s="2">
        <v>-5.9462344463595699E-3</v>
      </c>
      <c r="Q198" s="2">
        <v>-2.50359382344288E-3</v>
      </c>
      <c r="R198" s="2">
        <v>0.20558757197506</v>
      </c>
      <c r="S198" s="2">
        <v>0.11023624077930699</v>
      </c>
      <c r="T198" s="2">
        <v>-2.18385489355622E-2</v>
      </c>
      <c r="U198" s="2">
        <v>6.0264492181465602E-2</v>
      </c>
      <c r="V198" s="2">
        <v>6.7752750277394497E-2</v>
      </c>
      <c r="W198" s="2">
        <v>5.4062315639289003E-2</v>
      </c>
      <c r="X198" s="2">
        <v>6.9085996915521405E-2</v>
      </c>
      <c r="Y198" s="2">
        <v>6.2790360827368899E-2</v>
      </c>
      <c r="Z198" s="2">
        <v>7.0248225727272198E-2</v>
      </c>
      <c r="AA198" s="2">
        <v>0.192704412309883</v>
      </c>
      <c r="AB198" s="2">
        <v>0.13152427498821301</v>
      </c>
      <c r="AC198" s="1"/>
      <c r="AD198" s="2">
        <v>8.4751214894023097E-2</v>
      </c>
      <c r="AE198" s="2">
        <v>7.2484000264292206E-2</v>
      </c>
      <c r="AF198" s="2">
        <v>4.8373089415101801E-2</v>
      </c>
      <c r="AG198" s="2">
        <v>0.105591144788712</v>
      </c>
      <c r="AH198" s="2">
        <v>8.3745694746679006E-3</v>
      </c>
      <c r="AI198" s="2">
        <v>0.11670458976937199</v>
      </c>
      <c r="AJ198" s="2">
        <v>0.17322634008613799</v>
      </c>
      <c r="AK198" s="2">
        <v>-8.4084160891726607E-3</v>
      </c>
      <c r="AL198" s="2">
        <v>2.2782606442123501E-2</v>
      </c>
      <c r="AM198" s="2">
        <v>-2.1674801127471101E-3</v>
      </c>
      <c r="AN198" s="2">
        <v>-2.1959776536257499E-3</v>
      </c>
      <c r="AO198" s="2">
        <v>-6.9458613271702798E-3</v>
      </c>
      <c r="AP198" s="2">
        <v>2.4233360372894201E-2</v>
      </c>
      <c r="AQ198" s="2">
        <v>1.9431394102979199E-2</v>
      </c>
      <c r="AR198" s="2">
        <v>-4.35917838382465E-3</v>
      </c>
      <c r="AS198" s="2">
        <v>1.15143065692045E-2</v>
      </c>
      <c r="AT198" s="2">
        <v>-3.5533174791881799E-3</v>
      </c>
      <c r="AU198" s="2">
        <v>3.2644659212271898E-3</v>
      </c>
      <c r="AV198" s="2">
        <v>-3.0169174728425698E-3</v>
      </c>
      <c r="AW198" s="2">
        <v>-3.5197653634247601E-3</v>
      </c>
      <c r="AX198" s="2">
        <v>-5.5596741779352504E-3</v>
      </c>
      <c r="AY198" s="2">
        <v>2.82281718026096E-2</v>
      </c>
      <c r="AZ198" s="2">
        <v>-6.0773196540183103E-3</v>
      </c>
      <c r="BA198" s="2">
        <v>0.17709195888583601</v>
      </c>
      <c r="BB198" s="2">
        <v>4.3451584012261603E-2</v>
      </c>
      <c r="BC198" s="2">
        <v>-2.28596134944905E-3</v>
      </c>
      <c r="BD198" s="2">
        <v>0.16458562985255401</v>
      </c>
      <c r="BE198" s="2">
        <v>8.1878600249794098E-2</v>
      </c>
      <c r="BF198" s="2">
        <v>0.13369397052047</v>
      </c>
      <c r="BG198" s="2">
        <v>2.1760979922400302E-2</v>
      </c>
      <c r="BH198" s="2">
        <v>-8.4976140281520004E-3</v>
      </c>
      <c r="BI198" s="2">
        <v>-1.16679708399772E-2</v>
      </c>
      <c r="BJ198" s="2">
        <v>-4.9302445006062399E-3</v>
      </c>
      <c r="BK198" s="2">
        <v>0.202114990944187</v>
      </c>
      <c r="BL198" s="2">
        <v>0.173853523149336</v>
      </c>
      <c r="BM198" s="2">
        <v>7.8785918717112297E-2</v>
      </c>
      <c r="BN198" s="2">
        <v>-8.4947433785564509E-3</v>
      </c>
      <c r="BO198" s="2">
        <v>0.122900071188097</v>
      </c>
      <c r="BP198" s="2">
        <v>1.5954233987511099E-2</v>
      </c>
      <c r="BQ198" s="2">
        <v>-7.5164849778233097E-3</v>
      </c>
      <c r="BR198" s="2">
        <v>-3.7392443574498098E-3</v>
      </c>
      <c r="BS198" s="2">
        <v>-4.8646238266335301E-3</v>
      </c>
      <c r="BT198" s="2">
        <v>-2.20509143866086E-3</v>
      </c>
      <c r="BU198" s="2">
        <v>0.116684766497197</v>
      </c>
      <c r="BV198" s="2">
        <v>-8.8971725301920396E-3</v>
      </c>
      <c r="BW198" s="2">
        <v>-2.1442087535202201E-2</v>
      </c>
      <c r="BX198" s="2">
        <v>0.32924142183924399</v>
      </c>
      <c r="BY198" s="2">
        <v>3.3346983917690899E-2</v>
      </c>
      <c r="BZ198" s="2">
        <v>0.22881323967144701</v>
      </c>
      <c r="CA198" s="1"/>
      <c r="CB198" s="2">
        <v>-3.8579412360021699E-4</v>
      </c>
      <c r="CC198" s="2">
        <v>-7.4104366556993302E-3</v>
      </c>
      <c r="CD198" s="2">
        <v>-2.7243608312373202E-3</v>
      </c>
      <c r="CE198" s="1"/>
      <c r="CF198" s="1"/>
      <c r="CG198" s="2">
        <v>-3.71461119803597E-3</v>
      </c>
      <c r="CH198" s="2">
        <v>-5.7458248609050296E-3</v>
      </c>
      <c r="CI198" s="2">
        <v>2.8444809435653601E-2</v>
      </c>
      <c r="CJ198" s="2">
        <v>-6.3111074783375699E-3</v>
      </c>
      <c r="CK198" s="2">
        <v>6.28022967628592E-2</v>
      </c>
      <c r="CL198" s="2">
        <v>7.4673157881276703E-3</v>
      </c>
      <c r="CM198" s="2">
        <v>1.7777817259290899E-2</v>
      </c>
      <c r="CN198" s="2">
        <v>-5.6680501928472998E-3</v>
      </c>
      <c r="CO198" s="2">
        <v>1.46131492271423E-2</v>
      </c>
      <c r="CP198" s="2">
        <v>-4.0633106247114602E-3</v>
      </c>
      <c r="CQ198" s="2">
        <v>6.4133284027222098E-2</v>
      </c>
      <c r="CR198" s="2">
        <v>0.19197460769298999</v>
      </c>
      <c r="CS198" s="2">
        <v>0.244835501624656</v>
      </c>
      <c r="CT198" s="2">
        <v>-7.0933319951976296E-3</v>
      </c>
      <c r="CU198" s="2">
        <v>-8.2654580844456708E-3</v>
      </c>
      <c r="CV198" s="2">
        <v>-4.1458134800919904E-3</v>
      </c>
      <c r="CW198" s="2">
        <v>9.2722381280619104E-2</v>
      </c>
      <c r="CX198" s="2">
        <v>-1.1180986563274301E-2</v>
      </c>
      <c r="CY198" s="2">
        <v>0.162662848131017</v>
      </c>
      <c r="CZ198" s="2">
        <v>-5.2584027172298204E-3</v>
      </c>
      <c r="DA198" s="2">
        <v>-6.5909347821305701E-3</v>
      </c>
      <c r="DB198" s="2">
        <v>5.04593933589347E-2</v>
      </c>
      <c r="DC198" s="1"/>
      <c r="DD198" s="2">
        <v>-8.2434183150881801E-3</v>
      </c>
      <c r="DE198" s="2">
        <v>-7.3198090440240199E-2</v>
      </c>
      <c r="DF198" s="2">
        <v>-0.15584522992720901</v>
      </c>
      <c r="DG198" s="1"/>
      <c r="DH198" s="1"/>
      <c r="DI198" s="2">
        <v>-1.6200342886631899E-2</v>
      </c>
      <c r="DJ198" s="2">
        <v>-3.5628664774001E-3</v>
      </c>
      <c r="DK198" s="1"/>
      <c r="DL198" s="2">
        <v>3.07942993527105E-2</v>
      </c>
      <c r="DM198" s="1"/>
      <c r="DN198" s="1"/>
      <c r="DO198" s="2">
        <v>0.160555051581389</v>
      </c>
      <c r="DP198" s="2">
        <v>0.13851345458693401</v>
      </c>
      <c r="DQ198" s="2">
        <v>3.2606769372576699E-2</v>
      </c>
      <c r="DR198" s="2">
        <v>3.4847508342910699E-2</v>
      </c>
      <c r="DS198" s="2">
        <v>0.20681231243076201</v>
      </c>
      <c r="DT198" s="1"/>
      <c r="DU198" s="2">
        <v>0.31521583562693201</v>
      </c>
      <c r="DV198" s="2">
        <v>0.28849125922574398</v>
      </c>
      <c r="DW198" s="2">
        <v>3.8219789811821302E-2</v>
      </c>
      <c r="DX198" s="2">
        <v>3.2282850246847697E-2</v>
      </c>
      <c r="DY198" s="2">
        <v>-2.91495620596587E-3</v>
      </c>
      <c r="DZ198" s="2">
        <v>-6.7412707081832002E-3</v>
      </c>
      <c r="EA198" s="2">
        <v>-1.78766043500167E-3</v>
      </c>
      <c r="EB198" s="2">
        <v>-4.9229651914928004E-3</v>
      </c>
      <c r="EC198" s="2">
        <v>0.26179438025263302</v>
      </c>
      <c r="ED198" s="2">
        <v>0.16206892791654801</v>
      </c>
      <c r="EE198" s="2">
        <v>0.17212467354894501</v>
      </c>
      <c r="EF198" s="2">
        <v>0.12518954832717</v>
      </c>
      <c r="EG198" s="2">
        <v>-7.1611220156974102E-4</v>
      </c>
      <c r="EH198" s="2">
        <v>3.4928825277011903E-2</v>
      </c>
      <c r="EI198" s="2">
        <v>-6.0536775453691799E-3</v>
      </c>
      <c r="EJ198" s="2">
        <v>-6.5704060976373097E-3</v>
      </c>
      <c r="EK198" s="2">
        <v>0.20483171774637299</v>
      </c>
      <c r="EL198" s="2">
        <v>0.23259864479009801</v>
      </c>
      <c r="EM198" s="2">
        <v>7.8907469239018702E-2</v>
      </c>
      <c r="EN198" s="2">
        <v>4.3566853892763401E-2</v>
      </c>
      <c r="EO198" s="2">
        <v>5.5891961419176402E-3</v>
      </c>
      <c r="EP198" s="2">
        <v>-5.7246136207258899E-3</v>
      </c>
      <c r="EQ198" s="2">
        <v>-3.7831352258325701E-3</v>
      </c>
      <c r="ER198" s="1"/>
      <c r="ES198" s="2">
        <v>0.20256462648600501</v>
      </c>
      <c r="ET198" s="2">
        <v>1.43408007685983E-2</v>
      </c>
      <c r="EU198" s="2">
        <v>0.21859265742917</v>
      </c>
      <c r="EV198" s="2">
        <v>-5.1759779202553398E-3</v>
      </c>
      <c r="EW198" s="2">
        <v>0.34014509604622001</v>
      </c>
      <c r="EX198" s="2">
        <v>3.7823689621536301E-3</v>
      </c>
      <c r="EY198" s="2">
        <v>0.288451180685867</v>
      </c>
      <c r="EZ198" s="2">
        <v>0.20192935927439801</v>
      </c>
      <c r="FA198" s="2">
        <v>0.288451180685867</v>
      </c>
      <c r="FB198" s="2">
        <v>0.20192935927439801</v>
      </c>
      <c r="FC198" s="2">
        <v>3.9704402221838499E-2</v>
      </c>
      <c r="FD198" s="2">
        <v>-2.0572721957055401E-3</v>
      </c>
      <c r="FE198" s="2">
        <v>0.200102503392349</v>
      </c>
      <c r="FF198" s="2">
        <v>-1.15316919575654E-2</v>
      </c>
      <c r="FG198" s="2">
        <v>-2.90079016911847E-3</v>
      </c>
      <c r="FH198" s="2">
        <v>0.16061303462797299</v>
      </c>
      <c r="FI198" s="2">
        <v>0.15639417220401999</v>
      </c>
      <c r="FJ198" s="2">
        <v>-4.03118363589621E-2</v>
      </c>
      <c r="FK198" s="2">
        <v>-7.2274586832479803E-4</v>
      </c>
      <c r="FL198" s="2">
        <v>-9.5742328630899695E-3</v>
      </c>
      <c r="FM198" s="2">
        <v>4.1083778309437498E-2</v>
      </c>
      <c r="FN198" s="2">
        <v>7.0184207938460294E-2</v>
      </c>
      <c r="FO198" s="2">
        <v>6.5367593614803696E-3</v>
      </c>
      <c r="FP198" s="2">
        <v>0.19543716973980901</v>
      </c>
      <c r="FQ198" s="2">
        <v>6.5539221949117599E-2</v>
      </c>
      <c r="FR198" s="2">
        <v>0.174570393092953</v>
      </c>
      <c r="FS198" s="2">
        <v>0.26882910790964398</v>
      </c>
      <c r="FT198" s="2">
        <v>0.2088767520532</v>
      </c>
      <c r="FU198" s="2">
        <v>0.20279629791131801</v>
      </c>
      <c r="FV198" s="2">
        <v>0.18704189415519201</v>
      </c>
      <c r="FW198" s="2">
        <v>-1.6293045475251799E-2</v>
      </c>
      <c r="FX198" s="2">
        <v>-1.0371274249351799E-2</v>
      </c>
      <c r="FY198" s="2">
        <v>0.209041658804269</v>
      </c>
      <c r="FZ198" s="2">
        <v>0.20401017778385899</v>
      </c>
      <c r="GA198" s="2">
        <v>0.30660098557738502</v>
      </c>
      <c r="GB198" s="2">
        <v>1</v>
      </c>
      <c r="GC198" s="2">
        <v>0.29581461798241399</v>
      </c>
      <c r="GD198" s="2">
        <v>0.15534104965276699</v>
      </c>
      <c r="GE198" s="2">
        <v>1.8981437588388401E-2</v>
      </c>
      <c r="GF198" s="2">
        <v>0.183156240345515</v>
      </c>
      <c r="GG198" s="2">
        <v>-8.3457626955034895E-3</v>
      </c>
      <c r="GH198" s="2">
        <v>0.17258917457711001</v>
      </c>
      <c r="GI198" s="2">
        <v>-0.20661467850887399</v>
      </c>
      <c r="GJ198" s="2">
        <v>0.150386986525644</v>
      </c>
      <c r="GK198" s="2">
        <v>-4.0812841074826002E-2</v>
      </c>
      <c r="GL198" s="2">
        <v>2.2245134724745801E-2</v>
      </c>
      <c r="GM198" s="1"/>
      <c r="GN198" s="1"/>
      <c r="GO198" s="2">
        <v>-2.70580101701979E-3</v>
      </c>
      <c r="GP198" s="2">
        <v>2.6112951738922301E-2</v>
      </c>
      <c r="GQ198" s="2">
        <v>0.110326350077545</v>
      </c>
      <c r="GR198" s="1"/>
      <c r="GS198" s="2">
        <v>-3.3362575626221999E-4</v>
      </c>
      <c r="GT198" s="2">
        <v>-6.4284044257284303E-3</v>
      </c>
      <c r="GU198" s="2">
        <v>2.15197642805641E-2</v>
      </c>
      <c r="GV198" s="2">
        <v>2.1137829073234801E-2</v>
      </c>
      <c r="GW198" s="2">
        <v>6.9002934184031306E-2</v>
      </c>
      <c r="GX198" s="2">
        <v>-3.1457794819881499E-3</v>
      </c>
      <c r="GY198" s="2">
        <v>0.298152188132215</v>
      </c>
      <c r="GZ198" s="2">
        <v>2.40735639518872E-2</v>
      </c>
      <c r="HA198" s="2">
        <v>-1.6536226600372999E-2</v>
      </c>
      <c r="HB198" s="2">
        <v>-7.6891725862112306E-2</v>
      </c>
      <c r="HC198" s="2">
        <v>7.7788074479576294E-2</v>
      </c>
      <c r="HD198" s="2">
        <v>8.6694409451733997E-2</v>
      </c>
      <c r="HE198" s="2">
        <v>-3.2950897035822799E-3</v>
      </c>
      <c r="HF198" s="2">
        <v>-5.4617795759131097E-3</v>
      </c>
      <c r="HG198" s="2">
        <v>-1.7212482406592101E-3</v>
      </c>
      <c r="HH198" s="1"/>
      <c r="HI198" s="2">
        <v>0.10046843267666</v>
      </c>
      <c r="HJ198" s="2">
        <v>0.10034396603925599</v>
      </c>
      <c r="HK198" s="2">
        <v>5.18692106812206E-2</v>
      </c>
      <c r="HL198" s="2">
        <v>-4.6472478937138999E-3</v>
      </c>
      <c r="HM198" s="2">
        <v>7.8606779439693297E-3</v>
      </c>
      <c r="HN198" s="1"/>
      <c r="HO198" s="2">
        <v>-1.16601685425587E-2</v>
      </c>
      <c r="HP198" s="2">
        <v>4.8893352456366099E-2</v>
      </c>
      <c r="HQ198" s="2">
        <v>-2.1126492321073601E-3</v>
      </c>
      <c r="HR198" s="2">
        <v>0.25461810266971602</v>
      </c>
      <c r="HS198" s="2">
        <v>2.8373112760503302E-2</v>
      </c>
      <c r="HT198" s="2">
        <v>4.2537384550491103E-3</v>
      </c>
      <c r="HU198" s="2">
        <v>-0.16469393830582801</v>
      </c>
      <c r="HV198" s="2">
        <v>-0.141982749686652</v>
      </c>
      <c r="HW198" s="2">
        <v>1.5525216072438199E-2</v>
      </c>
      <c r="HX198" s="2">
        <v>-1.45910588889756E-2</v>
      </c>
      <c r="HY198" s="2">
        <v>-0.33367283706671502</v>
      </c>
      <c r="HZ198" s="2">
        <v>1.7177555996232999E-2</v>
      </c>
      <c r="IA198" s="2">
        <v>-0.417875415532863</v>
      </c>
      <c r="IB198" s="2">
        <v>-7.8203123169732092E-3</v>
      </c>
      <c r="IC198" s="2">
        <v>-0.14413362414675601</v>
      </c>
      <c r="ID198" s="1"/>
      <c r="IE198" s="2">
        <v>-0.14413362414675601</v>
      </c>
      <c r="IF198" s="2">
        <v>4.2807064156273698E-3</v>
      </c>
      <c r="IG198" s="2">
        <v>-3.7903406053196698E-2</v>
      </c>
      <c r="IH198" s="2">
        <v>-4.2094958481987403E-2</v>
      </c>
      <c r="II198" s="2">
        <v>2.5024206081988899E-2</v>
      </c>
      <c r="IJ198" s="2">
        <v>-4.7530298631165303E-3</v>
      </c>
      <c r="IK198" s="2">
        <v>-5.6638313483247001E-3</v>
      </c>
      <c r="IL198" s="2">
        <v>8.09464423931264E-2</v>
      </c>
      <c r="IM198" s="2">
        <v>-4.3503614946167897E-2</v>
      </c>
      <c r="IN198" s="2">
        <v>-1.3177045024857101E-2</v>
      </c>
      <c r="IO198" s="2">
        <v>6.2857694699859704E-2</v>
      </c>
      <c r="IP198" s="2">
        <v>6.6556035495665494E-2</v>
      </c>
      <c r="IQ198" s="2">
        <v>-3.16880468436819E-2</v>
      </c>
      <c r="IR198" s="2">
        <v>6.3179838580302794E-2</v>
      </c>
      <c r="IS198" s="2">
        <v>-4.7476093598298803E-2</v>
      </c>
      <c r="IT198" s="2">
        <v>-2.34516123805617E-2</v>
      </c>
      <c r="IU198" s="2">
        <v>0.28133802037793698</v>
      </c>
      <c r="IV198" s="2">
        <v>-2.5375614638332499E-2</v>
      </c>
      <c r="IW198" s="2">
        <v>1.5513029302258599E-2</v>
      </c>
      <c r="IX198" s="2">
        <v>-3.0332549059719702E-2</v>
      </c>
      <c r="IY198" s="2">
        <v>-5.5528470553128997E-3</v>
      </c>
      <c r="IZ198" s="2">
        <v>-4.7103828784880704E-3</v>
      </c>
      <c r="JA198" s="2">
        <v>6.3042329698597202E-3</v>
      </c>
      <c r="JB198" s="2">
        <v>2.2912160889887401E-2</v>
      </c>
      <c r="JC198" s="2">
        <v>8.8244780461800999E-3</v>
      </c>
      <c r="JD198" s="2">
        <v>4.6918015940737398E-2</v>
      </c>
      <c r="JE198" s="2">
        <v>-2.6189597753568501E-2</v>
      </c>
      <c r="JF198" s="2">
        <v>-1.3112548401571399E-2</v>
      </c>
      <c r="JG198" s="2">
        <v>1.4289242361904601E-2</v>
      </c>
      <c r="JH198" s="2">
        <v>-7.2847385505061701E-2</v>
      </c>
      <c r="JI198" s="2">
        <v>-0.10207297152563399</v>
      </c>
      <c r="JJ198" s="2">
        <v>-0.101046396055227</v>
      </c>
      <c r="JK198" s="2">
        <v>-6.4002589128600906E-2</v>
      </c>
      <c r="JL198" s="2">
        <v>-1.4302729833629201E-2</v>
      </c>
      <c r="JM198" s="2">
        <v>4.2807064156273698E-3</v>
      </c>
      <c r="JN198" s="2">
        <v>1.91410966332437E-2</v>
      </c>
      <c r="JO198" s="2">
        <v>3.7016554495470998E-2</v>
      </c>
      <c r="JP198" s="2">
        <v>1.25624104122583E-2</v>
      </c>
      <c r="JQ198" s="2">
        <v>-2.5786089268868301E-2</v>
      </c>
      <c r="JR198" s="2">
        <v>-0.148992964083413</v>
      </c>
      <c r="JS198" s="2">
        <v>-0.275906068528112</v>
      </c>
      <c r="JT198" s="2">
        <v>-0.21490475825851801</v>
      </c>
      <c r="JU198" s="2">
        <v>-4.6053936810736697E-2</v>
      </c>
    </row>
    <row r="199" spans="1:281">
      <c r="A199" s="1" t="s">
        <v>198</v>
      </c>
      <c r="B199" s="2">
        <v>3103081.4308103998</v>
      </c>
      <c r="C199" s="2">
        <v>10031272.03789</v>
      </c>
      <c r="D199" s="2">
        <v>3.1717518091898399E-2</v>
      </c>
      <c r="E199" s="2">
        <v>0.47635546769522702</v>
      </c>
      <c r="F199" s="2">
        <v>0.23314389770392099</v>
      </c>
      <c r="G199" s="2">
        <v>0.40867986026456399</v>
      </c>
      <c r="H199" s="2">
        <v>9.6272369877348496E-2</v>
      </c>
      <c r="I199" s="2">
        <v>2.9121868272661298E-2</v>
      </c>
      <c r="J199" s="2">
        <v>-3.6204684999119798E-3</v>
      </c>
      <c r="K199" s="2">
        <v>-4.2407926389559002E-2</v>
      </c>
      <c r="L199" s="2">
        <v>4.70712249439336E-2</v>
      </c>
      <c r="M199" s="2">
        <v>0.103427280203314</v>
      </c>
      <c r="N199" s="2">
        <v>2.2172326483771501E-2</v>
      </c>
      <c r="O199" s="2">
        <v>-4.6862080472923201E-2</v>
      </c>
      <c r="P199" s="2">
        <v>-9.8461045557698603E-3</v>
      </c>
      <c r="Q199" s="2">
        <v>-6.1901946418690202E-3</v>
      </c>
      <c r="R199" s="2">
        <v>0.43725780398308201</v>
      </c>
      <c r="S199" s="2">
        <v>0.74241143976320001</v>
      </c>
      <c r="T199" s="2">
        <v>-3.6845612457982901E-2</v>
      </c>
      <c r="U199" s="2">
        <v>0.43678247229669798</v>
      </c>
      <c r="V199" s="2">
        <v>0.38781125202364702</v>
      </c>
      <c r="W199" s="2">
        <v>0.17386714931564901</v>
      </c>
      <c r="X199" s="2">
        <v>0.43496134912205903</v>
      </c>
      <c r="Y199" s="2">
        <v>0.40208656128759501</v>
      </c>
      <c r="Z199" s="2">
        <v>0.68975031530823705</v>
      </c>
      <c r="AA199" s="2">
        <v>0.66667688475854303</v>
      </c>
      <c r="AB199" s="2">
        <v>0.646311327454832</v>
      </c>
      <c r="AC199" s="1"/>
      <c r="AD199" s="2">
        <v>0.50814132903739395</v>
      </c>
      <c r="AE199" s="2">
        <v>0.46605201630201898</v>
      </c>
      <c r="AF199" s="2">
        <v>0.411977007868784</v>
      </c>
      <c r="AG199" s="2">
        <v>0.296916421557606</v>
      </c>
      <c r="AH199" s="2">
        <v>0.31996075210649</v>
      </c>
      <c r="AI199" s="2">
        <v>0.48259009281892701</v>
      </c>
      <c r="AJ199" s="2">
        <v>0.13032273721061599</v>
      </c>
      <c r="AK199" s="2">
        <v>-8.4772078478798901E-3</v>
      </c>
      <c r="AL199" s="2">
        <v>4.5142547255829397E-2</v>
      </c>
      <c r="AM199" s="2">
        <v>-5.4289115763797996E-3</v>
      </c>
      <c r="AN199" s="2">
        <v>-8.0699999999999996E-5</v>
      </c>
      <c r="AO199" s="2">
        <v>-7.9147159697661E-3</v>
      </c>
      <c r="AP199" s="2">
        <v>3.0068982385363398E-2</v>
      </c>
      <c r="AQ199" s="2">
        <v>9.9689728560853103E-4</v>
      </c>
      <c r="AR199" s="2">
        <v>2.9914199837604099E-3</v>
      </c>
      <c r="AS199" s="2">
        <v>4.2551289625723999E-2</v>
      </c>
      <c r="AT199" s="2">
        <v>-5.6131191873016496E-3</v>
      </c>
      <c r="AU199" s="2">
        <v>-2.75532603024237E-3</v>
      </c>
      <c r="AV199" s="2">
        <v>-7.4187653416346597E-3</v>
      </c>
      <c r="AW199" s="2">
        <v>-8.9570992745077998E-3</v>
      </c>
      <c r="AX199" s="2">
        <v>-6.6514945402439104E-3</v>
      </c>
      <c r="AY199" s="2">
        <v>0.14644643417020001</v>
      </c>
      <c r="AZ199" s="2">
        <v>-9.4601810424789993E-3</v>
      </c>
      <c r="BA199" s="2">
        <v>6.5417567292908999E-2</v>
      </c>
      <c r="BB199" s="2">
        <v>0.18800049320895701</v>
      </c>
      <c r="BC199" s="2">
        <v>-5.8037264877122902E-3</v>
      </c>
      <c r="BD199" s="2">
        <v>0.48408550181729498</v>
      </c>
      <c r="BE199" s="2">
        <v>0.378266336370915</v>
      </c>
      <c r="BF199" s="2">
        <v>0.45801528435372801</v>
      </c>
      <c r="BG199" s="2">
        <v>0.239378099477286</v>
      </c>
      <c r="BH199" s="2">
        <v>8.8953661865138894E-2</v>
      </c>
      <c r="BI199" s="2">
        <v>6.8823444642338E-2</v>
      </c>
      <c r="BJ199" s="2">
        <v>-1.1969017003994799E-2</v>
      </c>
      <c r="BK199" s="2">
        <v>0.48416075592669799</v>
      </c>
      <c r="BL199" s="2">
        <v>0.40634032791324998</v>
      </c>
      <c r="BM199" s="2">
        <v>0.126059857772755</v>
      </c>
      <c r="BN199" s="2">
        <v>-1.4120505108155299E-2</v>
      </c>
      <c r="BO199" s="2">
        <v>0.37407790558871701</v>
      </c>
      <c r="BP199" s="2">
        <v>5.0363321466974302E-2</v>
      </c>
      <c r="BQ199" s="2">
        <v>8.87665501004163E-2</v>
      </c>
      <c r="BR199" s="2">
        <v>9.4789590998848304E-4</v>
      </c>
      <c r="BS199" s="2">
        <v>4.1070731316557602E-3</v>
      </c>
      <c r="BT199" s="2">
        <v>-1.78442731909283E-3</v>
      </c>
      <c r="BU199" s="2">
        <v>0.23053707629596601</v>
      </c>
      <c r="BV199" s="2">
        <v>4.7639852449354598E-4</v>
      </c>
      <c r="BW199" s="2">
        <v>4.0697112186826902E-3</v>
      </c>
      <c r="BX199" s="2">
        <v>0.46686562676092203</v>
      </c>
      <c r="BY199" s="2">
        <v>7.5753430917116796E-2</v>
      </c>
      <c r="BZ199" s="2">
        <v>0.43004443489875099</v>
      </c>
      <c r="CA199" s="1"/>
      <c r="CB199" s="2">
        <v>2.93538847549123E-2</v>
      </c>
      <c r="CC199" s="2">
        <v>-1.21829483927805E-2</v>
      </c>
      <c r="CD199" s="2">
        <v>1.8188514869394701E-3</v>
      </c>
      <c r="CE199" s="1"/>
      <c r="CF199" s="1"/>
      <c r="CG199" s="2">
        <v>6.8281698791684197E-3</v>
      </c>
      <c r="CH199" s="2">
        <v>-1.3841602016073699E-2</v>
      </c>
      <c r="CI199" s="2">
        <v>0.139517965372807</v>
      </c>
      <c r="CJ199" s="2">
        <v>1.2774199173133801E-2</v>
      </c>
      <c r="CK199" s="2">
        <v>0.270301047304086</v>
      </c>
      <c r="CL199" s="2">
        <v>0.20628160044230501</v>
      </c>
      <c r="CM199" s="2">
        <v>1.7260590545017301E-2</v>
      </c>
      <c r="CN199" s="2">
        <v>2.2320401796288799E-2</v>
      </c>
      <c r="CO199" s="2">
        <v>2.1555035648623301E-2</v>
      </c>
      <c r="CP199" s="2">
        <v>-9.9315227716308598E-3</v>
      </c>
      <c r="CQ199" s="2">
        <v>0.23314389770392099</v>
      </c>
      <c r="CR199" s="2">
        <v>0.23621469068421699</v>
      </c>
      <c r="CS199" s="2">
        <v>7.2100118641996905E-2</v>
      </c>
      <c r="CT199" s="2">
        <v>-1.21878110233134E-2</v>
      </c>
      <c r="CU199" s="2">
        <v>-1.8971184611834901E-2</v>
      </c>
      <c r="CV199" s="2">
        <v>-1.0788068926827699E-2</v>
      </c>
      <c r="CW199" s="2">
        <v>0.18561718273446901</v>
      </c>
      <c r="CX199" s="2">
        <v>6.0347219287987398E-2</v>
      </c>
      <c r="CY199" s="2">
        <v>0.28087943593232301</v>
      </c>
      <c r="CZ199" s="2">
        <v>-5.5807095223879E-3</v>
      </c>
      <c r="DA199" s="2">
        <v>-9.4110270527247002E-3</v>
      </c>
      <c r="DB199" s="2">
        <v>0.15871133774412</v>
      </c>
      <c r="DC199" s="1"/>
      <c r="DD199" s="2">
        <v>-1.4855293536843801E-2</v>
      </c>
      <c r="DE199" s="2">
        <v>6.14431693438637E-2</v>
      </c>
      <c r="DF199" s="2">
        <v>3.1370404783948799E-2</v>
      </c>
      <c r="DG199" s="1"/>
      <c r="DH199" s="1"/>
      <c r="DI199" s="2">
        <v>-2.6859310039248099E-2</v>
      </c>
      <c r="DJ199" s="2">
        <v>-1.04783314343755E-2</v>
      </c>
      <c r="DK199" s="1"/>
      <c r="DL199" s="2">
        <v>0.25648729815597598</v>
      </c>
      <c r="DM199" s="1"/>
      <c r="DN199" s="1"/>
      <c r="DO199" s="2">
        <v>0.34876907914137301</v>
      </c>
      <c r="DP199" s="2">
        <v>5.12860402884655E-2</v>
      </c>
      <c r="DQ199" s="2">
        <v>0.25617439602458397</v>
      </c>
      <c r="DR199" s="2">
        <v>0.212681374650973</v>
      </c>
      <c r="DS199" s="2">
        <v>0.26065055750426103</v>
      </c>
      <c r="DT199" s="1"/>
      <c r="DU199" s="2">
        <v>0.57787735927158301</v>
      </c>
      <c r="DV199" s="2">
        <v>0.59767377429354895</v>
      </c>
      <c r="DW199" s="2">
        <v>5.6150858325155498E-2</v>
      </c>
      <c r="DX199" s="2">
        <v>0.33411291344391197</v>
      </c>
      <c r="DY199" s="2">
        <v>-8.4915008113639803E-3</v>
      </c>
      <c r="DZ199" s="2">
        <v>-1.54618174037206E-2</v>
      </c>
      <c r="EA199" s="2">
        <v>3.22144860018709E-2</v>
      </c>
      <c r="EB199" s="2">
        <v>5.7850766305447103E-2</v>
      </c>
      <c r="EC199" s="2">
        <v>0.26540543241332798</v>
      </c>
      <c r="ED199" s="2">
        <v>0.30449811145169298</v>
      </c>
      <c r="EE199" s="2">
        <v>0.40656000451669899</v>
      </c>
      <c r="EF199" s="2">
        <v>0.45510640267714603</v>
      </c>
      <c r="EG199" s="2">
        <v>0.13928609979762799</v>
      </c>
      <c r="EH199" s="2">
        <v>0.35368565084811598</v>
      </c>
      <c r="EI199" s="2">
        <v>-1.37864835821411E-2</v>
      </c>
      <c r="EJ199" s="2">
        <v>-1.3878088991188199E-2</v>
      </c>
      <c r="EK199" s="2">
        <v>0.115117803253589</v>
      </c>
      <c r="EL199" s="2">
        <v>4.6903374834523698E-2</v>
      </c>
      <c r="EM199" s="2">
        <v>0.19296464231244001</v>
      </c>
      <c r="EN199" s="2">
        <v>4.9496705342004302E-2</v>
      </c>
      <c r="EO199" s="2">
        <v>9.1838281899869006E-2</v>
      </c>
      <c r="EP199" s="2">
        <v>-1.05153836643054E-2</v>
      </c>
      <c r="EQ199" s="2">
        <v>7.2556690987661899E-3</v>
      </c>
      <c r="ER199" s="1"/>
      <c r="ES199" s="2">
        <v>0.51516691677920301</v>
      </c>
      <c r="ET199" s="2">
        <v>9.2745421433493402E-2</v>
      </c>
      <c r="EU199" s="2">
        <v>0.40716743778820003</v>
      </c>
      <c r="EV199" s="2">
        <v>-1.45410128608777E-2</v>
      </c>
      <c r="EW199" s="2">
        <v>0.63372604614995798</v>
      </c>
      <c r="EX199" s="2">
        <v>0.215513164162595</v>
      </c>
      <c r="EY199" s="2">
        <v>0.52541661974715503</v>
      </c>
      <c r="EZ199" s="2">
        <v>0.52093483246961703</v>
      </c>
      <c r="FA199" s="2">
        <v>0.52541661974715503</v>
      </c>
      <c r="FB199" s="2">
        <v>0.52093483246961703</v>
      </c>
      <c r="FC199" s="2">
        <v>0.29896127737023198</v>
      </c>
      <c r="FD199" s="2">
        <v>-5.81078225232547E-3</v>
      </c>
      <c r="FE199" s="2">
        <v>0.47635546769539699</v>
      </c>
      <c r="FF199" s="2">
        <v>1.6961560265679201E-2</v>
      </c>
      <c r="FG199" s="2">
        <v>-8.5311759523982005E-3</v>
      </c>
      <c r="FH199" s="2">
        <v>0.56808283607950705</v>
      </c>
      <c r="FI199" s="2">
        <v>0.45913984892974802</v>
      </c>
      <c r="FJ199" s="2">
        <v>-4.6564061477694797E-2</v>
      </c>
      <c r="FK199" s="2">
        <v>2.06823604956155E-2</v>
      </c>
      <c r="FL199" s="2">
        <v>9.96878494623658E-3</v>
      </c>
      <c r="FM199" s="2">
        <v>0.43012643274189</v>
      </c>
      <c r="FN199" s="2">
        <v>0.71972242402141196</v>
      </c>
      <c r="FO199" s="2">
        <v>0.17225633572492499</v>
      </c>
      <c r="FP199" s="2">
        <v>0.58339668835851699</v>
      </c>
      <c r="FQ199" s="2">
        <v>0.29576937403891201</v>
      </c>
      <c r="FR199" s="2">
        <v>0.42133585977426902</v>
      </c>
      <c r="FS199" s="2">
        <v>0.34913960627063001</v>
      </c>
      <c r="FT199" s="2">
        <v>0.57980293056071897</v>
      </c>
      <c r="FU199" s="2">
        <v>0.62918122800858101</v>
      </c>
      <c r="FV199" s="2">
        <v>0.32716431205151297</v>
      </c>
      <c r="FW199" s="2">
        <v>1.18031638365953E-2</v>
      </c>
      <c r="FX199" s="2">
        <v>0.190606004284574</v>
      </c>
      <c r="FY199" s="2">
        <v>0.37183192285799499</v>
      </c>
      <c r="FZ199" s="2">
        <v>0.37497735320742198</v>
      </c>
      <c r="GA199" s="2">
        <v>0.99221664241764596</v>
      </c>
      <c r="GB199" s="2">
        <v>0.29581461798241399</v>
      </c>
      <c r="GC199" s="2">
        <v>1</v>
      </c>
      <c r="GD199" s="2">
        <v>0.175302941422848</v>
      </c>
      <c r="GE199" s="2">
        <v>-1.3775531176197E-2</v>
      </c>
      <c r="GF199" s="2">
        <v>0.41358599459895401</v>
      </c>
      <c r="GG199" s="2">
        <v>4.3587788915809202E-2</v>
      </c>
      <c r="GH199" s="2">
        <v>0.53359311869673398</v>
      </c>
      <c r="GI199" s="2">
        <v>0.12008010043289501</v>
      </c>
      <c r="GJ199" s="2">
        <v>0.69355908893005402</v>
      </c>
      <c r="GK199" s="2">
        <v>1.1355939785389801E-2</v>
      </c>
      <c r="GL199" s="2">
        <v>0.12658919743781999</v>
      </c>
      <c r="GM199" s="1"/>
      <c r="GN199" s="1"/>
      <c r="GO199" s="2">
        <v>-7.2939536225176196E-3</v>
      </c>
      <c r="GP199" s="2">
        <v>1.9624842310360501E-2</v>
      </c>
      <c r="GQ199" s="2">
        <v>4.13759783833198E-2</v>
      </c>
      <c r="GR199" s="1"/>
      <c r="GS199" s="2">
        <v>-1.8834340900383099E-3</v>
      </c>
      <c r="GT199" s="2">
        <v>-1.6755811319661699E-2</v>
      </c>
      <c r="GU199" s="2">
        <v>-9.5593002562452904E-3</v>
      </c>
      <c r="GV199" s="2">
        <v>-1.0337381347623201E-2</v>
      </c>
      <c r="GW199" s="2">
        <v>9.7470725227927602E-2</v>
      </c>
      <c r="GX199" s="2">
        <v>-5.1959096900127504E-3</v>
      </c>
      <c r="GY199" s="2">
        <v>0.45980077960860399</v>
      </c>
      <c r="GZ199" s="2">
        <v>3.3772544610347302E-2</v>
      </c>
      <c r="HA199" s="2">
        <v>-8.6751830122212797E-2</v>
      </c>
      <c r="HB199" s="2">
        <v>-2.1404050694424401E-2</v>
      </c>
      <c r="HC199" s="2">
        <v>9.7600747198304805E-2</v>
      </c>
      <c r="HD199" s="2">
        <v>9.7364659700585499E-2</v>
      </c>
      <c r="HE199" s="2">
        <v>-8.7770093196609007E-3</v>
      </c>
      <c r="HF199" s="2">
        <v>-1.2908214045993099E-2</v>
      </c>
      <c r="HG199" s="2">
        <v>6.7515744286938004E-2</v>
      </c>
      <c r="HH199" s="1"/>
      <c r="HI199" s="2">
        <v>5.17713010204238E-2</v>
      </c>
      <c r="HJ199" s="2">
        <v>4.6573228422387598E-2</v>
      </c>
      <c r="HK199" s="2">
        <v>2.5956404956805099E-2</v>
      </c>
      <c r="HL199" s="2">
        <v>-3.8464617691836601E-3</v>
      </c>
      <c r="HM199" s="2">
        <v>0.101745713427838</v>
      </c>
      <c r="HN199" s="1"/>
      <c r="HO199" s="2">
        <v>-1.13955320548297E-2</v>
      </c>
      <c r="HP199" s="2">
        <v>1.33734536707052E-2</v>
      </c>
      <c r="HQ199" s="2">
        <v>-4.7282524515384399E-3</v>
      </c>
      <c r="HR199" s="2">
        <v>0.104868916920115</v>
      </c>
      <c r="HS199" s="2">
        <v>-3.6158268353383102E-3</v>
      </c>
      <c r="HT199" s="2">
        <v>7.9223086200637297E-2</v>
      </c>
      <c r="HU199" s="2">
        <v>5.1069693444333999E-2</v>
      </c>
      <c r="HV199" s="2">
        <v>0.18408869631975899</v>
      </c>
      <c r="HW199" s="2">
        <v>0.34760448729519799</v>
      </c>
      <c r="HX199" s="2">
        <v>-8.6106747398720193E-2</v>
      </c>
      <c r="HY199" s="2">
        <v>-0.22038685086729001</v>
      </c>
      <c r="HZ199" s="2">
        <v>-8.9534647123860597E-2</v>
      </c>
      <c r="IA199" s="2">
        <v>-0.213992049599394</v>
      </c>
      <c r="IB199" s="2">
        <v>-6.4060496735746195E-2</v>
      </c>
      <c r="IC199" s="2">
        <v>3.1717518091898399E-2</v>
      </c>
      <c r="ID199" s="1"/>
      <c r="IE199" s="2">
        <v>3.1717518091898399E-2</v>
      </c>
      <c r="IF199" s="2">
        <v>-4.0094013517884197E-3</v>
      </c>
      <c r="IG199" s="2">
        <v>-6.4653545806449303E-2</v>
      </c>
      <c r="IH199" s="2">
        <v>-5.54511185831148E-2</v>
      </c>
      <c r="II199" s="2">
        <v>1.7753507913677699E-3</v>
      </c>
      <c r="IJ199" s="2">
        <v>7.0119897548359802E-2</v>
      </c>
      <c r="IK199" s="2">
        <v>0.130435072130753</v>
      </c>
      <c r="IL199" s="2">
        <v>0.117518388130829</v>
      </c>
      <c r="IM199" s="2">
        <v>-2.9066915937697702E-3</v>
      </c>
      <c r="IN199" s="2">
        <v>-2.8820093864837502E-2</v>
      </c>
      <c r="IO199" s="2">
        <v>0.103427280203314</v>
      </c>
      <c r="IP199" s="2">
        <v>0.119008054867475</v>
      </c>
      <c r="IQ199" s="2">
        <v>4.1022838333318302E-2</v>
      </c>
      <c r="IR199" s="2">
        <v>-4.2904391824449203E-2</v>
      </c>
      <c r="IS199" s="2">
        <v>-3.3948212597309797E-2</v>
      </c>
      <c r="IT199" s="2">
        <v>-4.7621456686723102E-2</v>
      </c>
      <c r="IU199" s="2">
        <v>0.40867986026456399</v>
      </c>
      <c r="IV199" s="2">
        <v>4.70712249439336E-2</v>
      </c>
      <c r="IW199" s="2">
        <v>2.2172326483771501E-2</v>
      </c>
      <c r="IX199" s="2">
        <v>-4.6862080472923201E-2</v>
      </c>
      <c r="IY199" s="2">
        <v>3.1307879612475803E-2</v>
      </c>
      <c r="IZ199" s="2">
        <v>5.2442680623905396E-3</v>
      </c>
      <c r="JA199" s="2">
        <v>5.9574643575671E-2</v>
      </c>
      <c r="JB199" s="2">
        <v>0.120437946879327</v>
      </c>
      <c r="JC199" s="2">
        <v>-1.92646514363237E-2</v>
      </c>
      <c r="JD199" s="2">
        <v>3.2348832108762597E-2</v>
      </c>
      <c r="JE199" s="2">
        <v>-9.1227255837553894E-3</v>
      </c>
      <c r="JF199" s="2">
        <v>0.61356211306566999</v>
      </c>
      <c r="JG199" s="2">
        <v>9.6272369877348496E-2</v>
      </c>
      <c r="JH199" s="2">
        <v>-3.6204684999119698E-3</v>
      </c>
      <c r="JI199" s="2">
        <v>1.5360773287707999E-3</v>
      </c>
      <c r="JJ199" s="2">
        <v>2.9121868272661298E-2</v>
      </c>
      <c r="JK199" s="2">
        <v>-4.2407926389559002E-2</v>
      </c>
      <c r="JL199" s="2">
        <v>8.4762408793191996E-2</v>
      </c>
      <c r="JM199" s="2">
        <v>-4.0094013517884197E-3</v>
      </c>
      <c r="JN199" s="2">
        <v>0.127003583732162</v>
      </c>
      <c r="JO199" s="2">
        <v>8.2151567438058098E-2</v>
      </c>
      <c r="JP199" s="2">
        <v>9.69445773242706E-2</v>
      </c>
      <c r="JQ199" s="2">
        <v>-3.2243970680920102E-2</v>
      </c>
      <c r="JR199" s="2">
        <v>1.92190285042457E-2</v>
      </c>
      <c r="JS199" s="2">
        <v>-0.41061759616321902</v>
      </c>
      <c r="JT199" s="2">
        <v>-0.41273446478613601</v>
      </c>
      <c r="JU199" s="2">
        <v>0.35291013344495598</v>
      </c>
    </row>
    <row r="200" spans="1:281">
      <c r="A200" s="1" t="s">
        <v>199</v>
      </c>
      <c r="B200" s="2">
        <v>262835.53287461802</v>
      </c>
      <c r="C200" s="2">
        <v>1307963.6492987501</v>
      </c>
      <c r="D200" s="2">
        <v>-3.2316592363575397E-2</v>
      </c>
      <c r="E200" s="2">
        <v>0.207528904708533</v>
      </c>
      <c r="F200" s="2">
        <v>8.6052875398216405E-2</v>
      </c>
      <c r="G200" s="2">
        <v>0.17843125036889901</v>
      </c>
      <c r="H200" s="2">
        <v>-1.3669970225661601E-2</v>
      </c>
      <c r="I200" s="2">
        <v>-4.3503234646083702E-2</v>
      </c>
      <c r="J200" s="2">
        <v>-8.5000116787977906E-2</v>
      </c>
      <c r="K200" s="2">
        <v>-9.4038271038446503E-2</v>
      </c>
      <c r="L200" s="2">
        <v>-5.8267560184515404E-3</v>
      </c>
      <c r="M200" s="2">
        <v>5.5362543230049799E-2</v>
      </c>
      <c r="N200" s="2">
        <v>2.75984104185646E-3</v>
      </c>
      <c r="O200" s="2">
        <v>-6.1123833604432298E-3</v>
      </c>
      <c r="P200" s="2">
        <v>-9.9806983494679907E-3</v>
      </c>
      <c r="Q200" s="2">
        <v>8.7422334170043393E-3</v>
      </c>
      <c r="R200" s="2">
        <v>0.148894457890176</v>
      </c>
      <c r="S200" s="2">
        <v>0.18905388684906699</v>
      </c>
      <c r="T200" s="2">
        <v>-2.7879761772738602E-2</v>
      </c>
      <c r="U200" s="2">
        <v>5.8242025427189002E-2</v>
      </c>
      <c r="V200" s="2">
        <v>6.6303661729962202E-2</v>
      </c>
      <c r="W200" s="2">
        <v>3.9711350708841901E-2</v>
      </c>
      <c r="X200" s="2">
        <v>0.193217307355805</v>
      </c>
      <c r="Y200" s="2">
        <v>6.5660007197511999E-2</v>
      </c>
      <c r="Z200" s="2">
        <v>9.0942953667051005E-2</v>
      </c>
      <c r="AA200" s="2">
        <v>0.120416481202149</v>
      </c>
      <c r="AB200" s="2">
        <v>0.17137001523228801</v>
      </c>
      <c r="AC200" s="1"/>
      <c r="AD200" s="2">
        <v>0.185026986567629</v>
      </c>
      <c r="AE200" s="2">
        <v>7.6460733314849996E-2</v>
      </c>
      <c r="AF200" s="2">
        <v>9.9942066330481097E-2</v>
      </c>
      <c r="AG200" s="2">
        <v>6.2610177798232997E-2</v>
      </c>
      <c r="AH200" s="2">
        <v>6.6978752662004606E-2</v>
      </c>
      <c r="AI200" s="2">
        <v>0.118868136814496</v>
      </c>
      <c r="AJ200" s="2">
        <v>7.4929502409742901E-2</v>
      </c>
      <c r="AK200" s="2">
        <v>-7.2987514734419497E-3</v>
      </c>
      <c r="AL200" s="2">
        <v>1.35475834295811E-2</v>
      </c>
      <c r="AM200" s="2">
        <v>-3.5517048167753502E-3</v>
      </c>
      <c r="AN200" s="2">
        <v>-4.1953842113992799E-3</v>
      </c>
      <c r="AO200" s="2">
        <v>1.49864222725658E-3</v>
      </c>
      <c r="AP200" s="2">
        <v>3.5492029870553603E-2</v>
      </c>
      <c r="AQ200" s="2">
        <v>-4.99465786098615E-3</v>
      </c>
      <c r="AR200" s="2">
        <v>2.65014500189742E-2</v>
      </c>
      <c r="AS200" s="2">
        <v>6.6823227446541802E-2</v>
      </c>
      <c r="AT200" s="2">
        <v>2.9980264307718201E-3</v>
      </c>
      <c r="AU200" s="2">
        <v>-5.1245571029051801E-3</v>
      </c>
      <c r="AV200" s="2">
        <v>-5.5164990366554202E-3</v>
      </c>
      <c r="AW200" s="2">
        <v>-5.9652029950196198E-3</v>
      </c>
      <c r="AX200" s="2">
        <v>-9.5270270244015107E-3</v>
      </c>
      <c r="AY200" s="2">
        <v>0.192551829261628</v>
      </c>
      <c r="AZ200" s="2">
        <v>-8.10754766200069E-3</v>
      </c>
      <c r="BA200" s="2">
        <v>9.9881383241111302E-2</v>
      </c>
      <c r="BB200" s="2">
        <v>9.5265808825212295E-2</v>
      </c>
      <c r="BC200" s="2">
        <v>-2.22908465535075E-4</v>
      </c>
      <c r="BD200" s="2">
        <v>0.28285205302731398</v>
      </c>
      <c r="BE200" s="2">
        <v>0.17058125511144401</v>
      </c>
      <c r="BF200" s="2">
        <v>7.4731874791012301E-2</v>
      </c>
      <c r="BG200" s="2">
        <v>4.0686907841899302E-2</v>
      </c>
      <c r="BH200" s="2">
        <v>1.1693881865777399E-2</v>
      </c>
      <c r="BI200" s="2">
        <v>2.32926508089039E-2</v>
      </c>
      <c r="BJ200" s="2">
        <v>9.3801854748824104E-3</v>
      </c>
      <c r="BK200" s="2">
        <v>0.298813646011798</v>
      </c>
      <c r="BL200" s="2">
        <v>0.44537084222302298</v>
      </c>
      <c r="BM200" s="2">
        <v>3.9933628356888698E-2</v>
      </c>
      <c r="BN200" s="2">
        <v>-1.26785321248311E-2</v>
      </c>
      <c r="BO200" s="2">
        <v>8.8645057666225296E-2</v>
      </c>
      <c r="BP200" s="2">
        <v>5.6784718678504598E-2</v>
      </c>
      <c r="BQ200" s="2">
        <v>7.8418939813400701E-2</v>
      </c>
      <c r="BR200" s="2">
        <v>-4.2807144595217901E-3</v>
      </c>
      <c r="BS200" s="2">
        <v>-7.2591626425463403E-3</v>
      </c>
      <c r="BT200" s="2">
        <v>-3.89863132777617E-3</v>
      </c>
      <c r="BU200" s="2">
        <v>0.13338147498244399</v>
      </c>
      <c r="BV200" s="2">
        <v>-9.6172813281629205E-3</v>
      </c>
      <c r="BW200" s="2">
        <v>-3.4394674947387199E-3</v>
      </c>
      <c r="BX200" s="2">
        <v>0.17920321323448299</v>
      </c>
      <c r="BY200" s="2">
        <v>6.5102368745519307E-2</v>
      </c>
      <c r="BZ200" s="2">
        <v>6.4342489419348101E-2</v>
      </c>
      <c r="CA200" s="1"/>
      <c r="CB200" s="2">
        <v>-7.0947947529476502E-3</v>
      </c>
      <c r="CC200" s="2">
        <v>-5.0035683012424198E-3</v>
      </c>
      <c r="CD200" s="2">
        <v>-4.3179975143963099E-3</v>
      </c>
      <c r="CE200" s="1"/>
      <c r="CF200" s="1"/>
      <c r="CG200" s="2">
        <v>4.6061636113202999E-3</v>
      </c>
      <c r="CH200" s="2">
        <v>-5.64401121892864E-3</v>
      </c>
      <c r="CI200" s="2">
        <v>2.77465589585646E-2</v>
      </c>
      <c r="CJ200" s="2">
        <v>-4.0652492869085802E-3</v>
      </c>
      <c r="CK200" s="2">
        <v>0.203497028259714</v>
      </c>
      <c r="CL200" s="2">
        <v>0.23052126973814399</v>
      </c>
      <c r="CM200" s="2">
        <v>2.11593725110754E-2</v>
      </c>
      <c r="CN200" s="2">
        <v>0.41683036941437801</v>
      </c>
      <c r="CO200" s="2">
        <v>1.9569423256469001E-2</v>
      </c>
      <c r="CP200" s="2">
        <v>-7.6388300266037098E-3</v>
      </c>
      <c r="CQ200" s="2">
        <v>8.6052875398216405E-2</v>
      </c>
      <c r="CR200" s="2">
        <v>0.14248967016317099</v>
      </c>
      <c r="CS200" s="2">
        <v>0.37635827107914999</v>
      </c>
      <c r="CT200" s="2">
        <v>-6.4336443614872703E-3</v>
      </c>
      <c r="CU200" s="2">
        <v>-1.2246362151644499E-2</v>
      </c>
      <c r="CV200" s="2">
        <v>-7.9727321119712792E-3</v>
      </c>
      <c r="CW200" s="2">
        <v>6.87476475753626E-2</v>
      </c>
      <c r="CX200" s="2">
        <v>1.25507891540404E-2</v>
      </c>
      <c r="CY200" s="2">
        <v>0.125249631123556</v>
      </c>
      <c r="CZ200" s="2">
        <v>8.3080726985429905E-3</v>
      </c>
      <c r="DA200" s="2">
        <v>-6.8646098364195003E-3</v>
      </c>
      <c r="DB200" s="2">
        <v>8.6654555402556496E-2</v>
      </c>
      <c r="DC200" s="1"/>
      <c r="DD200" s="2">
        <v>-3.23226391352818E-2</v>
      </c>
      <c r="DE200" s="2">
        <v>-2.9398218318623201E-2</v>
      </c>
      <c r="DF200" s="2">
        <v>-3.6502480520561598E-2</v>
      </c>
      <c r="DG200" s="1"/>
      <c r="DH200" s="1"/>
      <c r="DI200" s="2">
        <v>-9.3341661833225495E-3</v>
      </c>
      <c r="DJ200" s="2">
        <v>-6.5105488272307896E-3</v>
      </c>
      <c r="DK200" s="1"/>
      <c r="DL200" s="2">
        <v>8.9240196294120694E-2</v>
      </c>
      <c r="DM200" s="1"/>
      <c r="DN200" s="1"/>
      <c r="DO200" s="2">
        <v>0.160282171588573</v>
      </c>
      <c r="DP200" s="2">
        <v>1.8184850960880801E-2</v>
      </c>
      <c r="DQ200" s="2">
        <v>8.4671549349993505E-2</v>
      </c>
      <c r="DR200" s="2">
        <v>2.0308977259742698E-2</v>
      </c>
      <c r="DS200" s="2">
        <v>0.16725185868496401</v>
      </c>
      <c r="DT200" s="1"/>
      <c r="DU200" s="2">
        <v>0.232497182557937</v>
      </c>
      <c r="DV200" s="2">
        <v>0.28109530260799098</v>
      </c>
      <c r="DW200" s="2">
        <v>5.32088952962433E-2</v>
      </c>
      <c r="DX200" s="2">
        <v>0.1167245329292</v>
      </c>
      <c r="DY200" s="2">
        <v>-5.5824830149402002E-3</v>
      </c>
      <c r="DZ200" s="2">
        <v>-9.5974927605159202E-3</v>
      </c>
      <c r="EA200" s="2">
        <v>9.8731083068703505E-3</v>
      </c>
      <c r="EB200" s="2">
        <v>2.6847690641974901E-2</v>
      </c>
      <c r="EC200" s="2">
        <v>0.177622393400584</v>
      </c>
      <c r="ED200" s="2">
        <v>0.181536199745372</v>
      </c>
      <c r="EE200" s="2">
        <v>9.7735890703681494E-2</v>
      </c>
      <c r="EF200" s="2">
        <v>0.103239676944947</v>
      </c>
      <c r="EG200" s="2">
        <v>5.5093332745472103E-2</v>
      </c>
      <c r="EH200" s="2">
        <v>1.73938256248049E-2</v>
      </c>
      <c r="EI200" s="2">
        <v>-1.02411591440377E-2</v>
      </c>
      <c r="EJ200" s="2">
        <v>-9.0985707675537205E-3</v>
      </c>
      <c r="EK200" s="2">
        <v>7.9693602391436094E-2</v>
      </c>
      <c r="EL200" s="2">
        <v>5.4363058648103202E-2</v>
      </c>
      <c r="EM200" s="2">
        <v>0.104208228206862</v>
      </c>
      <c r="EN200" s="2">
        <v>1.61936209456136E-2</v>
      </c>
      <c r="EO200" s="2">
        <v>-4.6411240511356998E-3</v>
      </c>
      <c r="EP200" s="2">
        <v>-8.1771402568182605E-3</v>
      </c>
      <c r="EQ200" s="2">
        <v>-6.2352078594968699E-3</v>
      </c>
      <c r="ER200" s="1"/>
      <c r="ES200" s="2">
        <v>0.15482308644090201</v>
      </c>
      <c r="ET200" s="2">
        <v>3.0637427712244199E-2</v>
      </c>
      <c r="EU200" s="2">
        <v>0.18453075255576901</v>
      </c>
      <c r="EV200" s="2">
        <v>-3.5238322829422701E-3</v>
      </c>
      <c r="EW200" s="2">
        <v>0.23425639651764199</v>
      </c>
      <c r="EX200" s="2">
        <v>3.7098487112095298E-2</v>
      </c>
      <c r="EY200" s="2">
        <v>0.27072194667104998</v>
      </c>
      <c r="EZ200" s="2">
        <v>0.21144245568117401</v>
      </c>
      <c r="FA200" s="2">
        <v>0.27072194667104998</v>
      </c>
      <c r="FB200" s="2">
        <v>0.21144245568117401</v>
      </c>
      <c r="FC200" s="2">
        <v>7.6942937630903402E-2</v>
      </c>
      <c r="FD200" s="2">
        <v>-3.9303893981631303E-3</v>
      </c>
      <c r="FE200" s="2">
        <v>0.207528904708498</v>
      </c>
      <c r="FF200" s="2">
        <v>3.5523737279675701E-3</v>
      </c>
      <c r="FG200" s="2">
        <v>-5.5419185418432403E-3</v>
      </c>
      <c r="FH200" s="2">
        <v>0.39239455466209699</v>
      </c>
      <c r="FI200" s="2">
        <v>0.38883041255524697</v>
      </c>
      <c r="FJ200" s="2">
        <v>-9.9709900941153499E-3</v>
      </c>
      <c r="FK200" s="2">
        <v>1.3402551390403401E-3</v>
      </c>
      <c r="FL200" s="2">
        <v>-8.83069085519939E-4</v>
      </c>
      <c r="FM200" s="2">
        <v>6.6957002208118094E-2</v>
      </c>
      <c r="FN200" s="2">
        <v>0.12777217033138999</v>
      </c>
      <c r="FO200" s="2">
        <v>5.6427527478529797E-2</v>
      </c>
      <c r="FP200" s="2">
        <v>0.41405856513357497</v>
      </c>
      <c r="FQ200" s="2">
        <v>0.45251803644135802</v>
      </c>
      <c r="FR200" s="2">
        <v>0.18844502582113901</v>
      </c>
      <c r="FS200" s="2">
        <v>0.189759936096355</v>
      </c>
      <c r="FT200" s="2">
        <v>0.18966773695523401</v>
      </c>
      <c r="FU200" s="2">
        <v>0.182415266434962</v>
      </c>
      <c r="FV200" s="2">
        <v>0.17552107046378199</v>
      </c>
      <c r="FW200" s="2">
        <v>1.18836991849589E-2</v>
      </c>
      <c r="FX200" s="2">
        <v>-6.4737603099668103E-3</v>
      </c>
      <c r="FY200" s="2">
        <v>0.18874735302969101</v>
      </c>
      <c r="FZ200" s="2">
        <v>0.18804005391070899</v>
      </c>
      <c r="GA200" s="2">
        <v>0.29653287321448302</v>
      </c>
      <c r="GB200" s="2">
        <v>0.15534104965276699</v>
      </c>
      <c r="GC200" s="2">
        <v>0.175302941422848</v>
      </c>
      <c r="GD200" s="2">
        <v>1</v>
      </c>
      <c r="GE200" s="2">
        <v>1.12902689212485E-2</v>
      </c>
      <c r="GF200" s="2">
        <v>0.21538696957617401</v>
      </c>
      <c r="GG200" s="2">
        <v>1.2240675343820199E-2</v>
      </c>
      <c r="GH200" s="2">
        <v>0.12468046855884</v>
      </c>
      <c r="GI200" s="2">
        <v>-4.5132760826942604E-3</v>
      </c>
      <c r="GJ200" s="2">
        <v>0.20757456873265501</v>
      </c>
      <c r="GK200" s="2">
        <v>-2.79066338088906E-2</v>
      </c>
      <c r="GL200" s="2">
        <v>1.8720458987787601E-2</v>
      </c>
      <c r="GM200" s="1"/>
      <c r="GN200" s="1"/>
      <c r="GO200" s="2">
        <v>-4.9832282170522296E-3</v>
      </c>
      <c r="GP200" s="2">
        <v>1.2188937375507599E-2</v>
      </c>
      <c r="GQ200" s="2">
        <v>1.5614253955453799E-2</v>
      </c>
      <c r="GR200" s="1"/>
      <c r="GS200" s="2">
        <v>-4.1827299571072203E-3</v>
      </c>
      <c r="GT200" s="2">
        <v>-6.9579168471385101E-3</v>
      </c>
      <c r="GU200" s="2">
        <v>-1.31501535175903E-2</v>
      </c>
      <c r="GV200" s="2">
        <v>-1.33302571384173E-2</v>
      </c>
      <c r="GW200" s="2">
        <v>6.7481753961072602E-2</v>
      </c>
      <c r="GX200" s="2">
        <v>-5.98077719244246E-3</v>
      </c>
      <c r="GY200" s="2">
        <v>0.209809504649489</v>
      </c>
      <c r="GZ200" s="2">
        <v>-4.8166893583376797E-3</v>
      </c>
      <c r="HA200" s="2">
        <v>-7.3131047478456604E-4</v>
      </c>
      <c r="HB200" s="2">
        <v>-2.1323612049065001E-2</v>
      </c>
      <c r="HC200" s="2">
        <v>3.1069793956110699E-2</v>
      </c>
      <c r="HD200" s="2">
        <v>3.5523413611395903E-2</v>
      </c>
      <c r="HE200" s="2">
        <v>-6.2599403800132798E-3</v>
      </c>
      <c r="HF200" s="2">
        <v>-4.0136317912410997E-3</v>
      </c>
      <c r="HG200" s="2">
        <v>-2.2641212508867502E-3</v>
      </c>
      <c r="HH200" s="1"/>
      <c r="HI200" s="2">
        <v>3.0840009505990501E-2</v>
      </c>
      <c r="HJ200" s="2">
        <v>1.9378751836068499E-2</v>
      </c>
      <c r="HK200" s="2">
        <v>1.11110740068941E-2</v>
      </c>
      <c r="HL200" s="2">
        <v>-4.2663150514604701E-3</v>
      </c>
      <c r="HM200" s="2">
        <v>2.8992804376156999E-3</v>
      </c>
      <c r="HN200" s="1"/>
      <c r="HO200" s="2">
        <v>1.5940398485509799E-3</v>
      </c>
      <c r="HP200" s="2">
        <v>2.11495224618342E-2</v>
      </c>
      <c r="HQ200" s="2">
        <v>3.3264885033406398E-3</v>
      </c>
      <c r="HR200" s="2">
        <v>8.1766771839197699E-2</v>
      </c>
      <c r="HS200" s="2">
        <v>7.2400780319231903E-2</v>
      </c>
      <c r="HT200" s="2">
        <v>6.4988010737277196E-2</v>
      </c>
      <c r="HU200" s="2">
        <v>-2.1614860045509499E-2</v>
      </c>
      <c r="HV200" s="2">
        <v>0.104508523380936</v>
      </c>
      <c r="HW200" s="2">
        <v>0.168284545004765</v>
      </c>
      <c r="HX200" s="2">
        <v>-2.49943787625635E-2</v>
      </c>
      <c r="HY200" s="2">
        <v>-7.4710155805221404E-2</v>
      </c>
      <c r="HZ200" s="2">
        <v>2.1292619279057099E-2</v>
      </c>
      <c r="IA200" s="2">
        <v>-0.10187137399356599</v>
      </c>
      <c r="IB200" s="2">
        <v>-2.84231057826872E-2</v>
      </c>
      <c r="IC200" s="2">
        <v>-3.2316592363575397E-2</v>
      </c>
      <c r="ID200" s="1"/>
      <c r="IE200" s="2">
        <v>-3.2316592363575397E-2</v>
      </c>
      <c r="IF200" s="2">
        <v>-4.2425158004972497E-3</v>
      </c>
      <c r="IG200" s="2">
        <v>-2.3309945234831E-2</v>
      </c>
      <c r="IH200" s="2">
        <v>-2.4699572468708499E-2</v>
      </c>
      <c r="II200" s="2">
        <v>1.23508444643623E-2</v>
      </c>
      <c r="IJ200" s="2">
        <v>3.2439531187386197E-2</v>
      </c>
      <c r="IK200" s="2">
        <v>-4.1586625906197602E-3</v>
      </c>
      <c r="IL200" s="2">
        <v>2.7604472795718499E-2</v>
      </c>
      <c r="IM200" s="2">
        <v>-2.8540960496878001E-2</v>
      </c>
      <c r="IN200" s="2">
        <v>-1.75193976406204E-2</v>
      </c>
      <c r="IO200" s="2">
        <v>5.5362543230049799E-2</v>
      </c>
      <c r="IP200" s="2">
        <v>2.69586946857116E-2</v>
      </c>
      <c r="IQ200" s="2">
        <v>2.4521766174034301E-2</v>
      </c>
      <c r="IR200" s="2">
        <v>1.49997567023101E-2</v>
      </c>
      <c r="IS200" s="2">
        <v>-2.4063412798448001E-2</v>
      </c>
      <c r="IT200" s="2">
        <v>-2.7498711823521E-2</v>
      </c>
      <c r="IU200" s="2">
        <v>0.17843125036889901</v>
      </c>
      <c r="IV200" s="2">
        <v>-5.8267560184515196E-3</v>
      </c>
      <c r="IW200" s="2">
        <v>2.75984104185646E-3</v>
      </c>
      <c r="IX200" s="2">
        <v>-6.1123833604432402E-3</v>
      </c>
      <c r="IY200" s="2">
        <v>6.39693876950852E-2</v>
      </c>
      <c r="IZ200" s="2">
        <v>-4.2846684742387899E-3</v>
      </c>
      <c r="JA200" s="2">
        <v>1.8634911097402101E-2</v>
      </c>
      <c r="JB200" s="2">
        <v>1.8058369952085401E-2</v>
      </c>
      <c r="JC200" s="2">
        <v>3.4599038481814802E-2</v>
      </c>
      <c r="JD200" s="2">
        <v>-1.3623709394908301E-3</v>
      </c>
      <c r="JE200" s="2">
        <v>9.2379596663050498E-3</v>
      </c>
      <c r="JF200" s="2">
        <v>0.15135003804246699</v>
      </c>
      <c r="JG200" s="2">
        <v>-1.3669970225661601E-2</v>
      </c>
      <c r="JH200" s="2">
        <v>-8.5000116787977906E-2</v>
      </c>
      <c r="JI200" s="2">
        <v>-5.3975149210282902E-2</v>
      </c>
      <c r="JJ200" s="2">
        <v>-4.3503234646083702E-2</v>
      </c>
      <c r="JK200" s="2">
        <v>-9.4038271038446503E-2</v>
      </c>
      <c r="JL200" s="2">
        <v>-3.0117190211394199E-2</v>
      </c>
      <c r="JM200" s="2">
        <v>-4.2425158004972497E-3</v>
      </c>
      <c r="JN200" s="2">
        <v>0.123725288179917</v>
      </c>
      <c r="JO200" s="2">
        <v>1.61889249297806E-2</v>
      </c>
      <c r="JP200" s="2">
        <v>4.7712466463404098E-3</v>
      </c>
      <c r="JQ200" s="2">
        <v>7.6131463896273205E-2</v>
      </c>
      <c r="JR200" s="2">
        <v>6.2612607860761393E-2</v>
      </c>
      <c r="JS200" s="2">
        <v>-9.0249279555680503E-2</v>
      </c>
      <c r="JT200" s="2">
        <v>-0.11923707732991699</v>
      </c>
      <c r="JU200" s="2">
        <v>6.2484140537709003E-2</v>
      </c>
    </row>
    <row r="201" spans="1:281">
      <c r="A201" s="1" t="s">
        <v>200</v>
      </c>
      <c r="B201" s="2">
        <v>-93007.652905198804</v>
      </c>
      <c r="C201" s="2">
        <v>1203412.6147739501</v>
      </c>
      <c r="D201" s="2">
        <v>-5.78945495305251E-2</v>
      </c>
      <c r="E201" s="2">
        <v>-1.8573441429767499E-2</v>
      </c>
      <c r="F201" s="2">
        <v>-1.55677694993651E-2</v>
      </c>
      <c r="G201" s="2">
        <v>-3.3204876392650802E-2</v>
      </c>
      <c r="H201" s="2">
        <v>-2.68652197681832E-2</v>
      </c>
      <c r="I201" s="2">
        <v>-8.4646796291441395E-2</v>
      </c>
      <c r="J201" s="2">
        <v>-4.9525044544247498E-2</v>
      </c>
      <c r="K201" s="2">
        <v>-5.93775535757484E-2</v>
      </c>
      <c r="L201" s="2">
        <v>-1.4878409553785599E-2</v>
      </c>
      <c r="M201" s="2">
        <v>-1.29427732270094E-2</v>
      </c>
      <c r="N201" s="2">
        <v>2.5742260201856602E-3</v>
      </c>
      <c r="O201" s="2">
        <v>-3.84464794990051E-2</v>
      </c>
      <c r="P201" s="2">
        <v>6.7856427764900603E-3</v>
      </c>
      <c r="Q201" s="2">
        <v>1.8052346795097299E-3</v>
      </c>
      <c r="R201" s="2">
        <v>-4.6074776586725501E-3</v>
      </c>
      <c r="S201" s="2">
        <v>4.5927156721529199E-3</v>
      </c>
      <c r="T201" s="2">
        <v>-7.4692366501357696E-3</v>
      </c>
      <c r="U201" s="2">
        <v>2.3882160710417901E-2</v>
      </c>
      <c r="V201" s="2">
        <v>-1.17706556770151E-2</v>
      </c>
      <c r="W201" s="2">
        <v>4.0376004974548704E-3</v>
      </c>
      <c r="X201" s="2">
        <v>-1.5755743989871999E-2</v>
      </c>
      <c r="Y201" s="2">
        <v>1.4466967645322E-2</v>
      </c>
      <c r="Z201" s="2">
        <v>3.0244268614114198E-3</v>
      </c>
      <c r="AA201" s="2">
        <v>7.4570820923983401E-3</v>
      </c>
      <c r="AB201" s="2">
        <v>-5.7728269447173498E-2</v>
      </c>
      <c r="AC201" s="1"/>
      <c r="AD201" s="2">
        <v>-5.1799106533653702E-2</v>
      </c>
      <c r="AE201" s="2">
        <v>-4.6454729537389002E-2</v>
      </c>
      <c r="AF201" s="2">
        <v>-2.32168812578659E-2</v>
      </c>
      <c r="AG201" s="2">
        <v>-1.0883852778441699E-2</v>
      </c>
      <c r="AH201" s="2">
        <v>-8.4780113872091195E-2</v>
      </c>
      <c r="AI201" s="2">
        <v>3.9462718272782901E-2</v>
      </c>
      <c r="AJ201" s="2">
        <v>7.6095375207026403E-3</v>
      </c>
      <c r="AK201" s="2">
        <v>-1.7640596227393899E-3</v>
      </c>
      <c r="AL201" s="2">
        <v>6.2197984202361596E-3</v>
      </c>
      <c r="AM201" s="2">
        <v>2.2764585021890502E-3</v>
      </c>
      <c r="AN201" s="2">
        <v>1.90652569133223E-3</v>
      </c>
      <c r="AO201" s="2">
        <v>-9.2409724708706308E-3</v>
      </c>
      <c r="AP201" s="2">
        <v>-3.3795009706076802E-2</v>
      </c>
      <c r="AQ201" s="2">
        <v>5.1454674365123999E-3</v>
      </c>
      <c r="AR201" s="2">
        <v>2.1539636937374901E-2</v>
      </c>
      <c r="AS201" s="2">
        <v>-0.26792128341235499</v>
      </c>
      <c r="AT201" s="2">
        <v>-3.1276958025947001E-3</v>
      </c>
      <c r="AU201" s="2">
        <v>2.7848898885442001E-3</v>
      </c>
      <c r="AV201" s="2">
        <v>1.8616715759339E-3</v>
      </c>
      <c r="AW201" s="2">
        <v>-1.0237976507640901E-2</v>
      </c>
      <c r="AX201" s="2">
        <v>2.4919825657553399E-3</v>
      </c>
      <c r="AY201" s="2">
        <v>1.5738528173110201E-2</v>
      </c>
      <c r="AZ201" s="2">
        <v>5.45438831764067E-3</v>
      </c>
      <c r="BA201" s="2">
        <v>5.0758050972763398E-3</v>
      </c>
      <c r="BB201" s="2">
        <v>1.8798385983808698E-2</v>
      </c>
      <c r="BC201" s="2">
        <v>6.7359146806710698E-3</v>
      </c>
      <c r="BD201" s="2">
        <v>-4.3701424105640103E-2</v>
      </c>
      <c r="BE201" s="2">
        <v>-0.108533446352671</v>
      </c>
      <c r="BF201" s="2">
        <v>-0.17077162204530699</v>
      </c>
      <c r="BG201" s="2">
        <v>-6.4287825121156703E-2</v>
      </c>
      <c r="BH201" s="2">
        <v>1.5298376860523801E-3</v>
      </c>
      <c r="BI201" s="2">
        <v>-8.4080903429924799E-3</v>
      </c>
      <c r="BJ201" s="2">
        <v>-4.6901309714802199E-3</v>
      </c>
      <c r="BK201" s="2">
        <v>-1.9528362256418699E-2</v>
      </c>
      <c r="BL201" s="2">
        <v>-6.5734707192476399E-2</v>
      </c>
      <c r="BM201" s="2">
        <v>3.5638190195686599E-2</v>
      </c>
      <c r="BN201" s="2">
        <v>-6.0158006698345498E-3</v>
      </c>
      <c r="BO201" s="2">
        <v>-2.6869313874892799E-2</v>
      </c>
      <c r="BP201" s="2">
        <v>2.9064650646067999E-3</v>
      </c>
      <c r="BQ201" s="2">
        <v>2.6336821221281002E-3</v>
      </c>
      <c r="BR201" s="2">
        <v>-3.6151754556913301E-3</v>
      </c>
      <c r="BS201" s="2">
        <v>-5.3264596698504002E-2</v>
      </c>
      <c r="BT201" s="2">
        <v>3.4899892930633598E-3</v>
      </c>
      <c r="BU201" s="2">
        <v>-5.5240048887683302E-2</v>
      </c>
      <c r="BV201" s="2">
        <v>-7.03628747626058E-3</v>
      </c>
      <c r="BW201" s="2">
        <v>-4.1743173855803298E-2</v>
      </c>
      <c r="BX201" s="2">
        <v>5.0782741627188502E-2</v>
      </c>
      <c r="BY201" s="2">
        <v>5.7308520809469096E-3</v>
      </c>
      <c r="BZ201" s="2">
        <v>2.39590137216209E-2</v>
      </c>
      <c r="CA201" s="1"/>
      <c r="CB201" s="2">
        <v>1.46402254072803E-3</v>
      </c>
      <c r="CC201" s="2">
        <v>-4.72944849787953E-3</v>
      </c>
      <c r="CD201" s="2">
        <v>-6.64609300351087E-3</v>
      </c>
      <c r="CE201" s="1"/>
      <c r="CF201" s="1"/>
      <c r="CG201" s="2">
        <v>1.1369782626961301E-2</v>
      </c>
      <c r="CH201" s="2">
        <v>6.0660589800980297E-3</v>
      </c>
      <c r="CI201" s="2">
        <v>-3.5686278079091603E-2</v>
      </c>
      <c r="CJ201" s="2">
        <v>-5.3471461616445498E-3</v>
      </c>
      <c r="CK201" s="2">
        <v>5.3624575952563999E-3</v>
      </c>
      <c r="CL201" s="2">
        <v>1.35176990128238E-3</v>
      </c>
      <c r="CM201" s="2">
        <v>-6.54422799387437E-2</v>
      </c>
      <c r="CN201" s="2">
        <v>1.2363373332780201E-3</v>
      </c>
      <c r="CO201" s="2">
        <v>2.0199244258643501E-3</v>
      </c>
      <c r="CP201" s="2">
        <v>3.1275203679794099E-3</v>
      </c>
      <c r="CQ201" s="2">
        <v>-1.55677694993651E-2</v>
      </c>
      <c r="CR201" s="2">
        <v>1.60225071251331E-2</v>
      </c>
      <c r="CS201" s="2">
        <v>1.20851440619788E-2</v>
      </c>
      <c r="CT201" s="2">
        <v>-5.4628444501936997E-2</v>
      </c>
      <c r="CU201" s="2">
        <v>4.8397073431472402E-3</v>
      </c>
      <c r="CV201" s="2">
        <v>3.43120857217341E-3</v>
      </c>
      <c r="CW201" s="2">
        <v>1.6651750004287699E-3</v>
      </c>
      <c r="CX201" s="2">
        <v>-3.3110307954428202E-2</v>
      </c>
      <c r="CY201" s="2">
        <v>3.0730990212912198E-3</v>
      </c>
      <c r="CZ201" s="2">
        <v>-2.3799999999999999E-5</v>
      </c>
      <c r="DA201" s="2">
        <v>4.58206839129987E-3</v>
      </c>
      <c r="DB201" s="2">
        <v>-1.40840209835188E-2</v>
      </c>
      <c r="DC201" s="1"/>
      <c r="DD201" s="2">
        <v>-2.6412017736107598E-3</v>
      </c>
      <c r="DE201" s="2">
        <v>-1.62080891911776E-2</v>
      </c>
      <c r="DF201" s="2">
        <v>-6.1547429109408101E-2</v>
      </c>
      <c r="DG201" s="1"/>
      <c r="DH201" s="1"/>
      <c r="DI201" s="2">
        <v>-6.5174995019254096E-3</v>
      </c>
      <c r="DJ201" s="2">
        <v>2.61793640353912E-3</v>
      </c>
      <c r="DK201" s="1"/>
      <c r="DL201" s="2">
        <v>1.20107856364173E-2</v>
      </c>
      <c r="DM201" s="1"/>
      <c r="DN201" s="1"/>
      <c r="DO201" s="2">
        <v>4.5337266666869498E-2</v>
      </c>
      <c r="DP201" s="2">
        <v>-7.2866153560604899E-2</v>
      </c>
      <c r="DQ201" s="2">
        <v>8.7085549574770094E-3</v>
      </c>
      <c r="DR201" s="2">
        <v>-7.3685399084338701E-3</v>
      </c>
      <c r="DS201" s="2">
        <v>6.7474344500748407E-2</v>
      </c>
      <c r="DT201" s="1"/>
      <c r="DU201" s="2">
        <v>-2.0593120770189899E-3</v>
      </c>
      <c r="DV201" s="2">
        <v>-2.1973688962260599E-2</v>
      </c>
      <c r="DW201" s="2">
        <v>1.3346495781513999E-2</v>
      </c>
      <c r="DX201" s="2">
        <v>-9.4654009751632406E-3</v>
      </c>
      <c r="DY201" s="2">
        <v>2.19973293844103E-3</v>
      </c>
      <c r="DZ201" s="2">
        <v>5.33167925583658E-3</v>
      </c>
      <c r="EA201" s="2">
        <v>1.6243267647153899E-3</v>
      </c>
      <c r="EB201" s="2">
        <v>3.7253325085560502E-3</v>
      </c>
      <c r="EC201" s="2">
        <v>-3.4385714108610799E-2</v>
      </c>
      <c r="ED201" s="2">
        <v>-1.7640631704774399E-2</v>
      </c>
      <c r="EE201" s="2">
        <v>-2.2885577103115499E-2</v>
      </c>
      <c r="EF201" s="2">
        <v>9.3502697386336105E-3</v>
      </c>
      <c r="EG201" s="2">
        <v>-7.0334021457016203E-3</v>
      </c>
      <c r="EH201" s="2">
        <v>1.14814980416488E-2</v>
      </c>
      <c r="EI201" s="2">
        <v>1.3935940089161601E-3</v>
      </c>
      <c r="EJ201" s="2">
        <v>-2.2050607288685198E-3</v>
      </c>
      <c r="EK201" s="2">
        <v>1.8929923486745898E-2</v>
      </c>
      <c r="EL201" s="2">
        <v>3.5973481683907798E-3</v>
      </c>
      <c r="EM201" s="2">
        <v>-1.2539751493205601E-3</v>
      </c>
      <c r="EN201" s="2">
        <v>-9.5974701547644602E-3</v>
      </c>
      <c r="EO201" s="2">
        <v>9.3297545050689094E-3</v>
      </c>
      <c r="EP201" s="2">
        <v>-1.1046710925153899E-2</v>
      </c>
      <c r="EQ201" s="2">
        <v>-7.7488063608543795E-2</v>
      </c>
      <c r="ER201" s="1"/>
      <c r="ES201" s="2">
        <v>-3.1184839711195501E-2</v>
      </c>
      <c r="ET201" s="2">
        <v>4.67354858528046E-3</v>
      </c>
      <c r="EU201" s="2">
        <v>-4.6131086322816602E-2</v>
      </c>
      <c r="EV201" s="2">
        <v>1.5026407040251201E-3</v>
      </c>
      <c r="EW201" s="2">
        <v>1.3751495563486501E-3</v>
      </c>
      <c r="EX201" s="2">
        <v>-1.5607698237107899E-3</v>
      </c>
      <c r="EY201" s="2">
        <v>-2.5515061318456499E-2</v>
      </c>
      <c r="EZ201" s="2">
        <v>-1.0342185929683299E-2</v>
      </c>
      <c r="FA201" s="2">
        <v>-2.5515061318456499E-2</v>
      </c>
      <c r="FB201" s="2">
        <v>-1.0342185929683299E-2</v>
      </c>
      <c r="FC201" s="2">
        <v>2.4516147213337801E-2</v>
      </c>
      <c r="FD201" s="2">
        <v>-4.4199671383756897E-3</v>
      </c>
      <c r="FE201" s="2">
        <v>-1.8573441424517199E-2</v>
      </c>
      <c r="FF201" s="2">
        <v>3.6020491132104003E-2</v>
      </c>
      <c r="FG201" s="2">
        <v>2.1314534886261701E-3</v>
      </c>
      <c r="FH201" s="2">
        <v>-6.2426198414646701E-2</v>
      </c>
      <c r="FI201" s="2">
        <v>-6.5627052650644294E-2</v>
      </c>
      <c r="FJ201" s="2">
        <v>-7.0114799559814506E-2</v>
      </c>
      <c r="FK201" s="2">
        <v>3.6525789505984902E-3</v>
      </c>
      <c r="FL201" s="2">
        <v>-1.1857303857796601E-2</v>
      </c>
      <c r="FM201" s="2">
        <v>-2.91516930903041E-2</v>
      </c>
      <c r="FN201" s="2">
        <v>7.4536816454148598E-3</v>
      </c>
      <c r="FO201" s="2">
        <v>8.7070875003351002E-3</v>
      </c>
      <c r="FP201" s="2">
        <v>-4.4584704022496799E-2</v>
      </c>
      <c r="FQ201" s="2">
        <v>-5.29462186577698E-2</v>
      </c>
      <c r="FR201" s="2">
        <v>-5.1975594808770502E-2</v>
      </c>
      <c r="FS201" s="2">
        <v>5.4527932596812698E-2</v>
      </c>
      <c r="FT201" s="2">
        <v>-3.1927165302805698E-2</v>
      </c>
      <c r="FU201" s="2">
        <v>-3.1413122227542903E-2</v>
      </c>
      <c r="FV201" s="2">
        <v>-3.32505721265315E-2</v>
      </c>
      <c r="FW201" s="2">
        <v>-1.56421924599883E-2</v>
      </c>
      <c r="FX201" s="2">
        <v>3.06778913951408E-3</v>
      </c>
      <c r="FY201" s="2">
        <v>-8.5682482505033807E-3</v>
      </c>
      <c r="FZ201" s="2">
        <v>-1.05793934264187E-2</v>
      </c>
      <c r="GA201" s="2">
        <v>-1.1933934623048601E-2</v>
      </c>
      <c r="GB201" s="2">
        <v>1.8981437588388401E-2</v>
      </c>
      <c r="GC201" s="2">
        <v>-1.3775531176197E-2</v>
      </c>
      <c r="GD201" s="2">
        <v>1.12902689212485E-2</v>
      </c>
      <c r="GE201" s="2">
        <v>1</v>
      </c>
      <c r="GF201" s="2">
        <v>9.7042536150246405E-4</v>
      </c>
      <c r="GG201" s="2">
        <v>6.9515626530706103E-3</v>
      </c>
      <c r="GH201" s="2">
        <v>9.4606253213841598E-2</v>
      </c>
      <c r="GI201" s="2">
        <v>-0.16721890589098601</v>
      </c>
      <c r="GJ201" s="2">
        <v>-8.5357799940514401E-2</v>
      </c>
      <c r="GK201" s="2">
        <v>2.2316978736187501E-2</v>
      </c>
      <c r="GL201" s="2">
        <v>2.0501326719904098E-2</v>
      </c>
      <c r="GM201" s="1"/>
      <c r="GN201" s="1"/>
      <c r="GO201" s="2">
        <v>8.27404535079777E-3</v>
      </c>
      <c r="GP201" s="2">
        <v>1.06307353378605E-3</v>
      </c>
      <c r="GQ201" s="2">
        <v>3.8455882981849399E-3</v>
      </c>
      <c r="GR201" s="1"/>
      <c r="GS201" s="2">
        <v>3.3023350330044902E-3</v>
      </c>
      <c r="GT201" s="2">
        <v>5.0283127670099799E-3</v>
      </c>
      <c r="GU201" s="2">
        <v>-8.6216427416764708E-3</v>
      </c>
      <c r="GV201" s="2">
        <v>-8.3307524956766493E-3</v>
      </c>
      <c r="GW201" s="2">
        <v>-3.0691157463426E-3</v>
      </c>
      <c r="GX201" s="2">
        <v>2.4131829015338799E-3</v>
      </c>
      <c r="GY201" s="2">
        <v>-9.6866936043043007E-3</v>
      </c>
      <c r="GZ201" s="2">
        <v>2.40578276962447E-3</v>
      </c>
      <c r="HA201" s="2">
        <v>-1.2333722289278599E-2</v>
      </c>
      <c r="HB201" s="2">
        <v>-2.1143330307929899E-2</v>
      </c>
      <c r="HC201" s="2">
        <v>5.4578153006647798E-2</v>
      </c>
      <c r="HD201" s="2">
        <v>2.2307790916132501E-2</v>
      </c>
      <c r="HE201" s="2">
        <v>2.0894099565764001E-3</v>
      </c>
      <c r="HF201" s="2">
        <v>1.0207821505556101E-3</v>
      </c>
      <c r="HG201" s="2">
        <v>0.21389269351962001</v>
      </c>
      <c r="HH201" s="1"/>
      <c r="HI201" s="2">
        <v>3.80265528039304E-2</v>
      </c>
      <c r="HJ201" s="2">
        <v>1.04886797781576E-2</v>
      </c>
      <c r="HK201" s="2">
        <v>2.5301033648131E-3</v>
      </c>
      <c r="HL201" s="2">
        <v>-1.0014935416390799E-2</v>
      </c>
      <c r="HM201" s="2">
        <v>-2.7292470100136901E-2</v>
      </c>
      <c r="HN201" s="1"/>
      <c r="HO201" s="2">
        <v>1.8098674325202999E-2</v>
      </c>
      <c r="HP201" s="2">
        <v>1.2464176838728899E-2</v>
      </c>
      <c r="HQ201" s="2">
        <v>1.09504576410568E-2</v>
      </c>
      <c r="HR201" s="2">
        <v>-2.5446077125089599E-2</v>
      </c>
      <c r="HS201" s="2">
        <v>6.9655771912896401E-3</v>
      </c>
      <c r="HT201" s="2">
        <v>4.11238163339403E-2</v>
      </c>
      <c r="HU201" s="2">
        <v>-7.6178659452630901E-2</v>
      </c>
      <c r="HV201" s="2">
        <v>-0.14674949003278001</v>
      </c>
      <c r="HW201" s="2">
        <v>-0.127956858911738</v>
      </c>
      <c r="HX201" s="2">
        <v>1.78911955413188E-3</v>
      </c>
      <c r="HY201" s="2">
        <v>-5.5035248455912102E-2</v>
      </c>
      <c r="HZ201" s="2">
        <v>-0.11216976566318899</v>
      </c>
      <c r="IA201" s="2">
        <v>-2.51999162320601E-2</v>
      </c>
      <c r="IB201" s="2">
        <v>-8.3027207212826408E-3</v>
      </c>
      <c r="IC201" s="2">
        <v>-5.78945495305251E-2</v>
      </c>
      <c r="ID201" s="1"/>
      <c r="IE201" s="2">
        <v>-5.78945495305251E-2</v>
      </c>
      <c r="IF201" s="2">
        <v>8.6103572822659805E-3</v>
      </c>
      <c r="IG201" s="2">
        <v>1.4374775413708E-2</v>
      </c>
      <c r="IH201" s="2">
        <v>-1.30347910427033E-2</v>
      </c>
      <c r="II201" s="2">
        <v>-3.7757893580489199E-2</v>
      </c>
      <c r="IJ201" s="2">
        <v>2.61749598876421E-2</v>
      </c>
      <c r="IK201" s="2">
        <v>3.1210038359153398E-3</v>
      </c>
      <c r="IL201" s="2">
        <v>3.3330751177609E-3</v>
      </c>
      <c r="IM201" s="2">
        <v>7.27189252397192E-3</v>
      </c>
      <c r="IN201" s="2">
        <v>1.30828895778485E-2</v>
      </c>
      <c r="IO201" s="2">
        <v>-1.29427732270094E-2</v>
      </c>
      <c r="IP201" s="2">
        <v>1.14820379939386E-2</v>
      </c>
      <c r="IQ201" s="2">
        <v>-4.4925905176031102E-2</v>
      </c>
      <c r="IR201" s="2">
        <v>2.46102520798685E-2</v>
      </c>
      <c r="IS201" s="2">
        <v>-1.37655710977039E-2</v>
      </c>
      <c r="IT201" s="2">
        <v>4.4147846929322304E-3</v>
      </c>
      <c r="IU201" s="2">
        <v>-3.3204876392650802E-2</v>
      </c>
      <c r="IV201" s="2">
        <v>-1.4878409553785599E-2</v>
      </c>
      <c r="IW201" s="2">
        <v>2.5742260201856602E-3</v>
      </c>
      <c r="IX201" s="2">
        <v>-3.84464794990051E-2</v>
      </c>
      <c r="IY201" s="2">
        <v>-1.7611576521291201E-2</v>
      </c>
      <c r="IZ201" s="2">
        <v>-2.1505491388882001E-2</v>
      </c>
      <c r="JA201" s="2">
        <v>-8.7714669107532797E-2</v>
      </c>
      <c r="JB201" s="2">
        <v>-8.3506580367199601E-2</v>
      </c>
      <c r="JC201" s="2">
        <v>4.4390723074529403E-3</v>
      </c>
      <c r="JD201" s="2">
        <v>1.3532230447824501E-2</v>
      </c>
      <c r="JE201" s="2">
        <v>-7.9997153451702302E-2</v>
      </c>
      <c r="JF201" s="2">
        <v>-0.146443830774455</v>
      </c>
      <c r="JG201" s="2">
        <v>-2.68652197681832E-2</v>
      </c>
      <c r="JH201" s="2">
        <v>-4.9525044544247498E-2</v>
      </c>
      <c r="JI201" s="2">
        <v>-0.102095319188988</v>
      </c>
      <c r="JJ201" s="2">
        <v>-8.4646796291441395E-2</v>
      </c>
      <c r="JK201" s="2">
        <v>-5.93775535757484E-2</v>
      </c>
      <c r="JL201" s="2">
        <v>-5.1554264770905599E-2</v>
      </c>
      <c r="JM201" s="2">
        <v>8.6103572822659805E-3</v>
      </c>
      <c r="JN201" s="2">
        <v>-1.6119286869914099E-2</v>
      </c>
      <c r="JO201" s="2">
        <v>-4.7365472866451701E-2</v>
      </c>
      <c r="JP201" s="2">
        <v>-4.66841951086365E-2</v>
      </c>
      <c r="JQ201" s="2">
        <v>-1.1225332090840799E-2</v>
      </c>
      <c r="JR201" s="2">
        <v>-3.2776646651003202E-2</v>
      </c>
      <c r="JS201" s="2">
        <v>1.14329673706826E-2</v>
      </c>
      <c r="JT201" s="2">
        <v>-1.93748051795452E-2</v>
      </c>
      <c r="JU201" s="2">
        <v>-6.1559343215446601E-2</v>
      </c>
    </row>
    <row r="202" spans="1:281">
      <c r="A202" s="1" t="s">
        <v>201</v>
      </c>
      <c r="B202" s="2">
        <v>292921.931192661</v>
      </c>
      <c r="C202" s="2">
        <v>1476882.3098285501</v>
      </c>
      <c r="D202" s="2">
        <v>-2.5821009253155398E-2</v>
      </c>
      <c r="E202" s="2">
        <v>0.385828896040466</v>
      </c>
      <c r="F202" s="2">
        <v>0.187235592169121</v>
      </c>
      <c r="G202" s="2">
        <v>0.27532477732674199</v>
      </c>
      <c r="H202" s="2">
        <v>-1.6630321381671E-2</v>
      </c>
      <c r="I202" s="2">
        <v>-2.16833061700843E-2</v>
      </c>
      <c r="J202" s="2">
        <v>-8.2739624008981993E-2</v>
      </c>
      <c r="K202" s="2">
        <v>-9.8242476863304604E-2</v>
      </c>
      <c r="L202" s="2">
        <v>2.7876990577855002E-3</v>
      </c>
      <c r="M202" s="2">
        <v>4.6276421681305802E-2</v>
      </c>
      <c r="N202" s="2">
        <v>9.1233953059682397E-3</v>
      </c>
      <c r="O202" s="2">
        <v>-3.6095810037118398E-2</v>
      </c>
      <c r="P202" s="2">
        <v>-9.8523722914195099E-3</v>
      </c>
      <c r="Q202" s="2">
        <v>-3.6645396475439899E-3</v>
      </c>
      <c r="R202" s="2">
        <v>0.31175739883985698</v>
      </c>
      <c r="S202" s="2">
        <v>0.46798501448491198</v>
      </c>
      <c r="T202" s="2">
        <v>-3.5971719527039897E-2</v>
      </c>
      <c r="U202" s="2">
        <v>0.26748188729924199</v>
      </c>
      <c r="V202" s="2">
        <v>0.19402531254880701</v>
      </c>
      <c r="W202" s="2">
        <v>0.12835810882287399</v>
      </c>
      <c r="X202" s="2">
        <v>0.41608982039884301</v>
      </c>
      <c r="Y202" s="2">
        <v>0.21086006822338499</v>
      </c>
      <c r="Z202" s="2">
        <v>0.21807645191924699</v>
      </c>
      <c r="AA202" s="2">
        <v>0.34477727850742701</v>
      </c>
      <c r="AB202" s="2">
        <v>0.26150192163735703</v>
      </c>
      <c r="AC202" s="1"/>
      <c r="AD202" s="2">
        <v>0.245968257348219</v>
      </c>
      <c r="AE202" s="2">
        <v>0.246705045183614</v>
      </c>
      <c r="AF202" s="2">
        <v>0.197158554188758</v>
      </c>
      <c r="AG202" s="2">
        <v>5.0002503573892E-2</v>
      </c>
      <c r="AH202" s="2">
        <v>9.2437365376686495E-2</v>
      </c>
      <c r="AI202" s="2">
        <v>0.28568785395691099</v>
      </c>
      <c r="AJ202" s="2">
        <v>0.160000043557296</v>
      </c>
      <c r="AK202" s="2">
        <v>-1.52072827584071E-2</v>
      </c>
      <c r="AL202" s="2">
        <v>2.33270412465586E-2</v>
      </c>
      <c r="AM202" s="2">
        <v>-3.3771560591649998E-3</v>
      </c>
      <c r="AN202" s="2">
        <v>-3.4880009845744899E-3</v>
      </c>
      <c r="AO202" s="2">
        <v>-1.31930044607915E-2</v>
      </c>
      <c r="AP202" s="2">
        <v>0.12589955945713599</v>
      </c>
      <c r="AQ202" s="2">
        <v>0.111554603799015</v>
      </c>
      <c r="AR202" s="2">
        <v>6.3418413718546703E-3</v>
      </c>
      <c r="AS202" s="2">
        <v>3.3269481148218698E-2</v>
      </c>
      <c r="AT202" s="2">
        <v>-5.8647064890193397E-3</v>
      </c>
      <c r="AU202" s="2">
        <v>-3.86596080148952E-3</v>
      </c>
      <c r="AV202" s="2">
        <v>-5.9073298087513604E-3</v>
      </c>
      <c r="AW202" s="2">
        <v>3.96645934822536E-4</v>
      </c>
      <c r="AX202" s="2">
        <v>-1.03161041099618E-2</v>
      </c>
      <c r="AY202" s="2">
        <v>8.9798941218311598E-2</v>
      </c>
      <c r="AZ202" s="2">
        <v>3.7829386338159098E-2</v>
      </c>
      <c r="BA202" s="2">
        <v>0.230264445929004</v>
      </c>
      <c r="BB202" s="2">
        <v>9.6606680923141897E-2</v>
      </c>
      <c r="BC202" s="2">
        <v>-5.1561396209526197E-3</v>
      </c>
      <c r="BD202" s="2">
        <v>0.46050085149556702</v>
      </c>
      <c r="BE202" s="2">
        <v>0.46472918220939402</v>
      </c>
      <c r="BF202" s="2">
        <v>0.30933310737441699</v>
      </c>
      <c r="BG202" s="2">
        <v>0.49676698594481</v>
      </c>
      <c r="BH202" s="2">
        <v>0.39277469282528099</v>
      </c>
      <c r="BI202" s="2">
        <v>0.29315362693811498</v>
      </c>
      <c r="BJ202" s="2">
        <v>-8.7553682043864291E-3</v>
      </c>
      <c r="BK202" s="2">
        <v>0.445818077254103</v>
      </c>
      <c r="BL202" s="2">
        <v>0.196383530186726</v>
      </c>
      <c r="BM202" s="2">
        <v>9.6946586430327705E-2</v>
      </c>
      <c r="BN202" s="2">
        <v>-1.1420580451852701E-2</v>
      </c>
      <c r="BO202" s="2">
        <v>0.40699820780815199</v>
      </c>
      <c r="BP202" s="2">
        <v>-4.1670120179687804E-3</v>
      </c>
      <c r="BQ202" s="2">
        <v>7.58502682980305E-3</v>
      </c>
      <c r="BR202" s="2">
        <v>-5.2687474697161703E-3</v>
      </c>
      <c r="BS202" s="2">
        <v>-8.1608765927030508E-3</v>
      </c>
      <c r="BT202" s="2">
        <v>-4.0642926763634398E-3</v>
      </c>
      <c r="BU202" s="2">
        <v>0.32868392849079803</v>
      </c>
      <c r="BV202" s="2">
        <v>-2.1057084898451501E-3</v>
      </c>
      <c r="BW202" s="2">
        <v>3.0645865307378902E-4</v>
      </c>
      <c r="BX202" s="2">
        <v>0.50488363311414397</v>
      </c>
      <c r="BY202" s="2">
        <v>0.28633726452408498</v>
      </c>
      <c r="BZ202" s="2">
        <v>0.25450256969718199</v>
      </c>
      <c r="CA202" s="1"/>
      <c r="CB202" s="2">
        <v>3.7377381226130102E-2</v>
      </c>
      <c r="CC202" s="2">
        <v>-1.3104075893604E-2</v>
      </c>
      <c r="CD202" s="2">
        <v>-4.35642636131896E-3</v>
      </c>
      <c r="CE202" s="1"/>
      <c r="CF202" s="1"/>
      <c r="CG202" s="2">
        <v>3.54E-6</v>
      </c>
      <c r="CH202" s="2">
        <v>-1.07936900340313E-2</v>
      </c>
      <c r="CI202" s="2">
        <v>6.3854552171427603E-2</v>
      </c>
      <c r="CJ202" s="2">
        <v>1.9559206335925099E-2</v>
      </c>
      <c r="CK202" s="2">
        <v>0.149947434474105</v>
      </c>
      <c r="CL202" s="2">
        <v>0.13267818919841201</v>
      </c>
      <c r="CM202" s="2">
        <v>7.5152313251261402E-3</v>
      </c>
      <c r="CN202" s="2">
        <v>3.3821355396335198E-2</v>
      </c>
      <c r="CO202" s="2">
        <v>1.48200119428318E-2</v>
      </c>
      <c r="CP202" s="2">
        <v>-7.5355666510772698E-3</v>
      </c>
      <c r="CQ202" s="2">
        <v>0.187235592169121</v>
      </c>
      <c r="CR202" s="2">
        <v>0.282121412547651</v>
      </c>
      <c r="CS202" s="2">
        <v>3.8795622738647603E-2</v>
      </c>
      <c r="CT202" s="2">
        <v>-8.6697178078287106E-3</v>
      </c>
      <c r="CU202" s="2">
        <v>-1.4744308983652E-2</v>
      </c>
      <c r="CV202" s="2">
        <v>-7.8219558263449892E-3</v>
      </c>
      <c r="CW202" s="2">
        <v>0.166286102837466</v>
      </c>
      <c r="CX202" s="2">
        <v>1.7767705265432001E-2</v>
      </c>
      <c r="CY202" s="2">
        <v>0.144365949823165</v>
      </c>
      <c r="CZ202" s="2">
        <v>-5.7914434679253802E-3</v>
      </c>
      <c r="DA202" s="2">
        <v>-3.9067175755201104E-3</v>
      </c>
      <c r="DB202" s="2">
        <v>9.7304864692963497E-2</v>
      </c>
      <c r="DC202" s="1"/>
      <c r="DD202" s="2">
        <v>-1.36906069153158E-2</v>
      </c>
      <c r="DE202" s="2">
        <v>3.6052466422418798E-3</v>
      </c>
      <c r="DF202" s="2">
        <v>-2.9497814479543302E-2</v>
      </c>
      <c r="DG202" s="1"/>
      <c r="DH202" s="1"/>
      <c r="DI202" s="2">
        <v>-2.02502820985332E-2</v>
      </c>
      <c r="DJ202" s="2">
        <v>-6.0172490541721699E-3</v>
      </c>
      <c r="DK202" s="1"/>
      <c r="DL202" s="2">
        <v>0.44168985139438899</v>
      </c>
      <c r="DM202" s="1"/>
      <c r="DN202" s="1"/>
      <c r="DO202" s="2">
        <v>0.52257743006453505</v>
      </c>
      <c r="DP202" s="2">
        <v>2.0211356742002001E-2</v>
      </c>
      <c r="DQ202" s="2">
        <v>0.49459368430045297</v>
      </c>
      <c r="DR202" s="2">
        <v>9.9305989846566495E-2</v>
      </c>
      <c r="DS202" s="2">
        <v>0.339538796174641</v>
      </c>
      <c r="DT202" s="1"/>
      <c r="DU202" s="2">
        <v>0.39600609127734199</v>
      </c>
      <c r="DV202" s="2">
        <v>0.46670218304370298</v>
      </c>
      <c r="DW202" s="2">
        <v>3.0251453344571699E-2</v>
      </c>
      <c r="DX202" s="2">
        <v>0.17929844223368699</v>
      </c>
      <c r="DY202" s="2">
        <v>-5.47804588883344E-3</v>
      </c>
      <c r="DZ202" s="2">
        <v>-9.2999999999999997E-5</v>
      </c>
      <c r="EA202" s="2">
        <v>0.254845449044732</v>
      </c>
      <c r="EB202" s="2">
        <v>0.32767753956617401</v>
      </c>
      <c r="EC202" s="2">
        <v>0.24186059722620401</v>
      </c>
      <c r="ED202" s="2">
        <v>0.220769363041671</v>
      </c>
      <c r="EE202" s="2">
        <v>0.154745597209134</v>
      </c>
      <c r="EF202" s="2">
        <v>0.13306827226526799</v>
      </c>
      <c r="EG202" s="2">
        <v>0.29654355248568598</v>
      </c>
      <c r="EH202" s="2">
        <v>6.5537104542755506E-2</v>
      </c>
      <c r="EI202" s="2">
        <v>-1.07463242268849E-2</v>
      </c>
      <c r="EJ202" s="2">
        <v>-1.2076558885471199E-2</v>
      </c>
      <c r="EK202" s="2">
        <v>0.18943452083436799</v>
      </c>
      <c r="EL202" s="2">
        <v>2.6505212385166E-2</v>
      </c>
      <c r="EM202" s="2">
        <v>0.25366816082932497</v>
      </c>
      <c r="EN202" s="2">
        <v>2.2139405466030802E-2</v>
      </c>
      <c r="EO202" s="2">
        <v>0.13603111087889899</v>
      </c>
      <c r="EP202" s="2">
        <v>-8.6464423050671892E-3</v>
      </c>
      <c r="EQ202" s="2">
        <v>-7.2684233336635703E-3</v>
      </c>
      <c r="ER202" s="1"/>
      <c r="ES202" s="2">
        <v>0.29274722144676901</v>
      </c>
      <c r="ET202" s="2">
        <v>4.6054572217051502E-3</v>
      </c>
      <c r="EU202" s="2">
        <v>0.36056142749179598</v>
      </c>
      <c r="EV202" s="2">
        <v>-9.2148500783213894E-3</v>
      </c>
      <c r="EW202" s="2">
        <v>0.540699031422744</v>
      </c>
      <c r="EX202" s="2">
        <v>7.8700633274277496E-2</v>
      </c>
      <c r="EY202" s="2">
        <v>0.479544208027052</v>
      </c>
      <c r="EZ202" s="2">
        <v>0.30832133206927598</v>
      </c>
      <c r="FA202" s="2">
        <v>0.479544208027052</v>
      </c>
      <c r="FB202" s="2">
        <v>0.30832133206927598</v>
      </c>
      <c r="FC202" s="2">
        <v>0.52307936331855598</v>
      </c>
      <c r="FD202" s="2">
        <v>-3.87929830631055E-3</v>
      </c>
      <c r="FE202" s="2">
        <v>0.38582889603986598</v>
      </c>
      <c r="FF202" s="2">
        <v>2.6318520714625902E-2</v>
      </c>
      <c r="FG202" s="2">
        <v>-4.6709538412879302E-3</v>
      </c>
      <c r="FH202" s="2">
        <v>0.39074946774959002</v>
      </c>
      <c r="FI202" s="2">
        <v>0.35033366537726301</v>
      </c>
      <c r="FJ202" s="2">
        <v>-2.9977840147995798E-2</v>
      </c>
      <c r="FK202" s="2">
        <v>0.12323348591009101</v>
      </c>
      <c r="FL202" s="2">
        <v>0.113832527599143</v>
      </c>
      <c r="FM202" s="2">
        <v>0.47419420706994098</v>
      </c>
      <c r="FN202" s="2">
        <v>0.24095416384648999</v>
      </c>
      <c r="FO202" s="2">
        <v>4.5953584328716199E-2</v>
      </c>
      <c r="FP202" s="2">
        <v>0.41265427189681902</v>
      </c>
      <c r="FQ202" s="2">
        <v>0.26309706681942302</v>
      </c>
      <c r="FR202" s="2">
        <v>0.30105411216959499</v>
      </c>
      <c r="FS202" s="2">
        <v>0.24841508149889999</v>
      </c>
      <c r="FT202" s="2">
        <v>0.35033769866771303</v>
      </c>
      <c r="FU202" s="2">
        <v>0.34371268974646402</v>
      </c>
      <c r="FV202" s="2">
        <v>0.29184823741465399</v>
      </c>
      <c r="FW202" s="2">
        <v>1.2470718852445399E-2</v>
      </c>
      <c r="FX202" s="2">
        <v>8.7424506425455295E-3</v>
      </c>
      <c r="FY202" s="2">
        <v>0.37224514258076302</v>
      </c>
      <c r="FZ202" s="2">
        <v>0.36997082264053999</v>
      </c>
      <c r="GA202" s="2">
        <v>0.42843848691368902</v>
      </c>
      <c r="GB202" s="2">
        <v>0.183156240345515</v>
      </c>
      <c r="GC202" s="2">
        <v>0.41358599459895401</v>
      </c>
      <c r="GD202" s="2">
        <v>0.21538696957617401</v>
      </c>
      <c r="GE202" s="2">
        <v>9.7042536150246405E-4</v>
      </c>
      <c r="GF202" s="2">
        <v>1</v>
      </c>
      <c r="GG202" s="2">
        <v>1.01638733648332E-2</v>
      </c>
      <c r="GH202" s="2">
        <v>0.270320901484777</v>
      </c>
      <c r="GI202" s="2">
        <v>-7.11042543920541E-3</v>
      </c>
      <c r="GJ202" s="2">
        <v>0.37646403185844601</v>
      </c>
      <c r="GK202" s="2">
        <v>-7.1708663958344604E-3</v>
      </c>
      <c r="GL202" s="2">
        <v>7.1594401046616601E-2</v>
      </c>
      <c r="GM202" s="1"/>
      <c r="GN202" s="1"/>
      <c r="GO202" s="2">
        <v>-5.1021976209319102E-3</v>
      </c>
      <c r="GP202" s="2">
        <v>3.6753662964519901E-2</v>
      </c>
      <c r="GQ202" s="2">
        <v>0.14572048065014201</v>
      </c>
      <c r="GR202" s="1"/>
      <c r="GS202" s="2">
        <v>-4.5147325013313302E-3</v>
      </c>
      <c r="GT202" s="2">
        <v>-1.19564875201311E-2</v>
      </c>
      <c r="GU202" s="2">
        <v>-7.2100000000000004E-5</v>
      </c>
      <c r="GV202" s="2">
        <v>-7.1364736733077504E-4</v>
      </c>
      <c r="GW202" s="2">
        <v>0.110008888889671</v>
      </c>
      <c r="GX202" s="2">
        <v>-5.1629157027071604E-3</v>
      </c>
      <c r="GY202" s="2">
        <v>0.39310925038480199</v>
      </c>
      <c r="GZ202" s="2">
        <v>-5.9102927404839E-3</v>
      </c>
      <c r="HA202" s="2">
        <v>-9.7374784216019E-3</v>
      </c>
      <c r="HB202" s="2">
        <v>-0.13076662577958501</v>
      </c>
      <c r="HC202" s="2">
        <v>7.2443137180872794E-2</v>
      </c>
      <c r="HD202" s="2">
        <v>7.6460361383383399E-2</v>
      </c>
      <c r="HE202" s="2">
        <v>-3.26419945526035E-3</v>
      </c>
      <c r="HF202" s="2">
        <v>-7.23704352747987E-3</v>
      </c>
      <c r="HG202" s="2">
        <v>5.7936990977031401E-3</v>
      </c>
      <c r="HH202" s="1"/>
      <c r="HI202" s="2">
        <v>0.152106513749937</v>
      </c>
      <c r="HJ202" s="2">
        <v>0.16509245249829399</v>
      </c>
      <c r="HK202" s="2">
        <v>3.6124366001737498E-3</v>
      </c>
      <c r="HL202" s="2">
        <v>-2.7937390680828501E-3</v>
      </c>
      <c r="HM202" s="2">
        <v>1.08507555868317E-2</v>
      </c>
      <c r="HN202" s="1"/>
      <c r="HO202" s="2">
        <v>6.0223705352025897E-2</v>
      </c>
      <c r="HP202" s="2">
        <v>7.5516489059866604E-2</v>
      </c>
      <c r="HQ202" s="2">
        <v>7.8391150727504494E-2</v>
      </c>
      <c r="HR202" s="2">
        <v>5.9219703073859403E-2</v>
      </c>
      <c r="HS202" s="2">
        <v>9.9385662167112299E-3</v>
      </c>
      <c r="HT202" s="2">
        <v>9.2397714554430105E-2</v>
      </c>
      <c r="HU202" s="2">
        <v>-2.4220088422677501E-2</v>
      </c>
      <c r="HV202" s="2">
        <v>3.6934011310864399E-2</v>
      </c>
      <c r="HW202" s="2">
        <v>0.14429301434981201</v>
      </c>
      <c r="HX202" s="2">
        <v>-0.16428410672786201</v>
      </c>
      <c r="HY202" s="2">
        <v>-0.15108282214690699</v>
      </c>
      <c r="HZ202" s="2">
        <v>-0.20127200136433401</v>
      </c>
      <c r="IA202" s="2">
        <v>-0.122187376886374</v>
      </c>
      <c r="IB202" s="2">
        <v>-2.87633762371153E-2</v>
      </c>
      <c r="IC202" s="2">
        <v>-2.5821009253155398E-2</v>
      </c>
      <c r="ID202" s="1"/>
      <c r="IE202" s="2">
        <v>-2.5821009253155398E-2</v>
      </c>
      <c r="IF202" s="2">
        <v>5.8396050680780496E-3</v>
      </c>
      <c r="IG202" s="2">
        <v>-6.21307901438716E-2</v>
      </c>
      <c r="IH202" s="2">
        <v>-5.0037455093519298E-2</v>
      </c>
      <c r="II202" s="2">
        <v>4.5932374120513403E-2</v>
      </c>
      <c r="IJ202" s="2">
        <v>-7.4934954150270199E-3</v>
      </c>
      <c r="IK202" s="2">
        <v>5.3928482621527296E-3</v>
      </c>
      <c r="IL202" s="2">
        <v>0.14889517158210799</v>
      </c>
      <c r="IM202" s="2">
        <v>-1.50363284856182E-2</v>
      </c>
      <c r="IN202" s="2">
        <v>1.8607603368198301E-4</v>
      </c>
      <c r="IO202" s="2">
        <v>4.6276421681305802E-2</v>
      </c>
      <c r="IP202" s="2">
        <v>8.6770957036694102E-2</v>
      </c>
      <c r="IQ202" s="2">
        <v>-3.0576935462423599E-2</v>
      </c>
      <c r="IR202" s="2">
        <v>-2.2529727692647501E-2</v>
      </c>
      <c r="IS202" s="2">
        <v>-4.6552597886609301E-2</v>
      </c>
      <c r="IT202" s="2">
        <v>-1.88597168766335E-2</v>
      </c>
      <c r="IU202" s="2">
        <v>0.27532477732674199</v>
      </c>
      <c r="IV202" s="2">
        <v>2.7876990577855002E-3</v>
      </c>
      <c r="IW202" s="2">
        <v>9.1233953059682397E-3</v>
      </c>
      <c r="IX202" s="2">
        <v>-3.6095810037118398E-2</v>
      </c>
      <c r="IY202" s="2">
        <v>1.5249446987858101E-2</v>
      </c>
      <c r="IZ202" s="2">
        <v>4.3047103610899001E-2</v>
      </c>
      <c r="JA202" s="2">
        <v>0.127360414785089</v>
      </c>
      <c r="JB202" s="2">
        <v>9.4431004380239797E-2</v>
      </c>
      <c r="JC202" s="2">
        <v>-4.3493847024536098E-2</v>
      </c>
      <c r="JD202" s="2">
        <v>4.2210925050933497E-2</v>
      </c>
      <c r="JE202" s="2">
        <v>6.9232274263879403E-3</v>
      </c>
      <c r="JF202" s="2">
        <v>0.216821433879545</v>
      </c>
      <c r="JG202" s="2">
        <v>-1.6630321381671E-2</v>
      </c>
      <c r="JH202" s="2">
        <v>-8.2739624008981993E-2</v>
      </c>
      <c r="JI202" s="2">
        <v>-3.6671056749740402E-2</v>
      </c>
      <c r="JJ202" s="2">
        <v>-2.16833061700843E-2</v>
      </c>
      <c r="JK202" s="2">
        <v>-9.8242476863304604E-2</v>
      </c>
      <c r="JL202" s="2">
        <v>3.8078482756860897E-2</v>
      </c>
      <c r="JM202" s="2">
        <v>5.8396050680780496E-3</v>
      </c>
      <c r="JN202" s="2">
        <v>2.8380022136668501E-2</v>
      </c>
      <c r="JO202" s="2">
        <v>3.4889097826685603E-2</v>
      </c>
      <c r="JP202" s="2">
        <v>5.8252542732305498E-2</v>
      </c>
      <c r="JQ202" s="2">
        <v>-2.7328372584204799E-2</v>
      </c>
      <c r="JR202" s="2">
        <v>4.69966707654106E-2</v>
      </c>
      <c r="JS202" s="2">
        <v>-0.40400101905060498</v>
      </c>
      <c r="JT202" s="2">
        <v>-0.26204789843704102</v>
      </c>
      <c r="JU202" s="2">
        <v>0.112055767926873</v>
      </c>
    </row>
    <row r="203" spans="1:281">
      <c r="A203" s="1" t="s">
        <v>202</v>
      </c>
      <c r="B203" s="2">
        <v>23090.109327217098</v>
      </c>
      <c r="C203" s="2">
        <v>221314.92828928799</v>
      </c>
      <c r="D203" s="2">
        <v>7.3351019283483601E-3</v>
      </c>
      <c r="E203" s="2">
        <v>7.4000224437648005E-2</v>
      </c>
      <c r="F203" s="2">
        <v>2.3172313868466798E-2</v>
      </c>
      <c r="G203" s="2">
        <v>3.7660600025523197E-2</v>
      </c>
      <c r="H203" s="2">
        <v>1.09280370269694E-2</v>
      </c>
      <c r="I203" s="2">
        <v>9.7201237139661906E-3</v>
      </c>
      <c r="J203" s="2">
        <v>-5.8796924355444301E-3</v>
      </c>
      <c r="K203" s="2">
        <v>-9.2075376382628506E-3</v>
      </c>
      <c r="L203" s="2">
        <v>-1.2172815077307501E-2</v>
      </c>
      <c r="M203" s="2">
        <v>5.0024117535586998E-2</v>
      </c>
      <c r="N203" s="2">
        <v>7.2376706851526003E-3</v>
      </c>
      <c r="O203" s="2">
        <v>-1.2774573840415301E-2</v>
      </c>
      <c r="P203" s="2">
        <v>-5.8981081061683103E-3</v>
      </c>
      <c r="Q203" s="2">
        <v>-2.48333077980836E-3</v>
      </c>
      <c r="R203" s="2">
        <v>7.02090785850637E-2</v>
      </c>
      <c r="S203" s="2">
        <v>0.13412478089539401</v>
      </c>
      <c r="T203" s="2">
        <v>1.19410904077284E-3</v>
      </c>
      <c r="U203" s="2">
        <v>1.4870365645002701E-3</v>
      </c>
      <c r="V203" s="2">
        <v>-5.12595866963162E-3</v>
      </c>
      <c r="W203" s="2">
        <v>0.31742345426544699</v>
      </c>
      <c r="X203" s="2">
        <v>1.68144928949207E-2</v>
      </c>
      <c r="Y203" s="2">
        <v>0.13757861719542</v>
      </c>
      <c r="Z203" s="2">
        <v>-6.4905857829066702E-3</v>
      </c>
      <c r="AA203" s="2">
        <v>1.6139832729536101E-2</v>
      </c>
      <c r="AB203" s="2">
        <v>6.7269301389356495E-2</v>
      </c>
      <c r="AC203" s="1"/>
      <c r="AD203" s="2">
        <v>8.2927292056190094E-2</v>
      </c>
      <c r="AE203" s="2">
        <v>5.80023162550483E-2</v>
      </c>
      <c r="AF203" s="2">
        <v>4.39805981446195E-2</v>
      </c>
      <c r="AG203" s="2">
        <v>-5.1428171114467599E-3</v>
      </c>
      <c r="AH203" s="2">
        <v>4.6806558738268299E-2</v>
      </c>
      <c r="AI203" s="2">
        <v>3.1658162468689299E-3</v>
      </c>
      <c r="AJ203" s="2">
        <v>2.5619039704022101E-2</v>
      </c>
      <c r="AK203" s="2">
        <v>-3.2069187593985202E-3</v>
      </c>
      <c r="AL203" s="2">
        <v>2.7563309090333698E-3</v>
      </c>
      <c r="AM203" s="2">
        <v>-2.2556481290739601E-3</v>
      </c>
      <c r="AN203" s="2">
        <v>-2.1782043268986999E-3</v>
      </c>
      <c r="AO203" s="2">
        <v>1.2094189336111401E-2</v>
      </c>
      <c r="AP203" s="2">
        <v>4.7853645989513499E-2</v>
      </c>
      <c r="AQ203" s="2">
        <v>5.01311055816255E-2</v>
      </c>
      <c r="AR203" s="2">
        <v>2.5735521701027598E-3</v>
      </c>
      <c r="AS203" s="2">
        <v>-1.0993852065764999E-2</v>
      </c>
      <c r="AT203" s="2">
        <v>-2.9272904514899799E-3</v>
      </c>
      <c r="AU203" s="2">
        <v>-4.8927487368818096E-3</v>
      </c>
      <c r="AV203" s="2">
        <v>-3.1074238747746002E-3</v>
      </c>
      <c r="AW203" s="2">
        <v>-3.4912778514032202E-3</v>
      </c>
      <c r="AX203" s="2">
        <v>-5.2880004012462404E-3</v>
      </c>
      <c r="AY203" s="2">
        <v>8.47034581314275E-3</v>
      </c>
      <c r="AZ203" s="2">
        <v>-9.6492547354816993E-3</v>
      </c>
      <c r="BA203" s="2">
        <v>3.0524435403245002E-3</v>
      </c>
      <c r="BB203" s="2">
        <v>-7.60808971891148E-3</v>
      </c>
      <c r="BC203" s="2">
        <v>-2.7122764224342798E-3</v>
      </c>
      <c r="BD203" s="2">
        <v>7.4278699603467793E-2</v>
      </c>
      <c r="BE203" s="2">
        <v>9.3098592593858498E-2</v>
      </c>
      <c r="BF203" s="2">
        <v>2.8850702515504398E-2</v>
      </c>
      <c r="BG203" s="2">
        <v>7.6692948012335393E-2</v>
      </c>
      <c r="BH203" s="2">
        <v>0.16085147597614899</v>
      </c>
      <c r="BI203" s="2">
        <v>0.16189233022339</v>
      </c>
      <c r="BJ203" s="2">
        <v>-6.4812425101516101E-3</v>
      </c>
      <c r="BK203" s="2">
        <v>4.2401540678887101E-2</v>
      </c>
      <c r="BL203" s="2">
        <v>2.9831275199427101E-2</v>
      </c>
      <c r="BM203" s="2">
        <v>4.6906286794969998E-2</v>
      </c>
      <c r="BN203" s="2">
        <v>-8.1492044360698401E-3</v>
      </c>
      <c r="BO203" s="2">
        <v>5.6595892604992997E-4</v>
      </c>
      <c r="BP203" s="2">
        <v>-5.2536846664953396E-3</v>
      </c>
      <c r="BQ203" s="2">
        <v>0.102070001882566</v>
      </c>
      <c r="BR203" s="2">
        <v>7.5912922301375804E-3</v>
      </c>
      <c r="BS203" s="2">
        <v>1.3305134188759699E-3</v>
      </c>
      <c r="BT203" s="2">
        <v>-2.16347183323251E-3</v>
      </c>
      <c r="BU203" s="2">
        <v>0.11278648534635</v>
      </c>
      <c r="BV203" s="2">
        <v>1.5967867158067198E-2</v>
      </c>
      <c r="BW203" s="2">
        <v>0.17581569597416499</v>
      </c>
      <c r="BX203" s="2">
        <v>2.41288968863369E-2</v>
      </c>
      <c r="BY203" s="2">
        <v>3.9084887241610296E-3</v>
      </c>
      <c r="BZ203" s="2">
        <v>-1.7269920542504901E-3</v>
      </c>
      <c r="CA203" s="1"/>
      <c r="CB203" s="2">
        <v>2.51488213494757E-2</v>
      </c>
      <c r="CC203" s="2">
        <v>-7.83145281681712E-3</v>
      </c>
      <c r="CD203" s="2">
        <v>3.9390148323023101E-2</v>
      </c>
      <c r="CE203" s="1"/>
      <c r="CF203" s="1"/>
      <c r="CG203" s="2">
        <v>0.15387768396440801</v>
      </c>
      <c r="CH203" s="2">
        <v>-5.6291171389025903E-3</v>
      </c>
      <c r="CI203" s="2">
        <v>-4.1629139986465603E-3</v>
      </c>
      <c r="CJ203" s="2">
        <v>-6.8059698064331202E-3</v>
      </c>
      <c r="CK203" s="2">
        <v>6.1767202637270202E-2</v>
      </c>
      <c r="CL203" s="2">
        <v>7.89423978797055E-2</v>
      </c>
      <c r="CM203" s="2">
        <v>-5.7654909565614402E-3</v>
      </c>
      <c r="CN203" s="2">
        <v>-5.5412284535525796E-3</v>
      </c>
      <c r="CO203" s="2">
        <v>5.1196288794181904E-3</v>
      </c>
      <c r="CP203" s="2">
        <v>8.6962359884706908E-3</v>
      </c>
      <c r="CQ203" s="2">
        <v>2.3172313868466798E-2</v>
      </c>
      <c r="CR203" s="2">
        <v>2.34960542651893E-2</v>
      </c>
      <c r="CS203" s="2">
        <v>4.0688901411322599E-3</v>
      </c>
      <c r="CT203" s="2">
        <v>2.64625455614034E-2</v>
      </c>
      <c r="CU203" s="2">
        <v>8.8594450292127494E-2</v>
      </c>
      <c r="CV203" s="2">
        <v>-4.2706673424911298E-3</v>
      </c>
      <c r="CW203" s="2">
        <v>-9.7885349945718396E-3</v>
      </c>
      <c r="CX203" s="2">
        <v>2.8277690620815501E-2</v>
      </c>
      <c r="CY203" s="2">
        <v>5.0654187632895198E-2</v>
      </c>
      <c r="CZ203" s="2">
        <v>-5.5875735442568802E-3</v>
      </c>
      <c r="DA203" s="2">
        <v>3.8123328865947999E-2</v>
      </c>
      <c r="DB203" s="2">
        <v>5.7621145573355903E-2</v>
      </c>
      <c r="DC203" s="1"/>
      <c r="DD203" s="2">
        <v>-2.5335269663961199E-2</v>
      </c>
      <c r="DE203" s="2">
        <v>-7.8313653224133806E-3</v>
      </c>
      <c r="DF203" s="2">
        <v>6.9664091926071904E-3</v>
      </c>
      <c r="DG203" s="1"/>
      <c r="DH203" s="1"/>
      <c r="DI203" s="2">
        <v>9.8915896282207004E-3</v>
      </c>
      <c r="DJ203" s="2">
        <v>-3.5340301229485399E-3</v>
      </c>
      <c r="DK203" s="1"/>
      <c r="DL203" s="2">
        <v>3.2125604410879902E-2</v>
      </c>
      <c r="DM203" s="1"/>
      <c r="DN203" s="1"/>
      <c r="DO203" s="2">
        <v>0.27112895237749601</v>
      </c>
      <c r="DP203" s="2">
        <v>7.8377875280395401E-2</v>
      </c>
      <c r="DQ203" s="2">
        <v>6.7069626861561898E-2</v>
      </c>
      <c r="DR203" s="2">
        <v>3.2157660446901701E-3</v>
      </c>
      <c r="DS203" s="2">
        <v>0.35720233720003203</v>
      </c>
      <c r="DT203" s="1"/>
      <c r="DU203" s="2">
        <v>0.12362454931467</v>
      </c>
      <c r="DV203" s="2">
        <v>9.7894011468746697E-2</v>
      </c>
      <c r="DW203" s="2">
        <v>-1.0144938044671E-2</v>
      </c>
      <c r="DX203" s="2">
        <v>-1.6159302639289001E-2</v>
      </c>
      <c r="DY203" s="2">
        <v>-2.9079462949353702E-3</v>
      </c>
      <c r="DZ203" s="2">
        <v>3.21890988207334E-3</v>
      </c>
      <c r="EA203" s="2">
        <v>-3.1632965147592599E-3</v>
      </c>
      <c r="EB203" s="2">
        <v>-4.7569175190909103E-3</v>
      </c>
      <c r="EC203" s="2">
        <v>1.15071442141064E-2</v>
      </c>
      <c r="ED203" s="2">
        <v>9.05465123550169E-2</v>
      </c>
      <c r="EE203" s="2">
        <v>-1.5172347778873101E-2</v>
      </c>
      <c r="EF203" s="2">
        <v>-1.2102485827234701E-2</v>
      </c>
      <c r="EG203" s="2">
        <v>0.156759696969095</v>
      </c>
      <c r="EH203" s="2">
        <v>-7.8202911298584504E-3</v>
      </c>
      <c r="EI203" s="2">
        <v>-5.8349787586838104E-3</v>
      </c>
      <c r="EJ203" s="2">
        <v>-6.4683976176234002E-3</v>
      </c>
      <c r="EK203" s="2">
        <v>8.9893540888055304E-2</v>
      </c>
      <c r="EL203" s="2">
        <v>-6.6649419598006701E-3</v>
      </c>
      <c r="EM203" s="2">
        <v>-1.4273806964831499E-2</v>
      </c>
      <c r="EN203" s="2">
        <v>-6.7095982551322198E-3</v>
      </c>
      <c r="EO203" s="2">
        <v>0.12474756099683799</v>
      </c>
      <c r="EP203" s="2">
        <v>-4.9185636598343104E-3</v>
      </c>
      <c r="EQ203" s="2">
        <v>-3.4933535013673099E-3</v>
      </c>
      <c r="ER203" s="1"/>
      <c r="ES203" s="2">
        <v>0.154708735598099</v>
      </c>
      <c r="ET203" s="2">
        <v>-9.20882644874183E-3</v>
      </c>
      <c r="EU203" s="2">
        <v>0.18244820336145401</v>
      </c>
      <c r="EV203" s="2">
        <v>-8.1136904113174105E-3</v>
      </c>
      <c r="EW203" s="2">
        <v>0.10390021122711</v>
      </c>
      <c r="EX203" s="2">
        <v>-3.72547415380221E-3</v>
      </c>
      <c r="EY203" s="2">
        <v>0.11512272000813401</v>
      </c>
      <c r="EZ203" s="2">
        <v>4.4011473753439001E-2</v>
      </c>
      <c r="FA203" s="2">
        <v>0.11512272000813401</v>
      </c>
      <c r="FB203" s="2">
        <v>4.4011473753439001E-2</v>
      </c>
      <c r="FC203" s="2">
        <v>2.5006026474404301E-2</v>
      </c>
      <c r="FD203" s="2">
        <v>-2.0406214930718701E-3</v>
      </c>
      <c r="FE203" s="2">
        <v>7.4000224437435994E-2</v>
      </c>
      <c r="FF203" s="2">
        <v>0.117004649559155</v>
      </c>
      <c r="FG203" s="2">
        <v>-2.8773123840156898E-3</v>
      </c>
      <c r="FH203" s="2">
        <v>9.0272669489053894E-2</v>
      </c>
      <c r="FI203" s="2">
        <v>9.30671966600842E-2</v>
      </c>
      <c r="FJ203" s="2">
        <v>-1.6519410161072699E-2</v>
      </c>
      <c r="FK203" s="2">
        <v>1.42030477090651E-2</v>
      </c>
      <c r="FL203" s="2">
        <v>1.02459062889095E-2</v>
      </c>
      <c r="FM203" s="2">
        <v>-9.4392808638175396E-3</v>
      </c>
      <c r="FN203" s="2">
        <v>7.34900172821329E-3</v>
      </c>
      <c r="FO203" s="2">
        <v>4.2258334194824901E-2</v>
      </c>
      <c r="FP203" s="2">
        <v>9.4222779058078604E-2</v>
      </c>
      <c r="FQ203" s="2">
        <v>4.9443271965138202E-2</v>
      </c>
      <c r="FR203" s="2">
        <v>0.10909080788944001</v>
      </c>
      <c r="FS203" s="2">
        <v>7.9428102151769903E-2</v>
      </c>
      <c r="FT203" s="2">
        <v>6.7232380055176705E-2</v>
      </c>
      <c r="FU203" s="2">
        <v>6.1247215265558E-2</v>
      </c>
      <c r="FV203" s="2">
        <v>6.6290850704401993E-2</v>
      </c>
      <c r="FW203" s="2">
        <v>0.26103715170154501</v>
      </c>
      <c r="FX203" s="2">
        <v>3.3434802410982803E-2</v>
      </c>
      <c r="FY203" s="2">
        <v>5.8597882678553398E-2</v>
      </c>
      <c r="FZ203" s="2">
        <v>9.5812243793700999E-2</v>
      </c>
      <c r="GA203" s="2">
        <v>4.3829177006614699E-2</v>
      </c>
      <c r="GB203" s="2">
        <v>-8.3457626955034895E-3</v>
      </c>
      <c r="GC203" s="2">
        <v>4.3587788915809202E-2</v>
      </c>
      <c r="GD203" s="2">
        <v>1.2240675343820199E-2</v>
      </c>
      <c r="GE203" s="2">
        <v>6.9515626530706103E-3</v>
      </c>
      <c r="GF203" s="2">
        <v>1.01638733648332E-2</v>
      </c>
      <c r="GG203" s="2">
        <v>1</v>
      </c>
      <c r="GH203" s="2">
        <v>2.80240450111062E-2</v>
      </c>
      <c r="GI203" s="2">
        <v>7.1173141677374901E-3</v>
      </c>
      <c r="GJ203" s="2">
        <v>6.5812252955658707E-2</v>
      </c>
      <c r="GK203" s="2">
        <v>-1.0344665319770199E-2</v>
      </c>
      <c r="GL203" s="2">
        <v>-1.8982557088822599E-3</v>
      </c>
      <c r="GM203" s="1"/>
      <c r="GN203" s="1"/>
      <c r="GO203" s="2">
        <v>-2.6839013927433398E-3</v>
      </c>
      <c r="GP203" s="2">
        <v>7.4957369408953202E-3</v>
      </c>
      <c r="GQ203" s="2">
        <v>-9.4848424106122597E-3</v>
      </c>
      <c r="GR203" s="1"/>
      <c r="GS203" s="2">
        <v>-2.3727352151838598E-3</v>
      </c>
      <c r="GT203" s="2">
        <v>1.5844655227323499E-2</v>
      </c>
      <c r="GU203" s="2">
        <v>-8.5342446391321394E-3</v>
      </c>
      <c r="GV203" s="2">
        <v>-6.9428181541444497E-3</v>
      </c>
      <c r="GW203" s="2">
        <v>5.00156841804053E-2</v>
      </c>
      <c r="GX203" s="2">
        <v>-3.3011922686013301E-3</v>
      </c>
      <c r="GY203" s="2">
        <v>5.5401689460650702E-2</v>
      </c>
      <c r="GZ203" s="2">
        <v>-3.2476376300164E-3</v>
      </c>
      <c r="HA203" s="2">
        <v>-4.8476558380941602E-3</v>
      </c>
      <c r="HB203" s="2">
        <v>-1.17548549292056E-2</v>
      </c>
      <c r="HC203" s="2">
        <v>1.8183106349897601E-2</v>
      </c>
      <c r="HD203" s="2">
        <v>2.4175375330504501E-2</v>
      </c>
      <c r="HE203" s="2">
        <v>-3.2685676315992299E-3</v>
      </c>
      <c r="HF203" s="2">
        <v>-5.4168393364707303E-3</v>
      </c>
      <c r="HG203" s="2">
        <v>-5.7086226865025397E-3</v>
      </c>
      <c r="HH203" s="1"/>
      <c r="HI203" s="2">
        <v>1.7331619918897E-2</v>
      </c>
      <c r="HJ203" s="2">
        <v>2.42786856962749E-2</v>
      </c>
      <c r="HK203" s="2">
        <v>-3.1114673113222602E-3</v>
      </c>
      <c r="HL203" s="2">
        <v>5.6382192869975797E-2</v>
      </c>
      <c r="HM203" s="2">
        <v>1.6991200371157499E-2</v>
      </c>
      <c r="HN203" s="1"/>
      <c r="HO203" s="2">
        <v>2.3762663223554401E-2</v>
      </c>
      <c r="HP203" s="2">
        <v>2.4559156836298501E-2</v>
      </c>
      <c r="HQ203" s="2">
        <v>3.3119082582135202E-2</v>
      </c>
      <c r="HR203" s="2">
        <v>1.33327733407524E-3</v>
      </c>
      <c r="HS203" s="2">
        <v>-7.2503288941723502E-3</v>
      </c>
      <c r="HT203" s="2">
        <v>-3.6861970977763998E-3</v>
      </c>
      <c r="HU203" s="2">
        <v>9.6251626757606398E-3</v>
      </c>
      <c r="HV203" s="2">
        <v>3.0636737604794701E-2</v>
      </c>
      <c r="HW203" s="2">
        <v>1.9779945794105702E-2</v>
      </c>
      <c r="HX203" s="2">
        <v>1.6597858778950401E-2</v>
      </c>
      <c r="HY203" s="2">
        <v>1.8568411644310698E-2</v>
      </c>
      <c r="HZ203" s="2">
        <v>1.04628397650281E-2</v>
      </c>
      <c r="IA203" s="2">
        <v>1.4018529537316599E-2</v>
      </c>
      <c r="IB203" s="2">
        <v>5.11038553024597E-2</v>
      </c>
      <c r="IC203" s="2">
        <v>7.3351019283483601E-3</v>
      </c>
      <c r="ID203" s="1"/>
      <c r="IE203" s="2">
        <v>7.3351019283483601E-3</v>
      </c>
      <c r="IF203" s="2">
        <v>-7.2132121474007696E-3</v>
      </c>
      <c r="IG203" s="2">
        <v>-4.7999393331898302E-2</v>
      </c>
      <c r="IH203" s="2">
        <v>-4.7674427196005197E-2</v>
      </c>
      <c r="II203" s="2">
        <v>1.6810636639998301E-2</v>
      </c>
      <c r="IJ203" s="2">
        <v>4.6662108321584399E-3</v>
      </c>
      <c r="IK203" s="2">
        <v>-4.7737276269045796E-3</v>
      </c>
      <c r="IL203" s="2">
        <v>1.5530993595283401E-2</v>
      </c>
      <c r="IM203" s="2">
        <v>-1.5687926060239801E-2</v>
      </c>
      <c r="IN203" s="2">
        <v>-1.0751275867717401E-2</v>
      </c>
      <c r="IO203" s="2">
        <v>5.0024117535586998E-2</v>
      </c>
      <c r="IP203" s="2">
        <v>2.5255676468157798E-2</v>
      </c>
      <c r="IQ203" s="2">
        <v>-1.6020007962302098E-2</v>
      </c>
      <c r="IR203" s="2">
        <v>-2.4343303181481799E-2</v>
      </c>
      <c r="IS203" s="2">
        <v>-6.4695344373213197E-3</v>
      </c>
      <c r="IT203" s="2">
        <v>-1.7181551209776501E-2</v>
      </c>
      <c r="IU203" s="2">
        <v>3.7660600025523197E-2</v>
      </c>
      <c r="IV203" s="2">
        <v>-1.2172815077307501E-2</v>
      </c>
      <c r="IW203" s="2">
        <v>7.2376706851526003E-3</v>
      </c>
      <c r="IX203" s="2">
        <v>-1.2774573840415301E-2</v>
      </c>
      <c r="IY203" s="2">
        <v>4.9235636830196397E-2</v>
      </c>
      <c r="IZ203" s="2">
        <v>-1.16393584950056E-2</v>
      </c>
      <c r="JA203" s="2">
        <v>2.5839806676322099E-2</v>
      </c>
      <c r="JB203" s="2">
        <v>-2.7063492412952601E-2</v>
      </c>
      <c r="JC203" s="2">
        <v>-2.9496175083016499E-2</v>
      </c>
      <c r="JD203" s="2">
        <v>3.6119365471987699E-2</v>
      </c>
      <c r="JE203" s="2">
        <v>-5.9526211865457201E-2</v>
      </c>
      <c r="JF203" s="2">
        <v>2.99545255937715E-2</v>
      </c>
      <c r="JG203" s="2">
        <v>1.09280370269694E-2</v>
      </c>
      <c r="JH203" s="2">
        <v>-5.8796924355444301E-3</v>
      </c>
      <c r="JI203" s="2">
        <v>-2.2296920211594602E-3</v>
      </c>
      <c r="JJ203" s="2">
        <v>9.7201237139661906E-3</v>
      </c>
      <c r="JK203" s="2">
        <v>-9.2075376382628592E-3</v>
      </c>
      <c r="JL203" s="2">
        <v>5.6144528997276897E-3</v>
      </c>
      <c r="JM203" s="2">
        <v>-7.2132121474007696E-3</v>
      </c>
      <c r="JN203" s="2">
        <v>-3.49500039175784E-3</v>
      </c>
      <c r="JO203" s="2">
        <v>1.2551630537294E-2</v>
      </c>
      <c r="JP203" s="2">
        <v>5.84104465268881E-2</v>
      </c>
      <c r="JQ203" s="2">
        <v>-1.52128296396768E-2</v>
      </c>
      <c r="JR203" s="2">
        <v>-4.5915974964628299E-2</v>
      </c>
      <c r="JS203" s="2">
        <v>-0.116151805650131</v>
      </c>
      <c r="JT203" s="2">
        <v>-9.1417171412151693E-2</v>
      </c>
      <c r="JU203" s="2">
        <v>2.0818042273015602E-2</v>
      </c>
    </row>
    <row r="204" spans="1:281">
      <c r="A204" s="1" t="s">
        <v>203</v>
      </c>
      <c r="B204" s="2">
        <v>1188742.93769113</v>
      </c>
      <c r="C204" s="2">
        <v>4302287.3668042803</v>
      </c>
      <c r="D204" s="2">
        <v>7.5568482892526906E-2</v>
      </c>
      <c r="E204" s="2">
        <v>0.466175073264675</v>
      </c>
      <c r="F204" s="2">
        <v>0.34049077488679902</v>
      </c>
      <c r="G204" s="2">
        <v>0.29082644349282599</v>
      </c>
      <c r="H204" s="2">
        <v>9.4266068070452697E-3</v>
      </c>
      <c r="I204" s="2">
        <v>9.8237447496979102E-3</v>
      </c>
      <c r="J204" s="2">
        <v>-1.54999926642874E-2</v>
      </c>
      <c r="K204" s="2">
        <v>-3.6399592371193799E-2</v>
      </c>
      <c r="L204" s="2">
        <v>2.19833285215487E-2</v>
      </c>
      <c r="M204" s="2">
        <v>2.73080244148395E-2</v>
      </c>
      <c r="N204" s="2">
        <v>1.3287388886600599E-2</v>
      </c>
      <c r="O204" s="2">
        <v>-5.5369511788211999E-2</v>
      </c>
      <c r="P204" s="2">
        <v>-9.4914523463763001E-3</v>
      </c>
      <c r="Q204" s="2">
        <v>-3.92106883186136E-3</v>
      </c>
      <c r="R204" s="2">
        <v>0.42542638297062801</v>
      </c>
      <c r="S204" s="2">
        <v>0.41955345437048902</v>
      </c>
      <c r="T204" s="2">
        <v>-4.3081943344543301E-2</v>
      </c>
      <c r="U204" s="2">
        <v>0.31887197236042197</v>
      </c>
      <c r="V204" s="2">
        <v>0.117190784494683</v>
      </c>
      <c r="W204" s="2">
        <v>0.13470743648019201</v>
      </c>
      <c r="X204" s="2">
        <v>0.218227613520216</v>
      </c>
      <c r="Y204" s="2">
        <v>0.15993879618363599</v>
      </c>
      <c r="Z204" s="2">
        <v>0.41942463732318502</v>
      </c>
      <c r="AA204" s="2">
        <v>0.34262638719687899</v>
      </c>
      <c r="AB204" s="2">
        <v>0.394214742671603</v>
      </c>
      <c r="AC204" s="1"/>
      <c r="AD204" s="2">
        <v>0.38101027472913102</v>
      </c>
      <c r="AE204" s="2">
        <v>0.19781515721197601</v>
      </c>
      <c r="AF204" s="2">
        <v>0.18170534369869301</v>
      </c>
      <c r="AG204" s="2">
        <v>0.18235581470050399</v>
      </c>
      <c r="AH204" s="2">
        <v>0.144898652513194</v>
      </c>
      <c r="AI204" s="2">
        <v>0.194396062511489</v>
      </c>
      <c r="AJ204" s="2">
        <v>0.27270404885462302</v>
      </c>
      <c r="AK204" s="2">
        <v>-9.2756827971423195E-3</v>
      </c>
      <c r="AL204" s="2">
        <v>0.119691549719379</v>
      </c>
      <c r="AM204" s="2">
        <v>-5.3972393169193101E-3</v>
      </c>
      <c r="AN204" s="2">
        <v>-5.3228791715164599E-3</v>
      </c>
      <c r="AO204" s="2">
        <v>-2.79541994376865E-3</v>
      </c>
      <c r="AP204" s="2">
        <v>0.10570285017013099</v>
      </c>
      <c r="AQ204" s="2">
        <v>6.8805565222748902E-2</v>
      </c>
      <c r="AR204" s="2">
        <v>-4.7266151432096499E-3</v>
      </c>
      <c r="AS204" s="2">
        <v>0.119852526086202</v>
      </c>
      <c r="AT204" s="2">
        <v>-6.0851989277850198E-3</v>
      </c>
      <c r="AU204" s="2">
        <v>-8.8347745964341001E-3</v>
      </c>
      <c r="AV204" s="2">
        <v>-6.4716752334574397E-3</v>
      </c>
      <c r="AW204" s="2">
        <v>-7.1253209117870201E-3</v>
      </c>
      <c r="AX204" s="2">
        <v>6.5916912381250303E-3</v>
      </c>
      <c r="AY204" s="2">
        <v>0.134677133510407</v>
      </c>
      <c r="AZ204" s="2">
        <v>0.13213712432385799</v>
      </c>
      <c r="BA204" s="2">
        <v>0.13412825529647199</v>
      </c>
      <c r="BB204" s="2">
        <v>4.3964213856348897E-2</v>
      </c>
      <c r="BC204" s="2">
        <v>-6.5025116845429604E-3</v>
      </c>
      <c r="BD204" s="2">
        <v>0.473808358054495</v>
      </c>
      <c r="BE204" s="2">
        <v>0.27868817272596702</v>
      </c>
      <c r="BF204" s="2">
        <v>0.39875331992940899</v>
      </c>
      <c r="BG204" s="2">
        <v>0.12854944888089401</v>
      </c>
      <c r="BH204" s="2">
        <v>3.4015643419775997E-2</v>
      </c>
      <c r="BI204" s="2">
        <v>1.8849365938074202E-2</v>
      </c>
      <c r="BJ204" s="2">
        <v>-7.8932925131070704E-3</v>
      </c>
      <c r="BK204" s="2">
        <v>0.46656332101631998</v>
      </c>
      <c r="BL204" s="2">
        <v>0.30289787824581399</v>
      </c>
      <c r="BM204" s="2">
        <v>0.207837085886865</v>
      </c>
      <c r="BN204" s="2">
        <v>-1.10176761127406E-2</v>
      </c>
      <c r="BO204" s="2">
        <v>0.40745561689878101</v>
      </c>
      <c r="BP204" s="2">
        <v>4.9145282670758801E-2</v>
      </c>
      <c r="BQ204" s="2">
        <v>2.08558606416334E-2</v>
      </c>
      <c r="BR204" s="2">
        <v>4.4580219443053999E-3</v>
      </c>
      <c r="BS204" s="2">
        <v>-8.4521583600589995E-3</v>
      </c>
      <c r="BT204" s="2">
        <v>-4.2934868289981002E-3</v>
      </c>
      <c r="BU204" s="2">
        <v>0.240775779282212</v>
      </c>
      <c r="BV204" s="2">
        <v>7.1265501350607297E-3</v>
      </c>
      <c r="BW204" s="2">
        <v>-1.7035194650018098E-2</v>
      </c>
      <c r="BX204" s="2">
        <v>0.34831614734372701</v>
      </c>
      <c r="BY204" s="2">
        <v>0.14028812927409201</v>
      </c>
      <c r="BZ204" s="2">
        <v>0.28660543796336202</v>
      </c>
      <c r="CA204" s="1"/>
      <c r="CB204" s="2">
        <v>7.8919877663166799E-2</v>
      </c>
      <c r="CC204" s="2">
        <v>-1.4934571896762901E-2</v>
      </c>
      <c r="CD204" s="2">
        <v>-3.0937077185156999E-3</v>
      </c>
      <c r="CE204" s="1"/>
      <c r="CF204" s="1"/>
      <c r="CG204" s="2">
        <v>8.8337104043730002E-3</v>
      </c>
      <c r="CH204" s="2">
        <v>-1.29290606955838E-2</v>
      </c>
      <c r="CI204" s="2">
        <v>8.5556642556384704E-2</v>
      </c>
      <c r="CJ204" s="2">
        <v>7.8898919293415096E-2</v>
      </c>
      <c r="CK204" s="2">
        <v>0.35908056855172998</v>
      </c>
      <c r="CL204" s="2">
        <v>0.33109588444550903</v>
      </c>
      <c r="CM204" s="2">
        <v>1.7410729349171601E-2</v>
      </c>
      <c r="CN204" s="2">
        <v>2.7605268341108699E-2</v>
      </c>
      <c r="CO204" s="2">
        <v>4.1031661128413603E-2</v>
      </c>
      <c r="CP204" s="2">
        <v>-9.8848263504616399E-3</v>
      </c>
      <c r="CQ204" s="2">
        <v>0.34049077488679902</v>
      </c>
      <c r="CR204" s="2">
        <v>0.223584355863756</v>
      </c>
      <c r="CS204" s="2">
        <v>9.4292412441633194E-2</v>
      </c>
      <c r="CT204" s="2">
        <v>-8.8791195903368796E-3</v>
      </c>
      <c r="CU204" s="2">
        <v>-1.6750318720444898E-2</v>
      </c>
      <c r="CV204" s="2">
        <v>-1.06611075341574E-2</v>
      </c>
      <c r="CW204" s="2">
        <v>0.203069110177929</v>
      </c>
      <c r="CX204" s="2">
        <v>0.14999005045161701</v>
      </c>
      <c r="CY204" s="2">
        <v>0.22646030373134099</v>
      </c>
      <c r="CZ204" s="2">
        <v>-1.3827665330411E-2</v>
      </c>
      <c r="DA204" s="2">
        <v>-1.28468491108859E-2</v>
      </c>
      <c r="DB204" s="2">
        <v>0.46852047336763802</v>
      </c>
      <c r="DC204" s="1"/>
      <c r="DD204" s="2">
        <v>0.16962236210642201</v>
      </c>
      <c r="DE204" s="2">
        <v>5.3166231794766802E-2</v>
      </c>
      <c r="DF204" s="2">
        <v>7.8793593925050406E-2</v>
      </c>
      <c r="DG204" s="1"/>
      <c r="DH204" s="1"/>
      <c r="DI204" s="2">
        <v>-9.4295252538057997E-2</v>
      </c>
      <c r="DJ204" s="2">
        <v>-7.7826209108613903E-3</v>
      </c>
      <c r="DK204" s="1"/>
      <c r="DL204" s="2">
        <v>0.24416706348560199</v>
      </c>
      <c r="DM204" s="1"/>
      <c r="DN204" s="1"/>
      <c r="DO204" s="2">
        <v>0.39267553717239301</v>
      </c>
      <c r="DP204" s="2">
        <v>2.7451124131902E-2</v>
      </c>
      <c r="DQ204" s="2">
        <v>0.25455278065251402</v>
      </c>
      <c r="DR204" s="2">
        <v>0.12629552101319799</v>
      </c>
      <c r="DS204" s="2">
        <v>0.35049871378618003</v>
      </c>
      <c r="DT204" s="1"/>
      <c r="DU204" s="2">
        <v>0.34611300854000798</v>
      </c>
      <c r="DV204" s="2">
        <v>0.46537132705561202</v>
      </c>
      <c r="DW204" s="2">
        <v>6.3105660748112094E-2</v>
      </c>
      <c r="DX204" s="2">
        <v>0.17378079566506299</v>
      </c>
      <c r="DY204" s="2">
        <v>1.54758536136152E-2</v>
      </c>
      <c r="DZ204" s="2">
        <v>1.03086485873707E-3</v>
      </c>
      <c r="EA204" s="2">
        <v>3.6805977499140601E-2</v>
      </c>
      <c r="EB204" s="2">
        <v>3.0335749862093201E-2</v>
      </c>
      <c r="EC204" s="2">
        <v>0.23787993611634201</v>
      </c>
      <c r="ED204" s="2">
        <v>0.26813515374730401</v>
      </c>
      <c r="EE204" s="2">
        <v>0.28184196363805603</v>
      </c>
      <c r="EF204" s="2">
        <v>0.33949314568462802</v>
      </c>
      <c r="EG204" s="2">
        <v>9.8366235959648093E-2</v>
      </c>
      <c r="EH204" s="2">
        <v>0.25043314637884201</v>
      </c>
      <c r="EI204" s="2">
        <v>-1.36477769857701E-2</v>
      </c>
      <c r="EJ204" s="2">
        <v>-1.3952954979184499E-2</v>
      </c>
      <c r="EK204" s="2">
        <v>0.14330898038366799</v>
      </c>
      <c r="EL204" s="2">
        <v>6.5764282351633702E-2</v>
      </c>
      <c r="EM204" s="2">
        <v>0.178769847689671</v>
      </c>
      <c r="EN204" s="2">
        <v>1.5825540330772402E-2</v>
      </c>
      <c r="EO204" s="2">
        <v>9.3913264599444796E-2</v>
      </c>
      <c r="EP204" s="2">
        <v>-1.1282403708145801E-2</v>
      </c>
      <c r="EQ204" s="2">
        <v>-6.6298763608695702E-3</v>
      </c>
      <c r="ER204" s="1"/>
      <c r="ES204" s="2">
        <v>0.39129937089278199</v>
      </c>
      <c r="ET204" s="2">
        <v>1.8268315805382299E-2</v>
      </c>
      <c r="EU204" s="2">
        <v>0.29633955706200499</v>
      </c>
      <c r="EV204" s="2">
        <v>-7.01482797171331E-3</v>
      </c>
      <c r="EW204" s="2">
        <v>0.50662620273177905</v>
      </c>
      <c r="EX204" s="2">
        <v>0.13844970557720301</v>
      </c>
      <c r="EY204" s="2">
        <v>0.42707442463451001</v>
      </c>
      <c r="EZ204" s="2">
        <v>0.38008246128815898</v>
      </c>
      <c r="FA204" s="2">
        <v>0.42707442463451001</v>
      </c>
      <c r="FB204" s="2">
        <v>0.38008246128815898</v>
      </c>
      <c r="FC204" s="2">
        <v>0.15232258122282499</v>
      </c>
      <c r="FD204" s="2">
        <v>-5.3790721267189499E-3</v>
      </c>
      <c r="FE204" s="2">
        <v>0.46617507326434998</v>
      </c>
      <c r="FF204" s="2">
        <v>-3.3115103276202401E-3</v>
      </c>
      <c r="FG204" s="2">
        <v>-6.1650553041986402E-3</v>
      </c>
      <c r="FH204" s="2">
        <v>0.45009224889515398</v>
      </c>
      <c r="FI204" s="2">
        <v>0.38808362429527299</v>
      </c>
      <c r="FJ204" s="2">
        <v>-1.6408756381211798E-2</v>
      </c>
      <c r="FK204" s="2">
        <v>1.11963352254355E-2</v>
      </c>
      <c r="FL204" s="2">
        <v>7.3288513307278201E-3</v>
      </c>
      <c r="FM204" s="2">
        <v>0.14059608997883999</v>
      </c>
      <c r="FN204" s="2">
        <v>0.45598246780247798</v>
      </c>
      <c r="FO204" s="2">
        <v>1.8670742261100701E-2</v>
      </c>
      <c r="FP204" s="2">
        <v>0.45529175451467502</v>
      </c>
      <c r="FQ204" s="2">
        <v>0.216693113463547</v>
      </c>
      <c r="FR204" s="2">
        <v>0.373857653972549</v>
      </c>
      <c r="FS204" s="2">
        <v>0.37101044640074499</v>
      </c>
      <c r="FT204" s="2">
        <v>0.40583999239329299</v>
      </c>
      <c r="FU204" s="2">
        <v>0.432864575592314</v>
      </c>
      <c r="FV204" s="2">
        <v>0.24973922332595799</v>
      </c>
      <c r="FW204" s="2">
        <v>3.9041646631768502E-4</v>
      </c>
      <c r="FX204" s="2">
        <v>3.0316022160296E-2</v>
      </c>
      <c r="FY204" s="2">
        <v>0.29029636660286201</v>
      </c>
      <c r="FZ204" s="2">
        <v>0.28790656770671402</v>
      </c>
      <c r="GA204" s="2">
        <v>0.53337762666064703</v>
      </c>
      <c r="GB204" s="2">
        <v>0.17258917457711001</v>
      </c>
      <c r="GC204" s="2">
        <v>0.53359311869673398</v>
      </c>
      <c r="GD204" s="2">
        <v>0.12468046855884</v>
      </c>
      <c r="GE204" s="2">
        <v>9.4606253213841598E-2</v>
      </c>
      <c r="GF204" s="2">
        <v>0.270320901484777</v>
      </c>
      <c r="GG204" s="2">
        <v>2.80240450111062E-2</v>
      </c>
      <c r="GH204" s="2">
        <v>1</v>
      </c>
      <c r="GI204" s="2">
        <v>0.14983778114205501</v>
      </c>
      <c r="GJ204" s="2">
        <v>0.47287299136684802</v>
      </c>
      <c r="GK204" s="2">
        <v>9.4258764870907896E-2</v>
      </c>
      <c r="GL204" s="2">
        <v>0.19023828799294201</v>
      </c>
      <c r="GM204" s="1"/>
      <c r="GN204" s="1"/>
      <c r="GO204" s="2">
        <v>-4.4529025306711103E-3</v>
      </c>
      <c r="GP204" s="2">
        <v>3.94185891579234E-2</v>
      </c>
      <c r="GQ204" s="2">
        <v>4.6975640363083201E-2</v>
      </c>
      <c r="GR204" s="1"/>
      <c r="GS204" s="2">
        <v>-4.3562877386540402E-3</v>
      </c>
      <c r="GT204" s="2">
        <v>3.5993119667291499E-3</v>
      </c>
      <c r="GU204" s="2">
        <v>5.0524205484522099E-2</v>
      </c>
      <c r="GV204" s="2">
        <v>5.1192204782911602E-2</v>
      </c>
      <c r="GW204" s="2">
        <v>0.16777745552045101</v>
      </c>
      <c r="GX204" s="2">
        <v>-8.3342798116469699E-4</v>
      </c>
      <c r="GY204" s="2">
        <v>0.36646093157361898</v>
      </c>
      <c r="GZ204" s="2">
        <v>1.5803855155554498E-2</v>
      </c>
      <c r="HA204" s="2">
        <v>-0.38469190821035998</v>
      </c>
      <c r="HB204" s="2">
        <v>-9.7847708850352003E-2</v>
      </c>
      <c r="HC204" s="2">
        <v>0.18880449874133801</v>
      </c>
      <c r="HD204" s="2">
        <v>0.108479795993281</v>
      </c>
      <c r="HE204" s="2">
        <v>1.4410375806409401E-2</v>
      </c>
      <c r="HF204" s="2">
        <v>-8.9174662608990599E-3</v>
      </c>
      <c r="HG204" s="2">
        <v>0.491365419375839</v>
      </c>
      <c r="HH204" s="1"/>
      <c r="HI204" s="2">
        <v>0.155999367416463</v>
      </c>
      <c r="HJ204" s="2">
        <v>8.6948520769063606E-2</v>
      </c>
      <c r="HK204" s="2">
        <v>2.1348549663253301E-2</v>
      </c>
      <c r="HL204" s="2">
        <v>-6.0371122610400896E-3</v>
      </c>
      <c r="HM204" s="2">
        <v>0.29766763598641799</v>
      </c>
      <c r="HN204" s="1"/>
      <c r="HO204" s="2">
        <v>2.7502444419650801E-2</v>
      </c>
      <c r="HP204" s="2">
        <v>5.4799259768518502E-2</v>
      </c>
      <c r="HQ204" s="2">
        <v>5.3322144544498899E-2</v>
      </c>
      <c r="HR204" s="2">
        <v>0.112130801359623</v>
      </c>
      <c r="HS204" s="2">
        <v>1.8641820661906599E-2</v>
      </c>
      <c r="HT204" s="2">
        <v>8.2080981295521702E-2</v>
      </c>
      <c r="HU204" s="2">
        <v>9.1857194837885695E-2</v>
      </c>
      <c r="HV204" s="2">
        <v>0.158145961143003</v>
      </c>
      <c r="HW204" s="2">
        <v>0.30177585997206702</v>
      </c>
      <c r="HX204" s="2">
        <v>-5.9177118298243001E-2</v>
      </c>
      <c r="HY204" s="2">
        <v>-0.20758389918976999</v>
      </c>
      <c r="HZ204" s="2">
        <v>-0.231523881254389</v>
      </c>
      <c r="IA204" s="2">
        <v>-0.13448044725202499</v>
      </c>
      <c r="IB204" s="2">
        <v>-3.7197122732042398E-2</v>
      </c>
      <c r="IC204" s="2">
        <v>7.5568482892526906E-2</v>
      </c>
      <c r="ID204" s="1"/>
      <c r="IE204" s="2">
        <v>7.5568482892526906E-2</v>
      </c>
      <c r="IF204" s="2">
        <v>-6.4339900252841998E-3</v>
      </c>
      <c r="IG204" s="2">
        <v>-1.0274431988776801E-2</v>
      </c>
      <c r="IH204" s="2">
        <v>-5.1120967480523596E-3</v>
      </c>
      <c r="II204" s="2">
        <v>1.4779468219845199E-3</v>
      </c>
      <c r="IJ204" s="2">
        <v>6.2737473363784504E-2</v>
      </c>
      <c r="IK204" s="2">
        <v>3.6339501143111998E-2</v>
      </c>
      <c r="IL204" s="2">
        <v>5.1716274401061801E-2</v>
      </c>
      <c r="IM204" s="2">
        <v>-2.3888841544941999E-2</v>
      </c>
      <c r="IN204" s="2">
        <v>-1.58284851008345E-2</v>
      </c>
      <c r="IO204" s="2">
        <v>2.73080244148395E-2</v>
      </c>
      <c r="IP204" s="2">
        <v>7.1489459134807198E-2</v>
      </c>
      <c r="IQ204" s="2">
        <v>2.2919198232461999E-2</v>
      </c>
      <c r="IR204" s="2">
        <v>2.1242401330262801E-2</v>
      </c>
      <c r="IS204" s="2">
        <v>4.1258521955321002E-2</v>
      </c>
      <c r="IT204" s="2">
        <v>7.7806165105236197E-3</v>
      </c>
      <c r="IU204" s="2">
        <v>0.29082644349282599</v>
      </c>
      <c r="IV204" s="2">
        <v>2.19833285215487E-2</v>
      </c>
      <c r="IW204" s="2">
        <v>1.3287388886600599E-2</v>
      </c>
      <c r="IX204" s="2">
        <v>-5.5369511788211999E-2</v>
      </c>
      <c r="IY204" s="2">
        <v>-1.7105128283633399E-2</v>
      </c>
      <c r="IZ204" s="2">
        <v>6.36385539733579E-3</v>
      </c>
      <c r="JA204" s="2">
        <v>2.5701703096984101E-2</v>
      </c>
      <c r="JB204" s="2">
        <v>0.100619750891148</v>
      </c>
      <c r="JC204" s="2">
        <v>-2.55170014211034E-2</v>
      </c>
      <c r="JD204" s="2">
        <v>1.1864433302784199E-2</v>
      </c>
      <c r="JE204" s="2">
        <v>1.8068150875227298E-2</v>
      </c>
      <c r="JF204" s="2">
        <v>0.40244157408576697</v>
      </c>
      <c r="JG204" s="2">
        <v>9.4266068070452801E-3</v>
      </c>
      <c r="JH204" s="2">
        <v>-1.54999926642874E-2</v>
      </c>
      <c r="JI204" s="2">
        <v>5.2870783502117005E-4</v>
      </c>
      <c r="JJ204" s="2">
        <v>9.8237447496979206E-3</v>
      </c>
      <c r="JK204" s="2">
        <v>-3.6399592371193799E-2</v>
      </c>
      <c r="JL204" s="2">
        <v>5.4812030874616896E-4</v>
      </c>
      <c r="JM204" s="2">
        <v>-6.4339900252841998E-3</v>
      </c>
      <c r="JN204" s="2">
        <v>0.12837824390086</v>
      </c>
      <c r="JO204" s="2">
        <v>3.5049118388127298E-2</v>
      </c>
      <c r="JP204" s="2">
        <v>4.4449680234432097E-2</v>
      </c>
      <c r="JQ204" s="2">
        <v>-2.1521764136363799E-3</v>
      </c>
      <c r="JR204" s="2">
        <v>0.14229381724131501</v>
      </c>
      <c r="JS204" s="2">
        <v>-0.27184680947326501</v>
      </c>
      <c r="JT204" s="2">
        <v>-0.211589708206529</v>
      </c>
      <c r="JU204" s="2">
        <v>0.24773770596890601</v>
      </c>
    </row>
    <row r="205" spans="1:281">
      <c r="A205" s="1" t="s">
        <v>204</v>
      </c>
      <c r="B205" s="2">
        <v>2666517.0435779798</v>
      </c>
      <c r="C205" s="2">
        <v>16776475.9411548</v>
      </c>
      <c r="D205" s="2">
        <v>0.38620390478625199</v>
      </c>
      <c r="E205" s="2">
        <v>0.19865987963989201</v>
      </c>
      <c r="F205" s="2">
        <v>0.25188925103783999</v>
      </c>
      <c r="G205" s="2">
        <v>-6.5457351363759894E-2</v>
      </c>
      <c r="H205" s="2">
        <v>0.14420937293093999</v>
      </c>
      <c r="I205" s="2">
        <v>0.31351411255407102</v>
      </c>
      <c r="J205" s="2">
        <v>0.21546221665134399</v>
      </c>
      <c r="K205" s="2">
        <v>0.21036144014227401</v>
      </c>
      <c r="L205" s="2">
        <v>-3.5782177232790403E-2</v>
      </c>
      <c r="M205" s="2">
        <v>-2.4646338056783099E-2</v>
      </c>
      <c r="N205" s="2">
        <v>2.4507347195026601E-2</v>
      </c>
      <c r="O205" s="2">
        <v>8.9366792981302096E-2</v>
      </c>
      <c r="P205" s="2">
        <v>-1.8187728703788798E-2</v>
      </c>
      <c r="Q205" s="2">
        <v>-5.4398754753352402E-3</v>
      </c>
      <c r="R205" s="2">
        <v>3.8833116105945399E-2</v>
      </c>
      <c r="S205" s="2">
        <v>0.127497182034012</v>
      </c>
      <c r="T205" s="2">
        <v>-2.1217923171465002E-2</v>
      </c>
      <c r="U205" s="2">
        <v>0.24194742413533099</v>
      </c>
      <c r="V205" s="2">
        <v>2.7691844434501199E-2</v>
      </c>
      <c r="W205" s="2">
        <v>6.67873466132307E-2</v>
      </c>
      <c r="X205" s="2">
        <v>0.13837818877500899</v>
      </c>
      <c r="Y205" s="2">
        <v>0.108595191094608</v>
      </c>
      <c r="Z205" s="2">
        <v>-2.8899838441668699E-2</v>
      </c>
      <c r="AA205" s="2">
        <v>-5.8075590636521299E-3</v>
      </c>
      <c r="AB205" s="2">
        <v>0.26629074112217199</v>
      </c>
      <c r="AC205" s="1"/>
      <c r="AD205" s="2">
        <v>0.17809332494077099</v>
      </c>
      <c r="AE205" s="2">
        <v>0.266099626693446</v>
      </c>
      <c r="AF205" s="2">
        <v>0.23090565041045699</v>
      </c>
      <c r="AG205" s="2">
        <v>7.7877645605919907E-2</v>
      </c>
      <c r="AH205" s="2">
        <v>0.27040843732278302</v>
      </c>
      <c r="AI205" s="2">
        <v>0.107147248697993</v>
      </c>
      <c r="AJ205" s="2">
        <v>-5.7941796133011501E-2</v>
      </c>
      <c r="AK205" s="2">
        <v>-6.9868040881651298E-3</v>
      </c>
      <c r="AL205" s="2">
        <v>-1.8762467881607198E-2</v>
      </c>
      <c r="AM205" s="2">
        <v>-4.1143830681579603E-3</v>
      </c>
      <c r="AN205" s="2">
        <v>-3.2528399036462902E-3</v>
      </c>
      <c r="AO205" s="2">
        <v>-1.75532141432021E-2</v>
      </c>
      <c r="AP205" s="2">
        <v>-2.2646085272453001E-2</v>
      </c>
      <c r="AQ205" s="2">
        <v>-4.86592539317885E-2</v>
      </c>
      <c r="AR205" s="2">
        <v>-1.6074736745463601E-3</v>
      </c>
      <c r="AS205" s="2">
        <v>6.8041645790739999E-2</v>
      </c>
      <c r="AT205" s="2">
        <v>3.4390609761807398E-3</v>
      </c>
      <c r="AU205" s="2">
        <v>6.3209720132877401E-3</v>
      </c>
      <c r="AV205" s="2">
        <v>-4.0137971286754301E-3</v>
      </c>
      <c r="AW205" s="2">
        <v>-4.8406884583269303E-3</v>
      </c>
      <c r="AX205" s="2">
        <v>-2.4444636960549702E-3</v>
      </c>
      <c r="AY205" s="2">
        <v>9.1553161506637906E-2</v>
      </c>
      <c r="AZ205" s="2">
        <v>-4.8638585391097403E-2</v>
      </c>
      <c r="BA205" s="2">
        <v>-0.104361201085674</v>
      </c>
      <c r="BB205" s="2">
        <v>2.7268611950206498E-2</v>
      </c>
      <c r="BC205" s="2">
        <v>-3.4872944608754499E-3</v>
      </c>
      <c r="BD205" s="2">
        <v>0.30608738897812998</v>
      </c>
      <c r="BE205" s="2">
        <v>0.30506012330536098</v>
      </c>
      <c r="BF205" s="2">
        <v>0.40011970868464403</v>
      </c>
      <c r="BG205" s="2">
        <v>0.20272196871614001</v>
      </c>
      <c r="BH205" s="2">
        <v>5.38608553090495E-2</v>
      </c>
      <c r="BI205" s="2">
        <v>3.1631239443004097E-2</v>
      </c>
      <c r="BJ205" s="2">
        <v>-1.3646514538621901E-2</v>
      </c>
      <c r="BK205" s="2">
        <v>0.269873132630368</v>
      </c>
      <c r="BL205" s="2">
        <v>0.29277429341385902</v>
      </c>
      <c r="BM205" s="2">
        <v>4.5177998867737802E-2</v>
      </c>
      <c r="BN205" s="2">
        <v>-6.2594760322747002E-3</v>
      </c>
      <c r="BO205" s="2">
        <v>0.29199027313973303</v>
      </c>
      <c r="BP205" s="2">
        <v>-2.64851692226695E-2</v>
      </c>
      <c r="BQ205" s="2">
        <v>4.6496695138514697E-2</v>
      </c>
      <c r="BR205" s="2">
        <v>-2.40072804289483E-3</v>
      </c>
      <c r="BS205" s="2">
        <v>5.8504841968058302E-2</v>
      </c>
      <c r="BT205" s="2">
        <v>1.39364529589592E-3</v>
      </c>
      <c r="BU205" s="2">
        <v>7.7429885307740101E-2</v>
      </c>
      <c r="BV205" s="2">
        <v>-1.61660563722766E-2</v>
      </c>
      <c r="BW205" s="2">
        <v>3.2021430074166198E-2</v>
      </c>
      <c r="BX205" s="2">
        <v>-5.9021235546214697E-2</v>
      </c>
      <c r="BY205" s="2">
        <v>9.8640277791398598E-2</v>
      </c>
      <c r="BZ205" s="2">
        <v>-2.8558705626366601E-2</v>
      </c>
      <c r="CA205" s="1"/>
      <c r="CB205" s="2">
        <v>-6.5075049412834998E-2</v>
      </c>
      <c r="CC205" s="2">
        <v>-1.6281126844805E-2</v>
      </c>
      <c r="CD205" s="2">
        <v>4.3884241942609E-3</v>
      </c>
      <c r="CE205" s="1"/>
      <c r="CF205" s="1"/>
      <c r="CG205" s="2">
        <v>-1.7280006282908999E-4</v>
      </c>
      <c r="CH205" s="2">
        <v>-6.5729937694633403E-3</v>
      </c>
      <c r="CI205" s="2">
        <v>1.91677661372575E-2</v>
      </c>
      <c r="CJ205" s="2">
        <v>-4.44831536262058E-2</v>
      </c>
      <c r="CK205" s="2">
        <v>0.25645535134473202</v>
      </c>
      <c r="CL205" s="2">
        <v>0.193514098382571</v>
      </c>
      <c r="CM205" s="2">
        <v>8.1446180489340006E-2</v>
      </c>
      <c r="CN205" s="2">
        <v>0.26301248867903998</v>
      </c>
      <c r="CO205" s="2">
        <v>3.0834873515516201E-2</v>
      </c>
      <c r="CP205" s="2">
        <v>-6.02763821217205E-3</v>
      </c>
      <c r="CQ205" s="2">
        <v>0.25188925103783999</v>
      </c>
      <c r="CR205" s="2">
        <v>-5.29387220725131E-2</v>
      </c>
      <c r="CS205" s="2">
        <v>4.0691969775879203E-2</v>
      </c>
      <c r="CT205" s="2">
        <v>3.6794237786580601E-3</v>
      </c>
      <c r="CU205" s="2">
        <v>-1.5757154448904399E-2</v>
      </c>
      <c r="CV205" s="2">
        <v>-6.8154381347919398E-3</v>
      </c>
      <c r="CW205" s="2">
        <v>3.8907832297168901E-3</v>
      </c>
      <c r="CX205" s="2">
        <v>0.15991359320002099</v>
      </c>
      <c r="CY205" s="2">
        <v>3.2288463111789602E-2</v>
      </c>
      <c r="CZ205" s="2">
        <v>-1.36201585846465E-2</v>
      </c>
      <c r="DA205" s="2">
        <v>5.0497452480516899E-3</v>
      </c>
      <c r="DB205" s="2">
        <v>0.27012152943440698</v>
      </c>
      <c r="DC205" s="1"/>
      <c r="DD205" s="2">
        <v>-4.0040363034498996E-3</v>
      </c>
      <c r="DE205" s="2">
        <v>5.9273086977264203E-2</v>
      </c>
      <c r="DF205" s="2">
        <v>0.44545698560865499</v>
      </c>
      <c r="DG205" s="1"/>
      <c r="DH205" s="1"/>
      <c r="DI205" s="2">
        <v>3.8999011559279803E-2</v>
      </c>
      <c r="DJ205" s="2">
        <v>-5.4982323164552297E-3</v>
      </c>
      <c r="DK205" s="1"/>
      <c r="DL205" s="2">
        <v>6.3523390072620797E-2</v>
      </c>
      <c r="DM205" s="1"/>
      <c r="DN205" s="1"/>
      <c r="DO205" s="2">
        <v>0.102685169041736</v>
      </c>
      <c r="DP205" s="2">
        <v>5.4519674484083798E-2</v>
      </c>
      <c r="DQ205" s="2">
        <v>6.9577223871164801E-2</v>
      </c>
      <c r="DR205" s="2">
        <v>0.117059766274049</v>
      </c>
      <c r="DS205" s="2">
        <v>6.8505747153545002E-2</v>
      </c>
      <c r="DT205" s="1"/>
      <c r="DU205" s="2">
        <v>9.7645142138511998E-2</v>
      </c>
      <c r="DV205" s="2">
        <v>6.4940561397799398E-2</v>
      </c>
      <c r="DW205" s="2">
        <v>-2.96556437582879E-2</v>
      </c>
      <c r="DX205" s="2">
        <v>-4.5876126695650603E-2</v>
      </c>
      <c r="DY205" s="2">
        <v>-2.4062460167304799E-2</v>
      </c>
      <c r="DZ205" s="2">
        <v>-2.21855087315742E-2</v>
      </c>
      <c r="EA205" s="2">
        <v>2.0110146815969902E-2</v>
      </c>
      <c r="EB205" s="2">
        <v>3.08476081161885E-3</v>
      </c>
      <c r="EC205" s="2">
        <v>1.27052081357649E-2</v>
      </c>
      <c r="ED205" s="2">
        <v>2.5324859200533598E-2</v>
      </c>
      <c r="EE205" s="2">
        <v>3.9563971948110101E-2</v>
      </c>
      <c r="EF205" s="2">
        <v>2.2413054672195402E-2</v>
      </c>
      <c r="EG205" s="2">
        <v>5.4881174713862897E-2</v>
      </c>
      <c r="EH205" s="2">
        <v>1.5611909308404399E-3</v>
      </c>
      <c r="EI205" s="2">
        <v>-5.1830973945208598E-3</v>
      </c>
      <c r="EJ205" s="2">
        <v>-6.3589375504793299E-3</v>
      </c>
      <c r="EK205" s="2">
        <v>-0.101729716405731</v>
      </c>
      <c r="EL205" s="2">
        <v>-9.8350404338314101E-2</v>
      </c>
      <c r="EM205" s="2">
        <v>3.6471856592100997E-2</v>
      </c>
      <c r="EN205" s="2">
        <v>-1.2530837034547901E-2</v>
      </c>
      <c r="EO205" s="2">
        <v>-9.4475402884223892E-3</v>
      </c>
      <c r="EP205" s="2">
        <v>-1.1800407097286201E-2</v>
      </c>
      <c r="EQ205" s="2">
        <v>6.9961767837687705E-2</v>
      </c>
      <c r="ER205" s="1"/>
      <c r="ES205" s="2">
        <v>0.171534091786535</v>
      </c>
      <c r="ET205" s="2">
        <v>-2.5924199354714E-2</v>
      </c>
      <c r="EU205" s="2">
        <v>0.12589812357594901</v>
      </c>
      <c r="EV205" s="2">
        <v>-7.9679921588204292E-3</v>
      </c>
      <c r="EW205" s="2">
        <v>9.5972835848799606E-2</v>
      </c>
      <c r="EX205" s="2">
        <v>7.1381111498001706E-2</v>
      </c>
      <c r="EY205" s="2">
        <v>0.113843825892687</v>
      </c>
      <c r="EZ205" s="2">
        <v>-2.4072173438102001E-2</v>
      </c>
      <c r="FA205" s="2">
        <v>0.113843825892687</v>
      </c>
      <c r="FB205" s="2">
        <v>-2.4072173438102001E-2</v>
      </c>
      <c r="FC205" s="2">
        <v>2.89953899688387E-2</v>
      </c>
      <c r="FD205" s="2">
        <v>-2.7507361927081898E-3</v>
      </c>
      <c r="FE205" s="2">
        <v>0.19865987964002399</v>
      </c>
      <c r="FF205" s="2">
        <v>4.8967302269027398E-3</v>
      </c>
      <c r="FG205" s="2">
        <v>-4.4901873481212598E-3</v>
      </c>
      <c r="FH205" s="2">
        <v>0.47336961065557598</v>
      </c>
      <c r="FI205" s="2">
        <v>0.48809620835531098</v>
      </c>
      <c r="FJ205" s="2">
        <v>0.214966000534767</v>
      </c>
      <c r="FK205" s="2">
        <v>8.8442124579143598E-3</v>
      </c>
      <c r="FL205" s="2">
        <v>5.5935783196446001E-2</v>
      </c>
      <c r="FM205" s="2">
        <v>3.78506375833223E-2</v>
      </c>
      <c r="FN205" s="2">
        <v>2.8677867379972299E-2</v>
      </c>
      <c r="FO205" s="2">
        <v>2.3374112426632301E-2</v>
      </c>
      <c r="FP205" s="2">
        <v>0.372052003771495</v>
      </c>
      <c r="FQ205" s="2">
        <v>0.36652150307440401</v>
      </c>
      <c r="FR205" s="2">
        <v>0.29010948971984502</v>
      </c>
      <c r="FS205" s="2">
        <v>0.19289823112971999</v>
      </c>
      <c r="FT205" s="2">
        <v>0.14247296691292299</v>
      </c>
      <c r="FU205" s="2">
        <v>0.139072828999874</v>
      </c>
      <c r="FV205" s="2">
        <v>0.13649911062831499</v>
      </c>
      <c r="FW205" s="2">
        <v>-1.10904191575143E-3</v>
      </c>
      <c r="FX205" s="2">
        <v>0.180760654133584</v>
      </c>
      <c r="FY205" s="2">
        <v>9.6113201022476905E-2</v>
      </c>
      <c r="FZ205" s="2">
        <v>0.10031603370005</v>
      </c>
      <c r="GA205" s="2">
        <v>0.115910211867098</v>
      </c>
      <c r="GB205" s="2">
        <v>-0.20661467850887399</v>
      </c>
      <c r="GC205" s="2">
        <v>0.12008010043289501</v>
      </c>
      <c r="GD205" s="2">
        <v>-4.5132760826942604E-3</v>
      </c>
      <c r="GE205" s="2">
        <v>-0.16721890589098601</v>
      </c>
      <c r="GF205" s="2">
        <v>-7.11042543920541E-3</v>
      </c>
      <c r="GG205" s="2">
        <v>7.1173141677374901E-3</v>
      </c>
      <c r="GH205" s="2">
        <v>0.14983778114205501</v>
      </c>
      <c r="GI205" s="2">
        <v>1</v>
      </c>
      <c r="GJ205" s="2">
        <v>0.48542732502652802</v>
      </c>
      <c r="GK205" s="2">
        <v>2.95392932035973E-2</v>
      </c>
      <c r="GL205" s="2">
        <v>3.1114836632459501E-2</v>
      </c>
      <c r="GM205" s="1"/>
      <c r="GN205" s="1"/>
      <c r="GO205" s="2">
        <v>-2.3297843873790501E-4</v>
      </c>
      <c r="GP205" s="2">
        <v>-2.2139679154201598E-2</v>
      </c>
      <c r="GQ205" s="2">
        <v>-3.95745155379814E-2</v>
      </c>
      <c r="GR205" s="1"/>
      <c r="GS205" s="2">
        <v>1.6946783595289899E-3</v>
      </c>
      <c r="GT205" s="2">
        <v>-2.2976132455225499E-2</v>
      </c>
      <c r="GU205" s="2">
        <v>-3.9331286947400297E-2</v>
      </c>
      <c r="GV205" s="2">
        <v>-4.0880999622648302E-2</v>
      </c>
      <c r="GW205" s="2">
        <v>-5.1800155816695601E-2</v>
      </c>
      <c r="GX205" s="2">
        <v>-2.52852024892703E-4</v>
      </c>
      <c r="GY205" s="2">
        <v>-4.38383110564457E-2</v>
      </c>
      <c r="GZ205" s="2">
        <v>-2.0552021971394701E-2</v>
      </c>
      <c r="HA205" s="2">
        <v>-1.1134625994047E-2</v>
      </c>
      <c r="HB205" s="2">
        <v>7.3480417548735397E-2</v>
      </c>
      <c r="HC205" s="2">
        <v>-2.84872105481715E-2</v>
      </c>
      <c r="HD205" s="2">
        <v>-5.7128505788049601E-2</v>
      </c>
      <c r="HE205" s="2">
        <v>-2.721868611656E-2</v>
      </c>
      <c r="HF205" s="2">
        <v>-7.8784930812368596E-3</v>
      </c>
      <c r="HG205" s="2">
        <v>-9.9670749786318893E-4</v>
      </c>
      <c r="HH205" s="1"/>
      <c r="HI205" s="2">
        <v>-8.1639180256049104E-2</v>
      </c>
      <c r="HJ205" s="2">
        <v>-7.66810552775712E-2</v>
      </c>
      <c r="HK205" s="2">
        <v>-2.49770040358781E-2</v>
      </c>
      <c r="HL205" s="2">
        <v>5.3835371512411601E-3</v>
      </c>
      <c r="HM205" s="2">
        <v>0.26275832873977201</v>
      </c>
      <c r="HN205" s="1"/>
      <c r="HO205" s="2">
        <v>6.1465301390884897E-3</v>
      </c>
      <c r="HP205" s="2">
        <v>-7.8319683840506905E-3</v>
      </c>
      <c r="HQ205" s="2">
        <v>1.8573811764178501E-2</v>
      </c>
      <c r="HR205" s="2">
        <v>-5.8702096299339999E-2</v>
      </c>
      <c r="HS205" s="2">
        <v>-3.1268534034896302E-2</v>
      </c>
      <c r="HT205" s="2">
        <v>-1.76596390075274E-2</v>
      </c>
      <c r="HU205" s="2">
        <v>0.57064580215014304</v>
      </c>
      <c r="HV205" s="2">
        <v>0.82155570609027695</v>
      </c>
      <c r="HW205" s="2">
        <v>0.80225514704788403</v>
      </c>
      <c r="HX205" s="2">
        <v>-3.5203809521686197E-2</v>
      </c>
      <c r="HY205" s="2">
        <v>0.20266739898167899</v>
      </c>
      <c r="HZ205" s="2">
        <v>4.63237721727872E-2</v>
      </c>
      <c r="IA205" s="2">
        <v>0.22337190945706401</v>
      </c>
      <c r="IB205" s="2">
        <v>0.10282718354074399</v>
      </c>
      <c r="IC205" s="2">
        <v>0.38620390478625199</v>
      </c>
      <c r="ID205" s="1"/>
      <c r="IE205" s="2">
        <v>0.38620390478625199</v>
      </c>
      <c r="IF205" s="2">
        <v>7.4153823315432901E-3</v>
      </c>
      <c r="IG205" s="2">
        <v>1.5070651229455299E-2</v>
      </c>
      <c r="IH205" s="2">
        <v>5.2215822738112899E-2</v>
      </c>
      <c r="II205" s="2">
        <v>3.8589061766756798E-2</v>
      </c>
      <c r="IJ205" s="2">
        <v>-7.8140137542550794E-2</v>
      </c>
      <c r="IK205" s="2">
        <v>-4.3621361369218497E-3</v>
      </c>
      <c r="IL205" s="2">
        <v>-2.9442083943345201E-2</v>
      </c>
      <c r="IM205" s="2">
        <v>-4.7645158387631802E-2</v>
      </c>
      <c r="IN205" s="2">
        <v>-1.1821098915455699E-2</v>
      </c>
      <c r="IO205" s="2">
        <v>-2.4646338056783099E-2</v>
      </c>
      <c r="IP205" s="2">
        <v>-5.8900355691447803E-2</v>
      </c>
      <c r="IQ205" s="2">
        <v>0.17093708492246501</v>
      </c>
      <c r="IR205" s="2">
        <v>-0.11152392427641</v>
      </c>
      <c r="IS205" s="2">
        <v>0.118741047421432</v>
      </c>
      <c r="IT205" s="2">
        <v>-2.03080836396991E-2</v>
      </c>
      <c r="IU205" s="2">
        <v>-6.5457351363759894E-2</v>
      </c>
      <c r="IV205" s="2">
        <v>-3.5782177232790403E-2</v>
      </c>
      <c r="IW205" s="2">
        <v>2.4507347195026601E-2</v>
      </c>
      <c r="IX205" s="2">
        <v>8.9366792981302096E-2</v>
      </c>
      <c r="IY205" s="2">
        <v>8.6006468772282005E-2</v>
      </c>
      <c r="IZ205" s="2">
        <v>1.7612913137945298E-2</v>
      </c>
      <c r="JA205" s="2">
        <v>5.8071100731582802E-2</v>
      </c>
      <c r="JB205" s="2">
        <v>0.13162642369093899</v>
      </c>
      <c r="JC205" s="2">
        <v>-6.3344654558271901E-2</v>
      </c>
      <c r="JD205" s="2">
        <v>-3.8086047998431197E-2</v>
      </c>
      <c r="JE205" s="2">
        <v>7.4733489157176994E-2</v>
      </c>
      <c r="JF205" s="2">
        <v>0.81775468619166503</v>
      </c>
      <c r="JG205" s="2">
        <v>0.14420937293093999</v>
      </c>
      <c r="JH205" s="2">
        <v>0.21546221665134399</v>
      </c>
      <c r="JI205" s="2">
        <v>0.29865892903546098</v>
      </c>
      <c r="JJ205" s="2">
        <v>0.31351411255407102</v>
      </c>
      <c r="JK205" s="2">
        <v>0.21036144014227401</v>
      </c>
      <c r="JL205" s="2">
        <v>0.19007020482897199</v>
      </c>
      <c r="JM205" s="2">
        <v>7.4153823315432901E-3</v>
      </c>
      <c r="JN205" s="2">
        <v>0.115981914325507</v>
      </c>
      <c r="JO205" s="2">
        <v>0.29273892769175902</v>
      </c>
      <c r="JP205" s="2">
        <v>0.15455473039134099</v>
      </c>
      <c r="JQ205" s="2">
        <v>7.4412082945869998E-2</v>
      </c>
      <c r="JR205" s="2">
        <v>0.32143743663482399</v>
      </c>
      <c r="JS205" s="2">
        <v>8.3492293727298203E-2</v>
      </c>
      <c r="JT205" s="2">
        <v>0.23128274250078101</v>
      </c>
      <c r="JU205" s="2">
        <v>0.45517386554029798</v>
      </c>
    </row>
    <row r="206" spans="1:281">
      <c r="A206" s="1" t="s">
        <v>205</v>
      </c>
      <c r="B206" s="2">
        <v>17776797.803899098</v>
      </c>
      <c r="C206" s="2">
        <v>46975688.543155603</v>
      </c>
      <c r="D206" s="2">
        <v>0.180433183396947</v>
      </c>
      <c r="E206" s="2">
        <v>0.49263162399487198</v>
      </c>
      <c r="F206" s="2">
        <v>0.30385367308986</v>
      </c>
      <c r="G206" s="2">
        <v>0.32582030606712797</v>
      </c>
      <c r="H206" s="2">
        <v>0.12603103708085001</v>
      </c>
      <c r="I206" s="2">
        <v>0.1367468644207</v>
      </c>
      <c r="J206" s="2">
        <v>7.3862383411123805E-2</v>
      </c>
      <c r="K206" s="2">
        <v>3.9497965916752101E-2</v>
      </c>
      <c r="L206" s="2">
        <v>2.04799017109689E-2</v>
      </c>
      <c r="M206" s="2">
        <v>8.0363603253700705E-2</v>
      </c>
      <c r="N206" s="2">
        <v>3.00769491400334E-2</v>
      </c>
      <c r="O206" s="2">
        <v>8.4352466987507702E-2</v>
      </c>
      <c r="P206" s="2">
        <v>-1.3386972469050301E-2</v>
      </c>
      <c r="Q206" s="2">
        <v>-7.7161754341905104E-3</v>
      </c>
      <c r="R206" s="2">
        <v>0.38342619227017799</v>
      </c>
      <c r="S206" s="2">
        <v>0.61628383346786098</v>
      </c>
      <c r="T206" s="2">
        <v>-4.4722380411114801E-2</v>
      </c>
      <c r="U206" s="2">
        <v>0.40129728152627497</v>
      </c>
      <c r="V206" s="2">
        <v>0.248793973589301</v>
      </c>
      <c r="W206" s="2">
        <v>0.15101372774705199</v>
      </c>
      <c r="X206" s="2">
        <v>0.45105573557333301</v>
      </c>
      <c r="Y206" s="2">
        <v>0.31736155045285802</v>
      </c>
      <c r="Z206" s="2">
        <v>0.44936006713503202</v>
      </c>
      <c r="AA206" s="2">
        <v>0.46493135037806399</v>
      </c>
      <c r="AB206" s="2">
        <v>0.52574956227257896</v>
      </c>
      <c r="AC206" s="1"/>
      <c r="AD206" s="2">
        <v>0.44286913014868601</v>
      </c>
      <c r="AE206" s="2">
        <v>0.39982671764244898</v>
      </c>
      <c r="AF206" s="2">
        <v>0.38270674889525202</v>
      </c>
      <c r="AG206" s="2">
        <v>0.19035931608835599</v>
      </c>
      <c r="AH206" s="2">
        <v>0.28638718502252303</v>
      </c>
      <c r="AI206" s="2">
        <v>0.36409687746345398</v>
      </c>
      <c r="AJ206" s="2">
        <v>0.13449582092259399</v>
      </c>
      <c r="AK206" s="2">
        <v>-5.9911143096325701E-3</v>
      </c>
      <c r="AL206" s="2">
        <v>3.7042019944707703E-2</v>
      </c>
      <c r="AM206" s="2">
        <v>-7.36774870288401E-3</v>
      </c>
      <c r="AN206" s="2">
        <v>-3.0983863190744902E-3</v>
      </c>
      <c r="AO206" s="2">
        <v>-1.7980083609983499E-2</v>
      </c>
      <c r="AP206" s="2">
        <v>3.9292476020079001E-2</v>
      </c>
      <c r="AQ206" s="2">
        <v>1.7981503000483699E-3</v>
      </c>
      <c r="AR206" s="2">
        <v>5.44457185889615E-3</v>
      </c>
      <c r="AS206" s="2">
        <v>6.6429541987418295E-2</v>
      </c>
      <c r="AT206" s="2">
        <v>6.6904303924231901E-3</v>
      </c>
      <c r="AU206" s="2">
        <v>2.8793065609001099E-2</v>
      </c>
      <c r="AV206" s="2">
        <v>-9.3893044104284007E-3</v>
      </c>
      <c r="AW206" s="2">
        <v>-1.0797722859319301E-2</v>
      </c>
      <c r="AX206" s="2">
        <v>-4.5999302153788999E-3</v>
      </c>
      <c r="AY206" s="2">
        <v>0.17357846763679499</v>
      </c>
      <c r="AZ206" s="2">
        <v>-1.3234813236505801E-2</v>
      </c>
      <c r="BA206" s="2">
        <v>6.44264504268722E-2</v>
      </c>
      <c r="BB206" s="2">
        <v>0.12666628430763199</v>
      </c>
      <c r="BC206" s="2">
        <v>-6.3263333273238104E-3</v>
      </c>
      <c r="BD206" s="2">
        <v>0.56886394039160704</v>
      </c>
      <c r="BE206" s="2">
        <v>0.42448416357961199</v>
      </c>
      <c r="BF206" s="2">
        <v>0.52329535995183296</v>
      </c>
      <c r="BG206" s="2">
        <v>0.30447107407766999</v>
      </c>
      <c r="BH206" s="2">
        <v>0.104526210725088</v>
      </c>
      <c r="BI206" s="2">
        <v>8.3641800129546598E-2</v>
      </c>
      <c r="BJ206" s="2">
        <v>-1.8812433336793201E-2</v>
      </c>
      <c r="BK206" s="2">
        <v>0.585230914394405</v>
      </c>
      <c r="BL206" s="2">
        <v>0.58570882183899597</v>
      </c>
      <c r="BM206" s="2">
        <v>0.15452033366524801</v>
      </c>
      <c r="BN206" s="2">
        <v>-2.0124507111058301E-2</v>
      </c>
      <c r="BO206" s="2">
        <v>0.41883217387933003</v>
      </c>
      <c r="BP206" s="2">
        <v>2.0790208619509001E-2</v>
      </c>
      <c r="BQ206" s="2">
        <v>5.0895514442567999E-2</v>
      </c>
      <c r="BR206" s="2">
        <v>-5.8475645197926304E-3</v>
      </c>
      <c r="BS206" s="2">
        <v>2.4328761046668201E-2</v>
      </c>
      <c r="BT206" s="2">
        <v>-2.0065463526294501E-3</v>
      </c>
      <c r="BU206" s="2">
        <v>0.26481827390505602</v>
      </c>
      <c r="BV206" s="2">
        <v>-3.7004072822928203E-4</v>
      </c>
      <c r="BW206" s="2">
        <v>3.3055527347550698E-2</v>
      </c>
      <c r="BX206" s="2">
        <v>0.39836035928258501</v>
      </c>
      <c r="BY206" s="2">
        <v>0.139667493958581</v>
      </c>
      <c r="BZ206" s="2">
        <v>0.34159321575993301</v>
      </c>
      <c r="CA206" s="1"/>
      <c r="CB206" s="2">
        <v>1.2474885882598799E-2</v>
      </c>
      <c r="CC206" s="2">
        <v>-1.55116745973428E-2</v>
      </c>
      <c r="CD206" s="2">
        <v>1.1405543872538501E-3</v>
      </c>
      <c r="CE206" s="1"/>
      <c r="CF206" s="1"/>
      <c r="CG206" s="2">
        <v>2.49550322897432E-3</v>
      </c>
      <c r="CH206" s="2">
        <v>-1.65435847181735E-2</v>
      </c>
      <c r="CI206" s="2">
        <v>0.124104816258904</v>
      </c>
      <c r="CJ206" s="2">
        <v>3.9948606604173096E-3</v>
      </c>
      <c r="CK206" s="2">
        <v>0.32055097504110502</v>
      </c>
      <c r="CL206" s="2">
        <v>0.25025543156952501</v>
      </c>
      <c r="CM206" s="2">
        <v>5.1713316245107797E-2</v>
      </c>
      <c r="CN206" s="2">
        <v>0.141931064951207</v>
      </c>
      <c r="CO206" s="2">
        <v>3.7205113042314303E-2</v>
      </c>
      <c r="CP206" s="2">
        <v>-1.28012843547642E-2</v>
      </c>
      <c r="CQ206" s="2">
        <v>0.30385367308986</v>
      </c>
      <c r="CR206" s="2">
        <v>0.183811958576098</v>
      </c>
      <c r="CS206" s="2">
        <v>9.5878010083741E-2</v>
      </c>
      <c r="CT206" s="2">
        <v>-3.9582882279719503E-3</v>
      </c>
      <c r="CU206" s="2">
        <v>-2.40668271858142E-2</v>
      </c>
      <c r="CV206" s="2">
        <v>-1.3833534757176901E-2</v>
      </c>
      <c r="CW206" s="2">
        <v>0.16394792085957799</v>
      </c>
      <c r="CX206" s="2">
        <v>0.11388783788307399</v>
      </c>
      <c r="CY206" s="2">
        <v>0.24724277174991</v>
      </c>
      <c r="CZ206" s="2">
        <v>-8.9555246156776507E-3</v>
      </c>
      <c r="DA206" s="2">
        <v>2.81194288568662E-3</v>
      </c>
      <c r="DB206" s="2">
        <v>0.27494154608754601</v>
      </c>
      <c r="DC206" s="1"/>
      <c r="DD206" s="2">
        <v>-2.52973366565158E-2</v>
      </c>
      <c r="DE206" s="2">
        <v>6.7727591137414403E-2</v>
      </c>
      <c r="DF206" s="2">
        <v>0.20194632561325801</v>
      </c>
      <c r="DG206" s="1"/>
      <c r="DH206" s="1"/>
      <c r="DI206" s="2">
        <v>-3.27165355805163E-2</v>
      </c>
      <c r="DJ206" s="2">
        <v>-1.2764456631371801E-2</v>
      </c>
      <c r="DK206" s="1"/>
      <c r="DL206" s="2">
        <v>0.25987977860162098</v>
      </c>
      <c r="DM206" s="1"/>
      <c r="DN206" s="1"/>
      <c r="DO206" s="2">
        <v>0.38096317403588298</v>
      </c>
      <c r="DP206" s="2">
        <v>7.4460320533247706E-2</v>
      </c>
      <c r="DQ206" s="2">
        <v>0.26809112146091302</v>
      </c>
      <c r="DR206" s="2">
        <v>0.19988168062322301</v>
      </c>
      <c r="DS206" s="2">
        <v>0.30176541901992299</v>
      </c>
      <c r="DT206" s="1"/>
      <c r="DU206" s="2">
        <v>0.55928492149544795</v>
      </c>
      <c r="DV206" s="2">
        <v>0.543813778893111</v>
      </c>
      <c r="DW206" s="2">
        <v>2.1349515903279201E-2</v>
      </c>
      <c r="DX206" s="2">
        <v>0.19842941268279199</v>
      </c>
      <c r="DY206" s="2">
        <v>-1.41249447223554E-2</v>
      </c>
      <c r="DZ206" s="2">
        <v>-1.7234596038155001E-2</v>
      </c>
      <c r="EA206" s="2">
        <v>4.2085948002036001E-2</v>
      </c>
      <c r="EB206" s="2">
        <v>6.6250357885100905E-2</v>
      </c>
      <c r="EC206" s="2">
        <v>0.24557480778055199</v>
      </c>
      <c r="ED206" s="2">
        <v>0.29883586241402299</v>
      </c>
      <c r="EE206" s="2">
        <v>0.30645822499877501</v>
      </c>
      <c r="EF206" s="2">
        <v>0.310803934895164</v>
      </c>
      <c r="EG206" s="2">
        <v>0.14390915955286299</v>
      </c>
      <c r="EH206" s="2">
        <v>0.259943564102952</v>
      </c>
      <c r="EI206" s="2">
        <v>-1.49663196627461E-2</v>
      </c>
      <c r="EJ206" s="2">
        <v>-1.7280432237227202E-2</v>
      </c>
      <c r="EK206" s="2">
        <v>0.12392534218444699</v>
      </c>
      <c r="EL206" s="2">
        <v>2.7791000388714099E-2</v>
      </c>
      <c r="EM206" s="2">
        <v>0.18454550864581101</v>
      </c>
      <c r="EN206" s="2">
        <v>3.5296299596255E-2</v>
      </c>
      <c r="EO206" s="2">
        <v>9.6143918714281504E-2</v>
      </c>
      <c r="EP206" s="2">
        <v>-1.36724738551974E-2</v>
      </c>
      <c r="EQ206" s="2">
        <v>2.86929385681363E-2</v>
      </c>
      <c r="ER206" s="1"/>
      <c r="ES206" s="2">
        <v>0.63462849303592195</v>
      </c>
      <c r="ET206" s="2">
        <v>7.1337698127237698E-2</v>
      </c>
      <c r="EU206" s="2">
        <v>0.72570312549057203</v>
      </c>
      <c r="EV206" s="2">
        <v>-1.53569514036147E-2</v>
      </c>
      <c r="EW206" s="2">
        <v>0.71635743558495402</v>
      </c>
      <c r="EX206" s="2">
        <v>0.17541737231378701</v>
      </c>
      <c r="EY206" s="2">
        <v>0.52979305132821697</v>
      </c>
      <c r="EZ206" s="2">
        <v>0.40046490899102599</v>
      </c>
      <c r="FA206" s="2">
        <v>0.52979305132821697</v>
      </c>
      <c r="FB206" s="2">
        <v>0.40046490899102599</v>
      </c>
      <c r="FC206" s="2">
        <v>0.23914201348332001</v>
      </c>
      <c r="FD206" s="2">
        <v>-6.2099745435576798E-3</v>
      </c>
      <c r="FE206" s="2">
        <v>0.492631623995261</v>
      </c>
      <c r="FF206" s="2">
        <v>3.96597277382396E-2</v>
      </c>
      <c r="FG206" s="2">
        <v>-1.0392731477243001E-2</v>
      </c>
      <c r="FH206" s="2">
        <v>0.75947754696182701</v>
      </c>
      <c r="FI206" s="2">
        <v>0.69611465571884801</v>
      </c>
      <c r="FJ206" s="2">
        <v>6.9151683839161995E-2</v>
      </c>
      <c r="FK206" s="2">
        <v>2.4574948041678001E-2</v>
      </c>
      <c r="FL206" s="2">
        <v>3.92306424282639E-2</v>
      </c>
      <c r="FM206" s="2">
        <v>0.30678391837214197</v>
      </c>
      <c r="FN206" s="2">
        <v>0.52350442565839095</v>
      </c>
      <c r="FO206" s="2">
        <v>0.44410704134645101</v>
      </c>
      <c r="FP206" s="2">
        <v>0.73876703626553597</v>
      </c>
      <c r="FQ206" s="2">
        <v>0.41032190144470199</v>
      </c>
      <c r="FR206" s="2">
        <v>0.49621811134772698</v>
      </c>
      <c r="FS206" s="2">
        <v>0.418001387004381</v>
      </c>
      <c r="FT206" s="2">
        <v>0.91404111304054303</v>
      </c>
      <c r="FU206" s="2">
        <v>0.91430922173778995</v>
      </c>
      <c r="FV206" s="2">
        <v>0.77392473867822498</v>
      </c>
      <c r="FW206" s="2">
        <v>5.1890474747347697E-2</v>
      </c>
      <c r="FX206" s="2">
        <v>0.140787950740868</v>
      </c>
      <c r="FY206" s="2">
        <v>0.70127816888979</v>
      </c>
      <c r="FZ206" s="2">
        <v>0.70477898230372704</v>
      </c>
      <c r="GA206" s="2">
        <v>0.69903528887656496</v>
      </c>
      <c r="GB206" s="2">
        <v>0.150386986525644</v>
      </c>
      <c r="GC206" s="2">
        <v>0.69355908893005402</v>
      </c>
      <c r="GD206" s="2">
        <v>0.20757456873265501</v>
      </c>
      <c r="GE206" s="2">
        <v>-8.5357799940514401E-2</v>
      </c>
      <c r="GF206" s="2">
        <v>0.37646403185844601</v>
      </c>
      <c r="GG206" s="2">
        <v>6.5812252955658707E-2</v>
      </c>
      <c r="GH206" s="2">
        <v>0.47287299136684802</v>
      </c>
      <c r="GI206" s="2">
        <v>0.48542732502652802</v>
      </c>
      <c r="GJ206" s="2">
        <v>1</v>
      </c>
      <c r="GK206" s="2">
        <v>2.8503470862873699E-2</v>
      </c>
      <c r="GL206" s="2">
        <v>0.124494171766714</v>
      </c>
      <c r="GM206" s="1"/>
      <c r="GN206" s="1"/>
      <c r="GO206" s="2">
        <v>-6.1445273637541296E-3</v>
      </c>
      <c r="GP206" s="2">
        <v>1.3667842735824399E-2</v>
      </c>
      <c r="GQ206" s="2">
        <v>8.5888938700833702E-3</v>
      </c>
      <c r="GR206" s="1"/>
      <c r="GS206" s="2">
        <v>-2.20994202746611E-3</v>
      </c>
      <c r="GT206" s="2">
        <v>-2.19515455004058E-2</v>
      </c>
      <c r="GU206" s="2">
        <v>-2.1064133431995698E-2</v>
      </c>
      <c r="GV206" s="2">
        <v>-2.2123652377149101E-2</v>
      </c>
      <c r="GW206" s="2">
        <v>9.8034943768431498E-2</v>
      </c>
      <c r="GX206" s="2">
        <v>-3.3488913197816401E-3</v>
      </c>
      <c r="GY206" s="2">
        <v>0.38667065894567099</v>
      </c>
      <c r="GZ206" s="2">
        <v>1.1161950463768699E-2</v>
      </c>
      <c r="HA206" s="2">
        <v>-6.5324383446391202E-2</v>
      </c>
      <c r="HB206" s="2">
        <v>-2.7043014850055701E-3</v>
      </c>
      <c r="HC206" s="2">
        <v>9.4152322467628696E-2</v>
      </c>
      <c r="HD206" s="2">
        <v>8.6784404866887599E-2</v>
      </c>
      <c r="HE206" s="2">
        <v>-1.2913687204148301E-2</v>
      </c>
      <c r="HF206" s="2">
        <v>-1.21769489747287E-2</v>
      </c>
      <c r="HG206" s="2">
        <v>4.4043254651924803E-2</v>
      </c>
      <c r="HH206" s="1"/>
      <c r="HI206" s="2">
        <v>3.21867581211875E-2</v>
      </c>
      <c r="HJ206" s="2">
        <v>4.0465078365892901E-2</v>
      </c>
      <c r="HK206" s="2">
        <v>-2.76014351816676E-3</v>
      </c>
      <c r="HL206" s="2">
        <v>-3.9209269321657404E-3</v>
      </c>
      <c r="HM206" s="2">
        <v>0.18577590927703999</v>
      </c>
      <c r="HN206" s="1"/>
      <c r="HO206" s="2">
        <v>2.4550862435756202E-3</v>
      </c>
      <c r="HP206" s="2">
        <v>2.27119796067453E-2</v>
      </c>
      <c r="HQ206" s="2">
        <v>2.1006106622829701E-2</v>
      </c>
      <c r="HR206" s="2">
        <v>8.5076335441470197E-2</v>
      </c>
      <c r="HS206" s="2">
        <v>-9.6204982032939198E-3</v>
      </c>
      <c r="HT206" s="2">
        <v>6.9520461998882302E-2</v>
      </c>
      <c r="HU206" s="2">
        <v>0.26597289884786701</v>
      </c>
      <c r="HV206" s="2">
        <v>0.481688303319459</v>
      </c>
      <c r="HW206" s="2">
        <v>0.58724537105118102</v>
      </c>
      <c r="HX206" s="2">
        <v>-0.10950512481892501</v>
      </c>
      <c r="HY206" s="2">
        <v>-5.4244779577957099E-2</v>
      </c>
      <c r="HZ206" s="2">
        <v>-1.49512817049317E-2</v>
      </c>
      <c r="IA206" s="2">
        <v>-5.9731324599418198E-2</v>
      </c>
      <c r="IB206" s="2">
        <v>-1.2769054611553501E-2</v>
      </c>
      <c r="IC206" s="2">
        <v>0.180433183396947</v>
      </c>
      <c r="ID206" s="1"/>
      <c r="IE206" s="2">
        <v>0.180433183396947</v>
      </c>
      <c r="IF206" s="2">
        <v>6.41715158317539E-2</v>
      </c>
      <c r="IG206" s="2">
        <v>-5.1101954197859997E-2</v>
      </c>
      <c r="IH206" s="2">
        <v>-3.0549441751798901E-2</v>
      </c>
      <c r="II206" s="2">
        <v>5.4999067551493599E-2</v>
      </c>
      <c r="IJ206" s="2">
        <v>-1.09541824537249E-3</v>
      </c>
      <c r="IK206" s="2">
        <v>6.0104980901654601E-2</v>
      </c>
      <c r="IL206" s="2">
        <v>0.107700815954132</v>
      </c>
      <c r="IM206" s="2">
        <v>-3.0832340632560601E-2</v>
      </c>
      <c r="IN206" s="2">
        <v>-2.8370915509975801E-2</v>
      </c>
      <c r="IO206" s="2">
        <v>8.0363603253700705E-2</v>
      </c>
      <c r="IP206" s="2">
        <v>7.3900381335330695E-2</v>
      </c>
      <c r="IQ206" s="2">
        <v>7.1342376906130697E-2</v>
      </c>
      <c r="IR206" s="2">
        <v>-9.3244030127007202E-2</v>
      </c>
      <c r="IS206" s="2">
        <v>1.01856230742156E-2</v>
      </c>
      <c r="IT206" s="2">
        <v>-4.99069503253185E-2</v>
      </c>
      <c r="IU206" s="2">
        <v>0.32582030606712797</v>
      </c>
      <c r="IV206" s="2">
        <v>2.04799017109689E-2</v>
      </c>
      <c r="IW206" s="2">
        <v>3.00769491400334E-2</v>
      </c>
      <c r="IX206" s="2">
        <v>8.4352466987507799E-2</v>
      </c>
      <c r="IY206" s="2">
        <v>0.141448001507992</v>
      </c>
      <c r="IZ206" s="2">
        <v>2.2691992560542901E-2</v>
      </c>
      <c r="JA206" s="2">
        <v>6.7572419464412795E-2</v>
      </c>
      <c r="JB206" s="2">
        <v>0.14324297834647001</v>
      </c>
      <c r="JC206" s="2">
        <v>-4.81041769789168E-2</v>
      </c>
      <c r="JD206" s="2">
        <v>6.3631469560829204E-3</v>
      </c>
      <c r="JE206" s="2">
        <v>3.2831456683678303E-2</v>
      </c>
      <c r="JF206" s="2">
        <v>0.74098033603412605</v>
      </c>
      <c r="JG206" s="2">
        <v>0.12603103708085001</v>
      </c>
      <c r="JH206" s="2">
        <v>7.3862383411123805E-2</v>
      </c>
      <c r="JI206" s="2">
        <v>0.13280095861034799</v>
      </c>
      <c r="JJ206" s="2">
        <v>0.1367468644207</v>
      </c>
      <c r="JK206" s="2">
        <v>3.9497965916752101E-2</v>
      </c>
      <c r="JL206" s="2">
        <v>0.13925121809219901</v>
      </c>
      <c r="JM206" s="2">
        <v>6.41715158317539E-2</v>
      </c>
      <c r="JN206" s="2">
        <v>9.3697614427376105E-2</v>
      </c>
      <c r="JO206" s="2">
        <v>0.13753347713198799</v>
      </c>
      <c r="JP206" s="2">
        <v>0.129901830554808</v>
      </c>
      <c r="JQ206" s="2">
        <v>-3.2307512055770198E-2</v>
      </c>
      <c r="JR206" s="2">
        <v>0.14670895657535499</v>
      </c>
      <c r="JS206" s="2">
        <v>-0.30926422384990998</v>
      </c>
      <c r="JT206" s="2">
        <v>-0.24120015851616999</v>
      </c>
      <c r="JU206" s="2">
        <v>0.41714185206774201</v>
      </c>
    </row>
    <row r="207" spans="1:281">
      <c r="A207" s="1" t="s">
        <v>206</v>
      </c>
      <c r="B207" s="2">
        <v>2480101.80810398</v>
      </c>
      <c r="C207" s="2">
        <v>12820919.037810201</v>
      </c>
      <c r="D207" s="2">
        <v>0.364799136269499</v>
      </c>
      <c r="E207" s="2">
        <v>0.34804710859685301</v>
      </c>
      <c r="F207" s="2">
        <v>0.36652606350496902</v>
      </c>
      <c r="G207" s="2">
        <v>0.174232613363974</v>
      </c>
      <c r="H207" s="2">
        <v>-0.10070124284285201</v>
      </c>
      <c r="I207" s="2">
        <v>-6.0384702377089497E-2</v>
      </c>
      <c r="J207" s="2">
        <v>-2.6556898547006901E-2</v>
      </c>
      <c r="K207" s="2">
        <v>0.10824366196334401</v>
      </c>
      <c r="L207" s="2">
        <v>-3.7122419103051897E-2</v>
      </c>
      <c r="M207" s="2">
        <v>-9.7706233222892E-2</v>
      </c>
      <c r="N207" s="2">
        <v>-3.2861902839521402E-2</v>
      </c>
      <c r="O207" s="2">
        <v>-0.12484870414195</v>
      </c>
      <c r="P207" s="2">
        <v>1.26365847683591E-2</v>
      </c>
      <c r="Q207" s="2">
        <v>-6.6006190534790296E-3</v>
      </c>
      <c r="R207" s="2">
        <v>0.37926443892614398</v>
      </c>
      <c r="S207" s="2">
        <v>5.6660306082448597E-2</v>
      </c>
      <c r="T207" s="2">
        <v>-2.3218231818929898E-2</v>
      </c>
      <c r="U207" s="2">
        <v>0.13679462241322901</v>
      </c>
      <c r="V207" s="2">
        <v>6.7893956832326699E-2</v>
      </c>
      <c r="W207" s="2">
        <v>5.7981971091956901E-2</v>
      </c>
      <c r="X207" s="2">
        <v>7.5708415556200101E-2</v>
      </c>
      <c r="Y207" s="2">
        <v>6.7580046585816803E-2</v>
      </c>
      <c r="Z207" s="2">
        <v>-4.8464453264611997E-2</v>
      </c>
      <c r="AA207" s="2">
        <v>3.6250591198732002E-2</v>
      </c>
      <c r="AB207" s="2">
        <v>2.9813291730976299E-2</v>
      </c>
      <c r="AC207" s="1"/>
      <c r="AD207" s="2">
        <v>1.34466851065133E-2</v>
      </c>
      <c r="AE207" s="2">
        <v>3.0140277816266499E-2</v>
      </c>
      <c r="AF207" s="2">
        <v>8.9398742096382502E-2</v>
      </c>
      <c r="AG207" s="2">
        <v>3.57528414337791E-3</v>
      </c>
      <c r="AH207" s="2">
        <v>3.97281767641939E-2</v>
      </c>
      <c r="AI207" s="2">
        <v>4.5981592958945203E-2</v>
      </c>
      <c r="AJ207" s="2">
        <v>0.41477201641918299</v>
      </c>
      <c r="AK207" s="2">
        <v>3.3534810088117303E-2</v>
      </c>
      <c r="AL207" s="2">
        <v>6.8361324747849297E-2</v>
      </c>
      <c r="AM207" s="2">
        <v>-4.4486716496462296E-3</v>
      </c>
      <c r="AN207" s="2">
        <v>-6.01145124938798E-3</v>
      </c>
      <c r="AO207" s="2">
        <v>0.185230326125669</v>
      </c>
      <c r="AP207" s="2">
        <v>0.152813460996338</v>
      </c>
      <c r="AQ207" s="2">
        <v>0.141130327147408</v>
      </c>
      <c r="AR207" s="2">
        <v>-4.3571466072357201E-3</v>
      </c>
      <c r="AS207" s="2">
        <v>1.9715948950914299E-2</v>
      </c>
      <c r="AT207" s="2">
        <v>-3.86428519153035E-3</v>
      </c>
      <c r="AU207" s="2">
        <v>-1.1955591907682099E-2</v>
      </c>
      <c r="AV207" s="2">
        <v>-6.1330164610095403E-3</v>
      </c>
      <c r="AW207" s="2">
        <v>-6.8272253935819701E-3</v>
      </c>
      <c r="AX207" s="2">
        <v>8.8284958226865204E-2</v>
      </c>
      <c r="AY207" s="2">
        <v>5.2456956237475601E-2</v>
      </c>
      <c r="AZ207" s="2">
        <v>0.112923669182422</v>
      </c>
      <c r="BA207" s="2">
        <v>3.0268211975334301E-4</v>
      </c>
      <c r="BB207" s="2">
        <v>6.9102276075765204E-2</v>
      </c>
      <c r="BC207" s="2">
        <v>-5.5075166284657201E-3</v>
      </c>
      <c r="BD207" s="2">
        <v>0.254828402071544</v>
      </c>
      <c r="BE207" s="2">
        <v>2.43621976384511E-2</v>
      </c>
      <c r="BF207" s="2">
        <v>8.5175546828580001E-2</v>
      </c>
      <c r="BG207" s="2">
        <v>7.1480195209041197E-2</v>
      </c>
      <c r="BH207" s="2">
        <v>-2.6040634539524401E-2</v>
      </c>
      <c r="BI207" s="2">
        <v>-1.89747695064847E-2</v>
      </c>
      <c r="BJ207" s="2">
        <v>-1.5229703207627201E-2</v>
      </c>
      <c r="BK207" s="2">
        <v>0.159924402967735</v>
      </c>
      <c r="BL207" s="2">
        <v>7.2792992254454902E-2</v>
      </c>
      <c r="BM207" s="2">
        <v>0.12865768327336599</v>
      </c>
      <c r="BN207" s="2">
        <v>-1.3160563790493501E-2</v>
      </c>
      <c r="BO207" s="2">
        <v>0.21296350403324099</v>
      </c>
      <c r="BP207" s="2">
        <v>8.8757557557578894E-3</v>
      </c>
      <c r="BQ207" s="2">
        <v>-1.8210957476825902E-2</v>
      </c>
      <c r="BR207" s="2">
        <v>-7.5113008020564797E-3</v>
      </c>
      <c r="BS207" s="2">
        <v>-2.8149953480430599E-3</v>
      </c>
      <c r="BT207" s="2">
        <v>-5.2712066791860204E-3</v>
      </c>
      <c r="BU207" s="2">
        <v>0.15845308427962901</v>
      </c>
      <c r="BV207" s="2">
        <v>4.7516315312663799E-3</v>
      </c>
      <c r="BW207" s="2">
        <v>-2.1269005740394E-2</v>
      </c>
      <c r="BX207" s="2">
        <v>3.3307986778310802E-2</v>
      </c>
      <c r="BY207" s="2">
        <v>1.41398381845451E-2</v>
      </c>
      <c r="BZ207" s="2">
        <v>-1.74402183742942E-2</v>
      </c>
      <c r="CA207" s="1"/>
      <c r="CB207" s="2">
        <v>0.42832404179136102</v>
      </c>
      <c r="CC207" s="2">
        <v>-1.49658613921931E-2</v>
      </c>
      <c r="CD207" s="2">
        <v>-7.6868320597808498E-3</v>
      </c>
      <c r="CE207" s="1"/>
      <c r="CF207" s="1"/>
      <c r="CG207" s="2">
        <v>-4.3110893032880897E-3</v>
      </c>
      <c r="CH207" s="2">
        <v>-1.0416373192148999E-2</v>
      </c>
      <c r="CI207" s="2">
        <v>2.1665941306659501E-2</v>
      </c>
      <c r="CJ207" s="2">
        <v>0.14149661750725401</v>
      </c>
      <c r="CK207" s="2">
        <v>0.25252209258965702</v>
      </c>
      <c r="CL207" s="2">
        <v>0.170243694399551</v>
      </c>
      <c r="CM207" s="2">
        <v>-1.7649098746113201E-2</v>
      </c>
      <c r="CN207" s="2">
        <v>-2.3210669398046599E-2</v>
      </c>
      <c r="CO207" s="2">
        <v>-7.1571288967446599E-3</v>
      </c>
      <c r="CP207" s="2">
        <v>-2.2009473278140298E-3</v>
      </c>
      <c r="CQ207" s="2">
        <v>0.36652606350496902</v>
      </c>
      <c r="CR207" s="2">
        <v>0.24206885244096399</v>
      </c>
      <c r="CS207" s="2">
        <v>-3.0991219406980301E-2</v>
      </c>
      <c r="CT207" s="2">
        <v>-1.7748250523153E-2</v>
      </c>
      <c r="CU207" s="2">
        <v>1.13557441651841E-2</v>
      </c>
      <c r="CV207" s="2">
        <v>-8.7778966945758503E-3</v>
      </c>
      <c r="CW207" s="2">
        <v>9.4080911490474803E-2</v>
      </c>
      <c r="CX207" s="2">
        <v>4.8441970406390603E-2</v>
      </c>
      <c r="CY207" s="2">
        <v>0.39404976608575099</v>
      </c>
      <c r="CZ207" s="2">
        <v>-1.4664495604635E-2</v>
      </c>
      <c r="DA207" s="2">
        <v>1.8285052621715901E-2</v>
      </c>
      <c r="DB207" s="2">
        <v>0.29250405053833001</v>
      </c>
      <c r="DC207" s="1"/>
      <c r="DD207" s="2">
        <v>-0.10465658053947501</v>
      </c>
      <c r="DE207" s="2">
        <v>0.204656903014754</v>
      </c>
      <c r="DF207" s="2">
        <v>0.39039813278344099</v>
      </c>
      <c r="DG207" s="1"/>
      <c r="DH207" s="1"/>
      <c r="DI207" s="2">
        <v>-0.129257179488622</v>
      </c>
      <c r="DJ207" s="2">
        <v>-5.5177776410917203E-3</v>
      </c>
      <c r="DK207" s="1"/>
      <c r="DL207" s="2">
        <v>4.1639498967384801E-2</v>
      </c>
      <c r="DM207" s="1"/>
      <c r="DN207" s="1"/>
      <c r="DO207" s="2">
        <v>6.9795470155394598E-2</v>
      </c>
      <c r="DP207" s="2">
        <v>-2.50587875583685E-2</v>
      </c>
      <c r="DQ207" s="2">
        <v>4.1443285819077802E-2</v>
      </c>
      <c r="DR207" s="2">
        <v>4.0978531468911603E-2</v>
      </c>
      <c r="DS207" s="2">
        <v>6.3097817738026002E-2</v>
      </c>
      <c r="DT207" s="1"/>
      <c r="DU207" s="2">
        <v>5.4032353229839798E-2</v>
      </c>
      <c r="DV207" s="2">
        <v>0.24081655876191699</v>
      </c>
      <c r="DW207" s="2">
        <v>5.2775194789500497E-2</v>
      </c>
      <c r="DX207" s="2">
        <v>0.250861569620623</v>
      </c>
      <c r="DY207" s="2">
        <v>-2.4397817020372501E-2</v>
      </c>
      <c r="DZ207" s="2">
        <v>8.3232046339275396E-3</v>
      </c>
      <c r="EA207" s="2">
        <v>-6.4913451765090096E-3</v>
      </c>
      <c r="EB207" s="2">
        <v>-3.86551908172382E-3</v>
      </c>
      <c r="EC207" s="2">
        <v>0.121292685739672</v>
      </c>
      <c r="ED207" s="2">
        <v>0.31054475886239502</v>
      </c>
      <c r="EE207" s="2">
        <v>5.7601320645010697E-3</v>
      </c>
      <c r="EF207" s="2">
        <v>-8.4501951276528195E-3</v>
      </c>
      <c r="EG207" s="2">
        <v>6.6807022189469503E-2</v>
      </c>
      <c r="EH207" s="2">
        <v>-4.5095333645766497E-2</v>
      </c>
      <c r="EI207" s="2">
        <v>-1.1837770296131599E-2</v>
      </c>
      <c r="EJ207" s="2">
        <v>-1.16368506380256E-2</v>
      </c>
      <c r="EK207" s="2">
        <v>-5.02409300026843E-2</v>
      </c>
      <c r="EL207" s="2">
        <v>4.4781040801484602E-2</v>
      </c>
      <c r="EM207" s="2">
        <v>0.226857162762301</v>
      </c>
      <c r="EN207" s="2">
        <v>-1.59403097069187E-2</v>
      </c>
      <c r="EO207" s="2">
        <v>0.219874161712106</v>
      </c>
      <c r="EP207" s="2">
        <v>1.15556304397399E-2</v>
      </c>
      <c r="EQ207" s="2">
        <v>-3.7345434002202501E-3</v>
      </c>
      <c r="ER207" s="1"/>
      <c r="ES207" s="2">
        <v>0.121627996647329</v>
      </c>
      <c r="ET207" s="2">
        <v>1.1661411117098499E-2</v>
      </c>
      <c r="EU207" s="2">
        <v>2.7799086513406301E-2</v>
      </c>
      <c r="EV207" s="2">
        <v>-2.0845293233738901E-2</v>
      </c>
      <c r="EW207" s="2">
        <v>4.6342446159258199E-2</v>
      </c>
      <c r="EX207" s="2">
        <v>7.1610177603646297E-2</v>
      </c>
      <c r="EY207" s="2">
        <v>0.14405755512229801</v>
      </c>
      <c r="EZ207" s="2">
        <v>0.306051834580989</v>
      </c>
      <c r="FA207" s="2">
        <v>0.14405755512229801</v>
      </c>
      <c r="FB207" s="2">
        <v>0.306051834580989</v>
      </c>
      <c r="FC207" s="2">
        <v>-1.2314934371919399E-2</v>
      </c>
      <c r="FD207" s="2">
        <v>-3.4188321852452598E-3</v>
      </c>
      <c r="FE207" s="2">
        <v>0.34804710859661098</v>
      </c>
      <c r="FF207" s="2">
        <v>-4.80464399273638E-3</v>
      </c>
      <c r="FG207" s="2">
        <v>-4.7043597482647704E-3</v>
      </c>
      <c r="FH207" s="2">
        <v>6.8093881850842197E-2</v>
      </c>
      <c r="FI207" s="2">
        <v>7.56860529574198E-2</v>
      </c>
      <c r="FJ207" s="2">
        <v>-1.1713640415767E-2</v>
      </c>
      <c r="FK207" s="2">
        <v>3.8416155492416002E-3</v>
      </c>
      <c r="FL207" s="2">
        <v>1.1784950576263699E-3</v>
      </c>
      <c r="FM207" s="2">
        <v>4.6513971630125703E-2</v>
      </c>
      <c r="FN207" s="2">
        <v>-2.7057424841831299E-2</v>
      </c>
      <c r="FO207" s="2">
        <v>-1.4931857860459001E-2</v>
      </c>
      <c r="FP207" s="2">
        <v>6.8009586342693898E-2</v>
      </c>
      <c r="FQ207" s="2">
        <v>7.5402042905498004E-3</v>
      </c>
      <c r="FR207" s="2">
        <v>0.14991856893064101</v>
      </c>
      <c r="FS207" s="2">
        <v>-1.59305715224447E-2</v>
      </c>
      <c r="FT207" s="2">
        <v>2.2941649367641401E-2</v>
      </c>
      <c r="FU207" s="2">
        <v>2.9856767741048298E-2</v>
      </c>
      <c r="FV207" s="2">
        <v>-1.20788509790176E-3</v>
      </c>
      <c r="FW207" s="2">
        <v>-3.0610117564466299E-2</v>
      </c>
      <c r="FX207" s="2">
        <v>-1.34010489948953E-2</v>
      </c>
      <c r="FY207" s="2">
        <v>4.5912129682522101E-3</v>
      </c>
      <c r="FZ207" s="2">
        <v>-2.1172454371620199E-4</v>
      </c>
      <c r="GA207" s="2">
        <v>7.4840079240960497E-3</v>
      </c>
      <c r="GB207" s="2">
        <v>-4.0812841074826002E-2</v>
      </c>
      <c r="GC207" s="2">
        <v>1.1355939785389801E-2</v>
      </c>
      <c r="GD207" s="2">
        <v>-2.79066338088906E-2</v>
      </c>
      <c r="GE207" s="2">
        <v>2.2316978736187501E-2</v>
      </c>
      <c r="GF207" s="2">
        <v>-7.1708663958344604E-3</v>
      </c>
      <c r="GG207" s="2">
        <v>-1.0344665319770199E-2</v>
      </c>
      <c r="GH207" s="2">
        <v>9.4258764870907896E-2</v>
      </c>
      <c r="GI207" s="2">
        <v>2.95392932035973E-2</v>
      </c>
      <c r="GJ207" s="2">
        <v>2.8503470862873699E-2</v>
      </c>
      <c r="GK207" s="2">
        <v>1</v>
      </c>
      <c r="GL207" s="2">
        <v>0.96793750257775402</v>
      </c>
      <c r="GM207" s="1"/>
      <c r="GN207" s="1"/>
      <c r="GO207" s="2">
        <v>-3.3278683761383699E-3</v>
      </c>
      <c r="GP207" s="2">
        <v>9.5616853431877202E-2</v>
      </c>
      <c r="GQ207" s="2">
        <v>4.3809814095250303E-2</v>
      </c>
      <c r="GR207" s="1"/>
      <c r="GS207" s="2">
        <v>-5.5473080317986201E-3</v>
      </c>
      <c r="GT207" s="2">
        <v>1.0921177471540399E-2</v>
      </c>
      <c r="GU207" s="2">
        <v>2.4463599789967701E-2</v>
      </c>
      <c r="GV207" s="2">
        <v>2.5672915053656799E-2</v>
      </c>
      <c r="GW207" s="2">
        <v>0.26267444492215702</v>
      </c>
      <c r="GX207" s="2">
        <v>4.4787900855652396E-3</v>
      </c>
      <c r="GY207" s="2">
        <v>0.123741623942454</v>
      </c>
      <c r="GZ207" s="2">
        <v>7.2054980844050102E-3</v>
      </c>
      <c r="HA207" s="2">
        <v>2.7493389783382501E-2</v>
      </c>
      <c r="HB207" s="2">
        <v>-0.18008619766506201</v>
      </c>
      <c r="HC207" s="2">
        <v>-4.2337502415068999E-2</v>
      </c>
      <c r="HD207" s="2">
        <v>-6.7108504236985694E-2</v>
      </c>
      <c r="HE207" s="2">
        <v>-2.2626526689334802E-3</v>
      </c>
      <c r="HF207" s="2">
        <v>-4.8202028928704902E-3</v>
      </c>
      <c r="HG207" s="2">
        <v>9.4123140550397902E-2</v>
      </c>
      <c r="HH207" s="1"/>
      <c r="HI207" s="2">
        <v>0.16493889971221001</v>
      </c>
      <c r="HJ207" s="2">
        <v>0.168462368491375</v>
      </c>
      <c r="HK207" s="2">
        <v>-1.0478551997731801E-2</v>
      </c>
      <c r="HL207" s="2">
        <v>-1.30608112227913E-2</v>
      </c>
      <c r="HM207" s="2">
        <v>0.17164665698532</v>
      </c>
      <c r="HN207" s="1"/>
      <c r="HO207" s="2">
        <v>4.1847530890878802E-2</v>
      </c>
      <c r="HP207" s="2">
        <v>3.6669721977483201E-2</v>
      </c>
      <c r="HQ207" s="2">
        <v>1.69607727811255E-2</v>
      </c>
      <c r="HR207" s="2">
        <v>-2.48354002861071E-2</v>
      </c>
      <c r="HS207" s="2">
        <v>7.8372767853928191E-3</v>
      </c>
      <c r="HT207" s="2">
        <v>2.83369567252818E-2</v>
      </c>
      <c r="HU207" s="2">
        <v>0.36530297414342799</v>
      </c>
      <c r="HV207" s="2">
        <v>3.72592724414985E-2</v>
      </c>
      <c r="HW207" s="2">
        <v>9.4563638693483096E-2</v>
      </c>
      <c r="HX207" s="2">
        <v>1.23828876329443E-2</v>
      </c>
      <c r="HY207" s="2">
        <v>-3.6246271662197203E-2</v>
      </c>
      <c r="HZ207" s="2">
        <v>-4.99816775150713E-2</v>
      </c>
      <c r="IA207" s="2">
        <v>-3.7953634689776097E-2</v>
      </c>
      <c r="IB207" s="2">
        <v>-0.159897162114052</v>
      </c>
      <c r="IC207" s="2">
        <v>0.364799136269499</v>
      </c>
      <c r="ID207" s="1"/>
      <c r="IE207" s="2">
        <v>0.364799136269499</v>
      </c>
      <c r="IF207" s="2">
        <v>-2.21623181054873E-2</v>
      </c>
      <c r="IG207" s="2">
        <v>4.7010780107318198E-2</v>
      </c>
      <c r="IH207" s="2">
        <v>2.9832473004906799E-2</v>
      </c>
      <c r="II207" s="2">
        <v>-7.1787834690446903E-2</v>
      </c>
      <c r="IJ207" s="2">
        <v>0.12925508374564501</v>
      </c>
      <c r="IK207" s="2">
        <v>-9.1578290095875203E-2</v>
      </c>
      <c r="IL207" s="2">
        <v>2.5998458928315801E-2</v>
      </c>
      <c r="IM207" s="2">
        <v>-7.6200821594610696E-2</v>
      </c>
      <c r="IN207" s="2">
        <v>-2.04983665047451E-2</v>
      </c>
      <c r="IO207" s="2">
        <v>-9.7706233222892E-2</v>
      </c>
      <c r="IP207" s="2">
        <v>-6.6516965279821205E-2</v>
      </c>
      <c r="IQ207" s="2">
        <v>-2.4184232086172E-2</v>
      </c>
      <c r="IR207" s="2">
        <v>7.1273892037048495E-2</v>
      </c>
      <c r="IS207" s="2">
        <v>0.14223879763582101</v>
      </c>
      <c r="IT207" s="2">
        <v>0.12589015781797699</v>
      </c>
      <c r="IU207" s="2">
        <v>0.174232613363974</v>
      </c>
      <c r="IV207" s="2">
        <v>-3.7122419103051897E-2</v>
      </c>
      <c r="IW207" s="2">
        <v>-3.2861902839521402E-2</v>
      </c>
      <c r="IX207" s="2">
        <v>-0.12484870414195</v>
      </c>
      <c r="IY207" s="2">
        <v>-0.117173525355422</v>
      </c>
      <c r="IZ207" s="2">
        <v>1.6039370674302899E-2</v>
      </c>
      <c r="JA207" s="2">
        <v>-5.5251374004187101E-2</v>
      </c>
      <c r="JB207" s="2">
        <v>-4.21923568013369E-2</v>
      </c>
      <c r="JC207" s="2">
        <v>1.19013021281876E-2</v>
      </c>
      <c r="JD207" s="2">
        <v>3.7540087633130902E-2</v>
      </c>
      <c r="JE207" s="2">
        <v>-1.7346205980812101E-3</v>
      </c>
      <c r="JF207" s="2">
        <v>3.1289824999853597E-2</v>
      </c>
      <c r="JG207" s="2">
        <v>-0.10070124284285201</v>
      </c>
      <c r="JH207" s="2">
        <v>-2.6556898547006901E-2</v>
      </c>
      <c r="JI207" s="2">
        <v>-5.8850064055035498E-2</v>
      </c>
      <c r="JJ207" s="2">
        <v>-6.0384702377089497E-2</v>
      </c>
      <c r="JK207" s="2">
        <v>0.10824366196334401</v>
      </c>
      <c r="JL207" s="2">
        <v>-5.3438667766556397E-2</v>
      </c>
      <c r="JM207" s="2">
        <v>-2.21623181054873E-2</v>
      </c>
      <c r="JN207" s="2">
        <v>-3.1281272119224497E-2</v>
      </c>
      <c r="JO207" s="2">
        <v>-1.14656089433194E-2</v>
      </c>
      <c r="JP207" s="2">
        <v>-7.0326273345076198E-2</v>
      </c>
      <c r="JQ207" s="2">
        <v>-2.4904812523317901E-2</v>
      </c>
      <c r="JR207" s="2">
        <v>0.197815109030583</v>
      </c>
      <c r="JS207" s="2">
        <v>-6.9713153300743E-2</v>
      </c>
      <c r="JT207" s="2">
        <v>-8.9575609645245996E-2</v>
      </c>
      <c r="JU207" s="2">
        <v>0.36823237600904402</v>
      </c>
    </row>
    <row r="208" spans="1:281">
      <c r="A208" s="1" t="s">
        <v>207</v>
      </c>
      <c r="B208" s="2">
        <v>3245186.1907492401</v>
      </c>
      <c r="C208" s="2">
        <v>13009980.7697186</v>
      </c>
      <c r="D208" s="2">
        <v>0.34253175465862401</v>
      </c>
      <c r="E208" s="2">
        <v>0.44776895788159199</v>
      </c>
      <c r="F208" s="2">
        <v>0.39162251981977603</v>
      </c>
      <c r="G208" s="2">
        <v>0.29176368532554398</v>
      </c>
      <c r="H208" s="2">
        <v>-9.5678230083256502E-2</v>
      </c>
      <c r="I208" s="2">
        <v>-6.81511097083983E-2</v>
      </c>
      <c r="J208" s="2">
        <v>-3.3418911437508199E-2</v>
      </c>
      <c r="K208" s="2">
        <v>8.9001508382000702E-2</v>
      </c>
      <c r="L208" s="2">
        <v>-2.5081716273985401E-2</v>
      </c>
      <c r="M208" s="2">
        <v>-7.6476657221225194E-2</v>
      </c>
      <c r="N208" s="2">
        <v>-3.3830122455980001E-2</v>
      </c>
      <c r="O208" s="2">
        <v>-0.13701433899791601</v>
      </c>
      <c r="P208" s="2">
        <v>1.23172162057309E-2</v>
      </c>
      <c r="Q208" s="2">
        <v>-5.88655858779236E-3</v>
      </c>
      <c r="R208" s="2">
        <v>0.48341491884315102</v>
      </c>
      <c r="S208" s="2">
        <v>0.17478940687982999</v>
      </c>
      <c r="T208" s="2">
        <v>-2.9730313708663501E-2</v>
      </c>
      <c r="U208" s="2">
        <v>0.23396815397402901</v>
      </c>
      <c r="V208" s="2">
        <v>0.161650459882026</v>
      </c>
      <c r="W208" s="2">
        <v>8.9979648952689797E-2</v>
      </c>
      <c r="X208" s="2">
        <v>0.17494641746469</v>
      </c>
      <c r="Y208" s="2">
        <v>0.14135881648365201</v>
      </c>
      <c r="Z208" s="2">
        <v>-1.0467095761219701E-3</v>
      </c>
      <c r="AA208" s="2">
        <v>0.14735340831291299</v>
      </c>
      <c r="AB208" s="2">
        <v>0.111328448180939</v>
      </c>
      <c r="AC208" s="1"/>
      <c r="AD208" s="2">
        <v>8.5911386640474097E-2</v>
      </c>
      <c r="AE208" s="2">
        <v>6.6901841475068002E-2</v>
      </c>
      <c r="AF208" s="2">
        <v>0.15435656998372899</v>
      </c>
      <c r="AG208" s="2">
        <v>4.3494499076131399E-2</v>
      </c>
      <c r="AH208" s="2">
        <v>8.1236051871961507E-2</v>
      </c>
      <c r="AI208" s="2">
        <v>0.129278009663402</v>
      </c>
      <c r="AJ208" s="2">
        <v>0.48076453688147502</v>
      </c>
      <c r="AK208" s="2">
        <v>3.7709034738908097E-2</v>
      </c>
      <c r="AL208" s="2">
        <v>7.7249086045445295E-2</v>
      </c>
      <c r="AM208" s="2">
        <v>-5.3928586494025998E-3</v>
      </c>
      <c r="AN208" s="2">
        <v>-5.17101052571499E-3</v>
      </c>
      <c r="AO208" s="2">
        <v>0.17907269125811201</v>
      </c>
      <c r="AP208" s="2">
        <v>0.180896302809401</v>
      </c>
      <c r="AQ208" s="2">
        <v>0.162666371298885</v>
      </c>
      <c r="AR208" s="2">
        <v>-7.1939222850768998E-3</v>
      </c>
      <c r="AS208" s="2">
        <v>3.0483939931726101E-2</v>
      </c>
      <c r="AT208" s="2">
        <v>-4.4171400154508402E-3</v>
      </c>
      <c r="AU208" s="2">
        <v>-8.4851497367187407E-3</v>
      </c>
      <c r="AV208" s="2">
        <v>-7.4292669874426401E-3</v>
      </c>
      <c r="AW208" s="2">
        <v>-8.3470323742991497E-3</v>
      </c>
      <c r="AX208" s="2">
        <v>7.2224251827878505E-2</v>
      </c>
      <c r="AY208" s="2">
        <v>8.5845626693096103E-2</v>
      </c>
      <c r="AZ208" s="2">
        <v>6.9601884331304098E-2</v>
      </c>
      <c r="BA208" s="2">
        <v>4.8509582540251797E-2</v>
      </c>
      <c r="BB208" s="2">
        <v>0.13280875124057301</v>
      </c>
      <c r="BC208" s="2">
        <v>-6.4791729669142198E-3</v>
      </c>
      <c r="BD208" s="2">
        <v>0.33399196326578301</v>
      </c>
      <c r="BE208" s="2">
        <v>9.7539665671806899E-2</v>
      </c>
      <c r="BF208" s="2">
        <v>0.17565749059216401</v>
      </c>
      <c r="BG208" s="2">
        <v>0.103344297411987</v>
      </c>
      <c r="BH208" s="2">
        <v>-1.48000374832702E-2</v>
      </c>
      <c r="BI208" s="2">
        <v>-1.2774615848598601E-2</v>
      </c>
      <c r="BJ208" s="2">
        <v>-1.1578228541152201E-2</v>
      </c>
      <c r="BK208" s="2">
        <v>0.25599120899144001</v>
      </c>
      <c r="BL208" s="2">
        <v>0.13824531795533701</v>
      </c>
      <c r="BM208" s="2">
        <v>0.148606940654813</v>
      </c>
      <c r="BN208" s="2">
        <v>-1.37644957858202E-2</v>
      </c>
      <c r="BO208" s="2">
        <v>0.28744245484553499</v>
      </c>
      <c r="BP208" s="2">
        <v>1.93993401586432E-2</v>
      </c>
      <c r="BQ208" s="2">
        <v>-1.4335668641847101E-2</v>
      </c>
      <c r="BR208" s="2">
        <v>-8.70322263685132E-3</v>
      </c>
      <c r="BS208" s="2">
        <v>-7.50713467727584E-3</v>
      </c>
      <c r="BT208" s="2">
        <v>-5.2929940330430202E-3</v>
      </c>
      <c r="BU208" s="2">
        <v>0.22166266031103499</v>
      </c>
      <c r="BV208" s="2">
        <v>8.6728200200649995E-3</v>
      </c>
      <c r="BW208" s="2">
        <v>-2.1089851395721899E-2</v>
      </c>
      <c r="BX208" s="2">
        <v>0.14000410432718099</v>
      </c>
      <c r="BY208" s="2">
        <v>6.0523478044306599E-2</v>
      </c>
      <c r="BZ208" s="2">
        <v>7.52787398943848E-2</v>
      </c>
      <c r="CA208" s="1"/>
      <c r="CB208" s="2">
        <v>0.38620387381413201</v>
      </c>
      <c r="CC208" s="2">
        <v>-1.66414820793577E-2</v>
      </c>
      <c r="CD208" s="2">
        <v>-6.4603758710169799E-3</v>
      </c>
      <c r="CE208" s="1"/>
      <c r="CF208" s="1"/>
      <c r="CG208" s="2">
        <v>-5.2622166968083403E-3</v>
      </c>
      <c r="CH208" s="2">
        <v>-1.2928795448714E-2</v>
      </c>
      <c r="CI208" s="2">
        <v>4.6913573887124999E-2</v>
      </c>
      <c r="CJ208" s="2">
        <v>5.6087778578575102E-2</v>
      </c>
      <c r="CK208" s="2">
        <v>0.279108326324501</v>
      </c>
      <c r="CL208" s="2">
        <v>0.19710641541455201</v>
      </c>
      <c r="CM208" s="2">
        <v>-1.13225057975382E-2</v>
      </c>
      <c r="CN208" s="2">
        <v>-1.20233703867424E-3</v>
      </c>
      <c r="CO208" s="2">
        <v>1.76096405559159E-3</v>
      </c>
      <c r="CP208" s="2">
        <v>-3.3372303184987101E-3</v>
      </c>
      <c r="CQ208" s="2">
        <v>0.39162251981977603</v>
      </c>
      <c r="CR208" s="2">
        <v>0.31820214717845002</v>
      </c>
      <c r="CS208" s="2">
        <v>2.71742462668359E-3</v>
      </c>
      <c r="CT208" s="2">
        <v>-1.7917441831608899E-2</v>
      </c>
      <c r="CU208" s="2">
        <v>1.02189108619898E-2</v>
      </c>
      <c r="CV208" s="2">
        <v>-1.01294910465221E-2</v>
      </c>
      <c r="CW208" s="2">
        <v>0.12344591317706601</v>
      </c>
      <c r="CX208" s="2">
        <v>5.5598103350143403E-2</v>
      </c>
      <c r="CY208" s="2">
        <v>0.45199357953966501</v>
      </c>
      <c r="CZ208" s="2">
        <v>-1.5768821712499E-2</v>
      </c>
      <c r="DA208" s="2">
        <v>1.71193408169668E-2</v>
      </c>
      <c r="DB208" s="2">
        <v>0.327730283287469</v>
      </c>
      <c r="DC208" s="1"/>
      <c r="DD208" s="2">
        <v>-0.11189185468762</v>
      </c>
      <c r="DE208" s="2">
        <v>0.14632145851752101</v>
      </c>
      <c r="DF208" s="2">
        <v>0.36597182717313498</v>
      </c>
      <c r="DG208" s="1"/>
      <c r="DH208" s="1"/>
      <c r="DI208" s="2">
        <v>-0.11343519096754399</v>
      </c>
      <c r="DJ208" s="2">
        <v>-8.0850893962158606E-3</v>
      </c>
      <c r="DK208" s="1"/>
      <c r="DL208" s="2">
        <v>6.9134988114341794E-2</v>
      </c>
      <c r="DM208" s="1"/>
      <c r="DN208" s="1"/>
      <c r="DO208" s="2">
        <v>0.12694326941484099</v>
      </c>
      <c r="DP208" s="2">
        <v>-2.18404423096935E-3</v>
      </c>
      <c r="DQ208" s="2">
        <v>6.8411541015303098E-2</v>
      </c>
      <c r="DR208" s="2">
        <v>8.8592864190520704E-2</v>
      </c>
      <c r="DS208" s="2">
        <v>0.116120366475868</v>
      </c>
      <c r="DT208" s="1"/>
      <c r="DU208" s="2">
        <v>0.18646329668634101</v>
      </c>
      <c r="DV208" s="2">
        <v>0.39396900842747401</v>
      </c>
      <c r="DW208" s="2">
        <v>8.1315725654690002E-2</v>
      </c>
      <c r="DX208" s="2">
        <v>0.34847334108924999</v>
      </c>
      <c r="DY208" s="2">
        <v>6.4374481295809503E-3</v>
      </c>
      <c r="DZ208" s="2">
        <v>3.1658877005753601E-2</v>
      </c>
      <c r="EA208" s="2">
        <v>-7.0031048381662001E-3</v>
      </c>
      <c r="EB208" s="2">
        <v>7.3298394163962195E-4</v>
      </c>
      <c r="EC208" s="2">
        <v>0.19824670889396101</v>
      </c>
      <c r="ED208" s="2">
        <v>0.40313737658390802</v>
      </c>
      <c r="EE208" s="2">
        <v>5.8529145444563703E-2</v>
      </c>
      <c r="EF208" s="2">
        <v>5.9130282728228102E-2</v>
      </c>
      <c r="EG208" s="2">
        <v>7.48294198309572E-2</v>
      </c>
      <c r="EH208" s="2">
        <v>-1.7732863319170799E-2</v>
      </c>
      <c r="EI208" s="2">
        <v>-1.39745588379933E-2</v>
      </c>
      <c r="EJ208" s="2">
        <v>-1.40897467915995E-2</v>
      </c>
      <c r="EK208" s="2">
        <v>5.2248290880933398E-2</v>
      </c>
      <c r="EL208" s="2">
        <v>0.10328457643024599</v>
      </c>
      <c r="EM208" s="2">
        <v>0.26543840845163902</v>
      </c>
      <c r="EN208" s="2">
        <v>1.6699999999999999E-5</v>
      </c>
      <c r="EO208" s="2">
        <v>0.25509624560071498</v>
      </c>
      <c r="EP208" s="2">
        <v>1.2871112252468999E-2</v>
      </c>
      <c r="EQ208" s="2">
        <v>-8.7090815971271694E-3</v>
      </c>
      <c r="ER208" s="1"/>
      <c r="ES208" s="2">
        <v>0.20158438725521</v>
      </c>
      <c r="ET208" s="2">
        <v>1.6069631807670001E-2</v>
      </c>
      <c r="EU208" s="2">
        <v>0.11257538209421</v>
      </c>
      <c r="EV208" s="2">
        <v>-1.95996429366024E-2</v>
      </c>
      <c r="EW208" s="2">
        <v>0.1621286671053</v>
      </c>
      <c r="EX208" s="2">
        <v>8.5827713192211594E-2</v>
      </c>
      <c r="EY208" s="2">
        <v>0.27736049321873502</v>
      </c>
      <c r="EZ208" s="2">
        <v>0.44143606062653701</v>
      </c>
      <c r="FA208" s="2">
        <v>0.27736049321873502</v>
      </c>
      <c r="FB208" s="2">
        <v>0.44143606062653701</v>
      </c>
      <c r="FC208" s="2">
        <v>1.6442643282654702E-2</v>
      </c>
      <c r="FD208" s="2">
        <v>-4.5029211976243596E-3</v>
      </c>
      <c r="FE208" s="2">
        <v>0.44776895788120502</v>
      </c>
      <c r="FF208" s="2">
        <v>-3.72939151562091E-3</v>
      </c>
      <c r="FG208" s="2">
        <v>-6.6466995386587797E-3</v>
      </c>
      <c r="FH208" s="2">
        <v>0.171178063433815</v>
      </c>
      <c r="FI208" s="2">
        <v>0.170644143080567</v>
      </c>
      <c r="FJ208" s="2">
        <v>-2.5502036071906299E-2</v>
      </c>
      <c r="FK208" s="2">
        <v>3.6406624542457602E-3</v>
      </c>
      <c r="FL208" s="2">
        <v>-2.05112779909503E-3</v>
      </c>
      <c r="FM208" s="2">
        <v>0.13918171368749299</v>
      </c>
      <c r="FN208" s="2">
        <v>4.0136606486862098E-2</v>
      </c>
      <c r="FO208" s="2">
        <v>2.0899258729252402E-3</v>
      </c>
      <c r="FP208" s="2">
        <v>0.17643500508871199</v>
      </c>
      <c r="FQ208" s="2">
        <v>8.1943313107750798E-2</v>
      </c>
      <c r="FR208" s="2">
        <v>0.22089083840953799</v>
      </c>
      <c r="FS208" s="2">
        <v>6.7695875740238998E-2</v>
      </c>
      <c r="FT208" s="2">
        <v>0.115654185260926</v>
      </c>
      <c r="FU208" s="2">
        <v>0.12102955923693599</v>
      </c>
      <c r="FV208" s="2">
        <v>7.8144487938867399E-2</v>
      </c>
      <c r="FW208" s="2">
        <v>-3.4865785764685603E-2</v>
      </c>
      <c r="FX208" s="2">
        <v>-1.3869240975941799E-2</v>
      </c>
      <c r="FY208" s="2">
        <v>9.4470791054154596E-2</v>
      </c>
      <c r="FZ208" s="2">
        <v>8.8013159647828201E-2</v>
      </c>
      <c r="GA208" s="2">
        <v>0.125162507240726</v>
      </c>
      <c r="GB208" s="2">
        <v>2.2245134724745801E-2</v>
      </c>
      <c r="GC208" s="2">
        <v>0.12658919743781999</v>
      </c>
      <c r="GD208" s="2">
        <v>1.8720458987787601E-2</v>
      </c>
      <c r="GE208" s="2">
        <v>2.0501326719904098E-2</v>
      </c>
      <c r="GF208" s="2">
        <v>7.1594401046616601E-2</v>
      </c>
      <c r="GG208" s="2">
        <v>-1.8982557088822599E-3</v>
      </c>
      <c r="GH208" s="2">
        <v>0.19023828799294201</v>
      </c>
      <c r="GI208" s="2">
        <v>3.1114836632459501E-2</v>
      </c>
      <c r="GJ208" s="2">
        <v>0.124494171766714</v>
      </c>
      <c r="GK208" s="2">
        <v>0.96793750257775402</v>
      </c>
      <c r="GL208" s="2">
        <v>1</v>
      </c>
      <c r="GM208" s="1"/>
      <c r="GN208" s="1"/>
      <c r="GO208" s="2">
        <v>-5.9901953492461201E-3</v>
      </c>
      <c r="GP208" s="2">
        <v>7.8569312303753899E-2</v>
      </c>
      <c r="GQ208" s="2">
        <v>5.5747997802064499E-2</v>
      </c>
      <c r="GR208" s="1"/>
      <c r="GS208" s="2">
        <v>-5.6779163217773798E-3</v>
      </c>
      <c r="GT208" s="2">
        <v>1.0239056548709E-2</v>
      </c>
      <c r="GU208" s="2">
        <v>1.1186552550733199E-2</v>
      </c>
      <c r="GV208" s="2">
        <v>1.25289115102976E-2</v>
      </c>
      <c r="GW208" s="2">
        <v>0.204750324717756</v>
      </c>
      <c r="GX208" s="2">
        <v>1.0477719718547499E-2</v>
      </c>
      <c r="GY208" s="2">
        <v>0.29613084583847898</v>
      </c>
      <c r="GZ208" s="2">
        <v>8.8661213822845801E-3</v>
      </c>
      <c r="HA208" s="2">
        <v>-5.1015280614160802E-2</v>
      </c>
      <c r="HB208" s="2">
        <v>-0.188771797102494</v>
      </c>
      <c r="HC208" s="2">
        <v>3.4132445306851299E-2</v>
      </c>
      <c r="HD208" s="2">
        <v>6.3026212439393501E-3</v>
      </c>
      <c r="HE208" s="2">
        <v>3.3795224651998697E-2</v>
      </c>
      <c r="HF208" s="2">
        <v>-1.1796462803053701E-2</v>
      </c>
      <c r="HG208" s="2">
        <v>0.1399659596343</v>
      </c>
      <c r="HH208" s="1"/>
      <c r="HI208" s="2">
        <v>0.197499933909213</v>
      </c>
      <c r="HJ208" s="2">
        <v>0.19757144411302199</v>
      </c>
      <c r="HK208" s="2">
        <v>-5.5678724258035701E-3</v>
      </c>
      <c r="HL208" s="2">
        <v>-1.07181841689565E-2</v>
      </c>
      <c r="HM208" s="2">
        <v>0.175115363115282</v>
      </c>
      <c r="HN208" s="1"/>
      <c r="HO208" s="2">
        <v>2.8185817422618401E-2</v>
      </c>
      <c r="HP208" s="2">
        <v>3.2573592336075298E-2</v>
      </c>
      <c r="HQ208" s="2">
        <v>1.6140033920795601E-2</v>
      </c>
      <c r="HR208" s="2">
        <v>1.6311536065184401E-2</v>
      </c>
      <c r="HS208" s="2">
        <v>7.9552741077781996E-3</v>
      </c>
      <c r="HT208" s="2">
        <v>5.8586824811366199E-2</v>
      </c>
      <c r="HU208" s="2">
        <v>0.34094040046516499</v>
      </c>
      <c r="HV208" s="2">
        <v>2.84776885169718E-2</v>
      </c>
      <c r="HW208" s="2">
        <v>0.12819663426973599</v>
      </c>
      <c r="HX208" s="2">
        <v>-7.9266504610042803E-3</v>
      </c>
      <c r="HY208" s="2">
        <v>-0.10547448586241601</v>
      </c>
      <c r="HZ208" s="2">
        <v>-7.6890680267183306E-2</v>
      </c>
      <c r="IA208" s="2">
        <v>-0.10069070915954099</v>
      </c>
      <c r="IB208" s="2">
        <v>-0.178117979720254</v>
      </c>
      <c r="IC208" s="2">
        <v>0.34253175465862401</v>
      </c>
      <c r="ID208" s="1"/>
      <c r="IE208" s="2">
        <v>0.34253175465862401</v>
      </c>
      <c r="IF208" s="2">
        <v>-2.08722631969228E-2</v>
      </c>
      <c r="IG208" s="2">
        <v>2.93317416592066E-2</v>
      </c>
      <c r="IH208" s="2">
        <v>1.2712952904788299E-2</v>
      </c>
      <c r="II208" s="2">
        <v>-8.8960066705142199E-2</v>
      </c>
      <c r="IJ208" s="2">
        <v>0.16238837629158001</v>
      </c>
      <c r="IK208" s="2">
        <v>-8.1471153835358398E-2</v>
      </c>
      <c r="IL208" s="2">
        <v>5.8517794395332098E-2</v>
      </c>
      <c r="IM208" s="2">
        <v>-7.2785860659022095E-2</v>
      </c>
      <c r="IN208" s="2">
        <v>-2.3263003991556799E-2</v>
      </c>
      <c r="IO208" s="2">
        <v>-7.6476657221225194E-2</v>
      </c>
      <c r="IP208" s="2">
        <v>-2.7384826302474501E-2</v>
      </c>
      <c r="IQ208" s="2">
        <v>-4.0655592521898598E-2</v>
      </c>
      <c r="IR208" s="2">
        <v>8.8565145860130604E-2</v>
      </c>
      <c r="IS208" s="2">
        <v>0.11360746283772399</v>
      </c>
      <c r="IT208" s="2">
        <v>8.3903386656704798E-2</v>
      </c>
      <c r="IU208" s="2">
        <v>0.29176368532554398</v>
      </c>
      <c r="IV208" s="2">
        <v>-2.5081716273985401E-2</v>
      </c>
      <c r="IW208" s="2">
        <v>-3.3830122455980001E-2</v>
      </c>
      <c r="IX208" s="2">
        <v>-0.13701433899791601</v>
      </c>
      <c r="IY208" s="2">
        <v>-0.115139488272418</v>
      </c>
      <c r="IZ208" s="2">
        <v>2.7969448845237901E-2</v>
      </c>
      <c r="JA208" s="2">
        <v>-4.53077850164538E-2</v>
      </c>
      <c r="JB208" s="2">
        <v>-3.1807382068886503E-2</v>
      </c>
      <c r="JC208" s="2">
        <v>6.6060852303514196E-3</v>
      </c>
      <c r="JD208" s="2">
        <v>5.2059159807218001E-2</v>
      </c>
      <c r="JE208" s="2">
        <v>-8.2776525636218106E-3</v>
      </c>
      <c r="JF208" s="2">
        <v>9.38031370397098E-2</v>
      </c>
      <c r="JG208" s="2">
        <v>-9.5678230083256502E-2</v>
      </c>
      <c r="JH208" s="2">
        <v>-3.3418911437508199E-2</v>
      </c>
      <c r="JI208" s="2">
        <v>-6.8736208784803798E-2</v>
      </c>
      <c r="JJ208" s="2">
        <v>-6.81511097083983E-2</v>
      </c>
      <c r="JK208" s="2">
        <v>8.9001508382000702E-2</v>
      </c>
      <c r="JL208" s="2">
        <v>-4.6403026783224402E-2</v>
      </c>
      <c r="JM208" s="2">
        <v>-2.08722631969228E-2</v>
      </c>
      <c r="JN208" s="2">
        <v>-1.1880340529433301E-2</v>
      </c>
      <c r="JO208" s="2">
        <v>-9.2726284485950602E-4</v>
      </c>
      <c r="JP208" s="2">
        <v>-5.9576956242865201E-2</v>
      </c>
      <c r="JQ208" s="2">
        <v>-2.9984395458517499E-2</v>
      </c>
      <c r="JR208" s="2">
        <v>0.13385369629954699</v>
      </c>
      <c r="JS208" s="2">
        <v>-0.19371009961010699</v>
      </c>
      <c r="JT208" s="2">
        <v>-0.24134539180782399</v>
      </c>
      <c r="JU208" s="2">
        <v>0.383715240101827</v>
      </c>
    </row>
    <row r="209" spans="1:281">
      <c r="A209" s="1" t="s">
        <v>208</v>
      </c>
      <c r="B209" s="2">
        <v>0</v>
      </c>
      <c r="C209" s="2">
        <v>0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</row>
    <row r="210" spans="1:281">
      <c r="A210" s="1" t="s">
        <v>209</v>
      </c>
      <c r="B210" s="2">
        <v>0</v>
      </c>
      <c r="C210" s="2">
        <v>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</row>
    <row r="211" spans="1:281">
      <c r="A211" s="1" t="s">
        <v>210</v>
      </c>
      <c r="B211" s="2">
        <v>18.298165137614699</v>
      </c>
      <c r="C211" s="2">
        <v>711.57767391603295</v>
      </c>
      <c r="D211" s="2">
        <v>-6.8819570972618695E-4</v>
      </c>
      <c r="E211" s="2">
        <v>-1.2311922658373199E-2</v>
      </c>
      <c r="F211" s="2">
        <v>-9.2940080809111592E-3</v>
      </c>
      <c r="G211" s="2">
        <v>-1.11217890293667E-2</v>
      </c>
      <c r="H211" s="2">
        <v>2.9039201382839602E-3</v>
      </c>
      <c r="I211" s="2">
        <v>2.1592157476754598E-2</v>
      </c>
      <c r="J211" s="2">
        <v>1.7367121777623399E-2</v>
      </c>
      <c r="K211" s="2">
        <v>1.69773281014453E-2</v>
      </c>
      <c r="L211" s="2">
        <v>-8.8090469297277298E-3</v>
      </c>
      <c r="M211" s="2">
        <v>-1.5669869631005098E-2</v>
      </c>
      <c r="N211" s="2">
        <v>7.1899826611290297E-4</v>
      </c>
      <c r="O211" s="2">
        <v>1.7743366647261199E-2</v>
      </c>
      <c r="P211" s="2">
        <v>5.7012230906576603E-2</v>
      </c>
      <c r="Q211" s="2">
        <v>-6.1207483018917196E-4</v>
      </c>
      <c r="R211" s="2">
        <v>-1.15599587343975E-2</v>
      </c>
      <c r="S211" s="2">
        <v>-5.3550622143801801E-3</v>
      </c>
      <c r="T211" s="2">
        <v>-5.5470052732609198E-3</v>
      </c>
      <c r="U211" s="2">
        <v>-4.9597912582606202E-3</v>
      </c>
      <c r="V211" s="2">
        <v>-3.6057608193409999E-3</v>
      </c>
      <c r="W211" s="2">
        <v>-1.46129576426374E-3</v>
      </c>
      <c r="X211" s="2">
        <v>-4.2517227718074698E-3</v>
      </c>
      <c r="Y211" s="2">
        <v>-4.02405068107488E-3</v>
      </c>
      <c r="Z211" s="2">
        <v>-2.4187465930455699E-3</v>
      </c>
      <c r="AA211" s="2">
        <v>-3.6013876342605301E-3</v>
      </c>
      <c r="AB211" s="2">
        <v>-8.0076953934516207E-3</v>
      </c>
      <c r="AC211" s="1"/>
      <c r="AD211" s="2">
        <v>-6.7727414517953204E-3</v>
      </c>
      <c r="AE211" s="2">
        <v>-6.8736345128470296E-3</v>
      </c>
      <c r="AF211" s="2">
        <v>-5.3080258938448498E-3</v>
      </c>
      <c r="AG211" s="2">
        <v>-3.0923948779565998E-3</v>
      </c>
      <c r="AH211" s="2">
        <v>-2.89732826803765E-4</v>
      </c>
      <c r="AI211" s="2">
        <v>-4.9959924359899198E-3</v>
      </c>
      <c r="AJ211" s="2">
        <v>-9.8338502124884295E-3</v>
      </c>
      <c r="AK211" s="2">
        <v>-1.8460520671130699E-4</v>
      </c>
      <c r="AL211" s="2">
        <v>-2.38837704246686E-3</v>
      </c>
      <c r="AM211" s="2">
        <v>-5.5595712693417502E-4</v>
      </c>
      <c r="AN211" s="2">
        <v>-5.3686929439449504E-4</v>
      </c>
      <c r="AO211" s="2">
        <v>-2.5230675638918702E-3</v>
      </c>
      <c r="AP211" s="2">
        <v>-5.2763091429860196E-3</v>
      </c>
      <c r="AQ211" s="2">
        <v>-4.25345955090819E-3</v>
      </c>
      <c r="AR211" s="2">
        <v>-1.0659566848920999E-3</v>
      </c>
      <c r="AS211" s="2">
        <v>-3.3446835119661602E-3</v>
      </c>
      <c r="AT211" s="2">
        <v>-8.6870968138571896E-4</v>
      </c>
      <c r="AU211" s="2">
        <v>-1.2059321201327499E-3</v>
      </c>
      <c r="AV211" s="2">
        <v>-7.6589713941580798E-4</v>
      </c>
      <c r="AW211" s="2">
        <v>-8.6050691088593399E-4</v>
      </c>
      <c r="AX211" s="2">
        <v>3.3582688504334101E-3</v>
      </c>
      <c r="AY211" s="2">
        <v>-3.7717294675433301E-3</v>
      </c>
      <c r="AZ211" s="2">
        <v>-2.4647059370844302E-3</v>
      </c>
      <c r="BA211" s="2">
        <v>-2.66005110614928E-3</v>
      </c>
      <c r="BB211" s="2">
        <v>-2.0591704054657499E-3</v>
      </c>
      <c r="BC211" s="2">
        <v>-6.6850382727333402E-4</v>
      </c>
      <c r="BD211" s="2">
        <v>-1.01897039318744E-2</v>
      </c>
      <c r="BE211" s="2">
        <v>-6.2862059152908201E-3</v>
      </c>
      <c r="BF211" s="2">
        <v>-7.1609663879785004E-3</v>
      </c>
      <c r="BG211" s="2">
        <v>-6.2012486132111801E-3</v>
      </c>
      <c r="BH211" s="2">
        <v>-2.7250936802144998E-3</v>
      </c>
      <c r="BI211" s="2">
        <v>-2.2895613523864901E-3</v>
      </c>
      <c r="BJ211" s="2">
        <v>-1.6502680774573299E-3</v>
      </c>
      <c r="BK211" s="2">
        <v>-1.13291679250667E-2</v>
      </c>
      <c r="BL211" s="2">
        <v>-9.0008690405269497E-3</v>
      </c>
      <c r="BM211" s="2">
        <v>-5.2859990298758904E-3</v>
      </c>
      <c r="BN211" s="2">
        <v>-2.09929196980221E-3</v>
      </c>
      <c r="BO211" s="2">
        <v>-8.1782457677552801E-3</v>
      </c>
      <c r="BP211" s="2">
        <v>1.30602506898661E-3</v>
      </c>
      <c r="BQ211" s="2">
        <v>-2.2538159757917401E-3</v>
      </c>
      <c r="BR211" s="2">
        <v>-9.2171638825484098E-4</v>
      </c>
      <c r="BS211" s="2">
        <v>-1.2323221933446E-3</v>
      </c>
      <c r="BT211" s="2">
        <v>-5.4566194792001702E-4</v>
      </c>
      <c r="BU211" s="2">
        <v>-9.6000844494133399E-3</v>
      </c>
      <c r="BV211" s="2">
        <v>-2.2053293776719799E-3</v>
      </c>
      <c r="BW211" s="2">
        <v>3.11468295930542E-3</v>
      </c>
      <c r="BX211" s="2">
        <v>-7.6600218884259903E-3</v>
      </c>
      <c r="BY211" s="2">
        <v>-3.6096708728755298E-3</v>
      </c>
      <c r="BZ211" s="2">
        <v>-4.1224036933977604E-3</v>
      </c>
      <c r="CA211" s="1"/>
      <c r="CB211" s="2">
        <v>-4.11805807332025E-3</v>
      </c>
      <c r="CC211" s="2">
        <v>-1.93025787597189E-3</v>
      </c>
      <c r="CD211" s="2">
        <v>-6.6604761424937599E-4</v>
      </c>
      <c r="CE211" s="1"/>
      <c r="CF211" s="1"/>
      <c r="CG211" s="2">
        <v>-1.0195983464976199E-3</v>
      </c>
      <c r="CH211" s="2">
        <v>-1.42292813987241E-3</v>
      </c>
      <c r="CI211" s="2">
        <v>-2.4525745791435199E-3</v>
      </c>
      <c r="CJ211" s="2">
        <v>-2.9694309088167002E-3</v>
      </c>
      <c r="CK211" s="2">
        <v>-1.67531380181016E-3</v>
      </c>
      <c r="CL211" s="2">
        <v>3.0682451893461601E-4</v>
      </c>
      <c r="CM211" s="2">
        <v>-2.6951823894135699E-3</v>
      </c>
      <c r="CN211" s="2">
        <v>2.1941757640335301E-3</v>
      </c>
      <c r="CO211" s="2">
        <v>-1.49300905673764E-3</v>
      </c>
      <c r="CP211" s="2">
        <v>-9.9339203401851701E-4</v>
      </c>
      <c r="CQ211" s="2">
        <v>-9.2940080809111592E-3</v>
      </c>
      <c r="CR211" s="2">
        <v>-8.6631102784666004E-3</v>
      </c>
      <c r="CS211" s="2">
        <v>-2.6840041025296998E-3</v>
      </c>
      <c r="CT211" s="2">
        <v>-1.92220112355838E-3</v>
      </c>
      <c r="CU211" s="2">
        <v>-2.0207488769775398E-3</v>
      </c>
      <c r="CV211" s="2">
        <v>-1.0568406805270701E-3</v>
      </c>
      <c r="CW211" s="2">
        <v>-8.1953648126499596E-3</v>
      </c>
      <c r="CX211" s="2">
        <v>-2.0029228863434798E-3</v>
      </c>
      <c r="CY211" s="2">
        <v>-9.08765203883472E-3</v>
      </c>
      <c r="CZ211" s="2">
        <v>-1.71204308399957E-3</v>
      </c>
      <c r="DA211" s="2">
        <v>-1.62306392423075E-3</v>
      </c>
      <c r="DB211" s="2">
        <v>-5.1701776735853097E-3</v>
      </c>
      <c r="DC211" s="1"/>
      <c r="DD211" s="2">
        <v>1.6476024101672699E-3</v>
      </c>
      <c r="DE211" s="2">
        <v>-2.15661276344036E-3</v>
      </c>
      <c r="DF211" s="2">
        <v>-9.6586883201399605E-4</v>
      </c>
      <c r="DG211" s="1"/>
      <c r="DH211" s="1"/>
      <c r="DI211" s="2">
        <v>2.8280446389701698E-3</v>
      </c>
      <c r="DJ211" s="2">
        <v>-8.7104420602159005E-4</v>
      </c>
      <c r="DK211" s="1"/>
      <c r="DL211" s="2">
        <v>-4.91148228916933E-3</v>
      </c>
      <c r="DM211" s="1"/>
      <c r="DN211" s="1"/>
      <c r="DO211" s="2">
        <v>-8.7746600204954596E-3</v>
      </c>
      <c r="DP211" s="2">
        <v>-4.8113535450974203E-3</v>
      </c>
      <c r="DQ211" s="2">
        <v>-5.6360003876903802E-3</v>
      </c>
      <c r="DR211" s="2">
        <v>-3.8312676760207699E-3</v>
      </c>
      <c r="DS211" s="2">
        <v>-7.4556648166418304E-3</v>
      </c>
      <c r="DT211" s="1"/>
      <c r="DU211" s="2">
        <v>-6.3181078277237297E-3</v>
      </c>
      <c r="DV211" s="2">
        <v>-1.1351884958928299E-2</v>
      </c>
      <c r="DW211" s="2">
        <v>-2.50079516587859E-3</v>
      </c>
      <c r="DX211" s="2">
        <v>-4.6442723987516303E-3</v>
      </c>
      <c r="DY211" s="2">
        <v>-7.1673123417298099E-4</v>
      </c>
      <c r="DZ211" s="2">
        <v>-1.7630329800838601E-3</v>
      </c>
      <c r="EA211" s="2">
        <v>-8.3525342630218604E-4</v>
      </c>
      <c r="EB211" s="2">
        <v>-8.2147323948055298E-4</v>
      </c>
      <c r="EC211" s="2">
        <v>-8.8371883612967002E-3</v>
      </c>
      <c r="ED211" s="2">
        <v>-8.4010008096373004E-3</v>
      </c>
      <c r="EE211" s="2">
        <v>-2.7077312699930502E-3</v>
      </c>
      <c r="EF211" s="2">
        <v>-3.66918799688938E-3</v>
      </c>
      <c r="EG211" s="2">
        <v>-2.7210716041116802E-3</v>
      </c>
      <c r="EH211" s="2">
        <v>-1.92749327002961E-3</v>
      </c>
      <c r="EI211" s="2">
        <v>-1.47999392749195E-3</v>
      </c>
      <c r="EJ211" s="2">
        <v>-1.60632294217552E-3</v>
      </c>
      <c r="EK211" s="2">
        <v>-3.0861597342993099E-3</v>
      </c>
      <c r="EL211" s="2">
        <v>-1.6799875646056001E-3</v>
      </c>
      <c r="EM211" s="2">
        <v>-6.4869438081380801E-3</v>
      </c>
      <c r="EN211" s="2">
        <v>-1.6537417371790899E-3</v>
      </c>
      <c r="EO211" s="2">
        <v>-4.7973983295633901E-3</v>
      </c>
      <c r="EP211" s="2">
        <v>-1.45187620212244E-3</v>
      </c>
      <c r="EQ211" s="2">
        <v>-9.9653631787539301E-4</v>
      </c>
      <c r="ER211" s="1"/>
      <c r="ES211" s="2">
        <v>-6.4165218462264896E-3</v>
      </c>
      <c r="ET211" s="2">
        <v>-2.31621428949331E-3</v>
      </c>
      <c r="EU211" s="2">
        <v>-5.3864346544030203E-3</v>
      </c>
      <c r="EV211" s="2">
        <v>-2.0735925695619202E-3</v>
      </c>
      <c r="EW211" s="2">
        <v>-9.3233713484395207E-3</v>
      </c>
      <c r="EX211" s="2">
        <v>-1.2074246342846299E-3</v>
      </c>
      <c r="EY211" s="2">
        <v>-1.05428508867297E-2</v>
      </c>
      <c r="EZ211" s="2">
        <v>-9.0935231303660904E-3</v>
      </c>
      <c r="FA211" s="2">
        <v>-1.05428508867297E-2</v>
      </c>
      <c r="FB211" s="2">
        <v>-9.0935231303660904E-3</v>
      </c>
      <c r="FC211" s="2">
        <v>-4.8585018806944699E-3</v>
      </c>
      <c r="FD211" s="2">
        <v>-5.0295879389403099E-4</v>
      </c>
      <c r="FE211" s="2">
        <v>-1.23119226584011E-2</v>
      </c>
      <c r="FF211" s="2">
        <v>-3.0838213333879501E-3</v>
      </c>
      <c r="FG211" s="2">
        <v>-7.0918079184904695E-4</v>
      </c>
      <c r="FH211" s="2">
        <v>-7.0291271672904996E-3</v>
      </c>
      <c r="FI211" s="2">
        <v>-6.6607375295437898E-3</v>
      </c>
      <c r="FJ211" s="2">
        <v>-7.1273451923899395E-4</v>
      </c>
      <c r="FK211" s="2">
        <v>-4.3606881970881901E-4</v>
      </c>
      <c r="FL211" s="2">
        <v>-5.8277580798455795E-4</v>
      </c>
      <c r="FM211" s="2">
        <v>-3.8852859009339E-3</v>
      </c>
      <c r="FN211" s="2">
        <v>-3.4460698228016601E-3</v>
      </c>
      <c r="FO211" s="2">
        <v>-4.5799657975591299E-3</v>
      </c>
      <c r="FP211" s="2">
        <v>-7.3774223043576604E-3</v>
      </c>
      <c r="FQ211" s="2">
        <v>-3.7621839702263E-3</v>
      </c>
      <c r="FR211" s="2">
        <v>-8.0869133709019995E-3</v>
      </c>
      <c r="FS211" s="2">
        <v>-1.38504128253663E-3</v>
      </c>
      <c r="FT211" s="2">
        <v>-5.8013575410000998E-3</v>
      </c>
      <c r="FU211" s="2">
        <v>-5.8219462963100604E-3</v>
      </c>
      <c r="FV211" s="2">
        <v>-4.4873807081014299E-3</v>
      </c>
      <c r="FW211" s="2">
        <v>9.3277915104096904E-3</v>
      </c>
      <c r="FX211" s="2">
        <v>-2.5716740468282699E-3</v>
      </c>
      <c r="FY211" s="2">
        <v>-7.1074422939311002E-3</v>
      </c>
      <c r="FZ211" s="2">
        <v>-5.7881162607711003E-3</v>
      </c>
      <c r="GA211" s="2">
        <v>-7.7017076071351298E-3</v>
      </c>
      <c r="GB211" s="2">
        <v>-2.70580101701979E-3</v>
      </c>
      <c r="GC211" s="2">
        <v>-7.2939536225176196E-3</v>
      </c>
      <c r="GD211" s="2">
        <v>-4.9832282170522296E-3</v>
      </c>
      <c r="GE211" s="2">
        <v>8.27404535079777E-3</v>
      </c>
      <c r="GF211" s="2">
        <v>-5.1021976209319102E-3</v>
      </c>
      <c r="GG211" s="2">
        <v>-2.6839013927433398E-3</v>
      </c>
      <c r="GH211" s="2">
        <v>-4.4529025306711103E-3</v>
      </c>
      <c r="GI211" s="2">
        <v>-2.3297843873790501E-4</v>
      </c>
      <c r="GJ211" s="2">
        <v>-6.1445273637541296E-3</v>
      </c>
      <c r="GK211" s="2">
        <v>-3.3278683761383699E-3</v>
      </c>
      <c r="GL211" s="2">
        <v>-5.9901953492461201E-3</v>
      </c>
      <c r="GM211" s="1"/>
      <c r="GN211" s="1"/>
      <c r="GO211" s="2">
        <v>1</v>
      </c>
      <c r="GP211" s="2">
        <v>-5.3210052111320205E-4</v>
      </c>
      <c r="GQ211" s="2">
        <v>-2.4687792938890801E-3</v>
      </c>
      <c r="GR211" s="1"/>
      <c r="GS211" s="2">
        <v>-5.8534410976591902E-4</v>
      </c>
      <c r="GT211" s="2">
        <v>-1.5963030304186499E-3</v>
      </c>
      <c r="GU211" s="2">
        <v>6.1530175620657199E-2</v>
      </c>
      <c r="GV211" s="2">
        <v>6.13104767588094E-2</v>
      </c>
      <c r="GW211" s="2">
        <v>-5.4663517267806499E-3</v>
      </c>
      <c r="GX211" s="2">
        <v>-8.1365588251674495E-4</v>
      </c>
      <c r="GY211" s="2">
        <v>-9.4531458958564997E-3</v>
      </c>
      <c r="GZ211" s="2">
        <v>-8.0045609190317003E-4</v>
      </c>
      <c r="HA211" s="2">
        <v>1.13398745727546E-3</v>
      </c>
      <c r="HB211" s="2">
        <v>2.9274417344894998E-3</v>
      </c>
      <c r="HC211" s="2">
        <v>-2.8116609967961002E-3</v>
      </c>
      <c r="HD211" s="2">
        <v>-2.2483666487517402E-3</v>
      </c>
      <c r="HE211" s="2">
        <v>-8.0561477928739803E-4</v>
      </c>
      <c r="HF211" s="2">
        <v>-1.3352876074204699E-3</v>
      </c>
      <c r="HG211" s="2">
        <v>-1.5278951206572299E-3</v>
      </c>
      <c r="HH211" s="1"/>
      <c r="HI211" s="2">
        <v>-3.77780810652855E-3</v>
      </c>
      <c r="HJ211" s="2">
        <v>-3.3829088482095798E-3</v>
      </c>
      <c r="HK211" s="2">
        <v>-8.0062367938543201E-4</v>
      </c>
      <c r="HL211" s="2">
        <v>1.3261368674693E-2</v>
      </c>
      <c r="HM211" s="2">
        <v>-2.1190458181006202E-3</v>
      </c>
      <c r="HN211" s="1"/>
      <c r="HO211" s="2">
        <v>-1.3148616605319599E-3</v>
      </c>
      <c r="HP211" s="2">
        <v>-1.8652922236048199E-3</v>
      </c>
      <c r="HQ211" s="2">
        <v>-1.06921232749212E-3</v>
      </c>
      <c r="HR211" s="2">
        <v>-2.2112719381092499E-3</v>
      </c>
      <c r="HS211" s="2">
        <v>-1.79349688859193E-3</v>
      </c>
      <c r="HT211" s="2">
        <v>-1.3571324854813099E-3</v>
      </c>
      <c r="HU211" s="2">
        <v>-1.03784266067308E-3</v>
      </c>
      <c r="HV211" s="2">
        <v>7.2427802553531103E-4</v>
      </c>
      <c r="HW211" s="2">
        <v>-6.5107061015349296E-4</v>
      </c>
      <c r="HX211" s="2">
        <v>1.2395428285273799E-3</v>
      </c>
      <c r="HY211" s="2">
        <v>1.59642796212062E-3</v>
      </c>
      <c r="HZ211" s="2">
        <v>7.1299999999999998E-5</v>
      </c>
      <c r="IA211" s="2">
        <v>2.4743171173240799E-3</v>
      </c>
      <c r="IB211" s="2">
        <v>2.7849289694399501E-3</v>
      </c>
      <c r="IC211" s="2">
        <v>-6.8819570972618695E-4</v>
      </c>
      <c r="ID211" s="1"/>
      <c r="IE211" s="2">
        <v>-6.8819570972618695E-4</v>
      </c>
      <c r="IF211" s="2">
        <v>-3.4215992596278201E-3</v>
      </c>
      <c r="IG211" s="2">
        <v>1.2946914542963201E-2</v>
      </c>
      <c r="IH211" s="2">
        <v>1.4406940694514999E-2</v>
      </c>
      <c r="II211" s="2">
        <v>1.49596030053958E-2</v>
      </c>
      <c r="IJ211" s="2">
        <v>-1.15155065638401E-2</v>
      </c>
      <c r="IK211" s="2">
        <v>-4.5717629597568097E-3</v>
      </c>
      <c r="IL211" s="2">
        <v>-1.29917837448761E-2</v>
      </c>
      <c r="IM211" s="2">
        <v>-1.0971708196824E-2</v>
      </c>
      <c r="IN211" s="2">
        <v>-3.8202939279463198E-4</v>
      </c>
      <c r="IO211" s="2">
        <v>-1.5669869631005098E-2</v>
      </c>
      <c r="IP211" s="2">
        <v>-9.1379389902266003E-3</v>
      </c>
      <c r="IQ211" s="2">
        <v>3.3379666280784197E-2</v>
      </c>
      <c r="IR211" s="2">
        <v>-7.34130870390199E-3</v>
      </c>
      <c r="IS211" s="2">
        <v>2.2971567825653402E-2</v>
      </c>
      <c r="IT211" s="2">
        <v>-1.1888299311115099E-3</v>
      </c>
      <c r="IU211" s="2">
        <v>-1.11217890293667E-2</v>
      </c>
      <c r="IV211" s="2">
        <v>-8.8090469297277298E-3</v>
      </c>
      <c r="IW211" s="2">
        <v>7.1899826611290297E-4</v>
      </c>
      <c r="IX211" s="2">
        <v>1.7743366647261199E-2</v>
      </c>
      <c r="IY211" s="2">
        <v>1.0916736949052401E-2</v>
      </c>
      <c r="IZ211" s="2">
        <v>9.2412258922756393E-3</v>
      </c>
      <c r="JA211" s="2">
        <v>-1.55021725993627E-3</v>
      </c>
      <c r="JB211" s="2">
        <v>-1.0076028925897E-2</v>
      </c>
      <c r="JC211" s="2">
        <v>-1.2488740153567299E-2</v>
      </c>
      <c r="JD211" s="2">
        <v>-7.03921464359006E-3</v>
      </c>
      <c r="JE211" s="2">
        <v>-1.4179245977255501E-2</v>
      </c>
      <c r="JF211" s="2">
        <v>-3.7643168568564601E-3</v>
      </c>
      <c r="JG211" s="2">
        <v>2.9039201382839602E-3</v>
      </c>
      <c r="JH211" s="2">
        <v>1.7367121777623399E-2</v>
      </c>
      <c r="JI211" s="2">
        <v>5.1345391677541499E-2</v>
      </c>
      <c r="JJ211" s="2">
        <v>2.1592157476754598E-2</v>
      </c>
      <c r="JK211" s="2">
        <v>1.69773281014453E-2</v>
      </c>
      <c r="JL211" s="2">
        <v>5.0063302206982104E-3</v>
      </c>
      <c r="JM211" s="2">
        <v>-3.4215992596278201E-3</v>
      </c>
      <c r="JN211" s="2">
        <v>-1.4263714696679799E-2</v>
      </c>
      <c r="JO211" s="2">
        <v>-1.3822602500651499E-2</v>
      </c>
      <c r="JP211" s="2">
        <v>-1.6964716832467301E-2</v>
      </c>
      <c r="JQ211" s="2">
        <v>-6.3346159032653896E-3</v>
      </c>
      <c r="JR211" s="2">
        <v>-1.13655457770966E-3</v>
      </c>
      <c r="JS211" s="2">
        <v>8.4791073966663105E-3</v>
      </c>
      <c r="JT211" s="2">
        <v>6.4898421714591099E-3</v>
      </c>
      <c r="JU211" s="2">
        <v>-3.4161704588411101E-3</v>
      </c>
    </row>
    <row r="212" spans="1:281">
      <c r="A212" s="1" t="s">
        <v>211</v>
      </c>
      <c r="B212" s="2">
        <v>872836.72553516796</v>
      </c>
      <c r="C212" s="2">
        <v>10557501.3214576</v>
      </c>
      <c r="D212" s="2">
        <v>-2.5154233606363902E-2</v>
      </c>
      <c r="E212" s="2">
        <v>0.15047632485916501</v>
      </c>
      <c r="F212" s="2">
        <v>0.15449161105876999</v>
      </c>
      <c r="G212" s="2">
        <v>2.75845215470585E-2</v>
      </c>
      <c r="H212" s="2">
        <v>-6.5919554708006006E-2</v>
      </c>
      <c r="I212" s="2">
        <v>-2.7849878780148801E-2</v>
      </c>
      <c r="J212" s="2">
        <v>-1.50943895716472E-2</v>
      </c>
      <c r="K212" s="2">
        <v>-2.3769458204838601E-2</v>
      </c>
      <c r="L212" s="2">
        <v>-9.2941017253175499E-3</v>
      </c>
      <c r="M212" s="2">
        <v>-2.2784745702665601E-2</v>
      </c>
      <c r="N212" s="2">
        <v>-1.2584922389083E-2</v>
      </c>
      <c r="O212" s="2">
        <v>-4.9738538593902898E-2</v>
      </c>
      <c r="P212" s="2">
        <v>-1.39659654579556E-3</v>
      </c>
      <c r="Q212" s="2">
        <v>-1.8934003500220601E-3</v>
      </c>
      <c r="R212" s="2">
        <v>0.15016502396644599</v>
      </c>
      <c r="S212" s="2">
        <v>1.48193972464248E-2</v>
      </c>
      <c r="T212" s="2">
        <v>-1.5316224973102199E-2</v>
      </c>
      <c r="U212" s="2">
        <v>3.47979040765484E-3</v>
      </c>
      <c r="V212" s="2">
        <v>1.0780177713856301E-2</v>
      </c>
      <c r="W212" s="2">
        <v>-7.6546435383097503E-4</v>
      </c>
      <c r="X212" s="2">
        <v>1.8314965795124399E-2</v>
      </c>
      <c r="Y212" s="2">
        <v>4.9853129117393702E-3</v>
      </c>
      <c r="Z212" s="2">
        <v>3.6673365526723599E-3</v>
      </c>
      <c r="AA212" s="2">
        <v>1.09236171214261E-2</v>
      </c>
      <c r="AB212" s="2">
        <v>2.4756381263409899E-2</v>
      </c>
      <c r="AC212" s="1"/>
      <c r="AD212" s="2">
        <v>2.4369182034913801E-2</v>
      </c>
      <c r="AE212" s="2">
        <v>1.4078269059079E-2</v>
      </c>
      <c r="AF212" s="2">
        <v>1.41601082502145E-2</v>
      </c>
      <c r="AG212" s="2">
        <v>1.06335902384139E-2</v>
      </c>
      <c r="AH212" s="2">
        <v>3.8685643744000701E-3</v>
      </c>
      <c r="AI212" s="2">
        <v>1.40771001896767E-2</v>
      </c>
      <c r="AJ212" s="2">
        <v>0.163232717938887</v>
      </c>
      <c r="AK212" s="2">
        <v>7.2213510284450102E-3</v>
      </c>
      <c r="AL212" s="2">
        <v>3.1913794802005402E-2</v>
      </c>
      <c r="AM212" s="2">
        <v>-1.5653828414308501E-3</v>
      </c>
      <c r="AN212" s="2">
        <v>-1.3162401344620699E-3</v>
      </c>
      <c r="AO212" s="2">
        <v>-4.4507117000301497E-3</v>
      </c>
      <c r="AP212" s="2">
        <v>0.13224764541813899</v>
      </c>
      <c r="AQ212" s="2">
        <v>0.12591584375380399</v>
      </c>
      <c r="AR212" s="2">
        <v>9.6518667819900405E-4</v>
      </c>
      <c r="AS212" s="2">
        <v>2.0344387600106002E-2</v>
      </c>
      <c r="AT212" s="2">
        <v>-1.7155441807775701E-3</v>
      </c>
      <c r="AU212" s="2">
        <v>-2.3528005025592199E-3</v>
      </c>
      <c r="AV212" s="2">
        <v>-2.41289485803683E-3</v>
      </c>
      <c r="AW212" s="2">
        <v>-2.76267698551339E-3</v>
      </c>
      <c r="AX212" s="2">
        <v>1.3973736812792801E-2</v>
      </c>
      <c r="AY212" s="2">
        <v>3.9486911511482502E-2</v>
      </c>
      <c r="AZ212" s="2">
        <v>0.11537686661876501</v>
      </c>
      <c r="BA212" s="2">
        <v>3.0489519601289799E-2</v>
      </c>
      <c r="BB212" s="2">
        <v>1.20890585462269E-2</v>
      </c>
      <c r="BC212" s="2">
        <v>-2.0625028703110098E-3</v>
      </c>
      <c r="BD212" s="2">
        <v>0.13272309271682201</v>
      </c>
      <c r="BE212" s="2">
        <v>2.6474624782355401E-2</v>
      </c>
      <c r="BF212" s="2">
        <v>9.9981237710633601E-3</v>
      </c>
      <c r="BG212" s="2">
        <v>1.9672290798916501E-2</v>
      </c>
      <c r="BH212" s="2">
        <v>1.10027964149748E-2</v>
      </c>
      <c r="BI212" s="2">
        <v>9.3236829137416793E-3</v>
      </c>
      <c r="BJ212" s="2">
        <v>-3.4084760544727801E-3</v>
      </c>
      <c r="BK212" s="2">
        <v>0.10076942536032001</v>
      </c>
      <c r="BL212" s="2">
        <v>3.0547565092949699E-2</v>
      </c>
      <c r="BM212" s="2">
        <v>0.105177004039303</v>
      </c>
      <c r="BN212" s="2">
        <v>-4.9572584563003803E-3</v>
      </c>
      <c r="BO212" s="2">
        <v>7.3105099216999606E-2</v>
      </c>
      <c r="BP212" s="2">
        <v>1.52592957169568E-2</v>
      </c>
      <c r="BQ212" s="2">
        <v>-2.7045509650298299E-3</v>
      </c>
      <c r="BR212" s="2">
        <v>-2.7151745100787799E-3</v>
      </c>
      <c r="BS212" s="2">
        <v>-1.69647293109209E-3</v>
      </c>
      <c r="BT212" s="2">
        <v>-1.16080131537197E-3</v>
      </c>
      <c r="BU212" s="2">
        <v>8.9743894577522298E-2</v>
      </c>
      <c r="BV212" s="2">
        <v>2.1890503248016102E-3</v>
      </c>
      <c r="BW212" s="2">
        <v>-2.532123039552E-3</v>
      </c>
      <c r="BX212" s="2">
        <v>0.15709496282669599</v>
      </c>
      <c r="BY212" s="2">
        <v>1.07395835048146E-2</v>
      </c>
      <c r="BZ212" s="2">
        <v>4.8518263719292597E-2</v>
      </c>
      <c r="CA212" s="1"/>
      <c r="CB212" s="2">
        <v>8.8898931494586303E-2</v>
      </c>
      <c r="CC212" s="2">
        <v>-5.5826018847736896E-3</v>
      </c>
      <c r="CD212" s="2">
        <v>-1.93291094035857E-3</v>
      </c>
      <c r="CE212" s="1"/>
      <c r="CF212" s="1"/>
      <c r="CG212" s="2">
        <v>-2.52184538528263E-3</v>
      </c>
      <c r="CH212" s="2">
        <v>-4.3738288341716499E-3</v>
      </c>
      <c r="CI212" s="2">
        <v>1.7457039072143798E-2</v>
      </c>
      <c r="CJ212" s="2">
        <v>0.1368550953339</v>
      </c>
      <c r="CK212" s="2">
        <v>0.18787687525489699</v>
      </c>
      <c r="CL212" s="2">
        <v>0.19995147371965599</v>
      </c>
      <c r="CM212" s="2">
        <v>-5.4174476722086201E-3</v>
      </c>
      <c r="CN212" s="2">
        <v>6.2841961360416898E-3</v>
      </c>
      <c r="CO212" s="2">
        <v>8.2058953788413604E-4</v>
      </c>
      <c r="CP212" s="2">
        <v>-2.49314403547013E-3</v>
      </c>
      <c r="CQ212" s="2">
        <v>0.15449161105876999</v>
      </c>
      <c r="CR212" s="2">
        <v>0.12334753484243199</v>
      </c>
      <c r="CS212" s="2">
        <v>9.3603525003990804E-3</v>
      </c>
      <c r="CT212" s="2">
        <v>-5.4067345066511497E-3</v>
      </c>
      <c r="CU212" s="2">
        <v>-4.12162283335679E-3</v>
      </c>
      <c r="CV212" s="2">
        <v>-3.36712186968484E-3</v>
      </c>
      <c r="CW212" s="2">
        <v>0.223172008356816</v>
      </c>
      <c r="CX212" s="2">
        <v>2.0049655011029802E-2</v>
      </c>
      <c r="CY212" s="2">
        <v>0.144864737428333</v>
      </c>
      <c r="CZ212" s="2">
        <v>-3.7390673973905701E-3</v>
      </c>
      <c r="DA212" s="2">
        <v>-2.19821745048815E-3</v>
      </c>
      <c r="DB212" s="2">
        <v>7.1779956319024101E-3</v>
      </c>
      <c r="DC212" s="1"/>
      <c r="DD212" s="2">
        <v>-1.55373152629789E-2</v>
      </c>
      <c r="DE212" s="2">
        <v>9.1330980920081697E-2</v>
      </c>
      <c r="DF212" s="2">
        <v>-2.7763843023508102E-2</v>
      </c>
      <c r="DG212" s="1"/>
      <c r="DH212" s="1"/>
      <c r="DI212" s="2">
        <v>-4.4824677805295102E-2</v>
      </c>
      <c r="DJ212" s="2">
        <v>1.13886546967031E-3</v>
      </c>
      <c r="DK212" s="1"/>
      <c r="DL212" s="2">
        <v>4.7511343287890098E-2</v>
      </c>
      <c r="DM212" s="1"/>
      <c r="DN212" s="1"/>
      <c r="DO212" s="2">
        <v>7.6414414792458196E-2</v>
      </c>
      <c r="DP212" s="2">
        <v>-2.63410999504117E-3</v>
      </c>
      <c r="DQ212" s="2">
        <v>5.0238383286035498E-2</v>
      </c>
      <c r="DR212" s="2">
        <v>2.7300093667894199E-2</v>
      </c>
      <c r="DS212" s="2">
        <v>6.7331810167485698E-2</v>
      </c>
      <c r="DT212" s="1"/>
      <c r="DU212" s="2">
        <v>3.2695111450684301E-2</v>
      </c>
      <c r="DV212" s="2">
        <v>0.10534486515305699</v>
      </c>
      <c r="DW212" s="2">
        <v>3.0197901473935199E-2</v>
      </c>
      <c r="DX212" s="2">
        <v>5.4357414866335399E-2</v>
      </c>
      <c r="DY212" s="2">
        <v>4.2575505171015202E-2</v>
      </c>
      <c r="DZ212" s="2">
        <v>1.34346417246259E-2</v>
      </c>
      <c r="EA212" s="2">
        <v>4.8117324895131297E-3</v>
      </c>
      <c r="EB212" s="2">
        <v>1.3817756035601401E-2</v>
      </c>
      <c r="EC212" s="2">
        <v>8.5490574445752601E-2</v>
      </c>
      <c r="ED212" s="2">
        <v>6.9849549007934802E-2</v>
      </c>
      <c r="EE212" s="2">
        <v>2.9135584555408101E-2</v>
      </c>
      <c r="EF212" s="2">
        <v>1.1931441936577599E-2</v>
      </c>
      <c r="EG212" s="2">
        <v>1.66044275677984E-2</v>
      </c>
      <c r="EH212" s="2">
        <v>-3.8175870340370999E-3</v>
      </c>
      <c r="EI212" s="2">
        <v>-1.25382418828892E-3</v>
      </c>
      <c r="EJ212" s="2">
        <v>-2.8064120298258999E-3</v>
      </c>
      <c r="EK212" s="2">
        <v>6.5004556610989694E-2</v>
      </c>
      <c r="EL212" s="2">
        <v>9.6981879896592196E-3</v>
      </c>
      <c r="EM212" s="2">
        <v>9.9411798156794906E-2</v>
      </c>
      <c r="EN212" s="2">
        <v>2.34333604991302E-3</v>
      </c>
      <c r="EO212" s="2">
        <v>4.8492805526427797E-2</v>
      </c>
      <c r="EP212" s="2">
        <v>-4.0368572789740804E-3</v>
      </c>
      <c r="EQ212" s="2">
        <v>-1.16207618544989E-3</v>
      </c>
      <c r="ER212" s="1"/>
      <c r="ES212" s="2">
        <v>3.9745736527270203E-2</v>
      </c>
      <c r="ET212" s="2">
        <v>1.2667980464151501E-2</v>
      </c>
      <c r="EU212" s="2">
        <v>3.9859511404809297E-2</v>
      </c>
      <c r="EV212" s="2">
        <v>-6.0011858028067404E-3</v>
      </c>
      <c r="EW212" s="2">
        <v>5.80795579443096E-2</v>
      </c>
      <c r="EX212" s="2">
        <v>5.6993596942691198E-3</v>
      </c>
      <c r="EY212" s="2">
        <v>0.104286103077068</v>
      </c>
      <c r="EZ212" s="2">
        <v>7.5220296964530101E-2</v>
      </c>
      <c r="FA212" s="2">
        <v>0.104286103077068</v>
      </c>
      <c r="FB212" s="2">
        <v>7.5220296964530101E-2</v>
      </c>
      <c r="FC212" s="2">
        <v>1.8602853602453499E-2</v>
      </c>
      <c r="FD212" s="2">
        <v>-1.12754396071453E-3</v>
      </c>
      <c r="FE212" s="2">
        <v>0.150476324859279</v>
      </c>
      <c r="FF212" s="2">
        <v>7.7993608828131396E-4</v>
      </c>
      <c r="FG212" s="2">
        <v>6.7470958696244198E-4</v>
      </c>
      <c r="FH212" s="2">
        <v>3.1663084593318597E-2</v>
      </c>
      <c r="FI212" s="2">
        <v>3.1844974444535497E-2</v>
      </c>
      <c r="FJ212" s="2">
        <v>-7.5142042215737897E-3</v>
      </c>
      <c r="FK212" s="2">
        <v>3.9938199622703797E-3</v>
      </c>
      <c r="FL212" s="2">
        <v>2.25014755045476E-3</v>
      </c>
      <c r="FM212" s="2">
        <v>1.29909010736115E-2</v>
      </c>
      <c r="FN212" s="2">
        <v>5.9755354846902902E-3</v>
      </c>
      <c r="FO212" s="2">
        <v>-8.4434934095038092E-3</v>
      </c>
      <c r="FP212" s="2">
        <v>3.61715024205886E-2</v>
      </c>
      <c r="FQ212" s="2">
        <v>1.48669055249088E-2</v>
      </c>
      <c r="FR212" s="2">
        <v>4.9282728643596001E-2</v>
      </c>
      <c r="FS212" s="2">
        <v>2.2070448755524701E-2</v>
      </c>
      <c r="FT212" s="2">
        <v>2.1935852820547101E-2</v>
      </c>
      <c r="FU212" s="2">
        <v>2.10334581955407E-2</v>
      </c>
      <c r="FV212" s="2">
        <v>1.9030131519745998E-2</v>
      </c>
      <c r="FW212" s="2">
        <v>1.2247167683361699E-3</v>
      </c>
      <c r="FX212" s="2">
        <v>-1.48501688476159E-3</v>
      </c>
      <c r="FY212" s="2">
        <v>2.6949826346400599E-2</v>
      </c>
      <c r="FZ212" s="2">
        <v>2.6759390811425199E-2</v>
      </c>
      <c r="GA212" s="2">
        <v>2.0578020300586201E-2</v>
      </c>
      <c r="GB212" s="2">
        <v>2.6112951738922301E-2</v>
      </c>
      <c r="GC212" s="2">
        <v>1.9624842310360501E-2</v>
      </c>
      <c r="GD212" s="2">
        <v>1.2188937375507599E-2</v>
      </c>
      <c r="GE212" s="2">
        <v>1.06307353378605E-3</v>
      </c>
      <c r="GF212" s="2">
        <v>3.6753662964519901E-2</v>
      </c>
      <c r="GG212" s="2">
        <v>7.4957369408953202E-3</v>
      </c>
      <c r="GH212" s="2">
        <v>3.94185891579234E-2</v>
      </c>
      <c r="GI212" s="2">
        <v>-2.2139679154201598E-2</v>
      </c>
      <c r="GJ212" s="2">
        <v>1.3667842735824399E-2</v>
      </c>
      <c r="GK212" s="2">
        <v>9.5616853431877202E-2</v>
      </c>
      <c r="GL212" s="2">
        <v>7.8569312303753899E-2</v>
      </c>
      <c r="GM212" s="1"/>
      <c r="GN212" s="1"/>
      <c r="GO212" s="2">
        <v>-5.3210052111320205E-4</v>
      </c>
      <c r="GP212" s="2">
        <v>1</v>
      </c>
      <c r="GQ212" s="2">
        <v>0.11452111662674599</v>
      </c>
      <c r="GR212" s="1"/>
      <c r="GS212" s="2">
        <v>-1.2861575041532201E-3</v>
      </c>
      <c r="GT212" s="2">
        <v>2.58E-5</v>
      </c>
      <c r="GU212" s="2">
        <v>3.4392301861008702E-2</v>
      </c>
      <c r="GV212" s="2">
        <v>3.4236561270224897E-2</v>
      </c>
      <c r="GW212" s="2">
        <v>0.23879877697011401</v>
      </c>
      <c r="GX212" s="2">
        <v>-1.39236809015638E-4</v>
      </c>
      <c r="GY212" s="2">
        <v>0.130748562289663</v>
      </c>
      <c r="GZ212" s="2">
        <v>-1.49156416196214E-3</v>
      </c>
      <c r="HA212" s="2">
        <v>-6.9980979006622904E-3</v>
      </c>
      <c r="HB212" s="2">
        <v>-0.14309422268730501</v>
      </c>
      <c r="HC212" s="2">
        <v>4.8603506730440497E-2</v>
      </c>
      <c r="HD212" s="2">
        <v>4.6202226238901502E-2</v>
      </c>
      <c r="HE212" s="2">
        <v>4.8412881568746201E-2</v>
      </c>
      <c r="HF212" s="2">
        <v>2.9564914313360102E-3</v>
      </c>
      <c r="HG212" s="2">
        <v>9.6544143570357396E-3</v>
      </c>
      <c r="HH212" s="1"/>
      <c r="HI212" s="2">
        <v>0.15683295428761601</v>
      </c>
      <c r="HJ212" s="2">
        <v>0.14802658593675599</v>
      </c>
      <c r="HK212" s="2">
        <v>3.2538024688733701E-2</v>
      </c>
      <c r="HL212" s="2">
        <v>3.6522862936963899E-3</v>
      </c>
      <c r="HM212" s="2">
        <v>1.41876328333674E-2</v>
      </c>
      <c r="HN212" s="1"/>
      <c r="HO212" s="2">
        <v>1.1696324287861401E-2</v>
      </c>
      <c r="HP212" s="2">
        <v>1.8103072263754499E-2</v>
      </c>
      <c r="HQ212" s="2">
        <v>3.6448770815872798E-3</v>
      </c>
      <c r="HR212" s="2">
        <v>2.5841255733271399E-2</v>
      </c>
      <c r="HS212" s="2">
        <v>1.9027782507072499E-2</v>
      </c>
      <c r="HT212" s="2">
        <v>2.2534689185622899E-2</v>
      </c>
      <c r="HU212" s="2">
        <v>-2.6955592347721598E-2</v>
      </c>
      <c r="HV212" s="2">
        <v>-3.2198338978027901E-3</v>
      </c>
      <c r="HW212" s="2">
        <v>8.5432928652810197E-3</v>
      </c>
      <c r="HX212" s="2">
        <v>3.4164398620227798E-3</v>
      </c>
      <c r="HY212" s="2">
        <v>-1.8575102999251601E-2</v>
      </c>
      <c r="HZ212" s="2">
        <v>-6.57350189414672E-3</v>
      </c>
      <c r="IA212" s="2">
        <v>-1.71656171011592E-2</v>
      </c>
      <c r="IB212" s="2">
        <v>-1.8539648923469099E-2</v>
      </c>
      <c r="IC212" s="2">
        <v>-2.5154233606363902E-2</v>
      </c>
      <c r="ID212" s="1"/>
      <c r="IE212" s="2">
        <v>-2.5154233606363902E-2</v>
      </c>
      <c r="IF212" s="2">
        <v>-8.3238027559183504E-3</v>
      </c>
      <c r="IG212" s="2">
        <v>6.1648868020117001E-2</v>
      </c>
      <c r="IH212" s="2">
        <v>5.24532311596708E-2</v>
      </c>
      <c r="II212" s="2">
        <v>1.30296520129777E-2</v>
      </c>
      <c r="IJ212" s="2">
        <v>3.76098848294406E-3</v>
      </c>
      <c r="IK212" s="2">
        <v>-2.3168792692506102E-2</v>
      </c>
      <c r="IL212" s="2">
        <v>8.1255993638740705E-3</v>
      </c>
      <c r="IM212" s="2">
        <v>-2.2992983184474399E-2</v>
      </c>
      <c r="IN212" s="2">
        <v>-6.6496458377473897E-3</v>
      </c>
      <c r="IO212" s="2">
        <v>-2.2784745702665601E-2</v>
      </c>
      <c r="IP212" s="2">
        <v>-6.6842416133620396E-3</v>
      </c>
      <c r="IQ212" s="2">
        <v>-2.6257064669355599E-2</v>
      </c>
      <c r="IR212" s="2">
        <v>9.4759735962432701E-2</v>
      </c>
      <c r="IS212" s="2">
        <v>5.7419514158292703E-2</v>
      </c>
      <c r="IT212" s="2">
        <v>7.3780188378544401E-2</v>
      </c>
      <c r="IU212" s="2">
        <v>2.75845215470585E-2</v>
      </c>
      <c r="IV212" s="2">
        <v>-9.2941017253175499E-3</v>
      </c>
      <c r="IW212" s="2">
        <v>-1.2584922389083E-2</v>
      </c>
      <c r="IX212" s="2">
        <v>-4.9738538593902898E-2</v>
      </c>
      <c r="IY212" s="2">
        <v>-5.0982118111974797E-2</v>
      </c>
      <c r="IZ212" s="2">
        <v>1.15073138592154E-2</v>
      </c>
      <c r="JA212" s="2">
        <v>-1.6443960451946099E-2</v>
      </c>
      <c r="JB212" s="2">
        <v>-2.4188781106204298E-2</v>
      </c>
      <c r="JC212" s="2">
        <v>-1.97134389692066E-2</v>
      </c>
      <c r="JD212" s="2">
        <v>-4.7821315573922801E-3</v>
      </c>
      <c r="JE212" s="2">
        <v>-2.3408270869670698E-2</v>
      </c>
      <c r="JF212" s="2">
        <v>-6.6454449319905597E-3</v>
      </c>
      <c r="JG212" s="2">
        <v>-6.5919554708006006E-2</v>
      </c>
      <c r="JH212" s="2">
        <v>-1.50943895716472E-2</v>
      </c>
      <c r="JI212" s="2">
        <v>-2.9410770893457401E-2</v>
      </c>
      <c r="JJ212" s="2">
        <v>-2.7849878780148801E-2</v>
      </c>
      <c r="JK212" s="2">
        <v>-2.3769458204838601E-2</v>
      </c>
      <c r="JL212" s="2">
        <v>-2.4661365628294799E-2</v>
      </c>
      <c r="JM212" s="2">
        <v>-8.3238027559183504E-3</v>
      </c>
      <c r="JN212" s="2">
        <v>-6.6196890620732404E-3</v>
      </c>
      <c r="JO212" s="2">
        <v>-2.2225624389271701E-2</v>
      </c>
      <c r="JP212" s="2">
        <v>1.2550279232275301E-2</v>
      </c>
      <c r="JQ212" s="2">
        <v>-1.7698007712263701E-2</v>
      </c>
      <c r="JR212" s="2">
        <v>6.1593525638515299E-2</v>
      </c>
      <c r="JS212" s="2">
        <v>-5.7136670096959899E-2</v>
      </c>
      <c r="JT212" s="2">
        <v>-1.04930509909561E-2</v>
      </c>
      <c r="JU212" s="2">
        <v>-1.9304386804441499E-2</v>
      </c>
    </row>
    <row r="213" spans="1:281">
      <c r="A213" s="1" t="s">
        <v>212</v>
      </c>
      <c r="B213" s="2">
        <v>123110.772553517</v>
      </c>
      <c r="C213" s="2">
        <v>1225620.03348065</v>
      </c>
      <c r="D213" s="2">
        <v>-0.11529065060973701</v>
      </c>
      <c r="E213" s="2">
        <v>0.22054463318079101</v>
      </c>
      <c r="F213" s="2">
        <v>6.4661021554728498E-2</v>
      </c>
      <c r="G213" s="2">
        <v>0.34764787205910203</v>
      </c>
      <c r="H213" s="2">
        <v>-6.2326484473521897E-2</v>
      </c>
      <c r="I213" s="2">
        <v>-3.2513643043564397E-2</v>
      </c>
      <c r="J213" s="2">
        <v>-2.11807674828044E-2</v>
      </c>
      <c r="K213" s="2">
        <v>-4.1666198746299503E-2</v>
      </c>
      <c r="L213" s="2">
        <v>-1.10602068780446E-2</v>
      </c>
      <c r="M213" s="2">
        <v>-4.9925780451989102E-2</v>
      </c>
      <c r="N213" s="2">
        <v>4.6958531344187197E-2</v>
      </c>
      <c r="O213" s="2">
        <v>-6.7189922262041193E-2</v>
      </c>
      <c r="P213" s="2">
        <v>-4.8786595416252599E-3</v>
      </c>
      <c r="Q213" s="2">
        <v>-2.39088945722938E-3</v>
      </c>
      <c r="R213" s="2">
        <v>0.26610789422896802</v>
      </c>
      <c r="S213" s="2">
        <v>1.8229920494239799E-2</v>
      </c>
      <c r="T213" s="2">
        <v>-1.8248470697357098E-2</v>
      </c>
      <c r="U213" s="2">
        <v>-1.84692750489103E-2</v>
      </c>
      <c r="V213" s="2">
        <v>-1.51702826328769E-2</v>
      </c>
      <c r="W213" s="2">
        <v>-1.0447965057558401E-2</v>
      </c>
      <c r="X213" s="2">
        <v>4.3618978520064501E-2</v>
      </c>
      <c r="Y213" s="2">
        <v>-1.1212213278249001E-2</v>
      </c>
      <c r="Z213" s="2">
        <v>-5.3514572766798297E-3</v>
      </c>
      <c r="AA213" s="2">
        <v>-1.28995104944301E-2</v>
      </c>
      <c r="AB213" s="2">
        <v>5.7289198014427299E-2</v>
      </c>
      <c r="AC213" s="1"/>
      <c r="AD213" s="2">
        <v>3.8018248908647197E-2</v>
      </c>
      <c r="AE213" s="2">
        <v>0.101438575365539</v>
      </c>
      <c r="AF213" s="2">
        <v>9.2928496987359499E-2</v>
      </c>
      <c r="AG213" s="2">
        <v>-7.1467136096539001E-3</v>
      </c>
      <c r="AH213" s="2">
        <v>9.8942727072382497E-3</v>
      </c>
      <c r="AI213" s="2">
        <v>4.7190426383925899E-2</v>
      </c>
      <c r="AJ213" s="2">
        <v>0.28827995010777402</v>
      </c>
      <c r="AK213" s="2">
        <v>5.48291210580007E-4</v>
      </c>
      <c r="AL213" s="2">
        <v>5.6271115314413596E-4</v>
      </c>
      <c r="AM213" s="2">
        <v>-1.6175470276090201E-3</v>
      </c>
      <c r="AN213" s="2">
        <v>1.15360212923928E-3</v>
      </c>
      <c r="AO213" s="2">
        <v>-8.1317318889814402E-3</v>
      </c>
      <c r="AP213" s="2">
        <v>0.72841007201358399</v>
      </c>
      <c r="AQ213" s="2">
        <v>0.75436724004950495</v>
      </c>
      <c r="AR213" s="2">
        <v>-4.0458722033907797E-3</v>
      </c>
      <c r="AS213" s="2">
        <v>-8.3534642786805592E-3</v>
      </c>
      <c r="AT213" s="2">
        <v>1.3145393762744699E-3</v>
      </c>
      <c r="AU213" s="2">
        <v>-2.8335190332258202E-3</v>
      </c>
      <c r="AV213" s="2">
        <v>-2.9642331699717998E-3</v>
      </c>
      <c r="AW213" s="2">
        <v>-3.3545703422685601E-3</v>
      </c>
      <c r="AX213" s="2">
        <v>-5.1636176287803096E-3</v>
      </c>
      <c r="AY213" s="2">
        <v>-5.8720635508743898E-3</v>
      </c>
      <c r="AZ213" s="2">
        <v>-9.5541886252744693E-3</v>
      </c>
      <c r="BA213" s="2">
        <v>-4.13496091788186E-3</v>
      </c>
      <c r="BB213" s="2">
        <v>6.5628502111812802E-3</v>
      </c>
      <c r="BC213" s="2">
        <v>-2.61131265968137E-3</v>
      </c>
      <c r="BD213" s="2">
        <v>0.11633965620136399</v>
      </c>
      <c r="BE213" s="2">
        <v>0.104074822747804</v>
      </c>
      <c r="BF213" s="2">
        <v>9.7517541861726097E-4</v>
      </c>
      <c r="BG213" s="2">
        <v>0.10844130142599701</v>
      </c>
      <c r="BH213" s="2">
        <v>0.110144773672902</v>
      </c>
      <c r="BI213" s="2">
        <v>8.0512659349273902E-2</v>
      </c>
      <c r="BJ213" s="2">
        <v>-6.2071280274110102E-3</v>
      </c>
      <c r="BK213" s="2">
        <v>0.118698635743914</v>
      </c>
      <c r="BL213" s="2">
        <v>4.1553869605468602E-4</v>
      </c>
      <c r="BM213" s="2">
        <v>1.9666304630137601E-2</v>
      </c>
      <c r="BN213" s="2">
        <v>-6.0545815708945797E-3</v>
      </c>
      <c r="BO213" s="2">
        <v>0.24931019599498599</v>
      </c>
      <c r="BP213" s="2">
        <v>-8.6803282992753798E-3</v>
      </c>
      <c r="BQ213" s="2">
        <v>-9.6732239514547304E-4</v>
      </c>
      <c r="BR213" s="2">
        <v>-3.5985127000713098E-3</v>
      </c>
      <c r="BS213" s="2">
        <v>-4.7130672247161897E-3</v>
      </c>
      <c r="BT213" s="2">
        <v>-2.13146715752061E-3</v>
      </c>
      <c r="BU213" s="2">
        <v>0.216137247883361</v>
      </c>
      <c r="BV213" s="2">
        <v>1.03491131606683E-2</v>
      </c>
      <c r="BW213" s="2">
        <v>3.6725155589923801E-3</v>
      </c>
      <c r="BX213" s="2">
        <v>0.123192124207452</v>
      </c>
      <c r="BY213" s="2">
        <v>-2.8241726681975101E-3</v>
      </c>
      <c r="BZ213" s="2">
        <v>0.307203054080529</v>
      </c>
      <c r="CA213" s="1"/>
      <c r="CB213" s="2">
        <v>-4.2863183317263598E-3</v>
      </c>
      <c r="CC213" s="2">
        <v>-5.3841741029932999E-3</v>
      </c>
      <c r="CD213" s="2">
        <v>-2.6017181893094E-3</v>
      </c>
      <c r="CE213" s="1"/>
      <c r="CF213" s="1"/>
      <c r="CG213" s="2">
        <v>-3.4749969320059201E-3</v>
      </c>
      <c r="CH213" s="2">
        <v>-4.8834129808639796E-3</v>
      </c>
      <c r="CI213" s="2">
        <v>-4.0997697250816098E-3</v>
      </c>
      <c r="CJ213" s="2">
        <v>-1.11987104308556E-2</v>
      </c>
      <c r="CK213" s="2">
        <v>5.16968982542894E-2</v>
      </c>
      <c r="CL213" s="2">
        <v>6.7379746886403594E-2</v>
      </c>
      <c r="CM213" s="2">
        <v>-1.0326704238777301E-2</v>
      </c>
      <c r="CN213" s="2">
        <v>-5.3009063842444403E-3</v>
      </c>
      <c r="CO213" s="2">
        <v>1.4553027257834599E-3</v>
      </c>
      <c r="CP213" s="2">
        <v>-2.1026835237411101E-3</v>
      </c>
      <c r="CQ213" s="2">
        <v>6.4661021554728498E-2</v>
      </c>
      <c r="CR213" s="2">
        <v>0.23090461350042801</v>
      </c>
      <c r="CS213" s="2">
        <v>-1.04837085082759E-2</v>
      </c>
      <c r="CT213" s="2">
        <v>-7.5062793354930503E-3</v>
      </c>
      <c r="CU213" s="2">
        <v>-6.9965341339684201E-3</v>
      </c>
      <c r="CV213" s="2">
        <v>-4.0861322949844701E-3</v>
      </c>
      <c r="CW213" s="2">
        <v>0.111078050070249</v>
      </c>
      <c r="CX213" s="2">
        <v>-1.2928900553406199E-2</v>
      </c>
      <c r="CY213" s="2">
        <v>4.70795607783683E-2</v>
      </c>
      <c r="CZ213" s="2">
        <v>-6.6875885973632096E-3</v>
      </c>
      <c r="DA213" s="2">
        <v>1.8866478576377101E-4</v>
      </c>
      <c r="DB213" s="2">
        <v>-1.4353433561776199E-3</v>
      </c>
      <c r="DC213" s="1"/>
      <c r="DD213" s="2">
        <v>6.20515816620362E-3</v>
      </c>
      <c r="DE213" s="2">
        <v>-9.0690927446703706E-2</v>
      </c>
      <c r="DF213" s="2">
        <v>-0.12480209635433399</v>
      </c>
      <c r="DG213" s="1"/>
      <c r="DH213" s="1"/>
      <c r="DI213" s="2">
        <v>5.1889094510512903E-3</v>
      </c>
      <c r="DJ213" s="2">
        <v>-3.4024767989791699E-3</v>
      </c>
      <c r="DK213" s="1"/>
      <c r="DL213" s="2">
        <v>0.12946258410480599</v>
      </c>
      <c r="DM213" s="1"/>
      <c r="DN213" s="1"/>
      <c r="DO213" s="2">
        <v>0.11554499532667201</v>
      </c>
      <c r="DP213" s="2">
        <v>-4.3406278778645498E-3</v>
      </c>
      <c r="DQ213" s="2">
        <v>0.139436084317035</v>
      </c>
      <c r="DR213" s="2">
        <v>1.00864362648392E-2</v>
      </c>
      <c r="DS213" s="2">
        <v>5.0500416357795203E-2</v>
      </c>
      <c r="DT213" s="1"/>
      <c r="DU213" s="2">
        <v>2.4247422445398199E-2</v>
      </c>
      <c r="DV213" s="2">
        <v>0.33398502875802899</v>
      </c>
      <c r="DW213" s="2">
        <v>1.01590487406166E-2</v>
      </c>
      <c r="DX213" s="2">
        <v>0.10413951937212999</v>
      </c>
      <c r="DY213" s="2">
        <v>0.37868228697997902</v>
      </c>
      <c r="DZ213" s="2">
        <v>-4.9144049854291097E-3</v>
      </c>
      <c r="EA213" s="2">
        <v>5.9318956126346897E-2</v>
      </c>
      <c r="EB213" s="2">
        <v>0.120177627417646</v>
      </c>
      <c r="EC213" s="2">
        <v>0.43947270080776901</v>
      </c>
      <c r="ED213" s="2">
        <v>0.15522741996734901</v>
      </c>
      <c r="EE213" s="2">
        <v>0.13319038831097699</v>
      </c>
      <c r="EF213" s="2">
        <v>1.43370495498503E-2</v>
      </c>
      <c r="EG213" s="2">
        <v>7.5766555610108699E-2</v>
      </c>
      <c r="EH213" s="2">
        <v>-7.4871585680621397E-3</v>
      </c>
      <c r="EI213" s="2">
        <v>2.7313297115596001E-3</v>
      </c>
      <c r="EJ213" s="2">
        <v>3.6440704385345998E-3</v>
      </c>
      <c r="EK213" s="2">
        <v>0.38480484264106202</v>
      </c>
      <c r="EL213" s="2">
        <v>-6.0528644826707096E-3</v>
      </c>
      <c r="EM213" s="2">
        <v>0.24284675701254199</v>
      </c>
      <c r="EN213" s="2">
        <v>-6.4598184178599203E-3</v>
      </c>
      <c r="EO213" s="2">
        <v>-6.1524853465277102E-3</v>
      </c>
      <c r="EP213" s="2">
        <v>-5.3326967539203997E-3</v>
      </c>
      <c r="EQ213" s="2">
        <v>-3.8209389476638101E-3</v>
      </c>
      <c r="ER213" s="1"/>
      <c r="ES213" s="2">
        <v>4.8823767434168601E-2</v>
      </c>
      <c r="ET213" s="2">
        <v>3.7695763392364301E-2</v>
      </c>
      <c r="EU213" s="2">
        <v>2.7597666573919599E-2</v>
      </c>
      <c r="EV213" s="2">
        <v>-8.0990901560893201E-3</v>
      </c>
      <c r="EW213" s="2">
        <v>5.0284742339092199E-2</v>
      </c>
      <c r="EX213" s="2">
        <v>-3.4613727215976999E-3</v>
      </c>
      <c r="EY213" s="2">
        <v>0.38713103288478001</v>
      </c>
      <c r="EZ213" s="2">
        <v>0.15816135759758199</v>
      </c>
      <c r="FA213" s="2">
        <v>0.38713103288478001</v>
      </c>
      <c r="FB213" s="2">
        <v>0.15816135759758199</v>
      </c>
      <c r="FC213" s="2">
        <v>0.13181179597244899</v>
      </c>
      <c r="FD213" s="2">
        <v>-1.9646599050158501E-3</v>
      </c>
      <c r="FE213" s="2">
        <v>0.22054463318046699</v>
      </c>
      <c r="FF213" s="2">
        <v>-2.19556703475702E-3</v>
      </c>
      <c r="FG213" s="2">
        <v>-2.7702052018336401E-3</v>
      </c>
      <c r="FH213" s="2">
        <v>2.4020757010086099E-2</v>
      </c>
      <c r="FI213" s="2">
        <v>2.1587949601405101E-2</v>
      </c>
      <c r="FJ213" s="2">
        <v>-2.2952398540776801E-2</v>
      </c>
      <c r="FK213" s="2">
        <v>3.6943836573978497E-2</v>
      </c>
      <c r="FL213" s="2">
        <v>3.1053410753842499E-2</v>
      </c>
      <c r="FM213" s="2">
        <v>7.2999213331474494E-2</v>
      </c>
      <c r="FN213" s="2">
        <v>-1.9062757416555201E-4</v>
      </c>
      <c r="FO213" s="2">
        <v>-1.6438546896830698E-2</v>
      </c>
      <c r="FP213" s="2">
        <v>3.0328461996254701E-2</v>
      </c>
      <c r="FQ213" s="2">
        <v>2.2973015108185099E-2</v>
      </c>
      <c r="FR213" s="2">
        <v>1.6593067872913699E-2</v>
      </c>
      <c r="FS213" s="2">
        <v>4.3437999646627798E-2</v>
      </c>
      <c r="FT213" s="2">
        <v>1.2335615350051499E-2</v>
      </c>
      <c r="FU213" s="2">
        <v>9.7008762456706095E-3</v>
      </c>
      <c r="FV213" s="2">
        <v>2.35816909496822E-2</v>
      </c>
      <c r="FW213" s="2">
        <v>4.1152167425551903E-2</v>
      </c>
      <c r="FX213" s="2">
        <v>-9.9413823760946905E-3</v>
      </c>
      <c r="FY213" s="2">
        <v>-6.6161796643267896E-3</v>
      </c>
      <c r="FZ213" s="2">
        <v>-1.03635339642162E-3</v>
      </c>
      <c r="GA213" s="2">
        <v>4.2111009385372801E-2</v>
      </c>
      <c r="GB213" s="2">
        <v>0.110326350077545</v>
      </c>
      <c r="GC213" s="2">
        <v>4.13759783833198E-2</v>
      </c>
      <c r="GD213" s="2">
        <v>1.5614253955453799E-2</v>
      </c>
      <c r="GE213" s="2">
        <v>3.8455882981849399E-3</v>
      </c>
      <c r="GF213" s="2">
        <v>0.14572048065014201</v>
      </c>
      <c r="GG213" s="2">
        <v>-9.4848424106122597E-3</v>
      </c>
      <c r="GH213" s="2">
        <v>4.6975640363083201E-2</v>
      </c>
      <c r="GI213" s="2">
        <v>-3.95745155379814E-2</v>
      </c>
      <c r="GJ213" s="2">
        <v>8.5888938700833702E-3</v>
      </c>
      <c r="GK213" s="2">
        <v>4.3809814095250303E-2</v>
      </c>
      <c r="GL213" s="2">
        <v>5.5747997802064499E-2</v>
      </c>
      <c r="GM213" s="1"/>
      <c r="GN213" s="1"/>
      <c r="GO213" s="2">
        <v>-2.4687792938890801E-3</v>
      </c>
      <c r="GP213" s="2">
        <v>0.11452111662674599</v>
      </c>
      <c r="GQ213" s="2">
        <v>1</v>
      </c>
      <c r="GR213" s="1"/>
      <c r="GS213" s="2">
        <v>-2.2864737967710999E-3</v>
      </c>
      <c r="GT213" s="2">
        <v>-5.5603583944616002E-3</v>
      </c>
      <c r="GU213" s="2">
        <v>-9.3387897224092194E-3</v>
      </c>
      <c r="GV213" s="2">
        <v>-9.5840989096904992E-3</v>
      </c>
      <c r="GW213" s="2">
        <v>2.6016141956553998E-3</v>
      </c>
      <c r="GX213" s="2">
        <v>-3.1783062713438399E-3</v>
      </c>
      <c r="GY213" s="2">
        <v>0.38382451429040199</v>
      </c>
      <c r="GZ213" s="2">
        <v>-3.1267451898239901E-3</v>
      </c>
      <c r="HA213" s="2">
        <v>1.5236086356738499E-2</v>
      </c>
      <c r="HB213" s="2">
        <v>-0.259217088048183</v>
      </c>
      <c r="HC213" s="2">
        <v>0.28481469413161498</v>
      </c>
      <c r="HD213" s="2">
        <v>0.29061455785551099</v>
      </c>
      <c r="HE213" s="2">
        <v>0.41902376303684202</v>
      </c>
      <c r="HF213" s="2">
        <v>-5.2154659076025E-3</v>
      </c>
      <c r="HG213" s="2">
        <v>-5.0437021152711899E-3</v>
      </c>
      <c r="HH213" s="1"/>
      <c r="HI213" s="2">
        <v>0.34577112752830402</v>
      </c>
      <c r="HJ213" s="2">
        <v>0.17788619146939</v>
      </c>
      <c r="HK213" s="2">
        <v>0.283493567948227</v>
      </c>
      <c r="HL213" s="2">
        <v>-4.4006410181738403E-3</v>
      </c>
      <c r="HM213" s="2">
        <v>4.4121513473127701E-3</v>
      </c>
      <c r="HN213" s="1"/>
      <c r="HO213" s="2">
        <v>-8.4257307022453098E-3</v>
      </c>
      <c r="HP213" s="2">
        <v>2.1002289922354901E-2</v>
      </c>
      <c r="HQ213" s="2">
        <v>-3.4853284870361E-3</v>
      </c>
      <c r="HR213" s="2">
        <v>0.123946006162932</v>
      </c>
      <c r="HS213" s="2">
        <v>-6.8858773627498999E-3</v>
      </c>
      <c r="HT213" s="2">
        <v>0.15597275525898199</v>
      </c>
      <c r="HU213" s="2">
        <v>-0.11908828537533001</v>
      </c>
      <c r="HV213" s="2">
        <v>-1.7797290306820798E-2</v>
      </c>
      <c r="HW213" s="2">
        <v>3.08918406520785E-3</v>
      </c>
      <c r="HX213" s="2">
        <v>-4.7099532771502001E-2</v>
      </c>
      <c r="HY213" s="2">
        <v>-4.4992014647645198E-2</v>
      </c>
      <c r="HZ213" s="2">
        <v>-4.3282743052698601E-2</v>
      </c>
      <c r="IA213" s="2">
        <v>-2.9152493736026699E-2</v>
      </c>
      <c r="IB213" s="2">
        <v>6.3401526165781201E-3</v>
      </c>
      <c r="IC213" s="2">
        <v>-0.11529065060973701</v>
      </c>
      <c r="ID213" s="1"/>
      <c r="IE213" s="2">
        <v>-0.11529065060973701</v>
      </c>
      <c r="IF213" s="2">
        <v>-1.2431757456421499E-2</v>
      </c>
      <c r="IG213" s="2">
        <v>-3.47826549198035E-2</v>
      </c>
      <c r="IH213" s="2">
        <v>-4.0980637005981702E-2</v>
      </c>
      <c r="II213" s="2">
        <v>3.1845555235598001E-3</v>
      </c>
      <c r="IJ213" s="2">
        <v>1.85305798218472E-2</v>
      </c>
      <c r="IK213" s="2">
        <v>-3.88258271039532E-2</v>
      </c>
      <c r="IL213" s="2">
        <v>8.0893899189690893E-2</v>
      </c>
      <c r="IM213" s="2">
        <v>-1.1845913095555599E-2</v>
      </c>
      <c r="IN213" s="2">
        <v>-1.3055374314402599E-2</v>
      </c>
      <c r="IO213" s="2">
        <v>-4.9925780451989102E-2</v>
      </c>
      <c r="IP213" s="2">
        <v>6.8635912206160199E-3</v>
      </c>
      <c r="IQ213" s="2">
        <v>-3.6550683862500398E-2</v>
      </c>
      <c r="IR213" s="2">
        <v>9.6548391899162395E-2</v>
      </c>
      <c r="IS213" s="2">
        <v>-5.5456479796823097E-2</v>
      </c>
      <c r="IT213" s="2">
        <v>-2.6092447616331199E-2</v>
      </c>
      <c r="IU213" s="2">
        <v>0.34764787205910203</v>
      </c>
      <c r="IV213" s="2">
        <v>-1.10602068780446E-2</v>
      </c>
      <c r="IW213" s="2">
        <v>4.6958531344187197E-2</v>
      </c>
      <c r="IX213" s="2">
        <v>-6.7189922262041193E-2</v>
      </c>
      <c r="IY213" s="2">
        <v>-6.64674011297057E-2</v>
      </c>
      <c r="IZ213" s="2">
        <v>0.15650991901528799</v>
      </c>
      <c r="JA213" s="2">
        <v>-7.8653738627825695E-3</v>
      </c>
      <c r="JB213" s="2">
        <v>-4.0278355481845898E-2</v>
      </c>
      <c r="JC213" s="2">
        <v>-3.3910633036793099E-2</v>
      </c>
      <c r="JD213" s="2">
        <v>6.0674571124257198E-2</v>
      </c>
      <c r="JE213" s="2">
        <v>-6.3388064409749895E-2</v>
      </c>
      <c r="JF213" s="2">
        <v>-9.8462191613375404E-3</v>
      </c>
      <c r="JG213" s="2">
        <v>-6.2326484473521897E-2</v>
      </c>
      <c r="JH213" s="2">
        <v>-2.11807674828044E-2</v>
      </c>
      <c r="JI213" s="2">
        <v>-4.5041376002058098E-2</v>
      </c>
      <c r="JJ213" s="2">
        <v>-3.2513643043564397E-2</v>
      </c>
      <c r="JK213" s="2">
        <v>-4.1666198746299503E-2</v>
      </c>
      <c r="JL213" s="2">
        <v>-2.8892840670075099E-2</v>
      </c>
      <c r="JM213" s="2">
        <v>-1.2431757456421499E-2</v>
      </c>
      <c r="JN213" s="2">
        <v>1.39304135826149E-2</v>
      </c>
      <c r="JO213" s="2">
        <v>2.0431950642510299E-2</v>
      </c>
      <c r="JP213" s="2">
        <v>-5.6499786064963801E-2</v>
      </c>
      <c r="JQ213" s="2">
        <v>-3.1579580639294398E-2</v>
      </c>
      <c r="JR213" s="2">
        <v>-0.36483183550215598</v>
      </c>
      <c r="JS213" s="2">
        <v>-0.48678682183865402</v>
      </c>
      <c r="JT213" s="2">
        <v>-0.32746841969975798</v>
      </c>
      <c r="JU213" s="2">
        <v>-0.103205595017951</v>
      </c>
    </row>
    <row r="214" spans="1:281">
      <c r="A214" s="1" t="s">
        <v>208</v>
      </c>
      <c r="B214" s="2">
        <v>0</v>
      </c>
      <c r="C214" s="2">
        <v>0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</row>
    <row r="215" spans="1:281">
      <c r="A215" s="1" t="s">
        <v>210</v>
      </c>
      <c r="B215" s="2">
        <v>44.182339449541303</v>
      </c>
      <c r="C215" s="2">
        <v>1941.7295111483199</v>
      </c>
      <c r="D215" s="2">
        <v>-5.2585037929765699E-4</v>
      </c>
      <c r="E215" s="2">
        <v>-8.4587062615101797E-3</v>
      </c>
      <c r="F215" s="2">
        <v>-7.0468418439253002E-3</v>
      </c>
      <c r="G215" s="2">
        <v>-2.5631815924605701E-3</v>
      </c>
      <c r="H215" s="2">
        <v>7.11597532099456E-3</v>
      </c>
      <c r="I215" s="2">
        <v>1.7074235865878501E-2</v>
      </c>
      <c r="J215" s="2">
        <v>7.7748742529128697E-3</v>
      </c>
      <c r="K215" s="2">
        <v>6.7123860807879699E-3</v>
      </c>
      <c r="L215" s="2">
        <v>2.34403816468186E-4</v>
      </c>
      <c r="M215" s="2">
        <v>9.2121354952501601E-3</v>
      </c>
      <c r="N215" s="2">
        <v>1.3985141745536699E-3</v>
      </c>
      <c r="O215" s="2">
        <v>7.2733857271888901E-3</v>
      </c>
      <c r="P215" s="2">
        <v>-1.2863448888408499E-3</v>
      </c>
      <c r="Q215" s="2">
        <v>-5.4160076390713703E-4</v>
      </c>
      <c r="R215" s="2">
        <v>-8.0914021056661799E-3</v>
      </c>
      <c r="S215" s="2">
        <v>-4.8975793838448396E-3</v>
      </c>
      <c r="T215" s="2">
        <v>3.1581448529087101E-3</v>
      </c>
      <c r="U215" s="2">
        <v>-4.3792905912057702E-3</v>
      </c>
      <c r="V215" s="2">
        <v>-2.6947523266951201E-3</v>
      </c>
      <c r="W215" s="2">
        <v>-2.1266531724647201E-3</v>
      </c>
      <c r="X215" s="2">
        <v>-3.76218100721542E-3</v>
      </c>
      <c r="Y215" s="2">
        <v>-3.4666324644550299E-3</v>
      </c>
      <c r="Z215" s="2">
        <v>-2.1068867147337402E-3</v>
      </c>
      <c r="AA215" s="2">
        <v>-3.1867252133834399E-3</v>
      </c>
      <c r="AB215" s="2">
        <v>3.5044199018171899E-3</v>
      </c>
      <c r="AC215" s="1"/>
      <c r="AD215" s="2">
        <v>7.7765908913831599E-3</v>
      </c>
      <c r="AE215" s="2">
        <v>1.9820522302408999E-3</v>
      </c>
      <c r="AF215" s="2">
        <v>6.9765980603849901E-3</v>
      </c>
      <c r="AG215" s="2">
        <v>-2.6064374325828299E-3</v>
      </c>
      <c r="AH215" s="2">
        <v>-4.0596679954501697E-3</v>
      </c>
      <c r="AI215" s="2">
        <v>-4.4207557415327104E-3</v>
      </c>
      <c r="AJ215" s="2">
        <v>-8.8014915182129498E-3</v>
      </c>
      <c r="AK215" s="2">
        <v>4.4076225154474702E-3</v>
      </c>
      <c r="AL215" s="2">
        <v>-2.3254992817534101E-3</v>
      </c>
      <c r="AM215" s="2">
        <v>-4.9194443194814502E-4</v>
      </c>
      <c r="AN215" s="2">
        <v>-4.7505436528484299E-4</v>
      </c>
      <c r="AO215" s="2">
        <v>-2.3048092855152201E-3</v>
      </c>
      <c r="AP215" s="2">
        <v>-4.22593453241101E-3</v>
      </c>
      <c r="AQ215" s="2">
        <v>-3.7887007077256202E-3</v>
      </c>
      <c r="AR215" s="2">
        <v>-9.4322283216751401E-4</v>
      </c>
      <c r="AS215" s="2">
        <v>-2.95957790740818E-3</v>
      </c>
      <c r="AT215" s="2">
        <v>-7.6868677463279896E-4</v>
      </c>
      <c r="AU215" s="2">
        <v>-1.0670815483168801E-3</v>
      </c>
      <c r="AV215" s="2">
        <v>-6.7771203016743899E-4</v>
      </c>
      <c r="AW215" s="2">
        <v>-7.61428468050474E-4</v>
      </c>
      <c r="AX215" s="2">
        <v>1.36859503838202E-2</v>
      </c>
      <c r="AY215" s="2">
        <v>-3.35459069603422E-3</v>
      </c>
      <c r="AZ215" s="2">
        <v>-2.1809206203085001E-3</v>
      </c>
      <c r="BA215" s="2">
        <v>-2.3537738199056698E-3</v>
      </c>
      <c r="BB215" s="2">
        <v>-1.8220782976332099E-3</v>
      </c>
      <c r="BC215" s="2">
        <v>-5.9153254744061495E-4</v>
      </c>
      <c r="BD215" s="2">
        <v>-6.3603753608900302E-3</v>
      </c>
      <c r="BE215" s="2">
        <v>-2.6160208385465201E-3</v>
      </c>
      <c r="BF215" s="2">
        <v>3.0259156802984999E-3</v>
      </c>
      <c r="BG215" s="2">
        <v>-5.4828400196497299E-3</v>
      </c>
      <c r="BH215" s="2">
        <v>-2.41132741639863E-3</v>
      </c>
      <c r="BI215" s="2">
        <v>-2.80403607686784E-3</v>
      </c>
      <c r="BJ215" s="2">
        <v>-1.4602568302411901E-3</v>
      </c>
      <c r="BK215" s="2">
        <v>-4.9577715440770496E-3</v>
      </c>
      <c r="BL215" s="2">
        <v>-3.23118644767415E-3</v>
      </c>
      <c r="BM215" s="2">
        <v>-4.6773710850164397E-3</v>
      </c>
      <c r="BN215" s="2">
        <v>-1.85758028010659E-3</v>
      </c>
      <c r="BO215" s="2">
        <v>-7.2969960027115099E-3</v>
      </c>
      <c r="BP215" s="2">
        <v>-1.9866001239211002E-3</v>
      </c>
      <c r="BQ215" s="2">
        <v>-9.24790101595778E-4</v>
      </c>
      <c r="BR215" s="2">
        <v>-8.15590309162469E-4</v>
      </c>
      <c r="BS215" s="2">
        <v>0.47601865547345401</v>
      </c>
      <c r="BT215" s="2">
        <v>0.98395186340375496</v>
      </c>
      <c r="BU215" s="2">
        <v>-7.01834820451047E-3</v>
      </c>
      <c r="BV215" s="2">
        <v>-6.7138610161415497E-4</v>
      </c>
      <c r="BW215" s="2">
        <v>-1.21807682029805E-3</v>
      </c>
      <c r="BX215" s="2">
        <v>-6.7780498424264701E-3</v>
      </c>
      <c r="BY215" s="2">
        <v>-3.0100055890365401E-3</v>
      </c>
      <c r="BZ215" s="2">
        <v>-3.6477516789700298E-3</v>
      </c>
      <c r="CA215" s="1"/>
      <c r="CB215" s="2">
        <v>-3.04903592023005E-3</v>
      </c>
      <c r="CC215" s="2">
        <v>-1.7080087084140299E-3</v>
      </c>
      <c r="CD215" s="2">
        <v>-5.8935914186260697E-4</v>
      </c>
      <c r="CE215" s="1"/>
      <c r="CF215" s="1"/>
      <c r="CG215" s="2">
        <v>-9.02202175460958E-4</v>
      </c>
      <c r="CH215" s="2">
        <v>-1.25909272776611E-3</v>
      </c>
      <c r="CI215" s="2">
        <v>-2.1701860623689101E-3</v>
      </c>
      <c r="CJ215" s="2">
        <v>-1.57616148195577E-3</v>
      </c>
      <c r="CK215" s="2">
        <v>-7.9583189877632209E-3</v>
      </c>
      <c r="CL215" s="2">
        <v>-6.9852708293125301E-3</v>
      </c>
      <c r="CM215" s="2">
        <v>-2.38486010039706E-3</v>
      </c>
      <c r="CN215" s="2">
        <v>-1.37811353863464E-3</v>
      </c>
      <c r="CO215" s="2">
        <v>-1.2826855109282699E-3</v>
      </c>
      <c r="CP215" s="2">
        <v>-8.7901324796743196E-4</v>
      </c>
      <c r="CQ215" s="2">
        <v>-7.0468418439253002E-3</v>
      </c>
      <c r="CR215" s="2">
        <v>-6.9334131469243401E-3</v>
      </c>
      <c r="CS215" s="2">
        <v>-2.3749688772706102E-3</v>
      </c>
      <c r="CT215" s="2">
        <v>-1.7008796074503201E-3</v>
      </c>
      <c r="CU215" s="2">
        <v>-1.7880806095184E-3</v>
      </c>
      <c r="CV215" s="2">
        <v>-9.3515644112451195E-4</v>
      </c>
      <c r="CW215" s="2">
        <v>-7.25124245917753E-3</v>
      </c>
      <c r="CX215" s="2">
        <v>2.0703833913952301E-2</v>
      </c>
      <c r="CY215" s="2">
        <v>-4.9683551787684799E-3</v>
      </c>
      <c r="CZ215" s="2">
        <v>-1.5149190857097E-3</v>
      </c>
      <c r="DA215" s="2">
        <v>-1.4361849530094401E-3</v>
      </c>
      <c r="DB215" s="2">
        <v>-6.5777366034178103E-3</v>
      </c>
      <c r="DC215" s="1"/>
      <c r="DD215" s="2">
        <v>1.2234316446157599E-3</v>
      </c>
      <c r="DE215" s="2">
        <v>9.8099999999999999E-5</v>
      </c>
      <c r="DF215" s="2">
        <v>-7.6533288545094897E-4</v>
      </c>
      <c r="DG215" s="1"/>
      <c r="DH215" s="1"/>
      <c r="DI215" s="2">
        <v>2.50242464039298E-3</v>
      </c>
      <c r="DJ215" s="2">
        <v>-7.7075250297806901E-4</v>
      </c>
      <c r="DK215" s="1"/>
      <c r="DL215" s="2">
        <v>-4.3459760613066799E-3</v>
      </c>
      <c r="DM215" s="1"/>
      <c r="DN215" s="1"/>
      <c r="DO215" s="2">
        <v>-9.2370490159319801E-4</v>
      </c>
      <c r="DP215" s="2">
        <v>-4.2573761032563698E-3</v>
      </c>
      <c r="DQ215" s="2">
        <v>6.80143766406384E-3</v>
      </c>
      <c r="DR215" s="2">
        <v>-3.2641978723303498E-3</v>
      </c>
      <c r="DS215" s="2">
        <v>-6.74841919422315E-3</v>
      </c>
      <c r="DT215" s="1"/>
      <c r="DU215" s="2">
        <v>-8.51256851611995E-4</v>
      </c>
      <c r="DV215" s="2">
        <v>-7.2706564239443001E-3</v>
      </c>
      <c r="DW215" s="2">
        <v>5.6799999999999998E-5</v>
      </c>
      <c r="DX215" s="2">
        <v>-2.3192829813077701E-3</v>
      </c>
      <c r="DY215" s="2">
        <v>-6.3420706880598003E-4</v>
      </c>
      <c r="DZ215" s="2">
        <v>-1.5600380242915401E-3</v>
      </c>
      <c r="EA215" s="2">
        <v>-7.13419463630668E-4</v>
      </c>
      <c r="EB215" s="2">
        <v>-1.08633218364216E-3</v>
      </c>
      <c r="EC215" s="2">
        <v>-5.5582052860779904E-3</v>
      </c>
      <c r="ED215" s="2">
        <v>-3.9757306920576397E-3</v>
      </c>
      <c r="EE215" s="2">
        <v>8.2983034376882293E-3</v>
      </c>
      <c r="EF215" s="2">
        <v>-3.2467190676996301E-3</v>
      </c>
      <c r="EG215" s="2">
        <v>-2.02943202491982E-3</v>
      </c>
      <c r="EH215" s="2">
        <v>-1.7055624181625999E-3</v>
      </c>
      <c r="EI215" s="2">
        <v>-1.30958798201166E-3</v>
      </c>
      <c r="EJ215" s="2">
        <v>-1.4213715213464101E-3</v>
      </c>
      <c r="EK215" s="2">
        <v>-2.73730792175878E-3</v>
      </c>
      <c r="EL215" s="2">
        <v>-1.4865544267907099E-3</v>
      </c>
      <c r="EM215" s="2">
        <v>-5.7518766078194401E-3</v>
      </c>
      <c r="EN215" s="2">
        <v>-1.4633305340859999E-3</v>
      </c>
      <c r="EO215" s="2">
        <v>-3.82184615626377E-3</v>
      </c>
      <c r="EP215" s="2">
        <v>-1.28470772099071E-3</v>
      </c>
      <c r="EQ215" s="2">
        <v>4.6177948273291402E-4</v>
      </c>
      <c r="ER215" s="1"/>
      <c r="ES215" s="2">
        <v>-6.0909090729486899E-3</v>
      </c>
      <c r="ET215" s="2">
        <v>-1.7926395087921299E-3</v>
      </c>
      <c r="EU215" s="2">
        <v>-1.1397770352911301E-3</v>
      </c>
      <c r="EV215" s="2">
        <v>-1.83483989916691E-3</v>
      </c>
      <c r="EW215" s="2">
        <v>-6.4154569104692798E-3</v>
      </c>
      <c r="EX215" s="2">
        <v>-9.0761975548537296E-4</v>
      </c>
      <c r="EY215" s="2">
        <v>-7.2168850072186104E-3</v>
      </c>
      <c r="EZ215" s="2">
        <v>-5.16409211628232E-3</v>
      </c>
      <c r="FA215" s="2">
        <v>-7.2168850072186104E-3</v>
      </c>
      <c r="FB215" s="2">
        <v>-5.16409211628232E-3</v>
      </c>
      <c r="FC215" s="2">
        <v>-3.9236518273558897E-3</v>
      </c>
      <c r="FD215" s="2">
        <v>-4.4504830708792499E-4</v>
      </c>
      <c r="FE215" s="2">
        <v>-8.4587062615367904E-3</v>
      </c>
      <c r="FF215" s="2">
        <v>-2.72875130218938E-3</v>
      </c>
      <c r="FG215" s="2">
        <v>-6.2752598157810903E-4</v>
      </c>
      <c r="FH215" s="2">
        <v>-2.9304580490385501E-3</v>
      </c>
      <c r="FI215" s="2">
        <v>-2.5246366184854402E-3</v>
      </c>
      <c r="FJ215" s="2">
        <v>-4.04809987383121E-3</v>
      </c>
      <c r="FK215" s="2">
        <v>-3.8586001943158901E-4</v>
      </c>
      <c r="FL215" s="2">
        <v>-1.2675103237153201E-3</v>
      </c>
      <c r="FM215" s="2">
        <v>-3.4379355401578599E-3</v>
      </c>
      <c r="FN215" s="2">
        <v>-2.20495587374642E-3</v>
      </c>
      <c r="FO215" s="2">
        <v>-2.1925310179661201E-3</v>
      </c>
      <c r="FP215" s="2">
        <v>-3.3027962443976399E-3</v>
      </c>
      <c r="FQ215" s="2">
        <v>2.01391286280323E-4</v>
      </c>
      <c r="FR215" s="2">
        <v>-5.7982498378497498E-3</v>
      </c>
      <c r="FS215" s="2">
        <v>-6.0755096101007397E-3</v>
      </c>
      <c r="FT215" s="2">
        <v>-2.9655774271418502E-3</v>
      </c>
      <c r="FU215" s="2">
        <v>-3.3178213134977398E-3</v>
      </c>
      <c r="FV215" s="2">
        <v>-1.24231827591135E-3</v>
      </c>
      <c r="FW215" s="2">
        <v>2.1506801550460201E-2</v>
      </c>
      <c r="FX215" s="2">
        <v>-2.2755724620335798E-3</v>
      </c>
      <c r="FY215" s="2">
        <v>-5.1222653030705998E-3</v>
      </c>
      <c r="FZ215" s="2">
        <v>-2.0955825461953402E-3</v>
      </c>
      <c r="GA215" s="2">
        <v>-2.3563475320508599E-3</v>
      </c>
      <c r="GB215" s="2">
        <v>-3.3362575626221999E-4</v>
      </c>
      <c r="GC215" s="2">
        <v>-1.8834340900383099E-3</v>
      </c>
      <c r="GD215" s="2">
        <v>-4.1827299571072203E-3</v>
      </c>
      <c r="GE215" s="2">
        <v>3.3023350330044902E-3</v>
      </c>
      <c r="GF215" s="2">
        <v>-4.5147325013313302E-3</v>
      </c>
      <c r="GG215" s="2">
        <v>-2.3727352151838598E-3</v>
      </c>
      <c r="GH215" s="2">
        <v>-4.3562877386540402E-3</v>
      </c>
      <c r="GI215" s="2">
        <v>1.6946783595289899E-3</v>
      </c>
      <c r="GJ215" s="2">
        <v>-2.20994202746611E-3</v>
      </c>
      <c r="GK215" s="2">
        <v>-5.5473080317986201E-3</v>
      </c>
      <c r="GL215" s="2">
        <v>-5.6779163217773798E-3</v>
      </c>
      <c r="GM215" s="1"/>
      <c r="GN215" s="1"/>
      <c r="GO215" s="2">
        <v>-5.8534410976591902E-4</v>
      </c>
      <c r="GP215" s="2">
        <v>-1.2861575041532201E-3</v>
      </c>
      <c r="GQ215" s="2">
        <v>-2.2864737967710999E-3</v>
      </c>
      <c r="GR215" s="1"/>
      <c r="GS215" s="2">
        <v>1</v>
      </c>
      <c r="GT215" s="2">
        <v>-1.4125052984695001E-3</v>
      </c>
      <c r="GU215" s="2">
        <v>-2.1436349235396798E-3</v>
      </c>
      <c r="GV215" s="2">
        <v>-2.2131234852695602E-3</v>
      </c>
      <c r="GW215" s="2">
        <v>-2.5054659018779301E-3</v>
      </c>
      <c r="GX215" s="2">
        <v>1.4712928299814201E-3</v>
      </c>
      <c r="GY215" s="2">
        <v>-2.9513985432678999E-3</v>
      </c>
      <c r="GZ215" s="2">
        <v>-7.0829187783279896E-4</v>
      </c>
      <c r="HA215" s="2">
        <v>1.0035063194100699E-3</v>
      </c>
      <c r="HB215" s="2">
        <v>2.6737264479673199E-3</v>
      </c>
      <c r="HC215" s="2">
        <v>-2.4879274046312699E-3</v>
      </c>
      <c r="HD215" s="2">
        <v>-1.98949055645846E-3</v>
      </c>
      <c r="HE215" s="2">
        <v>-7.1285659588727701E-4</v>
      </c>
      <c r="HF215" s="2">
        <v>-1.1815430933357399E-3</v>
      </c>
      <c r="HG215" s="2">
        <v>-1.3519738497696299E-3</v>
      </c>
      <c r="HH215" s="1"/>
      <c r="HI215" s="2">
        <v>-3.4253116020736599E-3</v>
      </c>
      <c r="HJ215" s="2">
        <v>-2.8923988061264798E-3</v>
      </c>
      <c r="HK215" s="2">
        <v>-7.0844016935523704E-4</v>
      </c>
      <c r="HL215" s="2">
        <v>-1.0070624816362699E-3</v>
      </c>
      <c r="HM215" s="2">
        <v>-1.8750596777240701E-3</v>
      </c>
      <c r="HN215" s="1"/>
      <c r="HO215" s="2">
        <v>-1.1634689823076399E-3</v>
      </c>
      <c r="HP215" s="2">
        <v>-1.6505231768837499E-3</v>
      </c>
      <c r="HQ215" s="2">
        <v>-9.4610362130016898E-4</v>
      </c>
      <c r="HR215" s="2">
        <v>-1.9566669168804801E-3</v>
      </c>
      <c r="HS215" s="2">
        <v>-1.5869943298048199E-3</v>
      </c>
      <c r="HT215" s="2">
        <v>-1.2008727603333999E-3</v>
      </c>
      <c r="HU215" s="2">
        <v>-9.2894241160602898E-4</v>
      </c>
      <c r="HV215" s="2">
        <v>-5.1100000000000002E-5</v>
      </c>
      <c r="HW215" s="2">
        <v>1.16353374171658E-4</v>
      </c>
      <c r="HX215" s="2">
        <v>1.24888227683457E-3</v>
      </c>
      <c r="HY215" s="2">
        <v>1.9393301782843399E-3</v>
      </c>
      <c r="HZ215" s="2">
        <v>6.3100000000000002E-5</v>
      </c>
      <c r="IA215" s="2">
        <v>2.1894251728617098E-3</v>
      </c>
      <c r="IB215" s="2">
        <v>-6.5788686089003501E-3</v>
      </c>
      <c r="IC215" s="2">
        <v>-5.2585037929765699E-4</v>
      </c>
      <c r="ID215" s="1"/>
      <c r="IE215" s="2">
        <v>-5.2585037929765699E-4</v>
      </c>
      <c r="IF215" s="2">
        <v>-3.07964616764004E-3</v>
      </c>
      <c r="IG215" s="2">
        <v>4.1018045123799004E-3</v>
      </c>
      <c r="IH215" s="2">
        <v>7.9598390845307E-3</v>
      </c>
      <c r="II215" s="2">
        <v>-7.5155938752532502E-3</v>
      </c>
      <c r="IJ215" s="2">
        <v>1.4111472964791399E-2</v>
      </c>
      <c r="IK215" s="2">
        <v>1.57388228281303E-2</v>
      </c>
      <c r="IL215" s="2">
        <v>-1.14959146393368E-2</v>
      </c>
      <c r="IM215" s="2">
        <v>-6.0819780358721499E-3</v>
      </c>
      <c r="IN215" s="2">
        <v>-1.74131663247382E-3</v>
      </c>
      <c r="IO215" s="2">
        <v>9.2121354952501601E-3</v>
      </c>
      <c r="IP215" s="2">
        <v>2.2783889010985801E-2</v>
      </c>
      <c r="IQ215" s="2">
        <v>3.1593864165408499E-4</v>
      </c>
      <c r="IR215" s="2">
        <v>-5.0526773547172202E-3</v>
      </c>
      <c r="IS215" s="2">
        <v>1.9954939825574899E-3</v>
      </c>
      <c r="IT215" s="2">
        <v>-3.9892115913055196E-3</v>
      </c>
      <c r="IU215" s="2">
        <v>-2.5631815924605701E-3</v>
      </c>
      <c r="IV215" s="2">
        <v>2.34403816468186E-4</v>
      </c>
      <c r="IW215" s="2">
        <v>1.3985141745536699E-3</v>
      </c>
      <c r="IX215" s="2">
        <v>7.2733857271888901E-3</v>
      </c>
      <c r="IY215" s="2">
        <v>1.02567906840621E-2</v>
      </c>
      <c r="IZ215" s="2">
        <v>3.8144957544977102E-3</v>
      </c>
      <c r="JA215" s="2">
        <v>5.6988294213068599E-3</v>
      </c>
      <c r="JB215" s="2">
        <v>1.4566181902892E-2</v>
      </c>
      <c r="JC215" s="2">
        <v>-4.9931438632959298E-3</v>
      </c>
      <c r="JD215" s="2">
        <v>-1.7468799134163802E-2</v>
      </c>
      <c r="JE215" s="2">
        <v>1.8226207726597801E-2</v>
      </c>
      <c r="JF215" s="2">
        <v>5.3856836714661499E-4</v>
      </c>
      <c r="JG215" s="2">
        <v>7.11597532099456E-3</v>
      </c>
      <c r="JH215" s="2">
        <v>7.7748742529128697E-3</v>
      </c>
      <c r="JI215" s="2">
        <v>2.1723013616965801E-2</v>
      </c>
      <c r="JJ215" s="2">
        <v>1.7074235865878501E-2</v>
      </c>
      <c r="JK215" s="2">
        <v>6.7123860807879699E-3</v>
      </c>
      <c r="JL215" s="2">
        <v>8.7913627259437795E-3</v>
      </c>
      <c r="JM215" s="2">
        <v>-3.07964616764004E-3</v>
      </c>
      <c r="JN215" s="2">
        <v>-4.5781345978895297E-3</v>
      </c>
      <c r="JO215" s="2">
        <v>1.19235953370804E-3</v>
      </c>
      <c r="JP215" s="2">
        <v>3.7011142052992599E-3</v>
      </c>
      <c r="JQ215" s="2">
        <v>-3.3664317563776801E-3</v>
      </c>
      <c r="JR215" s="2">
        <v>1.9143506034097001E-4</v>
      </c>
      <c r="JS215" s="2">
        <v>4.4685649523473498E-3</v>
      </c>
      <c r="JT215" s="2">
        <v>3.6985113910387299E-3</v>
      </c>
      <c r="JU215" s="2">
        <v>-1.48539388054037E-3</v>
      </c>
    </row>
    <row r="216" spans="1:281">
      <c r="A216" s="1" t="s">
        <v>213</v>
      </c>
      <c r="B216" s="2">
        <v>1296.58027522936</v>
      </c>
      <c r="C216" s="2">
        <v>20894.661895100598</v>
      </c>
      <c r="D216" s="2">
        <v>-4.6980509263955398E-3</v>
      </c>
      <c r="E216" s="2">
        <v>3.3849180629971297E-2</v>
      </c>
      <c r="F216" s="2">
        <v>5.1044823471791199E-2</v>
      </c>
      <c r="G216" s="2">
        <v>2.67242156062934E-2</v>
      </c>
      <c r="H216" s="2">
        <v>-5.1623878340985599E-2</v>
      </c>
      <c r="I216" s="2">
        <v>-2.7070448699065601E-2</v>
      </c>
      <c r="J216" s="2">
        <v>-1.2419810276344E-2</v>
      </c>
      <c r="K216" s="2">
        <v>-6.2478542207235E-3</v>
      </c>
      <c r="L216" s="2">
        <v>-8.1728046086297999E-3</v>
      </c>
      <c r="M216" s="2">
        <v>5.6368406523634798E-3</v>
      </c>
      <c r="N216" s="2">
        <v>7.6076586356490696E-3</v>
      </c>
      <c r="O216" s="2">
        <v>-4.07685648797897E-2</v>
      </c>
      <c r="P216" s="2">
        <v>-3.01445781638596E-3</v>
      </c>
      <c r="Q216" s="2">
        <v>-1.4770097217647899E-3</v>
      </c>
      <c r="R216" s="2">
        <v>5.6897197052030397E-2</v>
      </c>
      <c r="S216" s="2">
        <v>-1.3647499747199299E-2</v>
      </c>
      <c r="T216" s="2">
        <v>5.1880703268077998E-2</v>
      </c>
      <c r="U216" s="2">
        <v>-1.14812084224686E-2</v>
      </c>
      <c r="V216" s="2">
        <v>-9.7789260981990204E-3</v>
      </c>
      <c r="W216" s="2">
        <v>-7.8239125886777495E-3</v>
      </c>
      <c r="X216" s="2">
        <v>-9.7895155491314004E-3</v>
      </c>
      <c r="Y216" s="2">
        <v>-9.3213175797806393E-3</v>
      </c>
      <c r="Z216" s="2">
        <v>-5.4859392978415401E-3</v>
      </c>
      <c r="AA216" s="2">
        <v>-8.6905499224412194E-3</v>
      </c>
      <c r="AB216" s="2">
        <v>-1.7517769679853398E-2</v>
      </c>
      <c r="AC216" s="1"/>
      <c r="AD216" s="2">
        <v>-1.2541892879005199E-2</v>
      </c>
      <c r="AE216" s="2">
        <v>-1.52844785739611E-2</v>
      </c>
      <c r="AF216" s="2">
        <v>-1.35449406544153E-2</v>
      </c>
      <c r="AG216" s="2">
        <v>-7.3957721478195701E-3</v>
      </c>
      <c r="AH216" s="2">
        <v>-7.3595033429994204E-3</v>
      </c>
      <c r="AI216" s="2">
        <v>-1.0250794007034599E-2</v>
      </c>
      <c r="AJ216" s="2">
        <v>7.4090935877855896E-2</v>
      </c>
      <c r="AK216" s="2">
        <v>3.0414890435881601E-3</v>
      </c>
      <c r="AL216" s="2">
        <v>-4.8876324923895799E-3</v>
      </c>
      <c r="AM216" s="2">
        <v>5.3707620605823701E-2</v>
      </c>
      <c r="AN216" s="2">
        <v>-1.1157547136789699E-3</v>
      </c>
      <c r="AO216" s="2">
        <v>3.6634253358034198E-2</v>
      </c>
      <c r="AP216" s="2">
        <v>-1.1983109518324399E-2</v>
      </c>
      <c r="AQ216" s="2">
        <v>-9.9268514468856695E-3</v>
      </c>
      <c r="AR216" s="2">
        <v>-1.2590665087548901E-3</v>
      </c>
      <c r="AS216" s="2">
        <v>-7.9705482331855204E-3</v>
      </c>
      <c r="AT216" s="2">
        <v>-1.5563465186728799E-3</v>
      </c>
      <c r="AU216" s="2">
        <v>-2.77111453368712E-3</v>
      </c>
      <c r="AV216" s="2">
        <v>-1.84820133910647E-3</v>
      </c>
      <c r="AW216" s="2">
        <v>-2.0765060256300702E-3</v>
      </c>
      <c r="AX216" s="2">
        <v>-2.0578835369227401E-3</v>
      </c>
      <c r="AY216" s="2">
        <v>-8.8028959119212102E-3</v>
      </c>
      <c r="AZ216" s="2">
        <v>0.103566897869938</v>
      </c>
      <c r="BA216" s="2">
        <v>9.3603218700173393E-2</v>
      </c>
      <c r="BB216" s="2">
        <v>-2.8904479628280499E-3</v>
      </c>
      <c r="BC216" s="2">
        <v>-1.6131796362456501E-3</v>
      </c>
      <c r="BD216" s="2">
        <v>-6.2292495068250299E-3</v>
      </c>
      <c r="BE216" s="2">
        <v>-1.33461050831924E-2</v>
      </c>
      <c r="BF216" s="2">
        <v>-1.57485764704384E-2</v>
      </c>
      <c r="BG216" s="2">
        <v>-1.1573408688280299E-2</v>
      </c>
      <c r="BH216" s="2">
        <v>-3.8178363194848802E-3</v>
      </c>
      <c r="BI216" s="2">
        <v>-6.7386469089063903E-3</v>
      </c>
      <c r="BJ216" s="2">
        <v>-3.9822941145435404E-3</v>
      </c>
      <c r="BK216" s="2">
        <v>3.3252420108793298E-4</v>
      </c>
      <c r="BL216" s="2">
        <v>-1.1613022340644199E-2</v>
      </c>
      <c r="BM216" s="2">
        <v>-7.8543696526543194E-3</v>
      </c>
      <c r="BN216" s="2">
        <v>-4.2423643613480602E-3</v>
      </c>
      <c r="BO216" s="2">
        <v>-1.0415944066495601E-2</v>
      </c>
      <c r="BP216" s="2">
        <v>-4.0298863228860797E-3</v>
      </c>
      <c r="BQ216" s="2">
        <v>-5.2934430614124299E-3</v>
      </c>
      <c r="BR216" s="2">
        <v>-2.0665281828179199E-3</v>
      </c>
      <c r="BS216" s="2">
        <v>-2.9737407423761301E-3</v>
      </c>
      <c r="BT216" s="2">
        <v>-1.31674749903682E-3</v>
      </c>
      <c r="BU216" s="2">
        <v>0.10809065132251899</v>
      </c>
      <c r="BV216" s="2">
        <v>-5.1036735046518103E-3</v>
      </c>
      <c r="BW216" s="2">
        <v>1.6536677757500201E-2</v>
      </c>
      <c r="BX216" s="2">
        <v>7.5401597795865402E-2</v>
      </c>
      <c r="BY216" s="2">
        <v>-6.7030324611981103E-3</v>
      </c>
      <c r="BZ216" s="2">
        <v>1.743792939055E-2</v>
      </c>
      <c r="CA216" s="1"/>
      <c r="CB216" s="2">
        <v>-3.5496905366524199E-3</v>
      </c>
      <c r="CC216" s="2">
        <v>2.3165357971911401E-3</v>
      </c>
      <c r="CD216" s="2">
        <v>-1.60725250064691E-3</v>
      </c>
      <c r="CE216" s="1"/>
      <c r="CF216" s="1"/>
      <c r="CG216" s="2">
        <v>-2.4007329697016502E-3</v>
      </c>
      <c r="CH216" s="2">
        <v>-3.4194291493845901E-3</v>
      </c>
      <c r="CI216" s="2">
        <v>-5.8610261218041398E-3</v>
      </c>
      <c r="CJ216" s="2">
        <v>3.4532472188754E-3</v>
      </c>
      <c r="CK216" s="2">
        <v>-6.8894358673380202E-3</v>
      </c>
      <c r="CL216" s="2">
        <v>-2.2923934703520301E-3</v>
      </c>
      <c r="CM216" s="2">
        <v>-6.4161178000068497E-3</v>
      </c>
      <c r="CN216" s="2">
        <v>-3.6949343068733401E-3</v>
      </c>
      <c r="CO216" s="2">
        <v>-1.21112262454608E-3</v>
      </c>
      <c r="CP216" s="2">
        <v>2.2840684160770501E-2</v>
      </c>
      <c r="CQ216" s="2">
        <v>5.1044823471791199E-2</v>
      </c>
      <c r="CR216" s="2">
        <v>1.17810921522363E-3</v>
      </c>
      <c r="CS216" s="2">
        <v>-6.4077720482594303E-3</v>
      </c>
      <c r="CT216" s="2">
        <v>-3.1245177040731902E-3</v>
      </c>
      <c r="CU216" s="2">
        <v>0.20637462042090099</v>
      </c>
      <c r="CV216" s="2">
        <v>-2.5502828780143501E-3</v>
      </c>
      <c r="CW216" s="2">
        <v>2.6595413330386401E-2</v>
      </c>
      <c r="CX216" s="2">
        <v>8.9813732051011695E-3</v>
      </c>
      <c r="CY216" s="2">
        <v>-1.7531174406346699E-2</v>
      </c>
      <c r="CZ216" s="2">
        <v>4.4707863779544603E-2</v>
      </c>
      <c r="DA216" s="2">
        <v>-3.9159121551523898E-3</v>
      </c>
      <c r="DB216" s="2">
        <v>-5.6143459427796102E-3</v>
      </c>
      <c r="DC216" s="1"/>
      <c r="DD216" s="2">
        <v>3.5742715210785002E-3</v>
      </c>
      <c r="DE216" s="2">
        <v>0.12708996867187899</v>
      </c>
      <c r="DF216" s="2">
        <v>-5.59541490973823E-3</v>
      </c>
      <c r="DG216" s="1"/>
      <c r="DH216" s="1"/>
      <c r="DI216" s="2">
        <v>5.9818961133381102E-3</v>
      </c>
      <c r="DJ216" s="2">
        <v>0.42369718757056601</v>
      </c>
      <c r="DK216" s="1"/>
      <c r="DL216" s="2">
        <v>-1.1622805356205201E-2</v>
      </c>
      <c r="DM216" s="1"/>
      <c r="DN216" s="1"/>
      <c r="DO216" s="2">
        <v>-4.5637017621270896E-3</v>
      </c>
      <c r="DP216" s="2">
        <v>-7.5948755328625198E-3</v>
      </c>
      <c r="DQ216" s="2">
        <v>-7.7568472293887396E-3</v>
      </c>
      <c r="DR216" s="2">
        <v>-5.8558307127417704E-3</v>
      </c>
      <c r="DS216" s="2">
        <v>1.6371293174398799E-3</v>
      </c>
      <c r="DT216" s="1"/>
      <c r="DU216" s="2">
        <v>-1.26712632800374E-2</v>
      </c>
      <c r="DV216" s="2">
        <v>8.1406068983834092E-3</v>
      </c>
      <c r="DW216" s="2">
        <v>-5.9889149080991902E-3</v>
      </c>
      <c r="DX216" s="2">
        <v>-3.20678256297672E-3</v>
      </c>
      <c r="DY216" s="2">
        <v>-1.6214596343930401E-3</v>
      </c>
      <c r="DZ216" s="2">
        <v>2.6890822687872198E-2</v>
      </c>
      <c r="EA216" s="2">
        <v>-1.9101704537695899E-3</v>
      </c>
      <c r="EB216" s="2">
        <v>-2.9837368282280398E-3</v>
      </c>
      <c r="EC216" s="2">
        <v>5.69520569795006E-2</v>
      </c>
      <c r="ED216" s="2">
        <v>-6.5534799924371603E-3</v>
      </c>
      <c r="EE216" s="2">
        <v>-1.14952009129272E-2</v>
      </c>
      <c r="EF216" s="2">
        <v>-8.5359512040074099E-3</v>
      </c>
      <c r="EG216" s="2">
        <v>-8.0787104843957104E-3</v>
      </c>
      <c r="EH216" s="2">
        <v>1.1495128977534699E-2</v>
      </c>
      <c r="EI216" s="2">
        <v>0.13537226217436901</v>
      </c>
      <c r="EJ216" s="2">
        <v>6.2680951372100405E-2</v>
      </c>
      <c r="EK216" s="2">
        <v>-4.3300433715155297E-3</v>
      </c>
      <c r="EL216" s="2">
        <v>-4.01397111099824E-3</v>
      </c>
      <c r="EM216" s="2">
        <v>-1.3724331261830701E-2</v>
      </c>
      <c r="EN216" s="2">
        <v>-3.2435932448796898E-3</v>
      </c>
      <c r="EO216" s="2">
        <v>-1.17456117642896E-2</v>
      </c>
      <c r="EP216" s="2">
        <v>-3.4473435183817402E-3</v>
      </c>
      <c r="EQ216" s="2">
        <v>-2.4047612432269699E-3</v>
      </c>
      <c r="ER216" s="1"/>
      <c r="ES216" s="2">
        <v>-1.4600534110738301E-2</v>
      </c>
      <c r="ET216" s="2">
        <v>-5.2977464381187798E-3</v>
      </c>
      <c r="EU216" s="2">
        <v>-1.24261171445259E-2</v>
      </c>
      <c r="EV216" s="2">
        <v>-3.6114582516251301E-3</v>
      </c>
      <c r="EW216" s="2">
        <v>2.7246603537342301E-3</v>
      </c>
      <c r="EX216" s="2">
        <v>0.37850452530090001</v>
      </c>
      <c r="EY216" s="2">
        <v>6.4646245881984903E-3</v>
      </c>
      <c r="EZ216" s="2">
        <v>8.0787642618325804E-3</v>
      </c>
      <c r="FA216" s="2">
        <v>6.4646245881984903E-3</v>
      </c>
      <c r="FB216" s="2">
        <v>8.0787642618325804E-3</v>
      </c>
      <c r="FC216" s="2">
        <v>-4.0289136038315103E-3</v>
      </c>
      <c r="FD216" s="2">
        <v>-1.2136996843980299E-3</v>
      </c>
      <c r="FE216" s="2">
        <v>3.3849180629853003E-2</v>
      </c>
      <c r="FF216" s="2">
        <v>2.4770977995524301E-2</v>
      </c>
      <c r="FG216" s="2">
        <v>0.215907210982384</v>
      </c>
      <c r="FH216" s="2">
        <v>-2.0835263175776102E-2</v>
      </c>
      <c r="FI216" s="2">
        <v>-2.0313746585209399E-2</v>
      </c>
      <c r="FJ216" s="2">
        <v>-3.6000000000000001E-5</v>
      </c>
      <c r="FK216" s="2">
        <v>-1.66858894862203E-3</v>
      </c>
      <c r="FL216" s="2">
        <v>-1.6381033506092501E-3</v>
      </c>
      <c r="FM216" s="2">
        <v>-7.1655634951078998E-3</v>
      </c>
      <c r="FN216" s="2">
        <v>-7.53250040780173E-3</v>
      </c>
      <c r="FO216" s="2">
        <v>-6.1630118088760602E-3</v>
      </c>
      <c r="FP216" s="2">
        <v>-1.9042693448469501E-2</v>
      </c>
      <c r="FQ216" s="2">
        <v>-1.3964391017468899E-2</v>
      </c>
      <c r="FR216" s="2">
        <v>-1.6202973297833E-2</v>
      </c>
      <c r="FS216" s="2">
        <v>-1.16402217055116E-2</v>
      </c>
      <c r="FT216" s="2">
        <v>-1.33897011711919E-2</v>
      </c>
      <c r="FU216" s="2">
        <v>-1.3331761477712201E-2</v>
      </c>
      <c r="FV216" s="2">
        <v>-1.06611525530084E-2</v>
      </c>
      <c r="FW216" s="2">
        <v>-5.7728420937626802E-3</v>
      </c>
      <c r="FX216" s="2">
        <v>6.1679298301668304E-4</v>
      </c>
      <c r="FY216" s="2">
        <v>-1.26629321257573E-2</v>
      </c>
      <c r="FZ216" s="2">
        <v>-1.3368499351605299E-2</v>
      </c>
      <c r="GA216" s="2">
        <v>-1.7114825879965399E-2</v>
      </c>
      <c r="GB216" s="2">
        <v>-6.4284044257284303E-3</v>
      </c>
      <c r="GC216" s="2">
        <v>-1.6755811319661699E-2</v>
      </c>
      <c r="GD216" s="2">
        <v>-6.9579168471385101E-3</v>
      </c>
      <c r="GE216" s="2">
        <v>5.0283127670099799E-3</v>
      </c>
      <c r="GF216" s="2">
        <v>-1.19564875201311E-2</v>
      </c>
      <c r="GG216" s="2">
        <v>1.5844655227323499E-2</v>
      </c>
      <c r="GH216" s="2">
        <v>3.5993119667291499E-3</v>
      </c>
      <c r="GI216" s="2">
        <v>-2.2976132455225499E-2</v>
      </c>
      <c r="GJ216" s="2">
        <v>-2.19515455004058E-2</v>
      </c>
      <c r="GK216" s="2">
        <v>1.0921177471540399E-2</v>
      </c>
      <c r="GL216" s="2">
        <v>1.0239056548709E-2</v>
      </c>
      <c r="GM216" s="1"/>
      <c r="GN216" s="1"/>
      <c r="GO216" s="2">
        <v>-1.5963030304186499E-3</v>
      </c>
      <c r="GP216" s="2">
        <v>2.58E-5</v>
      </c>
      <c r="GQ216" s="2">
        <v>-5.5603583944616002E-3</v>
      </c>
      <c r="GR216" s="1"/>
      <c r="GS216" s="2">
        <v>-1.4125052984695001E-3</v>
      </c>
      <c r="GT216" s="2">
        <v>1</v>
      </c>
      <c r="GU216" s="2">
        <v>5.8047667170315603E-3</v>
      </c>
      <c r="GV216" s="2">
        <v>6.0691934148876601E-2</v>
      </c>
      <c r="GW216" s="2">
        <v>-2.44133351668187E-3</v>
      </c>
      <c r="GX216" s="2">
        <v>-1.9634488944381499E-3</v>
      </c>
      <c r="GY216" s="2">
        <v>1.55770324492557E-3</v>
      </c>
      <c r="GZ216" s="2">
        <v>-1.9315962220198401E-3</v>
      </c>
      <c r="HA216" s="2">
        <v>-1.13657037813126E-4</v>
      </c>
      <c r="HB216" s="2">
        <v>1.6469718481202599E-3</v>
      </c>
      <c r="HC216" s="2">
        <v>-6.0032783754779004E-3</v>
      </c>
      <c r="HD216" s="2">
        <v>-4.9687580800086796E-3</v>
      </c>
      <c r="HE216" s="2">
        <v>2.3233410418656698E-3</v>
      </c>
      <c r="HF216" s="2">
        <v>-2.98698487617313E-3</v>
      </c>
      <c r="HG216" s="2">
        <v>-3.2754431342458799E-3</v>
      </c>
      <c r="HH216" s="1"/>
      <c r="HI216" s="2">
        <v>-3.5106259084237701E-3</v>
      </c>
      <c r="HJ216" s="2">
        <v>-6.3108970405177803E-3</v>
      </c>
      <c r="HK216" s="2">
        <v>-1.2870284330598501E-3</v>
      </c>
      <c r="HL216" s="2">
        <v>-2.7422577618601801E-3</v>
      </c>
      <c r="HM216" s="2">
        <v>-4.4644199095043198E-3</v>
      </c>
      <c r="HN216" s="1"/>
      <c r="HO216" s="2">
        <v>1.5305562961098001E-3</v>
      </c>
      <c r="HP216" s="2">
        <v>9.0885378403370996E-4</v>
      </c>
      <c r="HQ216" s="2">
        <v>2.7326489784839899E-4</v>
      </c>
      <c r="HR216" s="2">
        <v>-2.7619755402991898E-3</v>
      </c>
      <c r="HS216" s="2">
        <v>9.0348868992185503E-4</v>
      </c>
      <c r="HT216" s="2">
        <v>-3.2540760069043398E-3</v>
      </c>
      <c r="HU216" s="2">
        <v>-5.9881915468000101E-3</v>
      </c>
      <c r="HV216" s="2">
        <v>-1.6284644460226299E-3</v>
      </c>
      <c r="HW216" s="2">
        <v>-1.8811641620473801E-2</v>
      </c>
      <c r="HX216" s="2">
        <v>4.1368190404984101E-3</v>
      </c>
      <c r="HY216" s="2">
        <v>2.9063918687117898E-2</v>
      </c>
      <c r="HZ216" s="2">
        <v>1.2957645765393399E-4</v>
      </c>
      <c r="IA216" s="2">
        <v>3.2802616081934702E-2</v>
      </c>
      <c r="IB216" s="2">
        <v>6.2450492405761102E-3</v>
      </c>
      <c r="IC216" s="2">
        <v>-4.6980509263955398E-3</v>
      </c>
      <c r="ID216" s="1"/>
      <c r="IE216" s="2">
        <v>-4.6980509263955398E-3</v>
      </c>
      <c r="IF216" s="2">
        <v>-6.30269708812645E-3</v>
      </c>
      <c r="IG216" s="2">
        <v>5.9904257572826497E-2</v>
      </c>
      <c r="IH216" s="2">
        <v>5.4219683194363301E-2</v>
      </c>
      <c r="II216" s="2">
        <v>-3.9318138477924799E-2</v>
      </c>
      <c r="IJ216" s="2">
        <v>6.05241347571999E-2</v>
      </c>
      <c r="IK216" s="2">
        <v>-2.4574727572359199E-2</v>
      </c>
      <c r="IL216" s="2">
        <v>-2.58378592254765E-2</v>
      </c>
      <c r="IM216" s="2">
        <v>-7.6595890690770397E-3</v>
      </c>
      <c r="IN216" s="2">
        <v>-1.4569331294475101E-3</v>
      </c>
      <c r="IO216" s="2">
        <v>5.6368406523634703E-3</v>
      </c>
      <c r="IP216" s="2">
        <v>5.9434662186042299E-2</v>
      </c>
      <c r="IQ216" s="2">
        <v>-2.0703762633774599E-2</v>
      </c>
      <c r="IR216" s="2">
        <v>5.3813220406518897E-2</v>
      </c>
      <c r="IS216" s="2">
        <v>3.7554564958533897E-2</v>
      </c>
      <c r="IT216" s="2">
        <v>1.2781268749366101E-2</v>
      </c>
      <c r="IU216" s="2">
        <v>2.67242156062934E-2</v>
      </c>
      <c r="IV216" s="2">
        <v>-8.1728046086297999E-3</v>
      </c>
      <c r="IW216" s="2">
        <v>7.6076586356490696E-3</v>
      </c>
      <c r="IX216" s="2">
        <v>-4.07685648797897E-2</v>
      </c>
      <c r="IY216" s="2">
        <v>-4.68672065375366E-2</v>
      </c>
      <c r="IZ216" s="2">
        <v>-1.75511494281279E-2</v>
      </c>
      <c r="JA216" s="2">
        <v>-1.4215396259932501E-2</v>
      </c>
      <c r="JB216" s="2">
        <v>-1.34178514746829E-2</v>
      </c>
      <c r="JC216" s="2">
        <v>-1.61136014593877E-2</v>
      </c>
      <c r="JD216" s="2">
        <v>-8.7607718698353501E-3</v>
      </c>
      <c r="JE216" s="2">
        <v>-1.96899633392532E-2</v>
      </c>
      <c r="JF216" s="2">
        <v>-2.6984612036026898E-2</v>
      </c>
      <c r="JG216" s="2">
        <v>-5.1623878340985599E-2</v>
      </c>
      <c r="JH216" s="2">
        <v>-1.2419810276344E-2</v>
      </c>
      <c r="JI216" s="2">
        <v>-2.2446828176448799E-2</v>
      </c>
      <c r="JJ216" s="2">
        <v>-2.7070448699065601E-2</v>
      </c>
      <c r="JK216" s="2">
        <v>-6.2478542207235E-3</v>
      </c>
      <c r="JL216" s="2">
        <v>-4.2523863730201499E-2</v>
      </c>
      <c r="JM216" s="2">
        <v>-6.30269708812645E-3</v>
      </c>
      <c r="JN216" s="2">
        <v>-2.1025997945492501E-2</v>
      </c>
      <c r="JO216" s="2">
        <v>-4.2554513521408599E-2</v>
      </c>
      <c r="JP216" s="2">
        <v>-3.0251383121000001E-2</v>
      </c>
      <c r="JQ216" s="2">
        <v>-1.8457406509945401E-2</v>
      </c>
      <c r="JR216" s="2">
        <v>-1.8978759808266601E-2</v>
      </c>
      <c r="JS216" s="2">
        <v>-1.74207526937065E-2</v>
      </c>
      <c r="JT216" s="2">
        <v>-1.9289358737981401E-2</v>
      </c>
      <c r="JU216" s="2">
        <v>-1.08231182978298E-2</v>
      </c>
    </row>
    <row r="217" spans="1:281">
      <c r="A217" s="1" t="s">
        <v>214</v>
      </c>
      <c r="B217" s="2">
        <v>22910.049694189602</v>
      </c>
      <c r="C217" s="2">
        <v>243277.100247063</v>
      </c>
      <c r="D217" s="2">
        <v>4.4411474022997902E-2</v>
      </c>
      <c r="E217" s="2">
        <v>7.07451489887191E-2</v>
      </c>
      <c r="F217" s="2">
        <v>9.8052837543023894E-2</v>
      </c>
      <c r="G217" s="2">
        <v>1.3921282311765001E-3</v>
      </c>
      <c r="H217" s="2">
        <v>-4.1761407276929299E-2</v>
      </c>
      <c r="I217" s="2">
        <v>-2.91676557344271E-2</v>
      </c>
      <c r="J217" s="2">
        <v>-1.7549184151148801E-2</v>
      </c>
      <c r="K217" s="2">
        <v>-7.4303385169849096E-3</v>
      </c>
      <c r="L217" s="2">
        <v>-1.4804651263517E-2</v>
      </c>
      <c r="M217" s="2">
        <v>3.1374906995763598E-2</v>
      </c>
      <c r="N217" s="2">
        <v>-5.7273161809805401E-3</v>
      </c>
      <c r="O217" s="2">
        <v>-4.8863977075592001E-2</v>
      </c>
      <c r="P217" s="2">
        <v>-1.2769566908647099E-3</v>
      </c>
      <c r="Q217" s="2">
        <v>-2.2414475722836299E-3</v>
      </c>
      <c r="R217" s="2">
        <v>8.5148737526378901E-2</v>
      </c>
      <c r="S217" s="2">
        <v>-1.3904711502897901E-2</v>
      </c>
      <c r="T217" s="2">
        <v>-9.0598675154371696E-3</v>
      </c>
      <c r="U217" s="2">
        <v>1.5012214752412901E-2</v>
      </c>
      <c r="V217" s="2">
        <v>-1.16252597803918E-2</v>
      </c>
      <c r="W217" s="2">
        <v>-1.17198109646913E-2</v>
      </c>
      <c r="X217" s="2">
        <v>-6.9724814200791598E-3</v>
      </c>
      <c r="Y217" s="2">
        <v>-1.2128371929865701E-2</v>
      </c>
      <c r="Z217" s="2">
        <v>-8.5725509057508007E-3</v>
      </c>
      <c r="AA217" s="2">
        <v>-1.26055163478527E-2</v>
      </c>
      <c r="AB217" s="2">
        <v>9.1614759941287503E-3</v>
      </c>
      <c r="AC217" s="1"/>
      <c r="AD217" s="2">
        <v>4.3313972829620899E-2</v>
      </c>
      <c r="AE217" s="2">
        <v>-1.73860646211293E-2</v>
      </c>
      <c r="AF217" s="2">
        <v>-1.0027069035729299E-2</v>
      </c>
      <c r="AG217" s="2">
        <v>-1.08026992513818E-2</v>
      </c>
      <c r="AH217" s="2">
        <v>-1.28753185716769E-2</v>
      </c>
      <c r="AI217" s="2">
        <v>-8.9700726176065899E-3</v>
      </c>
      <c r="AJ217" s="2">
        <v>0.100241109870708</v>
      </c>
      <c r="AK217" s="2">
        <v>-1.93771549282501E-3</v>
      </c>
      <c r="AL217" s="2">
        <v>0.175205635010589</v>
      </c>
      <c r="AM217" s="2">
        <v>-2.03601453128738E-3</v>
      </c>
      <c r="AN217" s="2">
        <v>-1.9661114712512802E-3</v>
      </c>
      <c r="AO217" s="2">
        <v>-5.9667888097590001E-3</v>
      </c>
      <c r="AP217" s="2">
        <v>1.33028960249432E-2</v>
      </c>
      <c r="AQ217" s="2">
        <v>-9.8044624095704695E-3</v>
      </c>
      <c r="AR217" s="2">
        <v>2.3303496076473699E-2</v>
      </c>
      <c r="AS217" s="2">
        <v>0.114613456412732</v>
      </c>
      <c r="AT217" s="2">
        <v>-3.1813703774693398E-3</v>
      </c>
      <c r="AU217" s="2">
        <v>-4.41633932076057E-3</v>
      </c>
      <c r="AV217" s="2">
        <v>-2.6899940011012101E-3</v>
      </c>
      <c r="AW217" s="2">
        <v>-3.0483535244647201E-3</v>
      </c>
      <c r="AX217" s="2">
        <v>-4.5270543683214697E-3</v>
      </c>
      <c r="AY217" s="2">
        <v>3.4051770911753203E-2</v>
      </c>
      <c r="AZ217" s="2">
        <v>0.34619429366258703</v>
      </c>
      <c r="BA217" s="2">
        <v>1.9329658566429399E-2</v>
      </c>
      <c r="BB217" s="2">
        <v>-7.2700092519280696E-3</v>
      </c>
      <c r="BC217" s="2">
        <v>-2.4468212591527302E-3</v>
      </c>
      <c r="BD217" s="2">
        <v>4.1667027405521001E-2</v>
      </c>
      <c r="BE217" s="2">
        <v>-1.3580783568766001E-3</v>
      </c>
      <c r="BF217" s="2">
        <v>8.3874179099893004E-3</v>
      </c>
      <c r="BG217" s="2">
        <v>-1.01260440932262E-2</v>
      </c>
      <c r="BH217" s="2">
        <v>6.6923488974250604E-3</v>
      </c>
      <c r="BI217" s="2">
        <v>5.9291657863894502E-2</v>
      </c>
      <c r="BJ217" s="2">
        <v>-6.0435771455100299E-3</v>
      </c>
      <c r="BK217" s="2">
        <v>-5.3058172059933604E-3</v>
      </c>
      <c r="BL217" s="2">
        <v>5.65346278975837E-4</v>
      </c>
      <c r="BM217" s="2">
        <v>-1.0383837147657201E-2</v>
      </c>
      <c r="BN217" s="2">
        <v>-6.9284386940919101E-3</v>
      </c>
      <c r="BO217" s="2">
        <v>-1.5625460044824801E-2</v>
      </c>
      <c r="BP217" s="2">
        <v>-7.4034628669078896E-3</v>
      </c>
      <c r="BQ217" s="2">
        <v>-7.9566927414441296E-3</v>
      </c>
      <c r="BR217" s="2">
        <v>-3.37503475578122E-3</v>
      </c>
      <c r="BS217" s="2">
        <v>5.5386077108465197E-3</v>
      </c>
      <c r="BT217" s="2">
        <v>-1.9983117426018099E-3</v>
      </c>
      <c r="BU217" s="2">
        <v>5.6373055243535098E-3</v>
      </c>
      <c r="BV217" s="2">
        <v>-3.1041110663652901E-3</v>
      </c>
      <c r="BW217" s="2">
        <v>7.6755252746617403E-2</v>
      </c>
      <c r="BX217" s="2">
        <v>5.5078176609866199E-2</v>
      </c>
      <c r="BY217" s="2">
        <v>-6.0897386526072E-3</v>
      </c>
      <c r="BZ217" s="2">
        <v>-8.3109980387960497E-3</v>
      </c>
      <c r="CA217" s="1"/>
      <c r="CB217" s="2">
        <v>0.15844174881984899</v>
      </c>
      <c r="CC217" s="2">
        <v>-6.5667940479916696E-3</v>
      </c>
      <c r="CD217" s="2">
        <v>-2.4289221697468902E-3</v>
      </c>
      <c r="CE217" s="1"/>
      <c r="CF217" s="1"/>
      <c r="CG217" s="2">
        <v>5.1541884607747999E-3</v>
      </c>
      <c r="CH217" s="2">
        <v>-5.1663157055645498E-3</v>
      </c>
      <c r="CI217" s="2">
        <v>7.9991778611570696E-2</v>
      </c>
      <c r="CJ217" s="2">
        <v>0.28930769790073602</v>
      </c>
      <c r="CK217" s="2">
        <v>5.2374680261611399E-2</v>
      </c>
      <c r="CL217" s="2">
        <v>6.75358621101321E-2</v>
      </c>
      <c r="CM217" s="2">
        <v>-9.75976318734708E-3</v>
      </c>
      <c r="CN217" s="2">
        <v>-4.7332806701054003E-3</v>
      </c>
      <c r="CO217" s="2">
        <v>-3.7600502960969499E-3</v>
      </c>
      <c r="CP217" s="2">
        <v>-2.1150663736381101E-3</v>
      </c>
      <c r="CQ217" s="2">
        <v>9.8052837543023894E-2</v>
      </c>
      <c r="CR217" s="2">
        <v>1.4654709232000501E-2</v>
      </c>
      <c r="CS217" s="2">
        <v>-9.8293020961317291E-3</v>
      </c>
      <c r="CT217" s="2">
        <v>-7.0284981142986203E-3</v>
      </c>
      <c r="CU217" s="2">
        <v>-7.1891266183820501E-3</v>
      </c>
      <c r="CV217" s="2">
        <v>-3.8703397772315898E-3</v>
      </c>
      <c r="CW217" s="2">
        <v>7.5684573458900603E-2</v>
      </c>
      <c r="CX217" s="2">
        <v>4.3647938857452599E-2</v>
      </c>
      <c r="CY217" s="2">
        <v>4.2195030703934003E-2</v>
      </c>
      <c r="CZ217" s="2">
        <v>-3.2290288221125101E-3</v>
      </c>
      <c r="DA217" s="2">
        <v>-3.0220745041325998E-3</v>
      </c>
      <c r="DB217" s="2">
        <v>3.8737313977933299E-2</v>
      </c>
      <c r="DC217" s="1"/>
      <c r="DD217" s="2">
        <v>-3.06207450984061E-3</v>
      </c>
      <c r="DE217" s="2">
        <v>0.142506780910056</v>
      </c>
      <c r="DF217" s="2">
        <v>4.6906805962312101E-2</v>
      </c>
      <c r="DG217" s="1"/>
      <c r="DH217" s="1"/>
      <c r="DI217" s="2">
        <v>-0.203973783232657</v>
      </c>
      <c r="DJ217" s="2">
        <v>2.2166192474815299E-2</v>
      </c>
      <c r="DK217" s="1"/>
      <c r="DL217" s="2">
        <v>4.8671739593244702E-2</v>
      </c>
      <c r="DM217" s="1"/>
      <c r="DN217" s="1"/>
      <c r="DO217" s="2">
        <v>7.0265854774446995E-2</v>
      </c>
      <c r="DP217" s="2">
        <v>7.7792599883060804E-3</v>
      </c>
      <c r="DQ217" s="2">
        <v>5.11632822121963E-2</v>
      </c>
      <c r="DR217" s="2">
        <v>2.7388989510171598E-2</v>
      </c>
      <c r="DS217" s="2">
        <v>5.6440583572896302E-2</v>
      </c>
      <c r="DT217" s="1"/>
      <c r="DU217" s="2">
        <v>-8.9332606775018499E-3</v>
      </c>
      <c r="DV217" s="2">
        <v>2.16709371550198E-2</v>
      </c>
      <c r="DW217" s="2">
        <v>-1.3817322755820499E-3</v>
      </c>
      <c r="DX217" s="2">
        <v>7.0602906714797506E-2</v>
      </c>
      <c r="DY217" s="2">
        <v>-2.5904529662998301E-3</v>
      </c>
      <c r="DZ217" s="2">
        <v>-6.3196666696397298E-3</v>
      </c>
      <c r="EA217" s="2">
        <v>-3.0559179815987298E-3</v>
      </c>
      <c r="EB217" s="2">
        <v>-4.52743298548386E-3</v>
      </c>
      <c r="EC217" s="2">
        <v>4.6906323046389503E-2</v>
      </c>
      <c r="ED217" s="2">
        <v>-3.7141696897137599E-3</v>
      </c>
      <c r="EE217" s="2">
        <v>-8.9304227849472395E-3</v>
      </c>
      <c r="EF217" s="2">
        <v>-4.1209293698342697E-3</v>
      </c>
      <c r="EG217" s="2">
        <v>1.5536286566873199E-2</v>
      </c>
      <c r="EH217" s="2">
        <v>-5.5922620156241901E-3</v>
      </c>
      <c r="EI217" s="2">
        <v>2.9529264830115299E-3</v>
      </c>
      <c r="EJ217" s="2">
        <v>-3.6337801048455602E-4</v>
      </c>
      <c r="EK217" s="2">
        <v>-4.6346218436605696E-3</v>
      </c>
      <c r="EL217" s="2">
        <v>3.4037352535186E-2</v>
      </c>
      <c r="EM217" s="2">
        <v>-4.9691164788213697E-3</v>
      </c>
      <c r="EN217" s="2">
        <v>-6.0438133755211301E-3</v>
      </c>
      <c r="EO217" s="2">
        <v>-1.7673155658990299E-2</v>
      </c>
      <c r="EP217" s="2">
        <v>-5.3170305801324797E-3</v>
      </c>
      <c r="EQ217" s="2">
        <v>-2.2991654122839298E-3</v>
      </c>
      <c r="ER217" s="1"/>
      <c r="ES217" s="2">
        <v>-5.9285054845677598E-3</v>
      </c>
      <c r="ET217" s="2">
        <v>-6.0803822446732301E-3</v>
      </c>
      <c r="EU217" s="2">
        <v>-3.1455554645509402E-3</v>
      </c>
      <c r="EV217" s="2">
        <v>-7.1126022922631199E-3</v>
      </c>
      <c r="EW217" s="2">
        <v>2.6070290872332601E-2</v>
      </c>
      <c r="EX217" s="2">
        <v>1.95E-5</v>
      </c>
      <c r="EY217" s="2">
        <v>1.0098420424000601E-2</v>
      </c>
      <c r="EZ217" s="2">
        <v>3.16142590806964E-2</v>
      </c>
      <c r="FA217" s="2">
        <v>1.0098420424000601E-2</v>
      </c>
      <c r="FB217" s="2">
        <v>3.16142590806964E-2</v>
      </c>
      <c r="FC217" s="2">
        <v>-1.1728325382411101E-2</v>
      </c>
      <c r="FD217" s="2">
        <v>-1.1205931275094299E-3</v>
      </c>
      <c r="FE217" s="2">
        <v>7.0745148988524298E-2</v>
      </c>
      <c r="FF217" s="2">
        <v>2.0277089470231099E-2</v>
      </c>
      <c r="FG217" s="2">
        <v>1.6511125596192101E-2</v>
      </c>
      <c r="FH217" s="2">
        <v>-8.6879635952001096E-3</v>
      </c>
      <c r="FI217" s="2">
        <v>-7.9669517940578506E-3</v>
      </c>
      <c r="FJ217" s="2">
        <v>-1.31692282378136E-2</v>
      </c>
      <c r="FK217" s="2">
        <v>2.7438758930581602E-3</v>
      </c>
      <c r="FL217" s="2">
        <v>-2.15265895082603E-4</v>
      </c>
      <c r="FM217" s="2">
        <v>-1.06310101872895E-2</v>
      </c>
      <c r="FN217" s="2">
        <v>-5.3760990684169098E-3</v>
      </c>
      <c r="FO217" s="2">
        <v>4.1228200013008101E-2</v>
      </c>
      <c r="FP217" s="2">
        <v>-4.1692420974810997E-3</v>
      </c>
      <c r="FQ217" s="2">
        <v>-1.70570719769662E-3</v>
      </c>
      <c r="FR217" s="2">
        <v>-5.5043677970905199E-3</v>
      </c>
      <c r="FS217" s="2">
        <v>-7.8442731209508506E-3</v>
      </c>
      <c r="FT217" s="2">
        <v>-6.3203315041396599E-3</v>
      </c>
      <c r="FU217" s="2">
        <v>-7.9709948165478401E-3</v>
      </c>
      <c r="FV217" s="2">
        <v>-3.1009002510246999E-3</v>
      </c>
      <c r="FW217" s="2">
        <v>4.8626857702043703E-2</v>
      </c>
      <c r="FX217" s="2">
        <v>2.23742116981945E-2</v>
      </c>
      <c r="FY217" s="2">
        <v>7.4650064229485596E-4</v>
      </c>
      <c r="FZ217" s="2">
        <v>8.2748730208275206E-3</v>
      </c>
      <c r="GA217" s="2">
        <v>-1.0935568192274101E-2</v>
      </c>
      <c r="GB217" s="2">
        <v>2.15197642805641E-2</v>
      </c>
      <c r="GC217" s="2">
        <v>-9.5593002562452904E-3</v>
      </c>
      <c r="GD217" s="2">
        <v>-1.31501535175903E-2</v>
      </c>
      <c r="GE217" s="2">
        <v>-8.6216427416764708E-3</v>
      </c>
      <c r="GF217" s="2">
        <v>-7.2100000000000004E-5</v>
      </c>
      <c r="GG217" s="2">
        <v>-8.5342446391321394E-3</v>
      </c>
      <c r="GH217" s="2">
        <v>5.0524205484522099E-2</v>
      </c>
      <c r="GI217" s="2">
        <v>-3.9331286947400297E-2</v>
      </c>
      <c r="GJ217" s="2">
        <v>-2.1064133431995698E-2</v>
      </c>
      <c r="GK217" s="2">
        <v>2.4463599789967701E-2</v>
      </c>
      <c r="GL217" s="2">
        <v>1.1186552550733199E-2</v>
      </c>
      <c r="GM217" s="1"/>
      <c r="GN217" s="1"/>
      <c r="GO217" s="2">
        <v>6.1530175620657199E-2</v>
      </c>
      <c r="GP217" s="2">
        <v>3.4392301861008702E-2</v>
      </c>
      <c r="GQ217" s="2">
        <v>-9.3387897224092194E-3</v>
      </c>
      <c r="GR217" s="1"/>
      <c r="GS217" s="2">
        <v>-2.1436349235396798E-3</v>
      </c>
      <c r="GT217" s="2">
        <v>5.8047667170315603E-3</v>
      </c>
      <c r="GU217" s="2">
        <v>1</v>
      </c>
      <c r="GV217" s="2">
        <v>0.99679854749966501</v>
      </c>
      <c r="GW217" s="2">
        <v>6.6047536831846498E-2</v>
      </c>
      <c r="GX217" s="2">
        <v>-2.9797535097840101E-3</v>
      </c>
      <c r="GY217" s="2">
        <v>5.7273223159667999E-2</v>
      </c>
      <c r="GZ217" s="2">
        <v>-2.9314135134116399E-3</v>
      </c>
      <c r="HA217" s="2">
        <v>-3.8505916020790299E-3</v>
      </c>
      <c r="HB217" s="2">
        <v>1.0023116487402901E-3</v>
      </c>
      <c r="HC217" s="2">
        <v>1.20254925725043E-2</v>
      </c>
      <c r="HD217" s="2">
        <v>-6.8787363215773402E-3</v>
      </c>
      <c r="HE217" s="2">
        <v>1.18482803755765E-2</v>
      </c>
      <c r="HF217" s="2">
        <v>0.28666468869870199</v>
      </c>
      <c r="HG217" s="2">
        <v>5.7006596209605603E-2</v>
      </c>
      <c r="HH217" s="1"/>
      <c r="HI217" s="2">
        <v>2.77778682792406E-3</v>
      </c>
      <c r="HJ217" s="2">
        <v>-6.3809456237122796E-3</v>
      </c>
      <c r="HK217" s="2">
        <v>-2.6273728283985002E-3</v>
      </c>
      <c r="HL217" s="2">
        <v>8.0137573270054205E-2</v>
      </c>
      <c r="HM217" s="2">
        <v>-4.7700175339355404E-3</v>
      </c>
      <c r="HN217" s="1"/>
      <c r="HO217" s="2">
        <v>8.0479886889282398E-2</v>
      </c>
      <c r="HP217" s="2">
        <v>8.1394892108610103E-2</v>
      </c>
      <c r="HQ217" s="2">
        <v>0.109001400842584</v>
      </c>
      <c r="HR217" s="2">
        <v>-1.85001781740759E-3</v>
      </c>
      <c r="HS217" s="2">
        <v>1.1032695814714499E-2</v>
      </c>
      <c r="HT217" s="2">
        <v>7.8798424771776201E-3</v>
      </c>
      <c r="HU217" s="2">
        <v>4.0599703880399102E-2</v>
      </c>
      <c r="HV217" s="2">
        <v>-1.50004248617077E-2</v>
      </c>
      <c r="HW217" s="2">
        <v>-9.4868430677770305E-3</v>
      </c>
      <c r="HX217" s="2">
        <v>2.2161351438774599E-2</v>
      </c>
      <c r="HY217" s="2">
        <v>-2.22663811499559E-2</v>
      </c>
      <c r="HZ217" s="2">
        <v>-4.5745210415793301E-3</v>
      </c>
      <c r="IA217" s="2">
        <v>-2.62485422033489E-2</v>
      </c>
      <c r="IB217" s="2">
        <v>1.0182945941682999E-2</v>
      </c>
      <c r="IC217" s="2">
        <v>4.4411474022997902E-2</v>
      </c>
      <c r="ID217" s="1"/>
      <c r="IE217" s="2">
        <v>4.4411474022997902E-2</v>
      </c>
      <c r="IF217" s="2">
        <v>-1.0477138447430701E-2</v>
      </c>
      <c r="IG217" s="2">
        <v>3.8880967467368903E-2</v>
      </c>
      <c r="IH217" s="2">
        <v>3.2582380086135398E-2</v>
      </c>
      <c r="II217" s="2">
        <v>-3.5498684233200698E-3</v>
      </c>
      <c r="IJ217" s="2">
        <v>2.6136899170904199E-2</v>
      </c>
      <c r="IK217" s="2">
        <v>-1.82538176966375E-2</v>
      </c>
      <c r="IL217" s="2">
        <v>-3.1970248727562003E-2</v>
      </c>
      <c r="IM217" s="2">
        <v>-3.2352245398966202E-2</v>
      </c>
      <c r="IN217" s="2">
        <v>8.5487373409225097E-3</v>
      </c>
      <c r="IO217" s="2">
        <v>3.1374906995763598E-2</v>
      </c>
      <c r="IP217" s="2">
        <v>7.3438219496082896E-2</v>
      </c>
      <c r="IQ217" s="2">
        <v>-1.41513212262191E-2</v>
      </c>
      <c r="IR217" s="2">
        <v>8.4060301455269798E-2</v>
      </c>
      <c r="IS217" s="2">
        <v>6.5622335002360893E-2</v>
      </c>
      <c r="IT217" s="2">
        <v>8.3631301334209596E-2</v>
      </c>
      <c r="IU217" s="2">
        <v>1.3921282311764899E-3</v>
      </c>
      <c r="IV217" s="2">
        <v>-1.4804651263517E-2</v>
      </c>
      <c r="IW217" s="2">
        <v>-5.7273161809805401E-3</v>
      </c>
      <c r="IX217" s="2">
        <v>-4.8863977075592001E-2</v>
      </c>
      <c r="IY217" s="2">
        <v>-4.67630028101675E-2</v>
      </c>
      <c r="IZ217" s="2">
        <v>7.3984798867400099E-3</v>
      </c>
      <c r="JA217" s="2">
        <v>1.4118135445981801E-2</v>
      </c>
      <c r="JB217" s="2">
        <v>4.03084947463591E-2</v>
      </c>
      <c r="JC217" s="2">
        <v>8.38348362802817E-3</v>
      </c>
      <c r="JD217" s="2">
        <v>-1.4456068682293601E-2</v>
      </c>
      <c r="JE217" s="2">
        <v>4.2001566007255797E-2</v>
      </c>
      <c r="JF217" s="2">
        <v>-3.6951255091721001E-2</v>
      </c>
      <c r="JG217" s="2">
        <v>-4.1761407276929299E-2</v>
      </c>
      <c r="JH217" s="2">
        <v>-1.7549184151148801E-2</v>
      </c>
      <c r="JI217" s="2">
        <v>-3.5075664622211997E-2</v>
      </c>
      <c r="JJ217" s="2">
        <v>-2.91676557344271E-2</v>
      </c>
      <c r="JK217" s="2">
        <v>-7.4303385169849096E-3</v>
      </c>
      <c r="JL217" s="2">
        <v>-5.5834665781598902E-2</v>
      </c>
      <c r="JM217" s="2">
        <v>-1.0477138447430701E-2</v>
      </c>
      <c r="JN217" s="2">
        <v>-3.1292662947947601E-3</v>
      </c>
      <c r="JO217" s="2">
        <v>-4.3723306211734203E-2</v>
      </c>
      <c r="JP217" s="2">
        <v>-1.7783019929741399E-2</v>
      </c>
      <c r="JQ217" s="2">
        <v>-2.4653764223358601E-2</v>
      </c>
      <c r="JR217" s="2">
        <v>5.1402996019454E-2</v>
      </c>
      <c r="JS217" s="2">
        <v>2.68183429140042E-3</v>
      </c>
      <c r="JT217" s="2">
        <v>8.4754635985423397E-3</v>
      </c>
      <c r="JU217" s="2">
        <v>4.0384777230093399E-2</v>
      </c>
    </row>
    <row r="218" spans="1:281">
      <c r="A218" s="1" t="s">
        <v>215</v>
      </c>
      <c r="B218" s="2">
        <v>23705.033256880699</v>
      </c>
      <c r="C218" s="2">
        <v>243815.29445241799</v>
      </c>
      <c r="D218" s="2">
        <v>4.4101824203861703E-2</v>
      </c>
      <c r="E218" s="2">
        <v>7.4364686965866594E-2</v>
      </c>
      <c r="F218" s="2">
        <v>0.103045269627387</v>
      </c>
      <c r="G218" s="2">
        <v>4.2047176441598801E-3</v>
      </c>
      <c r="H218" s="2">
        <v>-4.6410991336595799E-2</v>
      </c>
      <c r="I218" s="2">
        <v>-2.84707149298918E-2</v>
      </c>
      <c r="J218" s="2">
        <v>-1.8203592504548598E-2</v>
      </c>
      <c r="K218" s="2">
        <v>-7.9875650783625806E-3</v>
      </c>
      <c r="L218" s="2">
        <v>-1.63013157461772E-2</v>
      </c>
      <c r="M218" s="2">
        <v>3.3396582147022E-2</v>
      </c>
      <c r="N218" s="2">
        <v>-6.8715227914602998E-3</v>
      </c>
      <c r="O218" s="2">
        <v>-5.04205324323466E-2</v>
      </c>
      <c r="P218" s="2">
        <v>-1.41617010080125E-3</v>
      </c>
      <c r="Q218" s="2">
        <v>-2.3141096223887299E-3</v>
      </c>
      <c r="R218" s="2">
        <v>9.0770156727017701E-2</v>
      </c>
      <c r="S218" s="2">
        <v>-1.4554078687092501E-2</v>
      </c>
      <c r="T218" s="2">
        <v>-4.1499790015425402E-3</v>
      </c>
      <c r="U218" s="2">
        <v>1.4391952218585699E-2</v>
      </c>
      <c r="V218" s="2">
        <v>-1.20959930037617E-2</v>
      </c>
      <c r="W218" s="2">
        <v>-1.20910559476789E-2</v>
      </c>
      <c r="X218" s="2">
        <v>-7.4558872251566204E-3</v>
      </c>
      <c r="Y218" s="2">
        <v>-1.25784733186113E-2</v>
      </c>
      <c r="Z218" s="2">
        <v>-8.8267131692700805E-3</v>
      </c>
      <c r="AA218" s="2">
        <v>-1.3034336944063399E-2</v>
      </c>
      <c r="AB218" s="2">
        <v>8.4314222133956493E-3</v>
      </c>
      <c r="AC218" s="1"/>
      <c r="AD218" s="2">
        <v>4.2857558346340301E-2</v>
      </c>
      <c r="AE218" s="2">
        <v>-1.80882115621613E-2</v>
      </c>
      <c r="AF218" s="2">
        <v>-1.0692718674766099E-2</v>
      </c>
      <c r="AG218" s="2">
        <v>-1.1139046658409601E-2</v>
      </c>
      <c r="AH218" s="2">
        <v>-1.30553959891507E-2</v>
      </c>
      <c r="AI218" s="2">
        <v>-9.4290558372716396E-3</v>
      </c>
      <c r="AJ218" s="2">
        <v>0.107110922836034</v>
      </c>
      <c r="AK218" s="2">
        <v>-1.4904675585780799E-3</v>
      </c>
      <c r="AL218" s="2">
        <v>0.174610281554028</v>
      </c>
      <c r="AM218" s="2">
        <v>2.6156332581113899E-3</v>
      </c>
      <c r="AN218" s="2">
        <v>-2.0144388969540999E-3</v>
      </c>
      <c r="AO218" s="2">
        <v>-3.5693846308595002E-3</v>
      </c>
      <c r="AP218" s="2">
        <v>1.26903483273581E-2</v>
      </c>
      <c r="AQ218" s="2">
        <v>-1.0289270840987E-2</v>
      </c>
      <c r="AR218" s="2">
        <v>2.32294360569715E-2</v>
      </c>
      <c r="AS218" s="2">
        <v>0.113944980601129</v>
      </c>
      <c r="AT218" s="2">
        <v>-3.2382250555206701E-3</v>
      </c>
      <c r="AU218" s="2">
        <v>-4.5475930815740504E-3</v>
      </c>
      <c r="AV218" s="2">
        <v>-2.7811702784878499E-3</v>
      </c>
      <c r="AW218" s="2">
        <v>-3.1507350823994601E-3</v>
      </c>
      <c r="AX218" s="2">
        <v>-4.5832937512512604E-3</v>
      </c>
      <c r="AY218" s="2">
        <v>3.3527438661312803E-2</v>
      </c>
      <c r="AZ218" s="2">
        <v>0.35435384306358703</v>
      </c>
      <c r="BA218" s="2">
        <v>2.7521481008879699E-2</v>
      </c>
      <c r="BB218" s="2">
        <v>-7.3369286147672904E-3</v>
      </c>
      <c r="BC218" s="2">
        <v>-2.5261850473847999E-3</v>
      </c>
      <c r="BD218" s="2">
        <v>4.15825100965437E-2</v>
      </c>
      <c r="BE218" s="2">
        <v>-1.9020031087128E-3</v>
      </c>
      <c r="BF218" s="2">
        <v>7.6291791182336597E-3</v>
      </c>
      <c r="BG218" s="2">
        <v>-1.0599397435726099E-2</v>
      </c>
      <c r="BH218" s="2">
        <v>6.5684093620698002E-3</v>
      </c>
      <c r="BI218" s="2">
        <v>5.88368078426873E-2</v>
      </c>
      <c r="BJ218" s="2">
        <v>-6.2394871294972603E-3</v>
      </c>
      <c r="BK218" s="2">
        <v>-4.8644178915823498E-3</v>
      </c>
      <c r="BL218" s="2">
        <v>-6.5792070164473698E-4</v>
      </c>
      <c r="BM218" s="2">
        <v>-1.06110951457884E-2</v>
      </c>
      <c r="BN218" s="2">
        <v>-7.1087596954950601E-3</v>
      </c>
      <c r="BO218" s="2">
        <v>-1.5823854178513699E-2</v>
      </c>
      <c r="BP218" s="2">
        <v>-7.5528610598771502E-3</v>
      </c>
      <c r="BQ218" s="2">
        <v>-8.2124576559162808E-3</v>
      </c>
      <c r="BR218" s="2">
        <v>-3.4709431469908902E-3</v>
      </c>
      <c r="BS218" s="2">
        <v>5.3701260364997999E-3</v>
      </c>
      <c r="BT218" s="2">
        <v>-2.0630894747410301E-3</v>
      </c>
      <c r="BU218" s="2">
        <v>1.57100196871745E-2</v>
      </c>
      <c r="BV218" s="2">
        <v>-3.3553807995421198E-3</v>
      </c>
      <c r="BW218" s="2">
        <v>7.8473455088588301E-2</v>
      </c>
      <c r="BX218" s="2">
        <v>6.2032068695822201E-2</v>
      </c>
      <c r="BY218" s="2">
        <v>-6.4229510069282198E-3</v>
      </c>
      <c r="BZ218" s="2">
        <v>-1.0066676809612801E-2</v>
      </c>
      <c r="CA218" s="1"/>
      <c r="CB218" s="2">
        <v>0.15756890298045101</v>
      </c>
      <c r="CC218" s="2">
        <v>-6.19578979977462E-3</v>
      </c>
      <c r="CD218" s="2">
        <v>-2.50801402556759E-3</v>
      </c>
      <c r="CE218" s="1"/>
      <c r="CF218" s="1"/>
      <c r="CG218" s="2">
        <v>5.0186426349899498E-3</v>
      </c>
      <c r="CH218" s="2">
        <v>-5.3341132992853896E-3</v>
      </c>
      <c r="CI218" s="2">
        <v>7.9509137784291806E-2</v>
      </c>
      <c r="CJ218" s="2">
        <v>0.28823329820913701</v>
      </c>
      <c r="CK218" s="2">
        <v>5.2340809167464399E-2</v>
      </c>
      <c r="CL218" s="2">
        <v>6.7767667633613804E-2</v>
      </c>
      <c r="CM218" s="2">
        <v>-1.00724490154695E-2</v>
      </c>
      <c r="CN218" s="2">
        <v>-4.8855153257009202E-3</v>
      </c>
      <c r="CO218" s="2">
        <v>-3.9387782593888598E-3</v>
      </c>
      <c r="CP218" s="2">
        <v>-3.6883407324318799E-3</v>
      </c>
      <c r="CQ218" s="2">
        <v>0.103045269627387</v>
      </c>
      <c r="CR218" s="2">
        <v>1.55054999764925E-2</v>
      </c>
      <c r="CS218" s="2">
        <v>-1.01420135058482E-2</v>
      </c>
      <c r="CT218" s="2">
        <v>-7.1269680753446498E-3</v>
      </c>
      <c r="CU218" s="2">
        <v>1.06744529119084E-2</v>
      </c>
      <c r="CV218" s="2">
        <v>-3.9958015998453498E-3</v>
      </c>
      <c r="CW218" s="2">
        <v>7.83859864000859E-2</v>
      </c>
      <c r="CX218" s="2">
        <v>4.4715730888242003E-2</v>
      </c>
      <c r="CY218" s="2">
        <v>4.1307167796475197E-2</v>
      </c>
      <c r="CZ218" s="2">
        <v>-6.4569106312754596E-3</v>
      </c>
      <c r="DA218" s="2">
        <v>-3.22114168273273E-3</v>
      </c>
      <c r="DB218" s="2">
        <v>3.8763997388249399E-2</v>
      </c>
      <c r="DC218" s="1"/>
      <c r="DD218" s="2">
        <v>-2.8808186046036101E-3</v>
      </c>
      <c r="DE218" s="2">
        <v>0.15326694458669299</v>
      </c>
      <c r="DF218" s="2">
        <v>4.6547133311991597E-2</v>
      </c>
      <c r="DG218" s="1"/>
      <c r="DH218" s="1"/>
      <c r="DI218" s="2">
        <v>-0.20323715133926801</v>
      </c>
      <c r="DJ218" s="2">
        <v>-3.29332499788077E-3</v>
      </c>
      <c r="DK218" s="1"/>
      <c r="DL218" s="2">
        <v>4.7961177971517499E-2</v>
      </c>
      <c r="DM218" s="1"/>
      <c r="DN218" s="1"/>
      <c r="DO218" s="2">
        <v>7.0081113411448404E-2</v>
      </c>
      <c r="DP218" s="2">
        <v>7.4961416521699296E-3</v>
      </c>
      <c r="DQ218" s="2">
        <v>5.0729107064293302E-2</v>
      </c>
      <c r="DR218" s="2">
        <v>2.7138525474696699E-2</v>
      </c>
      <c r="DS218" s="2">
        <v>5.6619029613054997E-2</v>
      </c>
      <c r="DT218" s="1"/>
      <c r="DU218" s="2">
        <v>-9.2555698260670394E-3</v>
      </c>
      <c r="DV218" s="2">
        <v>2.2940462394421501E-2</v>
      </c>
      <c r="DW218" s="2">
        <v>-1.69185262521518E-3</v>
      </c>
      <c r="DX218" s="2">
        <v>6.9475906015072905E-2</v>
      </c>
      <c r="DY218" s="2">
        <v>-2.6663509323368198E-3</v>
      </c>
      <c r="DZ218" s="2">
        <v>-3.8498276969295398E-3</v>
      </c>
      <c r="EA218" s="2">
        <v>-3.1460484589733999E-3</v>
      </c>
      <c r="EB218" s="2">
        <v>-4.67422027978896E-3</v>
      </c>
      <c r="EC218" s="2">
        <v>5.23510486068611E-2</v>
      </c>
      <c r="ED218" s="2">
        <v>-3.8096515192584798E-3</v>
      </c>
      <c r="EE218" s="2">
        <v>-9.5123788268765899E-3</v>
      </c>
      <c r="EF218" s="2">
        <v>-4.5888140954745901E-3</v>
      </c>
      <c r="EG218" s="2">
        <v>1.5104239448174701E-2</v>
      </c>
      <c r="EH218" s="2">
        <v>-4.4405937108213198E-3</v>
      </c>
      <c r="EI218" s="2">
        <v>-5.2825805313123199E-3</v>
      </c>
      <c r="EJ218" s="2">
        <v>-4.43672033932068E-3</v>
      </c>
      <c r="EK218" s="2">
        <v>-4.7473805813528502E-3</v>
      </c>
      <c r="EL218" s="2">
        <v>3.3752631461904901E-2</v>
      </c>
      <c r="EM218" s="2">
        <v>-5.6142576627290297E-3</v>
      </c>
      <c r="EN218" s="2">
        <v>-6.1761392046075199E-3</v>
      </c>
      <c r="EO218" s="2">
        <v>-1.8250920752468001E-2</v>
      </c>
      <c r="EP218" s="2">
        <v>-5.4845717704371201E-3</v>
      </c>
      <c r="EQ218" s="2">
        <v>-2.4204489564794802E-3</v>
      </c>
      <c r="ER218" s="1"/>
      <c r="ES218" s="2">
        <v>-6.2355077812217604E-3</v>
      </c>
      <c r="ET218" s="2">
        <v>-6.3356656146102402E-3</v>
      </c>
      <c r="EU218" s="2">
        <v>-3.4531894090085499E-3</v>
      </c>
      <c r="EV218" s="2">
        <v>-7.24050495897247E-3</v>
      </c>
      <c r="EW218" s="2">
        <v>2.6039632568296198E-2</v>
      </c>
      <c r="EX218" s="2">
        <v>3.2288378529947599E-2</v>
      </c>
      <c r="EY218" s="2">
        <v>1.1463326459187E-2</v>
      </c>
      <c r="EZ218" s="2">
        <v>3.2367031303814402E-2</v>
      </c>
      <c r="FA218" s="2">
        <v>1.1463326459187E-2</v>
      </c>
      <c r="FB218" s="2">
        <v>3.2367031303814402E-2</v>
      </c>
      <c r="FC218" s="2">
        <v>-1.2044842572556599E-2</v>
      </c>
      <c r="FD218" s="2">
        <v>-1.18189365330996E-3</v>
      </c>
      <c r="FE218" s="2">
        <v>7.4364686965664104E-2</v>
      </c>
      <c r="FF218" s="2">
        <v>1.8505019720285499E-2</v>
      </c>
      <c r="FG218" s="2">
        <v>-2.68133673775388E-3</v>
      </c>
      <c r="FH218" s="2">
        <v>-9.6215881096635494E-3</v>
      </c>
      <c r="FI218" s="2">
        <v>-8.8714346973186101E-3</v>
      </c>
      <c r="FJ218" s="2">
        <v>-1.30922972800107E-2</v>
      </c>
      <c r="FK218" s="2">
        <v>2.6297101367273499E-3</v>
      </c>
      <c r="FL218" s="2">
        <v>-3.0988709901039001E-4</v>
      </c>
      <c r="FM218" s="2">
        <v>-1.0910787043629799E-2</v>
      </c>
      <c r="FN218" s="2">
        <v>-5.7402471932969596E-3</v>
      </c>
      <c r="FO218" s="2">
        <v>4.0975444089132299E-2</v>
      </c>
      <c r="FP218" s="2">
        <v>-4.9566058071221402E-3</v>
      </c>
      <c r="FQ218" s="2">
        <v>-2.3748479391023998E-3</v>
      </c>
      <c r="FR218" s="2">
        <v>-6.1459591813541404E-3</v>
      </c>
      <c r="FS218" s="2">
        <v>-8.2387462409490592E-3</v>
      </c>
      <c r="FT218" s="2">
        <v>-6.7656011093279299E-3</v>
      </c>
      <c r="FU218" s="2">
        <v>-8.4170870610585299E-3</v>
      </c>
      <c r="FV218" s="2">
        <v>-3.42579326126363E-3</v>
      </c>
      <c r="FW218" s="2">
        <v>4.8644218568315502E-2</v>
      </c>
      <c r="FX218" s="2">
        <v>2.24908718523045E-2</v>
      </c>
      <c r="FY218" s="2">
        <v>2.2828502909463799E-4</v>
      </c>
      <c r="FZ218" s="2">
        <v>7.7713736052149596E-3</v>
      </c>
      <c r="GA218" s="2">
        <v>-1.17150095831358E-2</v>
      </c>
      <c r="GB218" s="2">
        <v>2.1137829073234801E-2</v>
      </c>
      <c r="GC218" s="2">
        <v>-1.0337381347623201E-2</v>
      </c>
      <c r="GD218" s="2">
        <v>-1.33302571384173E-2</v>
      </c>
      <c r="GE218" s="2">
        <v>-8.3307524956766493E-3</v>
      </c>
      <c r="GF218" s="2">
        <v>-7.1364736733077504E-4</v>
      </c>
      <c r="GG218" s="2">
        <v>-6.9428181541444497E-3</v>
      </c>
      <c r="GH218" s="2">
        <v>5.1192204782911602E-2</v>
      </c>
      <c r="GI218" s="2">
        <v>-4.0880999622648302E-2</v>
      </c>
      <c r="GJ218" s="2">
        <v>-2.2123652377149101E-2</v>
      </c>
      <c r="GK218" s="2">
        <v>2.5672915053656799E-2</v>
      </c>
      <c r="GL218" s="2">
        <v>1.25289115102976E-2</v>
      </c>
      <c r="GM218" s="1"/>
      <c r="GN218" s="1"/>
      <c r="GO218" s="2">
        <v>6.13104767588094E-2</v>
      </c>
      <c r="GP218" s="2">
        <v>3.4236561270224897E-2</v>
      </c>
      <c r="GQ218" s="2">
        <v>-9.5840989096904992E-3</v>
      </c>
      <c r="GR218" s="1"/>
      <c r="GS218" s="2">
        <v>-2.2131234852695602E-3</v>
      </c>
      <c r="GT218" s="2">
        <v>6.0691934148876601E-2</v>
      </c>
      <c r="GU218" s="2">
        <v>0.99679854749966501</v>
      </c>
      <c r="GV218" s="2">
        <v>1</v>
      </c>
      <c r="GW218" s="2">
        <v>6.5682217819734004E-2</v>
      </c>
      <c r="GX218" s="2">
        <v>-3.0763458835276502E-3</v>
      </c>
      <c r="GY218" s="2">
        <v>5.7500722850959897E-2</v>
      </c>
      <c r="GZ218" s="2">
        <v>-3.0264388867369601E-3</v>
      </c>
      <c r="HA218" s="2">
        <v>-3.9425221258223104E-3</v>
      </c>
      <c r="HB218" s="2">
        <v>9.1002748592435804E-4</v>
      </c>
      <c r="HC218" s="2">
        <v>1.16719519024509E-2</v>
      </c>
      <c r="HD218" s="2">
        <v>-7.1079168519711296E-3</v>
      </c>
      <c r="HE218" s="2">
        <v>1.154458310529E-2</v>
      </c>
      <c r="HF218" s="2">
        <v>0.28588275599097801</v>
      </c>
      <c r="HG218" s="2">
        <v>5.67222962030519E-2</v>
      </c>
      <c r="HH218" s="1"/>
      <c r="HI218" s="2">
        <v>2.7583361339708098E-3</v>
      </c>
      <c r="HJ218" s="2">
        <v>-6.6366462657913303E-3</v>
      </c>
      <c r="HK218" s="2">
        <v>-2.7623340472836102E-3</v>
      </c>
      <c r="HL218" s="2">
        <v>7.9817821535290503E-2</v>
      </c>
      <c r="HM218" s="2">
        <v>-4.9709013682160503E-3</v>
      </c>
      <c r="HN218" s="1"/>
      <c r="HO218" s="2">
        <v>8.0531868078320995E-2</v>
      </c>
      <c r="HP218" s="2">
        <v>8.1431216913999793E-2</v>
      </c>
      <c r="HQ218" s="2">
        <v>0.108869751883098</v>
      </c>
      <c r="HR218" s="2">
        <v>-1.9235782863066199E-3</v>
      </c>
      <c r="HS218" s="2">
        <v>1.12292561143014E-2</v>
      </c>
      <c r="HT218" s="2">
        <v>7.6921536686015597E-3</v>
      </c>
      <c r="HU218" s="2">
        <v>4.0265746222374797E-2</v>
      </c>
      <c r="HV218" s="2">
        <v>-1.4792376927865E-2</v>
      </c>
      <c r="HW218" s="2">
        <v>-1.05157670013078E-2</v>
      </c>
      <c r="HX218" s="2">
        <v>2.2367792152271401E-2</v>
      </c>
      <c r="HY218" s="2">
        <v>-1.9911855230188399E-2</v>
      </c>
      <c r="HZ218" s="2">
        <v>-4.5590222191841103E-3</v>
      </c>
      <c r="IA218" s="2">
        <v>-2.3577412730352201E-2</v>
      </c>
      <c r="IB218" s="2">
        <v>1.04706366636769E-2</v>
      </c>
      <c r="IC218" s="2">
        <v>4.4101824203861703E-2</v>
      </c>
      <c r="ID218" s="1"/>
      <c r="IE218" s="2">
        <v>4.4101824203861703E-2</v>
      </c>
      <c r="IF218" s="2">
        <v>-1.10989673192379E-2</v>
      </c>
      <c r="IG218" s="2">
        <v>3.8372516703044299E-2</v>
      </c>
      <c r="IH218" s="2">
        <v>3.2141281988220603E-2</v>
      </c>
      <c r="II218" s="2">
        <v>-3.68049303349523E-3</v>
      </c>
      <c r="IJ218" s="2">
        <v>2.70023691304919E-2</v>
      </c>
      <c r="IK218" s="2">
        <v>-1.9294454700800399E-2</v>
      </c>
      <c r="IL218" s="2">
        <v>-3.3074562867496798E-2</v>
      </c>
      <c r="IM218" s="2">
        <v>-3.4568536742504499E-2</v>
      </c>
      <c r="IN218" s="2">
        <v>8.1006252804346306E-3</v>
      </c>
      <c r="IO218" s="2">
        <v>3.3396582147022E-2</v>
      </c>
      <c r="IP218" s="2">
        <v>7.15051500019072E-2</v>
      </c>
      <c r="IQ218" s="2">
        <v>-1.5060220631088901E-2</v>
      </c>
      <c r="IR218" s="2">
        <v>8.9291796224489905E-2</v>
      </c>
      <c r="IS218" s="2">
        <v>7.1002314177396497E-2</v>
      </c>
      <c r="IT218" s="2">
        <v>8.5192513040954196E-2</v>
      </c>
      <c r="IU218" s="2">
        <v>4.2047176441598801E-3</v>
      </c>
      <c r="IV218" s="2">
        <v>-1.63013157461772E-2</v>
      </c>
      <c r="IW218" s="2">
        <v>-6.8715227914602998E-3</v>
      </c>
      <c r="IX218" s="2">
        <v>-5.04205324323466E-2</v>
      </c>
      <c r="IY218" s="2">
        <v>-4.8563986649156302E-2</v>
      </c>
      <c r="IZ218" s="2">
        <v>5.9871231171419598E-3</v>
      </c>
      <c r="JA218" s="2">
        <v>1.40528464528113E-2</v>
      </c>
      <c r="JB218" s="2">
        <v>4.04444268407688E-2</v>
      </c>
      <c r="JC218" s="2">
        <v>8.4493578053993004E-3</v>
      </c>
      <c r="JD218" s="2">
        <v>-1.25535467877137E-2</v>
      </c>
      <c r="JE218" s="2">
        <v>4.0999297359454297E-2</v>
      </c>
      <c r="JF218" s="2">
        <v>-3.8595756348487199E-2</v>
      </c>
      <c r="JG218" s="2">
        <v>-4.6410991336595799E-2</v>
      </c>
      <c r="JH218" s="2">
        <v>-1.8203592504548598E-2</v>
      </c>
      <c r="JI218" s="2">
        <v>-3.6208113546637E-2</v>
      </c>
      <c r="JJ218" s="2">
        <v>-2.84707149298918E-2</v>
      </c>
      <c r="JK218" s="2">
        <v>-7.9875650783625806E-3</v>
      </c>
      <c r="JL218" s="2">
        <v>-5.8528562438732397E-2</v>
      </c>
      <c r="JM218" s="2">
        <v>-1.10989673192379E-2</v>
      </c>
      <c r="JN218" s="2">
        <v>-4.3144024134655502E-3</v>
      </c>
      <c r="JO218" s="2">
        <v>-4.6452685113055003E-2</v>
      </c>
      <c r="JP218" s="2">
        <v>-2.07090175825369E-2</v>
      </c>
      <c r="JQ218" s="2">
        <v>-2.5764196665579199E-2</v>
      </c>
      <c r="JR218" s="2">
        <v>4.9336618446633E-2</v>
      </c>
      <c r="JS218" s="2">
        <v>3.12999331714303E-4</v>
      </c>
      <c r="JT218" s="2">
        <v>6.4247372520358902E-3</v>
      </c>
      <c r="JU218" s="2">
        <v>3.9793633423648701E-2</v>
      </c>
    </row>
    <row r="219" spans="1:281">
      <c r="A219" s="1" t="s">
        <v>216</v>
      </c>
      <c r="B219" s="2">
        <v>525767.57492354698</v>
      </c>
      <c r="C219" s="2">
        <v>2266379.9526273599</v>
      </c>
      <c r="D219" s="2">
        <v>6.10492535914521E-2</v>
      </c>
      <c r="E219" s="2">
        <v>0.43027723542229701</v>
      </c>
      <c r="F219" s="2">
        <v>0.41681487350421897</v>
      </c>
      <c r="G219" s="2">
        <v>0.18206244906907501</v>
      </c>
      <c r="H219" s="2">
        <v>-8.3073277206382995E-2</v>
      </c>
      <c r="I219" s="2">
        <v>-9.4595376634189196E-2</v>
      </c>
      <c r="J219" s="2">
        <v>-3.9752707220220701E-2</v>
      </c>
      <c r="K219" s="2">
        <v>-4.0407502966554501E-2</v>
      </c>
      <c r="L219" s="2">
        <v>7.5668388730513103E-4</v>
      </c>
      <c r="M219" s="2">
        <v>-1.3901593596930601E-2</v>
      </c>
      <c r="N219" s="2">
        <v>-8.5779051656067695E-2</v>
      </c>
      <c r="O219" s="2">
        <v>-0.110159339964672</v>
      </c>
      <c r="P219" s="2">
        <v>1.27997062837769E-3</v>
      </c>
      <c r="Q219" s="2">
        <v>-5.1750127480961203E-3</v>
      </c>
      <c r="R219" s="2">
        <v>0.42352710406388899</v>
      </c>
      <c r="S219" s="2">
        <v>8.1763448528674204E-2</v>
      </c>
      <c r="T219" s="2">
        <v>-4.1973074726801098E-2</v>
      </c>
      <c r="U219" s="2">
        <v>4.16856477096713E-2</v>
      </c>
      <c r="V219" s="2">
        <v>7.4395146755455596E-2</v>
      </c>
      <c r="W219" s="2">
        <v>1.5126287184108101E-2</v>
      </c>
      <c r="X219" s="2">
        <v>7.7139697728406106E-2</v>
      </c>
      <c r="Y219" s="2">
        <v>4.4466549751174603E-2</v>
      </c>
      <c r="Z219" s="2">
        <v>2.9389433911679599E-2</v>
      </c>
      <c r="AA219" s="2">
        <v>7.1638275265348994E-2</v>
      </c>
      <c r="AB219" s="2">
        <v>0.117410806676889</v>
      </c>
      <c r="AC219" s="1"/>
      <c r="AD219" s="2">
        <v>0.118968731011309</v>
      </c>
      <c r="AE219" s="2">
        <v>3.7115795019369097E-2</v>
      </c>
      <c r="AF219" s="2">
        <v>3.7016362633726797E-2</v>
      </c>
      <c r="AG219" s="2">
        <v>6.6347519494637297E-2</v>
      </c>
      <c r="AH219" s="2">
        <v>3.2206554138468797E-2</v>
      </c>
      <c r="AI219" s="2">
        <v>5.7958012408612002E-2</v>
      </c>
      <c r="AJ219" s="2">
        <v>0.43701472690838999</v>
      </c>
      <c r="AK219" s="2">
        <v>4.1061854741814598E-2</v>
      </c>
      <c r="AL219" s="2">
        <v>0.138598161915931</v>
      </c>
      <c r="AM219" s="2">
        <v>-4.7883778808985597E-3</v>
      </c>
      <c r="AN219" s="2">
        <v>-4.6938722589462004E-3</v>
      </c>
      <c r="AO219" s="2">
        <v>-7.7226184325581799E-3</v>
      </c>
      <c r="AP219" s="2">
        <v>0.23973260692089399</v>
      </c>
      <c r="AQ219" s="2">
        <v>0.19442485636088899</v>
      </c>
      <c r="AR219" s="2">
        <v>7.8477752299843401E-3</v>
      </c>
      <c r="AS219" s="2">
        <v>9.8522339652020202E-2</v>
      </c>
      <c r="AT219" s="2">
        <v>-5.3691063472742799E-3</v>
      </c>
      <c r="AU219" s="2">
        <v>-4.7948639334902399E-3</v>
      </c>
      <c r="AV219" s="2">
        <v>-6.7061348036899704E-3</v>
      </c>
      <c r="AW219" s="2">
        <v>-7.75959762673562E-3</v>
      </c>
      <c r="AX219" s="2">
        <v>7.3071024456307004E-2</v>
      </c>
      <c r="AY219" s="2">
        <v>0.19661991991901701</v>
      </c>
      <c r="AZ219" s="2">
        <v>0.34635330483478299</v>
      </c>
      <c r="BA219" s="2">
        <v>0.15044514340547399</v>
      </c>
      <c r="BB219" s="2">
        <v>6.0630260189661098E-2</v>
      </c>
      <c r="BC219" s="2">
        <v>-5.6268348233051704E-3</v>
      </c>
      <c r="BD219" s="2">
        <v>0.38823715775512502</v>
      </c>
      <c r="BE219" s="2">
        <v>9.2826329504661395E-2</v>
      </c>
      <c r="BF219" s="2">
        <v>7.1278863530725295E-2</v>
      </c>
      <c r="BG219" s="2">
        <v>5.5341036440276797E-2</v>
      </c>
      <c r="BH219" s="2">
        <v>3.4353106611218002E-4</v>
      </c>
      <c r="BI219" s="2">
        <v>4.4516719217250998E-3</v>
      </c>
      <c r="BJ219" s="2">
        <v>-6.1793561129820799E-3</v>
      </c>
      <c r="BK219" s="2">
        <v>0.31841248251581</v>
      </c>
      <c r="BL219" s="2">
        <v>0.17589519049475</v>
      </c>
      <c r="BM219" s="2">
        <v>0.28345433535009901</v>
      </c>
      <c r="BN219" s="2">
        <v>-1.1840167305018299E-2</v>
      </c>
      <c r="BO219" s="2">
        <v>0.22445200113859301</v>
      </c>
      <c r="BP219" s="2">
        <v>8.4303559762094096E-2</v>
      </c>
      <c r="BQ219" s="2">
        <v>-3.6840860989210199E-3</v>
      </c>
      <c r="BR219" s="2">
        <v>-7.1616287540973798E-3</v>
      </c>
      <c r="BS219" s="2">
        <v>-1.69732040847634E-3</v>
      </c>
      <c r="BT219" s="2">
        <v>-2.15783400491764E-3</v>
      </c>
      <c r="BU219" s="2">
        <v>0.31008738364623101</v>
      </c>
      <c r="BV219" s="2">
        <v>1.2531556699799299E-2</v>
      </c>
      <c r="BW219" s="2">
        <v>-2.2523430764332399E-3</v>
      </c>
      <c r="BX219" s="2">
        <v>0.22807976800480401</v>
      </c>
      <c r="BY219" s="2">
        <v>6.4653222681723105E-2</v>
      </c>
      <c r="BZ219" s="2">
        <v>7.4622445160017495E-2</v>
      </c>
      <c r="CA219" s="1"/>
      <c r="CB219" s="2">
        <v>0.41370412608535501</v>
      </c>
      <c r="CC219" s="2">
        <v>-1.57947855007563E-2</v>
      </c>
      <c r="CD219" s="2">
        <v>-5.03873845503319E-3</v>
      </c>
      <c r="CE219" s="1"/>
      <c r="CF219" s="1"/>
      <c r="CG219" s="2">
        <v>-6.9048104782293701E-3</v>
      </c>
      <c r="CH219" s="2">
        <v>-1.22706666828161E-2</v>
      </c>
      <c r="CI219" s="2">
        <v>8.3411079896930501E-2</v>
      </c>
      <c r="CJ219" s="2">
        <v>0.62288599731169503</v>
      </c>
      <c r="CK219" s="2">
        <v>0.32762093172941797</v>
      </c>
      <c r="CL219" s="2">
        <v>0.29836110685817002</v>
      </c>
      <c r="CM219" s="2">
        <v>-9.3072280306616094E-3</v>
      </c>
      <c r="CN219" s="2">
        <v>3.8899157335190997E-2</v>
      </c>
      <c r="CO219" s="2">
        <v>8.6247868354726292E-3</v>
      </c>
      <c r="CP219" s="2">
        <v>-7.3305578250651201E-3</v>
      </c>
      <c r="CQ219" s="2">
        <v>0.41681487350421897</v>
      </c>
      <c r="CR219" s="2">
        <v>0.28493793214713797</v>
      </c>
      <c r="CS219" s="2">
        <v>5.95863319078445E-2</v>
      </c>
      <c r="CT219" s="2">
        <v>-1.3755450073404301E-2</v>
      </c>
      <c r="CU219" s="2">
        <v>-9.6211080031381492E-3</v>
      </c>
      <c r="CV219" s="2">
        <v>-9.4141452937415004E-3</v>
      </c>
      <c r="CW219" s="2">
        <v>0.23206760163050599</v>
      </c>
      <c r="CX219" s="2">
        <v>0.112652015893572</v>
      </c>
      <c r="CY219" s="2">
        <v>0.23432389467214601</v>
      </c>
      <c r="CZ219" s="2">
        <v>-8.50002716844552E-3</v>
      </c>
      <c r="DA219" s="2">
        <v>-4.4185191446998199E-3</v>
      </c>
      <c r="DB219" s="2">
        <v>0.17343889773505</v>
      </c>
      <c r="DC219" s="1"/>
      <c r="DD219" s="2">
        <v>-8.1084641080043304E-2</v>
      </c>
      <c r="DE219" s="2">
        <v>0.46587691193624697</v>
      </c>
      <c r="DF219" s="2">
        <v>6.3577594435127505E-2</v>
      </c>
      <c r="DG219" s="1"/>
      <c r="DH219" s="1"/>
      <c r="DI219" s="2">
        <v>-0.199466607414854</v>
      </c>
      <c r="DJ219" s="2">
        <v>2.2900000000000001E-5</v>
      </c>
      <c r="DK219" s="1"/>
      <c r="DL219" s="2">
        <v>0.15954009767376501</v>
      </c>
      <c r="DM219" s="1"/>
      <c r="DN219" s="1"/>
      <c r="DO219" s="2">
        <v>0.31453032268758502</v>
      </c>
      <c r="DP219" s="2">
        <v>5.8025485217876897E-3</v>
      </c>
      <c r="DQ219" s="2">
        <v>0.16928095469836099</v>
      </c>
      <c r="DR219" s="2">
        <v>0.131962694268833</v>
      </c>
      <c r="DS219" s="2">
        <v>0.30641400161919802</v>
      </c>
      <c r="DT219" s="1"/>
      <c r="DU219" s="2">
        <v>0.17027680283719901</v>
      </c>
      <c r="DV219" s="2">
        <v>0.32299708730674298</v>
      </c>
      <c r="DW219" s="2">
        <v>0.143952268530463</v>
      </c>
      <c r="DX219" s="2">
        <v>0.205193103848338</v>
      </c>
      <c r="DY219" s="2">
        <v>-3.7054901677495301E-3</v>
      </c>
      <c r="DZ219" s="2">
        <v>7.1712422276175095E-2</v>
      </c>
      <c r="EA219" s="2">
        <v>-6.4557095308844896E-3</v>
      </c>
      <c r="EB219" s="2">
        <v>4.1287897814340198E-3</v>
      </c>
      <c r="EC219" s="2">
        <v>0.18601470439048001</v>
      </c>
      <c r="ED219" s="2">
        <v>0.271890968551315</v>
      </c>
      <c r="EE219" s="2">
        <v>8.1172803661077195E-2</v>
      </c>
      <c r="EF219" s="2">
        <v>6.0924165766912897E-2</v>
      </c>
      <c r="EG219" s="2">
        <v>4.7402014070795299E-2</v>
      </c>
      <c r="EH219" s="2">
        <v>-6.6338618204571697E-3</v>
      </c>
      <c r="EI219" s="2">
        <v>-4.4467773053398201E-3</v>
      </c>
      <c r="EJ219" s="2">
        <v>-1.21239287424848E-2</v>
      </c>
      <c r="EK219" s="2">
        <v>8.1683983662874493E-2</v>
      </c>
      <c r="EL219" s="2">
        <v>5.0591929195453599E-2</v>
      </c>
      <c r="EM219" s="2">
        <v>0.17411911566444799</v>
      </c>
      <c r="EN219" s="2">
        <v>2.0756141591339899E-2</v>
      </c>
      <c r="EO219" s="2">
        <v>0.247926972559254</v>
      </c>
      <c r="EP219" s="2">
        <v>-1.03423298616544E-2</v>
      </c>
      <c r="EQ219" s="2">
        <v>3.3754480714189797E-4</v>
      </c>
      <c r="ER219" s="1"/>
      <c r="ES219" s="2">
        <v>0.19887890141095099</v>
      </c>
      <c r="ET219" s="2">
        <v>4.7266409476090697E-2</v>
      </c>
      <c r="EU219" s="2">
        <v>0.20276023697385401</v>
      </c>
      <c r="EV219" s="2">
        <v>-1.5671601041950499E-2</v>
      </c>
      <c r="EW219" s="2">
        <v>0.212230893556552</v>
      </c>
      <c r="EX219" s="2">
        <v>3.6200596368170503E-2</v>
      </c>
      <c r="EY219" s="2">
        <v>0.27535035061322599</v>
      </c>
      <c r="EZ219" s="2">
        <v>0.29374627531575398</v>
      </c>
      <c r="FA219" s="2">
        <v>0.27535035061322599</v>
      </c>
      <c r="FB219" s="2">
        <v>0.29374627531575398</v>
      </c>
      <c r="FC219" s="2">
        <v>3.37072067556951E-2</v>
      </c>
      <c r="FD219" s="2">
        <v>-2.3346467617647399E-3</v>
      </c>
      <c r="FE219" s="2">
        <v>0.43027723542327301</v>
      </c>
      <c r="FF219" s="2">
        <v>1.27059184613969E-2</v>
      </c>
      <c r="FG219" s="2">
        <v>-1.92803684819571E-3</v>
      </c>
      <c r="FH219" s="2">
        <v>0.171008070132141</v>
      </c>
      <c r="FI219" s="2">
        <v>0.172407440597414</v>
      </c>
      <c r="FJ219" s="2">
        <v>-1.8996339791446101E-2</v>
      </c>
      <c r="FK219" s="2">
        <v>-1.5923215600840201E-4</v>
      </c>
      <c r="FL219" s="2">
        <v>-4.3337765597924998E-3</v>
      </c>
      <c r="FM219" s="2">
        <v>3.55594299777914E-2</v>
      </c>
      <c r="FN219" s="2">
        <v>4.0504255100508001E-2</v>
      </c>
      <c r="FO219" s="2">
        <v>-1.9114072670902701E-2</v>
      </c>
      <c r="FP219" s="2">
        <v>0.18676634935082201</v>
      </c>
      <c r="FQ219" s="2">
        <v>7.9557893291768503E-2</v>
      </c>
      <c r="FR219" s="2">
        <v>0.24987445724500701</v>
      </c>
      <c r="FS219" s="2">
        <v>9.7906083282921094E-2</v>
      </c>
      <c r="FT219" s="2">
        <v>0.124731211700519</v>
      </c>
      <c r="FU219" s="2">
        <v>0.122528799792468</v>
      </c>
      <c r="FV219" s="2">
        <v>0.10094044018555701</v>
      </c>
      <c r="FW219" s="2">
        <v>3.49051755658043E-3</v>
      </c>
      <c r="FX219" s="2">
        <v>4.8594815915533E-3</v>
      </c>
      <c r="FY219" s="2">
        <v>0.14062598044986299</v>
      </c>
      <c r="FZ219" s="2">
        <v>0.139625806904738</v>
      </c>
      <c r="GA219" s="2">
        <v>0.103083764230033</v>
      </c>
      <c r="GB219" s="2">
        <v>6.9002934184031306E-2</v>
      </c>
      <c r="GC219" s="2">
        <v>9.7470725227927602E-2</v>
      </c>
      <c r="GD219" s="2">
        <v>6.7481753961072602E-2</v>
      </c>
      <c r="GE219" s="2">
        <v>-3.0691157463426E-3</v>
      </c>
      <c r="GF219" s="2">
        <v>0.110008888889671</v>
      </c>
      <c r="GG219" s="2">
        <v>5.00156841804053E-2</v>
      </c>
      <c r="GH219" s="2">
        <v>0.16777745552045101</v>
      </c>
      <c r="GI219" s="2">
        <v>-5.1800155816695601E-2</v>
      </c>
      <c r="GJ219" s="2">
        <v>9.8034943768431498E-2</v>
      </c>
      <c r="GK219" s="2">
        <v>0.26267444492215702</v>
      </c>
      <c r="GL219" s="2">
        <v>0.204750324717756</v>
      </c>
      <c r="GM219" s="1"/>
      <c r="GN219" s="1"/>
      <c r="GO219" s="2">
        <v>-5.4663517267806499E-3</v>
      </c>
      <c r="GP219" s="2">
        <v>0.23879877697011401</v>
      </c>
      <c r="GQ219" s="2">
        <v>2.6016141956553998E-3</v>
      </c>
      <c r="GR219" s="1"/>
      <c r="GS219" s="2">
        <v>-2.5054659018779301E-3</v>
      </c>
      <c r="GT219" s="2">
        <v>-2.44133351668187E-3</v>
      </c>
      <c r="GU219" s="2">
        <v>6.6047536831846498E-2</v>
      </c>
      <c r="GV219" s="2">
        <v>6.5682217819734004E-2</v>
      </c>
      <c r="GW219" s="2">
        <v>1</v>
      </c>
      <c r="GX219" s="2">
        <v>4.19689433890298E-3</v>
      </c>
      <c r="GY219" s="2">
        <v>0.419484954639604</v>
      </c>
      <c r="GZ219" s="2">
        <v>-2.1812739471241301E-3</v>
      </c>
      <c r="HA219" s="2">
        <v>-4.4696911509267301E-2</v>
      </c>
      <c r="HB219" s="2">
        <v>-0.13085748070279599</v>
      </c>
      <c r="HC219" s="2">
        <v>6.13520258803293E-2</v>
      </c>
      <c r="HD219" s="2">
        <v>4.46241344042854E-2</v>
      </c>
      <c r="HE219" s="2">
        <v>3.8897884478259002E-4</v>
      </c>
      <c r="HF219" s="2">
        <v>-1.0082751195288699E-2</v>
      </c>
      <c r="HG219" s="2">
        <v>4.6848622313879103E-2</v>
      </c>
      <c r="HH219" s="1"/>
      <c r="HI219" s="2">
        <v>0.14872078951767201</v>
      </c>
      <c r="HJ219" s="2">
        <v>0.112000092481829</v>
      </c>
      <c r="HK219" s="2">
        <v>1.29354773233724E-3</v>
      </c>
      <c r="HL219" s="2">
        <v>1.47171408849747E-2</v>
      </c>
      <c r="HM219" s="2">
        <v>7.1520332987272103E-2</v>
      </c>
      <c r="HN219" s="1"/>
      <c r="HO219" s="2">
        <v>5.48146000813481E-2</v>
      </c>
      <c r="HP219" s="2">
        <v>7.0537189597437197E-2</v>
      </c>
      <c r="HQ219" s="2">
        <v>1.07190875022083E-2</v>
      </c>
      <c r="HR219" s="2">
        <v>6.1150242774607302E-2</v>
      </c>
      <c r="HS219" s="2">
        <v>9.7315627813776298E-2</v>
      </c>
      <c r="HT219" s="2">
        <v>2.4461827932901699E-2</v>
      </c>
      <c r="HU219" s="2">
        <v>5.68915585155765E-2</v>
      </c>
      <c r="HV219" s="2">
        <v>6.6813293736189903E-4</v>
      </c>
      <c r="HW219" s="2">
        <v>6.1513011614164399E-2</v>
      </c>
      <c r="HX219" s="2">
        <v>3.4720255589107601E-2</v>
      </c>
      <c r="HY219" s="2">
        <v>-8.9175304483452997E-2</v>
      </c>
      <c r="HZ219" s="2">
        <v>-7.0274467741258404E-3</v>
      </c>
      <c r="IA219" s="2">
        <v>-9.3665423937501199E-2</v>
      </c>
      <c r="IB219" s="2">
        <v>-0.10050650914360899</v>
      </c>
      <c r="IC219" s="2">
        <v>6.10492535914521E-2</v>
      </c>
      <c r="ID219" s="1"/>
      <c r="IE219" s="2">
        <v>6.10492535914521E-2</v>
      </c>
      <c r="IF219" s="2">
        <v>-1.7364063573842702E-2</v>
      </c>
      <c r="IG219" s="2">
        <v>7.9873026840849206E-3</v>
      </c>
      <c r="IH219" s="2">
        <v>-5.4967502474797302E-3</v>
      </c>
      <c r="II219" s="2">
        <v>-3.7038032332596199E-2</v>
      </c>
      <c r="IJ219" s="2">
        <v>9.6862916837722399E-2</v>
      </c>
      <c r="IK219" s="2">
        <v>-4.0848596715103401E-2</v>
      </c>
      <c r="IL219" s="2">
        <v>4.2304303365900402E-2</v>
      </c>
      <c r="IM219" s="2">
        <v>-5.0748994932972101E-2</v>
      </c>
      <c r="IN219" s="2">
        <v>-1.93018809079731E-2</v>
      </c>
      <c r="IO219" s="2">
        <v>-1.3901593596930601E-2</v>
      </c>
      <c r="IP219" s="2">
        <v>3.4250374298737798E-2</v>
      </c>
      <c r="IQ219" s="2">
        <v>-6.5096231179595704E-2</v>
      </c>
      <c r="IR219" s="2">
        <v>7.9138945093580104E-2</v>
      </c>
      <c r="IS219" s="2">
        <v>0.103992380078146</v>
      </c>
      <c r="IT219" s="2">
        <v>0.16528394772240701</v>
      </c>
      <c r="IU219" s="2">
        <v>0.18206244906907501</v>
      </c>
      <c r="IV219" s="2">
        <v>7.5668388730513905E-4</v>
      </c>
      <c r="IW219" s="2">
        <v>-8.5779051656067695E-2</v>
      </c>
      <c r="IX219" s="2">
        <v>-0.110159339964672</v>
      </c>
      <c r="IY219" s="2">
        <v>-0.10487995821401901</v>
      </c>
      <c r="IZ219" s="2">
        <v>-9.2015131656951101E-3</v>
      </c>
      <c r="JA219" s="2">
        <v>-2.32318473492279E-2</v>
      </c>
      <c r="JB219" s="2">
        <v>-3.6481341883362897E-2</v>
      </c>
      <c r="JC219" s="2">
        <v>-1.23153371015729E-2</v>
      </c>
      <c r="JD219" s="2">
        <v>3.3051124956935102E-2</v>
      </c>
      <c r="JE219" s="2">
        <v>-4.5559173249720003E-2</v>
      </c>
      <c r="JF219" s="2">
        <v>1.3207189713467699E-2</v>
      </c>
      <c r="JG219" s="2">
        <v>-8.3073277206382995E-2</v>
      </c>
      <c r="JH219" s="2">
        <v>-3.9752707220220701E-2</v>
      </c>
      <c r="JI219" s="2">
        <v>-7.3853815999431E-2</v>
      </c>
      <c r="JJ219" s="2">
        <v>-9.4595376634189196E-2</v>
      </c>
      <c r="JK219" s="2">
        <v>-4.0407502966554501E-2</v>
      </c>
      <c r="JL219" s="2">
        <v>-7.3849728698837699E-2</v>
      </c>
      <c r="JM219" s="2">
        <v>-1.7364063573842702E-2</v>
      </c>
      <c r="JN219" s="2">
        <v>7.5065298027485001E-3</v>
      </c>
      <c r="JO219" s="2">
        <v>-2.2982573564827701E-2</v>
      </c>
      <c r="JP219" s="2">
        <v>-3.54613744359192E-2</v>
      </c>
      <c r="JQ219" s="2">
        <v>-1.46702348288046E-2</v>
      </c>
      <c r="JR219" s="2">
        <v>0.22224058936556301</v>
      </c>
      <c r="JS219" s="2">
        <v>-0.15887081004633</v>
      </c>
      <c r="JT219" s="2">
        <v>-8.35276782008917E-2</v>
      </c>
      <c r="JU219" s="2">
        <v>9.3181385431001101E-2</v>
      </c>
    </row>
    <row r="220" spans="1:281">
      <c r="A220" s="1" t="s">
        <v>217</v>
      </c>
      <c r="B220" s="2">
        <v>812.88493883792103</v>
      </c>
      <c r="C220" s="2">
        <v>25700.382328396601</v>
      </c>
      <c r="D220" s="2">
        <v>3.1502920242949999E-3</v>
      </c>
      <c r="E220" s="2">
        <v>1.7879005774623601E-2</v>
      </c>
      <c r="F220" s="2">
        <v>3.7370957839248098E-3</v>
      </c>
      <c r="G220" s="2">
        <v>7.7800302066749205E-2</v>
      </c>
      <c r="H220" s="2">
        <v>-3.0968168620353499E-2</v>
      </c>
      <c r="I220" s="2">
        <v>1.1990426194501301E-2</v>
      </c>
      <c r="J220" s="2">
        <v>-5.26675489330401E-3</v>
      </c>
      <c r="K220" s="2">
        <v>2.2012337067436401E-3</v>
      </c>
      <c r="L220" s="2">
        <v>1.8685607845813999E-2</v>
      </c>
      <c r="M220" s="2">
        <v>-2.3673021977031802E-2</v>
      </c>
      <c r="N220" s="2">
        <v>1.1944922730085E-2</v>
      </c>
      <c r="O220" s="2">
        <v>-2.7601121261356599E-2</v>
      </c>
      <c r="P220" s="2">
        <v>-1.78807998284849E-3</v>
      </c>
      <c r="Q220" s="2">
        <v>-7.5285057144392105E-4</v>
      </c>
      <c r="R220" s="2">
        <v>2.8404991561126001E-2</v>
      </c>
      <c r="S220" s="2">
        <v>-5.7822561349256396E-3</v>
      </c>
      <c r="T220" s="2">
        <v>-6.8228031668713697E-3</v>
      </c>
      <c r="U220" s="2">
        <v>-6.1005313384149898E-3</v>
      </c>
      <c r="V220" s="2">
        <v>4.4482279830309196E-3</v>
      </c>
      <c r="W220" s="2">
        <v>-4.1136005126436196E-3</v>
      </c>
      <c r="X220" s="2">
        <v>-4.7741273492866703E-3</v>
      </c>
      <c r="Y220" s="2">
        <v>-1.1935488250296401E-3</v>
      </c>
      <c r="Z220" s="2">
        <v>-2.8475563477367298E-3</v>
      </c>
      <c r="AA220" s="2">
        <v>4.1313700501269799E-4</v>
      </c>
      <c r="AB220" s="2">
        <v>-9.44869419130814E-3</v>
      </c>
      <c r="AC220" s="1"/>
      <c r="AD220" s="2">
        <v>-9.5990517199257604E-3</v>
      </c>
      <c r="AE220" s="2">
        <v>-6.8324238076984097E-3</v>
      </c>
      <c r="AF220" s="2">
        <v>-6.5062551017076699E-3</v>
      </c>
      <c r="AG220" s="2">
        <v>-2.19148526480602E-3</v>
      </c>
      <c r="AH220" s="2">
        <v>-4.2567878685603796E-3</v>
      </c>
      <c r="AI220" s="2">
        <v>-5.8638142156789896E-3</v>
      </c>
      <c r="AJ220" s="2">
        <v>3.6863173273757197E-2</v>
      </c>
      <c r="AK220" s="2">
        <v>-2.5994614208707701E-3</v>
      </c>
      <c r="AL220" s="2">
        <v>-3.2068228255091001E-3</v>
      </c>
      <c r="AM220" s="2">
        <v>-6.8382593118778703E-4</v>
      </c>
      <c r="AN220" s="2">
        <v>-6.6034794299688895E-4</v>
      </c>
      <c r="AO220" s="2">
        <v>-3.19597780633091E-3</v>
      </c>
      <c r="AP220" s="2">
        <v>6.11260038370303E-4</v>
      </c>
      <c r="AQ220" s="2">
        <v>1.71244524200526E-3</v>
      </c>
      <c r="AR220" s="2">
        <v>-3.2581994506051702E-4</v>
      </c>
      <c r="AS220" s="2">
        <v>-4.1139526886027197E-3</v>
      </c>
      <c r="AT220" s="2">
        <v>-1.0685108221946901E-3</v>
      </c>
      <c r="AU220" s="2">
        <v>-1.3586481893280301E-3</v>
      </c>
      <c r="AV220" s="2">
        <v>-9.42051642440919E-4</v>
      </c>
      <c r="AW220" s="2">
        <v>-1.0584214341761099E-3</v>
      </c>
      <c r="AX220" s="2">
        <v>-1.6794202722440199E-3</v>
      </c>
      <c r="AY220" s="2">
        <v>-7.8792888283710401E-4</v>
      </c>
      <c r="AZ220" s="2">
        <v>-3.03158238446393E-3</v>
      </c>
      <c r="BA220" s="2">
        <v>-3.2718564733589502E-3</v>
      </c>
      <c r="BB220" s="2">
        <v>-2.5327746543280902E-3</v>
      </c>
      <c r="BC220" s="2">
        <v>-8.2225810236246505E-4</v>
      </c>
      <c r="BD220" s="2">
        <v>-8.3486604312210297E-4</v>
      </c>
      <c r="BE220" s="2">
        <v>-7.9671451874907401E-3</v>
      </c>
      <c r="BF220" s="2">
        <v>-9.1264365420660395E-3</v>
      </c>
      <c r="BG220" s="2">
        <v>-6.1154415116115596E-3</v>
      </c>
      <c r="BH220" s="2">
        <v>-3.3518586832816302E-3</v>
      </c>
      <c r="BI220" s="2">
        <v>-3.0541004331695802E-3</v>
      </c>
      <c r="BJ220" s="2">
        <v>-2.0298257727170898E-3</v>
      </c>
      <c r="BK220" s="2">
        <v>2.7088366488479598E-3</v>
      </c>
      <c r="BL220" s="2">
        <v>-1.06620889972786E-2</v>
      </c>
      <c r="BM220" s="2">
        <v>1.6479452538178101E-2</v>
      </c>
      <c r="BN220" s="2">
        <v>-2.5821240821237001E-3</v>
      </c>
      <c r="BO220" s="2">
        <v>4.1232309889959896E-3</v>
      </c>
      <c r="BP220" s="2">
        <v>-1.8581962496188101E-3</v>
      </c>
      <c r="BQ220" s="2">
        <v>-2.4711203828546801E-3</v>
      </c>
      <c r="BR220" s="2">
        <v>-1.1337089443662E-3</v>
      </c>
      <c r="BS220" s="2">
        <v>-1.3549881220596199E-3</v>
      </c>
      <c r="BT220" s="2">
        <v>-6.7116288572072798E-4</v>
      </c>
      <c r="BU220" s="2">
        <v>7.6185010750710695E-4</v>
      </c>
      <c r="BV220" s="2">
        <v>-2.5999369907818599E-3</v>
      </c>
      <c r="BW220" s="2">
        <v>-7.1570203780798704E-3</v>
      </c>
      <c r="BX220" s="2">
        <v>-2.19871698552618E-4</v>
      </c>
      <c r="BY220" s="2">
        <v>-2.75714500069054E-3</v>
      </c>
      <c r="BZ220" s="2">
        <v>5.9298341728091397E-2</v>
      </c>
      <c r="CA220" s="1"/>
      <c r="CB220" s="2">
        <v>9.1603406642120008E-3</v>
      </c>
      <c r="CC220" s="2">
        <v>-2.3742125525900702E-3</v>
      </c>
      <c r="CD220" s="2">
        <v>-8.1923696624075905E-4</v>
      </c>
      <c r="CE220" s="1"/>
      <c r="CF220" s="1"/>
      <c r="CG220" s="2">
        <v>-1.2541035179747099E-3</v>
      </c>
      <c r="CH220" s="2">
        <v>-1.7501981953668901E-3</v>
      </c>
      <c r="CI220" s="2">
        <v>-2.99597448505835E-3</v>
      </c>
      <c r="CJ220" s="2">
        <v>-3.6622685496705801E-3</v>
      </c>
      <c r="CK220" s="2">
        <v>-8.5715015950396795E-3</v>
      </c>
      <c r="CL220" s="2">
        <v>-7.1888261572610902E-3</v>
      </c>
      <c r="CM220" s="2">
        <v>-3.3150678674182402E-3</v>
      </c>
      <c r="CN220" s="2">
        <v>-2.2811134993736401E-3</v>
      </c>
      <c r="CO220" s="2">
        <v>1.1734732804470399E-3</v>
      </c>
      <c r="CP220" s="2">
        <v>-1.22186981655092E-3</v>
      </c>
      <c r="CQ220" s="2">
        <v>3.7370957839248098E-3</v>
      </c>
      <c r="CR220" s="2">
        <v>-4.50585330076566E-4</v>
      </c>
      <c r="CS220" s="2">
        <v>5.8278121038977601E-3</v>
      </c>
      <c r="CT220" s="2">
        <v>-2.3643027664670001E-3</v>
      </c>
      <c r="CU220" s="2">
        <v>-2.4855162665437698E-3</v>
      </c>
      <c r="CV220" s="2">
        <v>-1.29991149940617E-3</v>
      </c>
      <c r="CW220" s="2">
        <v>-1.2751573398237701E-3</v>
      </c>
      <c r="CX220" s="2">
        <v>-5.9354921072354702E-3</v>
      </c>
      <c r="CY220" s="2">
        <v>3.2061689063476698E-3</v>
      </c>
      <c r="CZ220" s="2">
        <v>-2.1058088824324399E-3</v>
      </c>
      <c r="DA220" s="2">
        <v>-1.9963647295698798E-3</v>
      </c>
      <c r="DB220" s="2">
        <v>5.7178075230455701E-4</v>
      </c>
      <c r="DC220" s="1"/>
      <c r="DD220" s="2">
        <v>1.65992672896013E-3</v>
      </c>
      <c r="DE220" s="2">
        <v>1.1707111273951999E-2</v>
      </c>
      <c r="DF220" s="2">
        <v>3.1078600666005602E-3</v>
      </c>
      <c r="DG220" s="1"/>
      <c r="DH220" s="1"/>
      <c r="DI220" s="2">
        <v>1.57208953557662E-3</v>
      </c>
      <c r="DJ220" s="2">
        <v>-1.07138228189125E-3</v>
      </c>
      <c r="DK220" s="1"/>
      <c r="DL220" s="2">
        <v>-4.4072694985971602E-3</v>
      </c>
      <c r="DM220" s="1"/>
      <c r="DN220" s="1"/>
      <c r="DO220" s="2">
        <v>-6.92429567020448E-3</v>
      </c>
      <c r="DP220" s="2">
        <v>-5.9179533076467502E-3</v>
      </c>
      <c r="DQ220" s="2">
        <v>-5.4185199062717201E-3</v>
      </c>
      <c r="DR220" s="2">
        <v>1.75240620471954E-2</v>
      </c>
      <c r="DS220" s="2">
        <v>-9.39161048114227E-3</v>
      </c>
      <c r="DT220" s="1"/>
      <c r="DU220" s="2">
        <v>2.9280711769260901E-3</v>
      </c>
      <c r="DV220" s="2">
        <v>3.0562513258931001E-2</v>
      </c>
      <c r="DW220" s="2">
        <v>-3.0701980952142199E-3</v>
      </c>
      <c r="DX220" s="2">
        <v>-5.5361853451596299E-3</v>
      </c>
      <c r="DY220" s="2">
        <v>-8.8157769704737797E-4</v>
      </c>
      <c r="DZ220" s="2">
        <v>-2.1685263321812899E-3</v>
      </c>
      <c r="EA220" s="2">
        <v>-1.02735970877572E-3</v>
      </c>
      <c r="EB220" s="2">
        <v>-1.5208484704391601E-3</v>
      </c>
      <c r="EC220" s="2">
        <v>-4.8854197278788798E-3</v>
      </c>
      <c r="ED220" s="2">
        <v>6.0057449288065799E-2</v>
      </c>
      <c r="EE220" s="2">
        <v>-2.71851327641959E-3</v>
      </c>
      <c r="EF220" s="2">
        <v>0.14616870712084301</v>
      </c>
      <c r="EG220" s="2">
        <v>-3.8206769934745199E-3</v>
      </c>
      <c r="EH220" s="2">
        <v>-2.3708120939193301E-3</v>
      </c>
      <c r="EI220" s="2">
        <v>-1.8203889771149101E-3</v>
      </c>
      <c r="EJ220" s="2">
        <v>-1.9757733618397102E-3</v>
      </c>
      <c r="EK220" s="2">
        <v>-3.8049732960497001E-3</v>
      </c>
      <c r="EL220" s="2">
        <v>-2.0663806705482502E-3</v>
      </c>
      <c r="EM220" s="2">
        <v>-5.6236876905965804E-3</v>
      </c>
      <c r="EN220" s="2">
        <v>-2.03409836583404E-3</v>
      </c>
      <c r="EO220" s="2">
        <v>1.9614747341799601E-2</v>
      </c>
      <c r="EP220" s="2">
        <v>-1.7858042424255299E-3</v>
      </c>
      <c r="EQ220" s="2">
        <v>-1.2257372781449599E-3</v>
      </c>
      <c r="ER220" s="1"/>
      <c r="ES220" s="2">
        <v>-4.2891058101881298E-3</v>
      </c>
      <c r="ET220" s="2">
        <v>-2.8262055969784702E-3</v>
      </c>
      <c r="EU220" s="2">
        <v>-5.6040912648497804E-3</v>
      </c>
      <c r="EV220" s="2">
        <v>-2.55051388153647E-3</v>
      </c>
      <c r="EW220" s="2">
        <v>-2.0626832181328401E-4</v>
      </c>
      <c r="EX220" s="2">
        <v>-3.8783840836091E-3</v>
      </c>
      <c r="EY220" s="2">
        <v>-3.4364426307331602E-3</v>
      </c>
      <c r="EZ220" s="2">
        <v>6.9714646321292401E-2</v>
      </c>
      <c r="FA220" s="2">
        <v>-3.4364426307331602E-3</v>
      </c>
      <c r="FB220" s="2">
        <v>6.9714646321292401E-2</v>
      </c>
      <c r="FC220" s="2">
        <v>-6.0819386530929298E-3</v>
      </c>
      <c r="FD220" s="2">
        <v>-6.1863810880580998E-4</v>
      </c>
      <c r="FE220" s="2">
        <v>1.7879005774562799E-2</v>
      </c>
      <c r="FF220" s="2">
        <v>-3.7930928353229801E-3</v>
      </c>
      <c r="FG220" s="2">
        <v>-8.7229067111875298E-4</v>
      </c>
      <c r="FH220" s="2">
        <v>-7.3379438229438897E-3</v>
      </c>
      <c r="FI220" s="2">
        <v>-1.2059053827586401E-2</v>
      </c>
      <c r="FJ220" s="2">
        <v>-7.8251168497024302E-4</v>
      </c>
      <c r="FK220" s="2">
        <v>-5.3636360117143803E-4</v>
      </c>
      <c r="FL220" s="2">
        <v>-6.9609981290078297E-4</v>
      </c>
      <c r="FM220" s="2">
        <v>-7.4499999999999995E-5</v>
      </c>
      <c r="FN220" s="2">
        <v>2.41954879973462E-2</v>
      </c>
      <c r="FO220" s="2">
        <v>4.73154263821961E-3</v>
      </c>
      <c r="FP220" s="2">
        <v>-7.7003191823746802E-3</v>
      </c>
      <c r="FQ220" s="2">
        <v>-7.7364644006931802E-3</v>
      </c>
      <c r="FR220" s="2">
        <v>-5.3725466521722699E-3</v>
      </c>
      <c r="FS220" s="2">
        <v>-3.7814708701913598E-3</v>
      </c>
      <c r="FT220" s="2">
        <v>-2.4968493417046001E-3</v>
      </c>
      <c r="FU220" s="2">
        <v>-2.2691096639257001E-3</v>
      </c>
      <c r="FV220" s="2">
        <v>-2.77033588858068E-3</v>
      </c>
      <c r="FW220" s="2">
        <v>-9.6968614516448805E-3</v>
      </c>
      <c r="FX220" s="2">
        <v>-3.16315290260145E-3</v>
      </c>
      <c r="FY220" s="2">
        <v>-1.1416323969945599E-3</v>
      </c>
      <c r="FZ220" s="2">
        <v>-2.5976753139644601E-3</v>
      </c>
      <c r="GA220" s="2">
        <v>-5.7971392042987296E-3</v>
      </c>
      <c r="GB220" s="2">
        <v>-3.1457794819881499E-3</v>
      </c>
      <c r="GC220" s="2">
        <v>-5.1959096900127504E-3</v>
      </c>
      <c r="GD220" s="2">
        <v>-5.98077719244246E-3</v>
      </c>
      <c r="GE220" s="2">
        <v>2.4131829015338799E-3</v>
      </c>
      <c r="GF220" s="2">
        <v>-5.1629157027071604E-3</v>
      </c>
      <c r="GG220" s="2">
        <v>-3.3011922686013301E-3</v>
      </c>
      <c r="GH220" s="2">
        <v>-8.3342798116469699E-4</v>
      </c>
      <c r="GI220" s="2">
        <v>-2.52852024892703E-4</v>
      </c>
      <c r="GJ220" s="2">
        <v>-3.3488913197816401E-3</v>
      </c>
      <c r="GK220" s="2">
        <v>4.4787900855652396E-3</v>
      </c>
      <c r="GL220" s="2">
        <v>1.0477719718547499E-2</v>
      </c>
      <c r="GM220" s="1"/>
      <c r="GN220" s="1"/>
      <c r="GO220" s="2">
        <v>-8.1365588251674495E-4</v>
      </c>
      <c r="GP220" s="2">
        <v>-1.39236809015638E-4</v>
      </c>
      <c r="GQ220" s="2">
        <v>-3.1783062713438399E-3</v>
      </c>
      <c r="GR220" s="1"/>
      <c r="GS220" s="2">
        <v>1.4712928299814201E-3</v>
      </c>
      <c r="GT220" s="2">
        <v>-1.9634488944381499E-3</v>
      </c>
      <c r="GU220" s="2">
        <v>-2.9797535097840101E-3</v>
      </c>
      <c r="GV220" s="2">
        <v>-3.0763458835276502E-3</v>
      </c>
      <c r="GW220" s="2">
        <v>4.19689433890298E-3</v>
      </c>
      <c r="GX220" s="2">
        <v>1</v>
      </c>
      <c r="GY220" s="2">
        <v>2.4209640536103801E-2</v>
      </c>
      <c r="GZ220" s="2">
        <v>0.42447120366624302</v>
      </c>
      <c r="HA220" s="2">
        <v>5.2120799380230903E-3</v>
      </c>
      <c r="HB220" s="2">
        <v>2.74164066528871E-3</v>
      </c>
      <c r="HC220" s="2">
        <v>-3.4545546218150598E-3</v>
      </c>
      <c r="HD220" s="2">
        <v>-2.7654855792796701E-3</v>
      </c>
      <c r="HE220" s="2">
        <v>-9.9090424411462492E-4</v>
      </c>
      <c r="HF220" s="2">
        <v>-1.6424005508898199E-3</v>
      </c>
      <c r="HG220" s="2">
        <v>-1.8569391250468901E-3</v>
      </c>
      <c r="HH220" s="1"/>
      <c r="HI220" s="2">
        <v>-3.7953750838048998E-3</v>
      </c>
      <c r="HJ220" s="2">
        <v>-4.1520317878140402E-3</v>
      </c>
      <c r="HK220" s="2">
        <v>-9.8476520321962892E-4</v>
      </c>
      <c r="HL220" s="2">
        <v>-1.3998642825208301E-3</v>
      </c>
      <c r="HM220" s="2">
        <v>2.1104147771549401E-2</v>
      </c>
      <c r="HN220" s="1"/>
      <c r="HO220" s="2">
        <v>-1.46897215206052E-3</v>
      </c>
      <c r="HP220" s="2">
        <v>-2.1278350737763199E-3</v>
      </c>
      <c r="HQ220" s="2">
        <v>-1.3151285954669E-3</v>
      </c>
      <c r="HR220" s="2">
        <v>-2.6559269482694498E-3</v>
      </c>
      <c r="HS220" s="2">
        <v>-2.2059968664975499E-3</v>
      </c>
      <c r="HT220" s="2">
        <v>-1.66926969845164E-3</v>
      </c>
      <c r="HU220" s="2">
        <v>1.8986416445123701E-3</v>
      </c>
      <c r="HV220" s="2">
        <v>-5.1000376638754398E-3</v>
      </c>
      <c r="HW220" s="2">
        <v>-5.8951999424958299E-3</v>
      </c>
      <c r="HX220" s="2">
        <v>1.38537384626861E-2</v>
      </c>
      <c r="HY220" s="2">
        <v>-3.9488295918419696E-3</v>
      </c>
      <c r="HZ220" s="2">
        <v>8.7700000000000004E-5</v>
      </c>
      <c r="IA220" s="2">
        <v>-4.5212114992840696E-3</v>
      </c>
      <c r="IB220" s="2">
        <v>4.5540474155371198E-3</v>
      </c>
      <c r="IC220" s="2">
        <v>3.1502920242949999E-3</v>
      </c>
      <c r="ID220" s="1"/>
      <c r="IE220" s="2">
        <v>3.1502920242949999E-3</v>
      </c>
      <c r="IF220" s="2">
        <v>-4.5038941188337801E-3</v>
      </c>
      <c r="IG220" s="2">
        <v>-3.5169434801703798E-4</v>
      </c>
      <c r="IH220" s="2">
        <v>-3.1556736324242301E-3</v>
      </c>
      <c r="II220" s="2">
        <v>-3.1916715460279001E-2</v>
      </c>
      <c r="IJ220" s="2">
        <v>4.4756214741833701E-2</v>
      </c>
      <c r="IK220" s="2">
        <v>-1.4528328241527199E-2</v>
      </c>
      <c r="IL220" s="2">
        <v>-1.4712946198617899E-2</v>
      </c>
      <c r="IM220" s="2">
        <v>-3.16297293466017E-3</v>
      </c>
      <c r="IN220" s="2">
        <v>-2.9044411148155102E-3</v>
      </c>
      <c r="IO220" s="2">
        <v>-2.3673021977031899E-2</v>
      </c>
      <c r="IP220" s="2">
        <v>1.2326391786915501E-3</v>
      </c>
      <c r="IQ220" s="2">
        <v>-1.09126669277613E-2</v>
      </c>
      <c r="IR220" s="2">
        <v>2.7872741566695301E-2</v>
      </c>
      <c r="IS220" s="2">
        <v>8.4440079632263597E-3</v>
      </c>
      <c r="IT220" s="2">
        <v>5.4830449784363099E-2</v>
      </c>
      <c r="IU220" s="2">
        <v>7.7800302066749205E-2</v>
      </c>
      <c r="IV220" s="2">
        <v>1.8685607845813999E-2</v>
      </c>
      <c r="IW220" s="2">
        <v>1.1944922730085E-2</v>
      </c>
      <c r="IX220" s="2">
        <v>-2.7601121261356599E-2</v>
      </c>
      <c r="IY220" s="2">
        <v>-2.99434141033499E-2</v>
      </c>
      <c r="IZ220" s="2">
        <v>-7.9720872089324695E-3</v>
      </c>
      <c r="JA220" s="2">
        <v>-1.44681102861547E-2</v>
      </c>
      <c r="JB220" s="2">
        <v>-2.0016823254494699E-2</v>
      </c>
      <c r="JC220" s="2">
        <v>-6.0213966193397202E-3</v>
      </c>
      <c r="JD220" s="2">
        <v>-2.4959085362696799E-3</v>
      </c>
      <c r="JE220" s="2">
        <v>-2.0366819632739099E-2</v>
      </c>
      <c r="JF220" s="2">
        <v>-2.7161697616578302E-3</v>
      </c>
      <c r="JG220" s="2">
        <v>-3.0968168620353499E-2</v>
      </c>
      <c r="JH220" s="2">
        <v>-5.26675489330401E-3</v>
      </c>
      <c r="JI220" s="2">
        <v>-1.0369385965070199E-2</v>
      </c>
      <c r="JJ220" s="2">
        <v>1.1990426194501301E-2</v>
      </c>
      <c r="JK220" s="2">
        <v>2.2012337067436401E-3</v>
      </c>
      <c r="JL220" s="2">
        <v>2.2142617227984499E-2</v>
      </c>
      <c r="JM220" s="2">
        <v>-4.5038941188337801E-3</v>
      </c>
      <c r="JN220" s="2">
        <v>-2.8685386630766499E-3</v>
      </c>
      <c r="JO220" s="2">
        <v>1.74930673511169E-2</v>
      </c>
      <c r="JP220" s="2">
        <v>-2.3359346244155199E-2</v>
      </c>
      <c r="JQ220" s="2">
        <v>-1.4935333920546801E-2</v>
      </c>
      <c r="JR220" s="2">
        <v>3.5504841378578601E-3</v>
      </c>
      <c r="JS220" s="2">
        <v>-3.4475107311212399E-3</v>
      </c>
      <c r="JT220" s="2">
        <v>-4.7080399117628798E-2</v>
      </c>
      <c r="JU220" s="2">
        <v>1.02179363818479E-3</v>
      </c>
    </row>
    <row r="221" spans="1:281">
      <c r="A221" s="1" t="s">
        <v>218</v>
      </c>
      <c r="B221" s="2">
        <v>1396130.0206422</v>
      </c>
      <c r="C221" s="2">
        <v>3666846.5592504102</v>
      </c>
      <c r="D221" s="2">
        <v>-5.0138994291685703E-2</v>
      </c>
      <c r="E221" s="2">
        <v>0.68497771109008798</v>
      </c>
      <c r="F221" s="2">
        <v>0.36681886177346901</v>
      </c>
      <c r="G221" s="2">
        <v>0.64273866866504503</v>
      </c>
      <c r="H221" s="2">
        <v>-6.5706837938232607E-2</v>
      </c>
      <c r="I221" s="2">
        <v>-0.100147818833927</v>
      </c>
      <c r="J221" s="2">
        <v>-5.7184765920083799E-2</v>
      </c>
      <c r="K221" s="2">
        <v>-9.9342167248985605E-2</v>
      </c>
      <c r="L221" s="2">
        <v>3.7281816539747999E-2</v>
      </c>
      <c r="M221" s="2">
        <v>4.4505268734400499E-2</v>
      </c>
      <c r="N221" s="2">
        <v>-4.4183066915055601E-2</v>
      </c>
      <c r="O221" s="2">
        <v>-0.140838443647297</v>
      </c>
      <c r="P221" s="2">
        <v>-6.7745917600548302E-4</v>
      </c>
      <c r="Q221" s="2">
        <v>-1.6887505350071501E-3</v>
      </c>
      <c r="R221" s="2">
        <v>0.72191825089996398</v>
      </c>
      <c r="S221" s="2">
        <v>0.46146063821501998</v>
      </c>
      <c r="T221" s="2">
        <v>-5.6101631879637903E-2</v>
      </c>
      <c r="U221" s="2">
        <v>0.34534575893695102</v>
      </c>
      <c r="V221" s="2">
        <v>0.36788753558224702</v>
      </c>
      <c r="W221" s="2">
        <v>0.120790363832917</v>
      </c>
      <c r="X221" s="2">
        <v>0.39892463997154798</v>
      </c>
      <c r="Y221" s="2">
        <v>0.28083584512583798</v>
      </c>
      <c r="Z221" s="2">
        <v>0.178468250354996</v>
      </c>
      <c r="AA221" s="2">
        <v>0.42968034237716701</v>
      </c>
      <c r="AB221" s="2">
        <v>0.35392102113205998</v>
      </c>
      <c r="AC221" s="1"/>
      <c r="AD221" s="2">
        <v>0.32903005168873101</v>
      </c>
      <c r="AE221" s="2">
        <v>0.171649998852689</v>
      </c>
      <c r="AF221" s="2">
        <v>0.27518667358572702</v>
      </c>
      <c r="AG221" s="2">
        <v>0.158819356617031</v>
      </c>
      <c r="AH221" s="2">
        <v>0.15115136203174401</v>
      </c>
      <c r="AI221" s="2">
        <v>0.34160115283470399</v>
      </c>
      <c r="AJ221" s="2">
        <v>0.61337023519364497</v>
      </c>
      <c r="AK221" s="2">
        <v>1.47281471977682E-2</v>
      </c>
      <c r="AL221" s="2">
        <v>0.13304952748790699</v>
      </c>
      <c r="AM221" s="2">
        <v>-6.6919001545297299E-3</v>
      </c>
      <c r="AN221" s="2">
        <v>-5.4413279215631298E-3</v>
      </c>
      <c r="AO221" s="2">
        <v>-1.87596698137323E-2</v>
      </c>
      <c r="AP221" s="2">
        <v>0.49951396712321899</v>
      </c>
      <c r="AQ221" s="2">
        <v>0.45974761851354601</v>
      </c>
      <c r="AR221" s="2">
        <v>-4.7966730682588903E-3</v>
      </c>
      <c r="AS221" s="2">
        <v>9.3534868478208397E-2</v>
      </c>
      <c r="AT221" s="2">
        <v>-3.69189277851856E-3</v>
      </c>
      <c r="AU221" s="2">
        <v>6.86981249988691E-3</v>
      </c>
      <c r="AV221" s="2">
        <v>-9.9751920245673593E-3</v>
      </c>
      <c r="AW221" s="2">
        <v>-1.1491961108404799E-2</v>
      </c>
      <c r="AX221" s="2">
        <v>-2.9413993992457301E-3</v>
      </c>
      <c r="AY221" s="2">
        <v>0.23955049722601199</v>
      </c>
      <c r="AZ221" s="2">
        <v>8.7771460675793597E-2</v>
      </c>
      <c r="BA221" s="2">
        <v>0.26822040515374401</v>
      </c>
      <c r="BB221" s="2">
        <v>0.25794168872419299</v>
      </c>
      <c r="BC221" s="2">
        <v>-7.9554304199684605E-3</v>
      </c>
      <c r="BD221" s="2">
        <v>0.53612715369202602</v>
      </c>
      <c r="BE221" s="2">
        <v>0.32059127039824198</v>
      </c>
      <c r="BF221" s="2">
        <v>0.33215051289158598</v>
      </c>
      <c r="BG221" s="2">
        <v>0.17670151338140999</v>
      </c>
      <c r="BH221" s="2">
        <v>6.5151418092087507E-2</v>
      </c>
      <c r="BI221" s="2">
        <v>4.7805562164650199E-2</v>
      </c>
      <c r="BJ221" s="2">
        <v>5.8911259380739099E-3</v>
      </c>
      <c r="BK221" s="2">
        <v>0.55677735339729195</v>
      </c>
      <c r="BL221" s="2">
        <v>0.32907133811820199</v>
      </c>
      <c r="BM221" s="2">
        <v>0.23927816585844</v>
      </c>
      <c r="BN221" s="2">
        <v>-1.1447578318077399E-2</v>
      </c>
      <c r="BO221" s="2">
        <v>0.464049159732489</v>
      </c>
      <c r="BP221" s="2">
        <v>8.6158069739338997E-2</v>
      </c>
      <c r="BQ221" s="2">
        <v>6.9448705119293901E-3</v>
      </c>
      <c r="BR221" s="2">
        <v>-1.0036354043834199E-2</v>
      </c>
      <c r="BS221" s="2">
        <v>-1.30956663454103E-2</v>
      </c>
      <c r="BT221" s="2">
        <v>-2.2921521052574902E-3</v>
      </c>
      <c r="BU221" s="2">
        <v>0.48827977201370798</v>
      </c>
      <c r="BV221" s="2">
        <v>2.03255302128947E-2</v>
      </c>
      <c r="BW221" s="2">
        <v>-1.01936001711883E-2</v>
      </c>
      <c r="BX221" s="2">
        <v>0.55014438112990904</v>
      </c>
      <c r="BY221" s="2">
        <v>0.198551904267286</v>
      </c>
      <c r="BZ221" s="2">
        <v>0.47471653704389899</v>
      </c>
      <c r="CA221" s="1"/>
      <c r="CB221" s="2">
        <v>0.13535428892948001</v>
      </c>
      <c r="CC221" s="2">
        <v>-1.7731414962398301E-2</v>
      </c>
      <c r="CD221" s="2">
        <v>-3.8851624842583301E-4</v>
      </c>
      <c r="CE221" s="1"/>
      <c r="CF221" s="1"/>
      <c r="CG221" s="2">
        <v>-8.3890812393284091E-3</v>
      </c>
      <c r="CH221" s="2">
        <v>-1.7659306329510901E-2</v>
      </c>
      <c r="CI221" s="2">
        <v>0.131941803359477</v>
      </c>
      <c r="CJ221" s="2">
        <v>0.103455336534789</v>
      </c>
      <c r="CK221" s="2">
        <v>0.280776685902907</v>
      </c>
      <c r="CL221" s="2">
        <v>0.27500469624557</v>
      </c>
      <c r="CM221" s="2">
        <v>3.0202368645339101E-3</v>
      </c>
      <c r="CN221" s="2">
        <v>9.7368875598060206E-2</v>
      </c>
      <c r="CO221" s="2">
        <v>3.47455881036405E-2</v>
      </c>
      <c r="CP221" s="2">
        <v>-8.4946525467426807E-3</v>
      </c>
      <c r="CQ221" s="2">
        <v>0.36681886177346901</v>
      </c>
      <c r="CR221" s="2">
        <v>0.52773554784461196</v>
      </c>
      <c r="CS221" s="2">
        <v>0.14695981575629699</v>
      </c>
      <c r="CT221" s="2">
        <v>-1.14950037306604E-2</v>
      </c>
      <c r="CU221" s="2">
        <v>-1.0287085194734801E-2</v>
      </c>
      <c r="CV221" s="2">
        <v>-1.2272883139954401E-2</v>
      </c>
      <c r="CW221" s="2">
        <v>0.280022133907536</v>
      </c>
      <c r="CX221" s="2">
        <v>8.2390468886504406E-2</v>
      </c>
      <c r="CY221" s="2">
        <v>0.38066302789898299</v>
      </c>
      <c r="CZ221" s="2">
        <v>-1.07270422473301E-2</v>
      </c>
      <c r="DA221" s="2">
        <v>-1.8049661518802399E-4</v>
      </c>
      <c r="DB221" s="2">
        <v>0.19635127192878399</v>
      </c>
      <c r="DC221" s="1"/>
      <c r="DD221" s="2">
        <v>-0.12841872903764301</v>
      </c>
      <c r="DE221" s="2">
        <v>6.3577969579075702E-2</v>
      </c>
      <c r="DF221" s="2">
        <v>-5.7239996283920999E-2</v>
      </c>
      <c r="DG221" s="1"/>
      <c r="DH221" s="1"/>
      <c r="DI221" s="2">
        <v>-8.1887828661650397E-2</v>
      </c>
      <c r="DJ221" s="2">
        <v>-3.8807460249894901E-3</v>
      </c>
      <c r="DK221" s="1"/>
      <c r="DL221" s="2">
        <v>0.22820321444576999</v>
      </c>
      <c r="DM221" s="1"/>
      <c r="DN221" s="1"/>
      <c r="DO221" s="2">
        <v>0.41700472524626903</v>
      </c>
      <c r="DP221" s="2">
        <v>7.9031054236821399E-2</v>
      </c>
      <c r="DQ221" s="2">
        <v>0.23881694035686299</v>
      </c>
      <c r="DR221" s="2">
        <v>0.25162746141666398</v>
      </c>
      <c r="DS221" s="2">
        <v>0.37320801229473999</v>
      </c>
      <c r="DT221" s="1"/>
      <c r="DU221" s="2">
        <v>0.57214641793179799</v>
      </c>
      <c r="DV221" s="2">
        <v>0.84173352816098002</v>
      </c>
      <c r="DW221" s="2">
        <v>0.18436902763032201</v>
      </c>
      <c r="DX221" s="2">
        <v>0.52010200786574901</v>
      </c>
      <c r="DY221" s="2">
        <v>0.23258086845773199</v>
      </c>
      <c r="DZ221" s="2">
        <v>0.12712865898984901</v>
      </c>
      <c r="EA221" s="2">
        <v>1.7453553856949501E-2</v>
      </c>
      <c r="EB221" s="2">
        <v>5.8281335657192401E-2</v>
      </c>
      <c r="EC221" s="2">
        <v>0.52818517483408201</v>
      </c>
      <c r="ED221" s="2">
        <v>0.54211240504708103</v>
      </c>
      <c r="EE221" s="2">
        <v>0.27247436286246401</v>
      </c>
      <c r="EF221" s="2">
        <v>0.25544346674026502</v>
      </c>
      <c r="EG221" s="2">
        <v>7.4087940630322202E-2</v>
      </c>
      <c r="EH221" s="2">
        <v>8.8139366577178704E-2</v>
      </c>
      <c r="EI221" s="2">
        <v>-8.1714169917686801E-3</v>
      </c>
      <c r="EJ221" s="2">
        <v>-1.3469785574260301E-2</v>
      </c>
      <c r="EK221" s="2">
        <v>0.53764604136119498</v>
      </c>
      <c r="EL221" s="2">
        <v>0.24673890248573399</v>
      </c>
      <c r="EM221" s="2">
        <v>0.32421582097507801</v>
      </c>
      <c r="EN221" s="2">
        <v>6.6049465323576195E-2</v>
      </c>
      <c r="EO221" s="2">
        <v>0.27468678318414003</v>
      </c>
      <c r="EP221" s="2">
        <v>-2.4781880113101799E-3</v>
      </c>
      <c r="EQ221" s="2">
        <v>-1.13199017765229E-2</v>
      </c>
      <c r="ER221" s="1"/>
      <c r="ES221" s="2">
        <v>0.41147872775008898</v>
      </c>
      <c r="ET221" s="2">
        <v>5.9374784578621297E-2</v>
      </c>
      <c r="EU221" s="2">
        <v>0.41779879572717499</v>
      </c>
      <c r="EV221" s="2">
        <v>-8.6736701912306508E-3</v>
      </c>
      <c r="EW221" s="2">
        <v>0.543874761502666</v>
      </c>
      <c r="EX221" s="2">
        <v>7.3865582767678101E-2</v>
      </c>
      <c r="EY221" s="2">
        <v>0.75550466049436105</v>
      </c>
      <c r="EZ221" s="2">
        <v>0.711576535099263</v>
      </c>
      <c r="FA221" s="2">
        <v>0.75550466049436105</v>
      </c>
      <c r="FB221" s="2">
        <v>0.711576535099263</v>
      </c>
      <c r="FC221" s="2">
        <v>0.16448612200076099</v>
      </c>
      <c r="FD221" s="2">
        <v>-6.2793389094974103E-3</v>
      </c>
      <c r="FE221" s="2">
        <v>0.68497771108970695</v>
      </c>
      <c r="FF221" s="2">
        <v>8.0782970046850804E-3</v>
      </c>
      <c r="FG221" s="2">
        <v>-3.37285260008958E-3</v>
      </c>
      <c r="FH221" s="2">
        <v>0.45541778447437198</v>
      </c>
      <c r="FI221" s="2">
        <v>0.42621973762437099</v>
      </c>
      <c r="FJ221" s="2">
        <v>-5.3068951760493803E-2</v>
      </c>
      <c r="FK221" s="2">
        <v>9.6339712258258006E-3</v>
      </c>
      <c r="FL221" s="2">
        <v>-2.25896449182296E-3</v>
      </c>
      <c r="FM221" s="2">
        <v>0.37204553919378203</v>
      </c>
      <c r="FN221" s="2">
        <v>0.25833109773647001</v>
      </c>
      <c r="FO221" s="2">
        <v>4.5070287872045402E-2</v>
      </c>
      <c r="FP221" s="2">
        <v>0.48545432685842399</v>
      </c>
      <c r="FQ221" s="2">
        <v>0.30186337482276399</v>
      </c>
      <c r="FR221" s="2">
        <v>0.39886475374713598</v>
      </c>
      <c r="FS221" s="2">
        <v>0.35726724289684397</v>
      </c>
      <c r="FT221" s="2">
        <v>0.39527423025337</v>
      </c>
      <c r="FU221" s="2">
        <v>0.38847017252920202</v>
      </c>
      <c r="FV221" s="2">
        <v>0.336970485251885</v>
      </c>
      <c r="FW221" s="2">
        <v>4.1281133285782402E-3</v>
      </c>
      <c r="FX221" s="2">
        <v>-1.03972193483096E-3</v>
      </c>
      <c r="FY221" s="2">
        <v>0.38754843986370502</v>
      </c>
      <c r="FZ221" s="2">
        <v>0.38360464219163998</v>
      </c>
      <c r="GA221" s="2">
        <v>0.47256189359655498</v>
      </c>
      <c r="GB221" s="2">
        <v>0.298152188132215</v>
      </c>
      <c r="GC221" s="2">
        <v>0.45980077960860399</v>
      </c>
      <c r="GD221" s="2">
        <v>0.209809504649489</v>
      </c>
      <c r="GE221" s="2">
        <v>-9.6866936043043007E-3</v>
      </c>
      <c r="GF221" s="2">
        <v>0.39310925038480199</v>
      </c>
      <c r="GG221" s="2">
        <v>5.5401689460650702E-2</v>
      </c>
      <c r="GH221" s="2">
        <v>0.36646093157361898</v>
      </c>
      <c r="GI221" s="2">
        <v>-4.38383110564457E-2</v>
      </c>
      <c r="GJ221" s="2">
        <v>0.38667065894567099</v>
      </c>
      <c r="GK221" s="2">
        <v>0.123741623942454</v>
      </c>
      <c r="GL221" s="2">
        <v>0.29613084583847898</v>
      </c>
      <c r="GM221" s="1"/>
      <c r="GN221" s="1"/>
      <c r="GO221" s="2">
        <v>-9.4531458958564997E-3</v>
      </c>
      <c r="GP221" s="2">
        <v>0.130748562289663</v>
      </c>
      <c r="GQ221" s="2">
        <v>0.38382451429040199</v>
      </c>
      <c r="GR221" s="1"/>
      <c r="GS221" s="2">
        <v>-2.9513985432678999E-3</v>
      </c>
      <c r="GT221" s="2">
        <v>1.55770324492557E-3</v>
      </c>
      <c r="GU221" s="2">
        <v>5.7273223159667999E-2</v>
      </c>
      <c r="GV221" s="2">
        <v>5.7500722850959897E-2</v>
      </c>
      <c r="GW221" s="2">
        <v>0.419484954639604</v>
      </c>
      <c r="GX221" s="2">
        <v>2.4209640536103801E-2</v>
      </c>
      <c r="GY221" s="2">
        <v>1</v>
      </c>
      <c r="GZ221" s="2">
        <v>4.2823062815823803E-3</v>
      </c>
      <c r="HA221" s="2">
        <v>-3.5394624746477997E-2</v>
      </c>
      <c r="HB221" s="2">
        <v>-0.19107367415916901</v>
      </c>
      <c r="HC221" s="2">
        <v>0.38827399430439002</v>
      </c>
      <c r="HD221" s="2">
        <v>0.38290385562595802</v>
      </c>
      <c r="HE221" s="2">
        <v>0.269091324064547</v>
      </c>
      <c r="HF221" s="2">
        <v>-1.2680741059909E-2</v>
      </c>
      <c r="HG221" s="2">
        <v>8.6158994171478195E-2</v>
      </c>
      <c r="HH221" s="1"/>
      <c r="HI221" s="2">
        <v>0.310766400119526</v>
      </c>
      <c r="HJ221" s="2">
        <v>0.23498718482342301</v>
      </c>
      <c r="HK221" s="2">
        <v>8.9269357427021107E-2</v>
      </c>
      <c r="HL221" s="2">
        <v>1.26989015347559E-2</v>
      </c>
      <c r="HM221" s="2">
        <v>0.103935739345645</v>
      </c>
      <c r="HN221" s="1"/>
      <c r="HO221" s="2">
        <v>-6.49245849618335E-3</v>
      </c>
      <c r="HP221" s="2">
        <v>4.63984115078113E-2</v>
      </c>
      <c r="HQ221" s="2">
        <v>1.1688731961394401E-2</v>
      </c>
      <c r="HR221" s="2">
        <v>0.22194448603633299</v>
      </c>
      <c r="HS221" s="2">
        <v>5.4541713945305499E-2</v>
      </c>
      <c r="HT221" s="2">
        <v>0.17091674541233001</v>
      </c>
      <c r="HU221" s="2">
        <v>-5.9048023996022297E-2</v>
      </c>
      <c r="HV221" s="2">
        <v>-1.7837123634825602E-2</v>
      </c>
      <c r="HW221" s="2">
        <v>0.15808018806118099</v>
      </c>
      <c r="HX221" s="2">
        <v>-4.2715399871593E-2</v>
      </c>
      <c r="HY221" s="2">
        <v>-0.27199070092139599</v>
      </c>
      <c r="HZ221" s="2">
        <v>-4.7389712035940501E-2</v>
      </c>
      <c r="IA221" s="2">
        <v>-0.27495866369949201</v>
      </c>
      <c r="IB221" s="2">
        <v>-0.13826013015404201</v>
      </c>
      <c r="IC221" s="2">
        <v>-5.0138994291685703E-2</v>
      </c>
      <c r="ID221" s="1"/>
      <c r="IE221" s="2">
        <v>-5.0138994291685703E-2</v>
      </c>
      <c r="IF221" s="2">
        <v>-1.17737805124692E-2</v>
      </c>
      <c r="IG221" s="2">
        <v>-5.9939792589456302E-2</v>
      </c>
      <c r="IH221" s="2">
        <v>-7.1102975072766E-2</v>
      </c>
      <c r="II221" s="2">
        <v>-8.3604036641504703E-2</v>
      </c>
      <c r="IJ221" s="2">
        <v>0.18580884524518701</v>
      </c>
      <c r="IK221" s="2">
        <v>-6.8797298903116597E-3</v>
      </c>
      <c r="IL221" s="2">
        <v>0.165473415921081</v>
      </c>
      <c r="IM221" s="2">
        <v>-2.6258448677513199E-2</v>
      </c>
      <c r="IN221" s="2">
        <v>-2.5103575599804199E-2</v>
      </c>
      <c r="IO221" s="2">
        <v>4.4505268734400499E-2</v>
      </c>
      <c r="IP221" s="2">
        <v>0.164109993107006</v>
      </c>
      <c r="IQ221" s="2">
        <v>-0.116163173403277</v>
      </c>
      <c r="IR221" s="2">
        <v>0.15376244892786001</v>
      </c>
      <c r="IS221" s="2">
        <v>-4.3837029977156598E-2</v>
      </c>
      <c r="IT221" s="2">
        <v>-4.0448143448054197E-2</v>
      </c>
      <c r="IU221" s="2">
        <v>0.64273866866504503</v>
      </c>
      <c r="IV221" s="2">
        <v>3.7281816539747999E-2</v>
      </c>
      <c r="IW221" s="2">
        <v>-4.4183066915055601E-2</v>
      </c>
      <c r="IX221" s="2">
        <v>-0.140838443647297</v>
      </c>
      <c r="IY221" s="2">
        <v>-8.7941841112607805E-2</v>
      </c>
      <c r="IZ221" s="2">
        <v>8.9163560710439002E-2</v>
      </c>
      <c r="JA221" s="2">
        <v>1.05737148179741E-2</v>
      </c>
      <c r="JB221" s="2">
        <v>-2.3666800060773599E-3</v>
      </c>
      <c r="JC221" s="2">
        <v>-3.6063413553106702E-2</v>
      </c>
      <c r="JD221" s="2">
        <v>9.1763706029821701E-2</v>
      </c>
      <c r="JE221" s="2">
        <v>-7.0941142458423395E-2</v>
      </c>
      <c r="JF221" s="2">
        <v>0.21159060303708499</v>
      </c>
      <c r="JG221" s="2">
        <v>-6.5706837938232607E-2</v>
      </c>
      <c r="JH221" s="2">
        <v>-5.7184765920083799E-2</v>
      </c>
      <c r="JI221" s="2">
        <v>-0.10797107080445099</v>
      </c>
      <c r="JJ221" s="2">
        <v>-0.100147818833927</v>
      </c>
      <c r="JK221" s="2">
        <v>-9.9342167248985605E-2</v>
      </c>
      <c r="JL221" s="2">
        <v>-3.7544383435220402E-2</v>
      </c>
      <c r="JM221" s="2">
        <v>-1.17737805124692E-2</v>
      </c>
      <c r="JN221" s="2">
        <v>7.12176357640667E-2</v>
      </c>
      <c r="JO221" s="2">
        <v>2.3427663343557E-2</v>
      </c>
      <c r="JP221" s="2">
        <v>-1.6037904622203801E-2</v>
      </c>
      <c r="JQ221" s="2">
        <v>-4.8306547130604199E-2</v>
      </c>
      <c r="JR221" s="2">
        <v>-0.224586932109443</v>
      </c>
      <c r="JS221" s="2">
        <v>-0.69618024457258099</v>
      </c>
      <c r="JT221" s="2">
        <v>-0.70695594539892204</v>
      </c>
      <c r="JU221" s="2">
        <v>0.10044876187553101</v>
      </c>
    </row>
    <row r="222" spans="1:281">
      <c r="A222" s="1" t="s">
        <v>208</v>
      </c>
      <c r="B222" s="2">
        <v>284.021406727829</v>
      </c>
      <c r="C222" s="2">
        <v>9127.7730974675997</v>
      </c>
      <c r="D222" s="2">
        <v>-5.9158738870876996E-3</v>
      </c>
      <c r="E222" s="2">
        <v>1.6851698551325699E-2</v>
      </c>
      <c r="F222" s="2">
        <v>1.06233034286071E-2</v>
      </c>
      <c r="G222" s="2">
        <v>2.4347271871097101E-2</v>
      </c>
      <c r="H222" s="2">
        <v>1.4663310347172601E-3</v>
      </c>
      <c r="I222" s="2">
        <v>-1.9856774376242101E-2</v>
      </c>
      <c r="J222" s="2">
        <v>-1.0173417686492501E-2</v>
      </c>
      <c r="K222" s="2">
        <v>-1.0560453041116601E-2</v>
      </c>
      <c r="L222" s="2">
        <v>-1.30104412629988E-3</v>
      </c>
      <c r="M222" s="2">
        <v>-1.5393988902254701E-2</v>
      </c>
      <c r="N222" s="2">
        <v>2.1535257874802901E-3</v>
      </c>
      <c r="O222" s="2">
        <v>-2.7175181437256699E-2</v>
      </c>
      <c r="P222" s="2">
        <v>-1.75907228821852E-3</v>
      </c>
      <c r="Q222" s="2">
        <v>-7.4063721427426504E-4</v>
      </c>
      <c r="R222" s="2">
        <v>2.5591260165143601E-2</v>
      </c>
      <c r="S222" s="2">
        <v>2.11146051045451E-2</v>
      </c>
      <c r="T222" s="2">
        <v>-6.7121180785736402E-3</v>
      </c>
      <c r="U222" s="2">
        <v>-6.0015635339304403E-3</v>
      </c>
      <c r="V222" s="2">
        <v>-2.86541007962204E-3</v>
      </c>
      <c r="W222" s="2">
        <v>-4.1348819354813503E-3</v>
      </c>
      <c r="X222" s="2">
        <v>-5.14476981287516E-3</v>
      </c>
      <c r="Y222" s="2">
        <v>-3.9863496269310402E-3</v>
      </c>
      <c r="Z222" s="2">
        <v>6.15329929402708E-2</v>
      </c>
      <c r="AA222" s="2">
        <v>2.3242657660016201E-2</v>
      </c>
      <c r="AB222" s="2">
        <v>4.2081255851383796E-3</v>
      </c>
      <c r="AC222" s="1"/>
      <c r="AD222" s="2">
        <v>1.1309106435205199E-2</v>
      </c>
      <c r="AE222" s="2">
        <v>-6.3875895511932004E-3</v>
      </c>
      <c r="AF222" s="2">
        <v>-6.4444681609735497E-3</v>
      </c>
      <c r="AG222" s="2">
        <v>2.5819985217566902E-3</v>
      </c>
      <c r="AH222" s="2">
        <v>-6.3111643198094603E-3</v>
      </c>
      <c r="AI222" s="2">
        <v>-3.2072521255236599E-3</v>
      </c>
      <c r="AJ222" s="2">
        <v>2.2423633008674199E-2</v>
      </c>
      <c r="AK222" s="2">
        <v>-2.6618748667875101E-3</v>
      </c>
      <c r="AL222" s="2">
        <v>-3.1801124086485899E-3</v>
      </c>
      <c r="AM222" s="2">
        <v>-6.7273234813656699E-4</v>
      </c>
      <c r="AN222" s="2">
        <v>-6.49635239055387E-4</v>
      </c>
      <c r="AO222" s="2">
        <v>-3.15245226953322E-3</v>
      </c>
      <c r="AP222" s="2">
        <v>-1.66659137915551E-3</v>
      </c>
      <c r="AQ222" s="2">
        <v>-3.5124779977867602E-4</v>
      </c>
      <c r="AR222" s="2">
        <v>-1.28985403531707E-3</v>
      </c>
      <c r="AS222" s="2">
        <v>-4.0472127863288698E-3</v>
      </c>
      <c r="AT222" s="2">
        <v>-1.0511765664922899E-3</v>
      </c>
      <c r="AU222" s="2">
        <v>-1.45923041106418E-3</v>
      </c>
      <c r="AV222" s="2">
        <v>-9.2676891088992004E-4</v>
      </c>
      <c r="AW222" s="2">
        <v>-1.04125085677079E-3</v>
      </c>
      <c r="AX222" s="2">
        <v>-1.6521753442319E-3</v>
      </c>
      <c r="AY222" s="2">
        <v>-2.5481903495597302E-3</v>
      </c>
      <c r="AZ222" s="2">
        <v>-2.9824015777339999E-3</v>
      </c>
      <c r="BA222" s="2">
        <v>-3.2187777440164998E-3</v>
      </c>
      <c r="BB222" s="2">
        <v>-2.4916859142023601E-3</v>
      </c>
      <c r="BC222" s="2">
        <v>-8.0891875950916004E-4</v>
      </c>
      <c r="BD222" s="2">
        <v>7.6012077050037203E-4</v>
      </c>
      <c r="BE222" s="2">
        <v>-9.0268690352167304E-3</v>
      </c>
      <c r="BF222" s="2">
        <v>-9.2248052138601804E-3</v>
      </c>
      <c r="BG222" s="2">
        <v>-7.5037810270541204E-3</v>
      </c>
      <c r="BH222" s="2">
        <v>-3.2974820927151598E-3</v>
      </c>
      <c r="BI222" s="2">
        <v>-3.8345098587268902E-3</v>
      </c>
      <c r="BJ222" s="2">
        <v>-1.9968962803387801E-3</v>
      </c>
      <c r="BK222" s="2">
        <v>9.78977892097521E-3</v>
      </c>
      <c r="BL222" s="2">
        <v>5.9242062422465904E-3</v>
      </c>
      <c r="BM222" s="2">
        <v>1.4394928639026E-3</v>
      </c>
      <c r="BN222" s="2">
        <v>-2.54023475525387E-3</v>
      </c>
      <c r="BO222" s="2">
        <v>-5.4751231482867996E-3</v>
      </c>
      <c r="BP222" s="2">
        <v>-2.7166689556407399E-3</v>
      </c>
      <c r="BQ222" s="2">
        <v>-2.7272155355274399E-3</v>
      </c>
      <c r="BR222" s="2">
        <v>-1.1153169914486E-3</v>
      </c>
      <c r="BS222" s="2">
        <v>-1.4911635495369301E-3</v>
      </c>
      <c r="BT222" s="2">
        <v>-6.6027473294081598E-4</v>
      </c>
      <c r="BU222" s="2">
        <v>7.5934580164324699E-3</v>
      </c>
      <c r="BV222" s="2">
        <v>-2.66854463911113E-3</v>
      </c>
      <c r="BW222" s="2">
        <v>-7.0409133450728403E-3</v>
      </c>
      <c r="BX222" s="2">
        <v>3.8233591606201899E-2</v>
      </c>
      <c r="BY222" s="2">
        <v>9.8005609784864302E-4</v>
      </c>
      <c r="BZ222" s="2">
        <v>1.0342617332016499E-2</v>
      </c>
      <c r="CA222" s="1"/>
      <c r="CB222" s="2">
        <v>-1.70030555204442E-3</v>
      </c>
      <c r="CC222" s="2">
        <v>-2.3356961364494099E-3</v>
      </c>
      <c r="CD222" s="2">
        <v>-8.0594663472637301E-4</v>
      </c>
      <c r="CE222" s="1"/>
      <c r="CF222" s="1"/>
      <c r="CG222" s="2">
        <v>-1.23375842590236E-3</v>
      </c>
      <c r="CH222" s="2">
        <v>-1.7218050500489501E-3</v>
      </c>
      <c r="CI222" s="2">
        <v>-2.9677221060296199E-3</v>
      </c>
      <c r="CJ222" s="2">
        <v>-3.70126826225088E-3</v>
      </c>
      <c r="CK222" s="2">
        <v>-9.3745995524084202E-3</v>
      </c>
      <c r="CL222" s="2">
        <v>-8.5213811816902303E-3</v>
      </c>
      <c r="CM222" s="2">
        <v>-3.2612881275307102E-3</v>
      </c>
      <c r="CN222" s="2">
        <v>-2.1788123810089601E-3</v>
      </c>
      <c r="CO222" s="2">
        <v>4.9228812313334702E-3</v>
      </c>
      <c r="CP222" s="2">
        <v>-1.2020476459231699E-3</v>
      </c>
      <c r="CQ222" s="2">
        <v>1.06233034286071E-2</v>
      </c>
      <c r="CR222" s="2">
        <v>5.6951823546880402E-3</v>
      </c>
      <c r="CS222" s="2">
        <v>1.93076778358338E-2</v>
      </c>
      <c r="CT222" s="2">
        <v>-2.3259471149747E-3</v>
      </c>
      <c r="CU222" s="2">
        <v>-2.4451941906023602E-3</v>
      </c>
      <c r="CV222" s="2">
        <v>-1.27882327282657E-3</v>
      </c>
      <c r="CW222" s="2">
        <v>1.10393650031593E-2</v>
      </c>
      <c r="CX222" s="2">
        <v>-6.0126913840084601E-3</v>
      </c>
      <c r="CY222" s="2">
        <v>1.09627200234807E-2</v>
      </c>
      <c r="CZ222" s="2">
        <v>-2.0716467299579399E-3</v>
      </c>
      <c r="DA222" s="2">
        <v>-1.9639780695765402E-3</v>
      </c>
      <c r="DB222" s="2">
        <v>-5.72836566450505E-3</v>
      </c>
      <c r="DC222" s="1"/>
      <c r="DD222" s="2">
        <v>1.9936707067675198E-3</v>
      </c>
      <c r="DE222" s="2">
        <v>2.3161671850121301E-2</v>
      </c>
      <c r="DF222" s="2">
        <v>-6.6322751204057799E-3</v>
      </c>
      <c r="DG222" s="1"/>
      <c r="DH222" s="1"/>
      <c r="DI222" s="2">
        <v>-1.2881018873403399E-3</v>
      </c>
      <c r="DJ222" s="2">
        <v>-1.0540014430232001E-3</v>
      </c>
      <c r="DK222" s="1"/>
      <c r="DL222" s="2">
        <v>1.1861481580351101E-2</v>
      </c>
      <c r="DM222" s="1"/>
      <c r="DN222" s="1"/>
      <c r="DO222" s="2">
        <v>5.4299999999999998E-5</v>
      </c>
      <c r="DP222" s="2">
        <v>-5.82194743317287E-3</v>
      </c>
      <c r="DQ222" s="2">
        <v>9.6760640265699804E-3</v>
      </c>
      <c r="DR222" s="2">
        <v>5.8938559012847104E-4</v>
      </c>
      <c r="DS222" s="2">
        <v>-8.6238516077219995E-3</v>
      </c>
      <c r="DT222" s="1"/>
      <c r="DU222" s="2">
        <v>-3.0879209211941202E-3</v>
      </c>
      <c r="DV222" s="2">
        <v>1.8947819505587299E-2</v>
      </c>
      <c r="DW222" s="2">
        <v>-3.0260711170796198E-3</v>
      </c>
      <c r="DX222" s="2">
        <v>-5.6197719659198701E-3</v>
      </c>
      <c r="DY222" s="2">
        <v>-8.6727602325546997E-4</v>
      </c>
      <c r="DZ222" s="2">
        <v>-2.1333467259867398E-3</v>
      </c>
      <c r="EA222" s="2">
        <v>-1.0106930400622599E-3</v>
      </c>
      <c r="EB222" s="2">
        <v>-1.49617602377451E-3</v>
      </c>
      <c r="EC222" s="2">
        <v>-8.3008612168728006E-3</v>
      </c>
      <c r="ED222" s="2">
        <v>1.51416489313391E-2</v>
      </c>
      <c r="EE222" s="2">
        <v>5.7789429595455299E-2</v>
      </c>
      <c r="EF222" s="2">
        <v>3.4171189604260702E-2</v>
      </c>
      <c r="EG222" s="2">
        <v>-3.2376422861591101E-3</v>
      </c>
      <c r="EH222" s="2">
        <v>-2.3323508427979499E-3</v>
      </c>
      <c r="EI222" s="2">
        <v>-1.7908571395783199E-3</v>
      </c>
      <c r="EJ222" s="2">
        <v>-1.94372075184014E-3</v>
      </c>
      <c r="EK222" s="2">
        <v>-3.7432593321266201E-3</v>
      </c>
      <c r="EL222" s="2">
        <v>-2.0328581547461098E-3</v>
      </c>
      <c r="EM222" s="2">
        <v>-7.31354976578722E-3</v>
      </c>
      <c r="EN222" s="2">
        <v>-2.0010995599587999E-3</v>
      </c>
      <c r="EO222" s="2">
        <v>1.4577120664766101E-2</v>
      </c>
      <c r="EP222" s="2">
        <v>-1.75683346671635E-3</v>
      </c>
      <c r="EQ222" s="2">
        <v>-1.20585236639489E-3</v>
      </c>
      <c r="ER222" s="1"/>
      <c r="ES222" s="2">
        <v>9.7733286921165202E-2</v>
      </c>
      <c r="ET222" s="2">
        <v>0.132019095877244</v>
      </c>
      <c r="EU222" s="2">
        <v>8.7916549780829596E-3</v>
      </c>
      <c r="EV222" s="2">
        <v>-2.50913736117118E-3</v>
      </c>
      <c r="EW222" s="2">
        <v>4.2148182618151502E-2</v>
      </c>
      <c r="EX222" s="2">
        <v>7.3190900375763399E-3</v>
      </c>
      <c r="EY222" s="2">
        <v>1.0709599360638301E-2</v>
      </c>
      <c r="EZ222" s="2">
        <v>2.49691524185944E-2</v>
      </c>
      <c r="FA222" s="2">
        <v>1.0709599360638301E-2</v>
      </c>
      <c r="FB222" s="2">
        <v>2.49691524185944E-2</v>
      </c>
      <c r="FC222" s="2">
        <v>5.1940211750511799E-2</v>
      </c>
      <c r="FD222" s="2">
        <v>-6.0860205587818204E-4</v>
      </c>
      <c r="FE222" s="2">
        <v>1.68516985512666E-2</v>
      </c>
      <c r="FF222" s="2">
        <v>-3.7315581837830199E-3</v>
      </c>
      <c r="FG222" s="2">
        <v>-8.5813965905044698E-4</v>
      </c>
      <c r="FH222" s="2">
        <v>-1.4449867787699501E-3</v>
      </c>
      <c r="FI222" s="2">
        <v>-1.10889708045487E-2</v>
      </c>
      <c r="FJ222" s="2">
        <v>-7.7051837609674997E-4</v>
      </c>
      <c r="FK222" s="2">
        <v>-5.27662272538126E-4</v>
      </c>
      <c r="FL222" s="2">
        <v>-6.8496138476971597E-4</v>
      </c>
      <c r="FM222" s="2">
        <v>-3.5811198722944999E-3</v>
      </c>
      <c r="FN222" s="2">
        <v>5.33822957572999E-2</v>
      </c>
      <c r="FO222" s="2">
        <v>2.2690150496781299E-2</v>
      </c>
      <c r="FP222" s="2">
        <v>1.0825592190919901E-3</v>
      </c>
      <c r="FQ222" s="2">
        <v>-7.6411663946565501E-3</v>
      </c>
      <c r="FR222" s="2">
        <v>-4.4760994031970399E-3</v>
      </c>
      <c r="FS222" s="2">
        <v>4.19154831143273E-4</v>
      </c>
      <c r="FT222" s="2">
        <v>1.6084954949422001E-2</v>
      </c>
      <c r="FU222" s="2">
        <v>2.11248966847245E-2</v>
      </c>
      <c r="FV222" s="2">
        <v>-1.04639237924284E-3</v>
      </c>
      <c r="FW222" s="2">
        <v>-9.8368616778384908E-3</v>
      </c>
      <c r="FX222" s="2">
        <v>-3.1118376514120802E-3</v>
      </c>
      <c r="FY222" s="2">
        <v>-4.1021377900931098E-4</v>
      </c>
      <c r="FZ222" s="2">
        <v>-1.89284694697321E-3</v>
      </c>
      <c r="GA222" s="2">
        <v>3.2151360405537101E-2</v>
      </c>
      <c r="GB222" s="2">
        <v>2.40735639518872E-2</v>
      </c>
      <c r="GC222" s="2">
        <v>3.3772544610347302E-2</v>
      </c>
      <c r="GD222" s="2">
        <v>-4.8166893583376797E-3</v>
      </c>
      <c r="GE222" s="2">
        <v>2.40578276962447E-3</v>
      </c>
      <c r="GF222" s="2">
        <v>-5.9102927404839E-3</v>
      </c>
      <c r="GG222" s="2">
        <v>-3.2476376300164E-3</v>
      </c>
      <c r="GH222" s="2">
        <v>1.5803855155554498E-2</v>
      </c>
      <c r="GI222" s="2">
        <v>-2.0552021971394701E-2</v>
      </c>
      <c r="GJ222" s="2">
        <v>1.1161950463768699E-2</v>
      </c>
      <c r="GK222" s="2">
        <v>7.2054980844050102E-3</v>
      </c>
      <c r="GL222" s="2">
        <v>8.8661213822845801E-3</v>
      </c>
      <c r="GM222" s="1"/>
      <c r="GN222" s="1"/>
      <c r="GO222" s="2">
        <v>-8.0045609190317003E-4</v>
      </c>
      <c r="GP222" s="2">
        <v>-1.49156416196214E-3</v>
      </c>
      <c r="GQ222" s="2">
        <v>-3.1267451898239901E-3</v>
      </c>
      <c r="GR222" s="1"/>
      <c r="GS222" s="2">
        <v>-7.0829187783279896E-4</v>
      </c>
      <c r="GT222" s="2">
        <v>-1.9315962220198401E-3</v>
      </c>
      <c r="GU222" s="2">
        <v>-2.9314135134116399E-3</v>
      </c>
      <c r="GV222" s="2">
        <v>-3.0264388867369601E-3</v>
      </c>
      <c r="GW222" s="2">
        <v>-2.1812739471241301E-3</v>
      </c>
      <c r="GX222" s="2">
        <v>0.42447120366624302</v>
      </c>
      <c r="GY222" s="2">
        <v>4.2823062815823803E-3</v>
      </c>
      <c r="GZ222" s="2">
        <v>1</v>
      </c>
      <c r="HA222" s="2">
        <v>2.35850118392965E-3</v>
      </c>
      <c r="HB222" s="2">
        <v>3.5144160940936398E-3</v>
      </c>
      <c r="HC222" s="2">
        <v>-3.40223231774954E-3</v>
      </c>
      <c r="HD222" s="2">
        <v>-2.7206216123672102E-3</v>
      </c>
      <c r="HE222" s="2">
        <v>-9.7482898573886202E-4</v>
      </c>
      <c r="HF222" s="2">
        <v>-1.6157561870485499E-3</v>
      </c>
      <c r="HG222" s="2">
        <v>-1.84881967049203E-3</v>
      </c>
      <c r="HH222" s="1"/>
      <c r="HI222" s="2">
        <v>-4.5436879621741201E-3</v>
      </c>
      <c r="HJ222" s="2">
        <v>-4.0934671087640402E-3</v>
      </c>
      <c r="HK222" s="2">
        <v>-9.6878953738184503E-4</v>
      </c>
      <c r="HL222" s="2">
        <v>-1.37715454021608E-3</v>
      </c>
      <c r="HM222" s="2">
        <v>3.05348765308649E-3</v>
      </c>
      <c r="HN222" s="1"/>
      <c r="HO222" s="2">
        <v>-1.6113380192983699E-3</v>
      </c>
      <c r="HP222" s="2">
        <v>-2.2177580380520001E-3</v>
      </c>
      <c r="HQ222" s="2">
        <v>-1.29379350472019E-3</v>
      </c>
      <c r="HR222" s="2">
        <v>-2.4242669402761798E-3</v>
      </c>
      <c r="HS222" s="2">
        <v>-2.1702093826758899E-3</v>
      </c>
      <c r="HT222" s="2">
        <v>-1.64218944134221E-3</v>
      </c>
      <c r="HU222" s="2">
        <v>-7.3993529382267E-3</v>
      </c>
      <c r="HV222" s="2">
        <v>-7.0940068835826297E-3</v>
      </c>
      <c r="HW222" s="2">
        <v>3.0111921281374601E-3</v>
      </c>
      <c r="HX222" s="2">
        <v>4.4374408071899997E-3</v>
      </c>
      <c r="HY222" s="2">
        <v>-2.3731277589988799E-2</v>
      </c>
      <c r="HZ222" s="2">
        <v>8.6299999999999997E-5</v>
      </c>
      <c r="IA222" s="2">
        <v>-2.65211392063802E-2</v>
      </c>
      <c r="IB222" s="2">
        <v>3.3698853998623299E-3</v>
      </c>
      <c r="IC222" s="2">
        <v>-5.9158738870876996E-3</v>
      </c>
      <c r="ID222" s="1"/>
      <c r="IE222" s="2">
        <v>-5.9158738870876996E-3</v>
      </c>
      <c r="IF222" s="2">
        <v>-4.4295393625080797E-3</v>
      </c>
      <c r="IG222" s="2">
        <v>-1.53672887999059E-2</v>
      </c>
      <c r="IH222" s="2">
        <v>-1.96538703728555E-2</v>
      </c>
      <c r="II222" s="2">
        <v>-8.6038725775973105E-3</v>
      </c>
      <c r="IJ222" s="2">
        <v>1.7337547387608399E-2</v>
      </c>
      <c r="IK222" s="2">
        <v>-8.6206357576748705E-3</v>
      </c>
      <c r="IL222" s="2">
        <v>-1.21312499704921E-2</v>
      </c>
      <c r="IM222" s="2">
        <v>-7.6535584942361498E-3</v>
      </c>
      <c r="IN222" s="2">
        <v>-3.51735982673286E-3</v>
      </c>
      <c r="IO222" s="2">
        <v>-1.5393988902254701E-2</v>
      </c>
      <c r="IP222" s="2">
        <v>1.8122185481002501E-2</v>
      </c>
      <c r="IQ222" s="2">
        <v>-9.9056983573295801E-3</v>
      </c>
      <c r="IR222" s="2">
        <v>1.6537554848028001E-2</v>
      </c>
      <c r="IS222" s="2">
        <v>1.38392313469929E-2</v>
      </c>
      <c r="IT222" s="2">
        <v>7.1987122402247296E-4</v>
      </c>
      <c r="IU222" s="2">
        <v>2.4347271871097101E-2</v>
      </c>
      <c r="IV222" s="2">
        <v>-1.30104412629988E-3</v>
      </c>
      <c r="IW222" s="2">
        <v>2.1535257874802901E-3</v>
      </c>
      <c r="IX222" s="2">
        <v>-2.7175181437256699E-2</v>
      </c>
      <c r="IY222" s="2">
        <v>-2.66323348514679E-2</v>
      </c>
      <c r="IZ222" s="2">
        <v>-5.9543961998602601E-3</v>
      </c>
      <c r="JA222" s="2">
        <v>-1.7909645053429301E-2</v>
      </c>
      <c r="JB222" s="2">
        <v>-2.0793732220295898E-2</v>
      </c>
      <c r="JC222" s="2">
        <v>-2.2234084233654899E-3</v>
      </c>
      <c r="JD222" s="2">
        <v>-2.10575111479555E-2</v>
      </c>
      <c r="JE222" s="2">
        <v>-2.3062479357602399E-2</v>
      </c>
      <c r="JF222" s="2">
        <v>-1.5006790459542099E-4</v>
      </c>
      <c r="JG222" s="2">
        <v>1.4663310347172601E-3</v>
      </c>
      <c r="JH222" s="2">
        <v>-1.0173417686492501E-2</v>
      </c>
      <c r="JI222" s="2">
        <v>-3.04363314363254E-2</v>
      </c>
      <c r="JJ222" s="2">
        <v>-1.9856774376242101E-2</v>
      </c>
      <c r="JK222" s="2">
        <v>-1.0560453041116601E-2</v>
      </c>
      <c r="JL222" s="2">
        <v>-8.2327505354952597E-3</v>
      </c>
      <c r="JM222" s="2">
        <v>-4.4295393625080797E-3</v>
      </c>
      <c r="JN222" s="2">
        <v>5.3197694970225596E-3</v>
      </c>
      <c r="JO222" s="2">
        <v>4.1436981669103E-2</v>
      </c>
      <c r="JP222" s="2">
        <v>-4.64949828108484E-2</v>
      </c>
      <c r="JQ222" s="2">
        <v>-1.6004759000958099E-2</v>
      </c>
      <c r="JR222" s="2">
        <v>-1.3969241381461699E-2</v>
      </c>
      <c r="JS222" s="2">
        <v>-1.44810965337144E-2</v>
      </c>
      <c r="JT222" s="2">
        <v>-2.98670536463412E-2</v>
      </c>
      <c r="JU222" s="2">
        <v>4.2688462912435698E-3</v>
      </c>
    </row>
    <row r="223" spans="1:281">
      <c r="A223" s="1" t="s">
        <v>219</v>
      </c>
      <c r="B223" s="2">
        <v>-42702.790902140703</v>
      </c>
      <c r="C223" s="2">
        <v>969070.45774819097</v>
      </c>
      <c r="D223" s="2">
        <v>2.9974356844250202E-2</v>
      </c>
      <c r="E223" s="2">
        <v>-0.118332330838928</v>
      </c>
      <c r="F223" s="2">
        <v>-0.10263849369757599</v>
      </c>
      <c r="G223" s="2">
        <v>-4.5923379342328499E-2</v>
      </c>
      <c r="H223" s="2">
        <v>-1.18371641329671E-2</v>
      </c>
      <c r="I223" s="2">
        <v>7.5862609952569203E-3</v>
      </c>
      <c r="J223" s="2">
        <v>5.4948367990122603E-3</v>
      </c>
      <c r="K223" s="2">
        <v>1.05661065562656E-2</v>
      </c>
      <c r="L223" s="2">
        <v>2.8141672697533501E-3</v>
      </c>
      <c r="M223" s="2">
        <v>-9.7471488752381708E-3</v>
      </c>
      <c r="N223" s="2">
        <v>-6.4161317679779202E-3</v>
      </c>
      <c r="O223" s="2">
        <v>1.10119810110757E-2</v>
      </c>
      <c r="P223" s="2">
        <v>2.8598285989360401E-3</v>
      </c>
      <c r="Q223" s="2">
        <v>1.04887707380183E-3</v>
      </c>
      <c r="R223" s="2">
        <v>-9.0005902336510998E-2</v>
      </c>
      <c r="S223" s="2">
        <v>-6.1182103972633101E-2</v>
      </c>
      <c r="T223" s="2">
        <v>2.2200990687343998E-3</v>
      </c>
      <c r="U223" s="2">
        <v>-0.102040679145721</v>
      </c>
      <c r="V223" s="2">
        <v>-3.1466152397730797E-2</v>
      </c>
      <c r="W223" s="2">
        <v>-2.7924993010396601E-3</v>
      </c>
      <c r="X223" s="2">
        <v>-7.1078718576081806E-2</v>
      </c>
      <c r="Y223" s="2">
        <v>-2.74941311011009E-2</v>
      </c>
      <c r="Z223" s="2">
        <v>-1.1465417034148599E-2</v>
      </c>
      <c r="AA223" s="2">
        <v>-2.0572028213402101E-2</v>
      </c>
      <c r="AB223" s="2">
        <v>-0.109753892988826</v>
      </c>
      <c r="AC223" s="1"/>
      <c r="AD223" s="2">
        <v>-6.7259439721165395E-2</v>
      </c>
      <c r="AE223" s="2">
        <v>-6.0136683249195501E-2</v>
      </c>
      <c r="AF223" s="2">
        <v>-4.9420902095593598E-2</v>
      </c>
      <c r="AG223" s="2">
        <v>-7.8838913077004399E-2</v>
      </c>
      <c r="AH223" s="2">
        <v>-7.7368806513616301E-2</v>
      </c>
      <c r="AI223" s="2">
        <v>-2.7290315568430298E-2</v>
      </c>
      <c r="AJ223" s="2">
        <v>-5.9188777211707899E-2</v>
      </c>
      <c r="AK223" s="2">
        <v>-0.103100421384545</v>
      </c>
      <c r="AL223" s="2">
        <v>2.1062279703017699E-3</v>
      </c>
      <c r="AM223" s="2">
        <v>8.3481635542187699E-4</v>
      </c>
      <c r="AN223" s="2">
        <v>-2.06490683837607E-2</v>
      </c>
      <c r="AO223" s="2">
        <v>4.4608887015862497E-3</v>
      </c>
      <c r="AP223" s="2">
        <v>-1.57994645724976E-3</v>
      </c>
      <c r="AQ223" s="2">
        <v>1.69772735066617E-2</v>
      </c>
      <c r="AR223" s="2">
        <v>1.7529859561070699E-3</v>
      </c>
      <c r="AS223" s="2">
        <v>-4.2846990236738797E-2</v>
      </c>
      <c r="AT223" s="2">
        <v>5.9560279820665904E-3</v>
      </c>
      <c r="AU223" s="2">
        <v>-2.2663805163069899E-3</v>
      </c>
      <c r="AV223" s="2">
        <v>1.0222986683064599E-3</v>
      </c>
      <c r="AW223" s="2">
        <v>1.4745857712825301E-3</v>
      </c>
      <c r="AX223" s="2">
        <v>2.41197941518882E-2</v>
      </c>
      <c r="AY223" s="2">
        <v>-1.2722874362123901E-2</v>
      </c>
      <c r="AZ223" s="2">
        <v>4.5124228498921899E-3</v>
      </c>
      <c r="BA223" s="2">
        <v>1.42480762374789E-2</v>
      </c>
      <c r="BB223" s="2">
        <v>-4.0889325218373997E-2</v>
      </c>
      <c r="BC223" s="2">
        <v>1.1458206967134301E-3</v>
      </c>
      <c r="BD223" s="2">
        <v>-0.149248883942845</v>
      </c>
      <c r="BE223" s="2">
        <v>-0.122119125345512</v>
      </c>
      <c r="BF223" s="2">
        <v>-0.144366146476303</v>
      </c>
      <c r="BG223" s="2">
        <v>-3.6972857300332902E-2</v>
      </c>
      <c r="BH223" s="2">
        <v>-4.0934731165294697E-2</v>
      </c>
      <c r="BI223" s="2">
        <v>-2.5539594523266498E-2</v>
      </c>
      <c r="BJ223" s="2">
        <v>1.89865416577039E-4</v>
      </c>
      <c r="BK223" s="2">
        <v>-0.10751577860771901</v>
      </c>
      <c r="BL223" s="2">
        <v>-5.9466021441983E-2</v>
      </c>
      <c r="BM223" s="2">
        <v>-7.2442754071584903E-2</v>
      </c>
      <c r="BN223" s="2">
        <v>4.5941543373883799E-3</v>
      </c>
      <c r="BO223" s="2">
        <v>-0.121643438279132</v>
      </c>
      <c r="BP223" s="2">
        <v>-1.1796543427908101E-3</v>
      </c>
      <c r="BQ223" s="2">
        <v>-1.0736784997521899E-2</v>
      </c>
      <c r="BR223" s="2">
        <v>1.70742907055084E-3</v>
      </c>
      <c r="BS223" s="2">
        <v>2.26265972146577E-2</v>
      </c>
      <c r="BT223" s="2">
        <v>9.3454683776915003E-4</v>
      </c>
      <c r="BU223" s="2">
        <v>-3.4139275966737603E-2</v>
      </c>
      <c r="BV223" s="2">
        <v>-1.8127874952064499E-2</v>
      </c>
      <c r="BW223" s="2">
        <v>-5.57281063767361E-2</v>
      </c>
      <c r="BX223" s="2">
        <v>-6.1788211993080502E-2</v>
      </c>
      <c r="BY223" s="2">
        <v>-2.0061029559899898E-2</v>
      </c>
      <c r="BZ223" s="2">
        <v>-6.6142838618148403E-3</v>
      </c>
      <c r="CA223" s="1"/>
      <c r="CB223" s="2">
        <v>-7.7375892450440098E-3</v>
      </c>
      <c r="CC223" s="2">
        <v>3.71996126669816E-3</v>
      </c>
      <c r="CD223" s="2">
        <v>-6.9905446160859104E-4</v>
      </c>
      <c r="CE223" s="1"/>
      <c r="CF223" s="1"/>
      <c r="CG223" s="2">
        <v>1.1952275339833301E-3</v>
      </c>
      <c r="CH223" s="2">
        <v>5.2237106829274996E-3</v>
      </c>
      <c r="CI223" s="2">
        <v>-5.3709132084369497E-2</v>
      </c>
      <c r="CJ223" s="2">
        <v>-4.9106796719321499E-3</v>
      </c>
      <c r="CK223" s="2">
        <v>-0.18848140095155899</v>
      </c>
      <c r="CL223" s="2">
        <v>-0.153367744775503</v>
      </c>
      <c r="CM223" s="2">
        <v>-3.2576663046627201E-2</v>
      </c>
      <c r="CN223" s="2">
        <v>-5.4606705068358796E-3</v>
      </c>
      <c r="CO223" s="2">
        <v>-7.8892429656329394E-3</v>
      </c>
      <c r="CP223" s="2">
        <v>2.76651468849842E-3</v>
      </c>
      <c r="CQ223" s="2">
        <v>-0.10263849369757599</v>
      </c>
      <c r="CR223" s="2">
        <v>-3.4377525123966697E-2</v>
      </c>
      <c r="CS223" s="2">
        <v>-1.38403836056893E-2</v>
      </c>
      <c r="CT223" s="2">
        <v>5.7848735313968599E-3</v>
      </c>
      <c r="CU223" s="2">
        <v>2.8803027344616698E-3</v>
      </c>
      <c r="CV223" s="2">
        <v>1.6584928451991499E-3</v>
      </c>
      <c r="CW223" s="2">
        <v>-5.5751579080960199E-2</v>
      </c>
      <c r="CX223" s="2">
        <v>-5.1896409843530701E-2</v>
      </c>
      <c r="CY223" s="2">
        <v>-3.1945607626728198E-2</v>
      </c>
      <c r="CZ223" s="2">
        <v>4.1541741154042799E-3</v>
      </c>
      <c r="DA223" s="2">
        <v>2.23809748569626E-2</v>
      </c>
      <c r="DB223" s="2">
        <v>-0.20048157517321299</v>
      </c>
      <c r="DC223" s="1"/>
      <c r="DD223" s="2">
        <v>-0.185934120334251</v>
      </c>
      <c r="DE223" s="2">
        <v>-2.94955459072553E-2</v>
      </c>
      <c r="DF223" s="2">
        <v>3.2605111804803397E-2</v>
      </c>
      <c r="DG223" s="1"/>
      <c r="DH223" s="1"/>
      <c r="DI223" s="2">
        <v>1.3884855812024199E-2</v>
      </c>
      <c r="DJ223" s="2">
        <v>1.4926427389585399E-3</v>
      </c>
      <c r="DK223" s="1"/>
      <c r="DL223" s="2">
        <v>-6.2514457137699903E-2</v>
      </c>
      <c r="DM223" s="1"/>
      <c r="DN223" s="1"/>
      <c r="DO223" s="2">
        <v>-0.10207926795316601</v>
      </c>
      <c r="DP223" s="2">
        <v>-1.2907288745389199E-2</v>
      </c>
      <c r="DQ223" s="2">
        <v>-5.1330098436762998E-2</v>
      </c>
      <c r="DR223" s="2">
        <v>-2.3128023508096399E-2</v>
      </c>
      <c r="DS223" s="2">
        <v>-0.10655575005989</v>
      </c>
      <c r="DT223" s="1"/>
      <c r="DU223" s="2">
        <v>-4.9711458810001802E-2</v>
      </c>
      <c r="DV223" s="2">
        <v>-0.101252844798216</v>
      </c>
      <c r="DW223" s="2">
        <v>-4.4798043704848599E-2</v>
      </c>
      <c r="DX223" s="2">
        <v>-2.0695885467615499E-2</v>
      </c>
      <c r="DY223" s="2">
        <v>1.28459712947839E-3</v>
      </c>
      <c r="DZ223" s="2">
        <v>5.6808644328889303E-3</v>
      </c>
      <c r="EA223" s="2">
        <v>1.50848049840464E-2</v>
      </c>
      <c r="EB223" s="2">
        <v>-8.6758102416642502E-4</v>
      </c>
      <c r="EC223" s="2">
        <v>-6.1889999505488603E-2</v>
      </c>
      <c r="ED223" s="2">
        <v>-8.3302576559722202E-2</v>
      </c>
      <c r="EE223" s="2">
        <v>-3.4257573187862503E-2</v>
      </c>
      <c r="EF223" s="2">
        <v>-9.8367108568041595E-2</v>
      </c>
      <c r="EG223" s="2">
        <v>-5.0708989880872198E-2</v>
      </c>
      <c r="EH223" s="2">
        <v>1.15099724058218E-3</v>
      </c>
      <c r="EI223" s="2">
        <v>1.9124107359776801E-3</v>
      </c>
      <c r="EJ223" s="2">
        <v>1.97397443007644E-3</v>
      </c>
      <c r="EK223" s="2">
        <v>-8.1287868171035903E-3</v>
      </c>
      <c r="EL223" s="2">
        <v>2.0392867123313601E-2</v>
      </c>
      <c r="EM223" s="2">
        <v>-4.8082347190253699E-2</v>
      </c>
      <c r="EN223" s="2">
        <v>6.4999999999999994E-5</v>
      </c>
      <c r="EO223" s="2">
        <v>-4.3608434608291301E-2</v>
      </c>
      <c r="EP223" s="2">
        <v>3.08775782717155E-3</v>
      </c>
      <c r="EQ223" s="2">
        <v>2.9378327247749799E-2</v>
      </c>
      <c r="ER223" s="1"/>
      <c r="ES223" s="2">
        <v>-6.5000975894866406E-2</v>
      </c>
      <c r="ET223" s="2">
        <v>6.6950520685933696E-3</v>
      </c>
      <c r="EU223" s="2">
        <v>-7.0580863504559999E-2</v>
      </c>
      <c r="EV223" s="2">
        <v>3.3368527019289702E-3</v>
      </c>
      <c r="EW223" s="2">
        <v>-7.2001298428772301E-2</v>
      </c>
      <c r="EX223" s="2">
        <v>-1.3779512590091201E-2</v>
      </c>
      <c r="EY223" s="2">
        <v>-9.5005193002132102E-2</v>
      </c>
      <c r="EZ223" s="2">
        <v>-7.9732742522365202E-2</v>
      </c>
      <c r="FA223" s="2">
        <v>-9.5005193002132102E-2</v>
      </c>
      <c r="FB223" s="2">
        <v>-7.9732742522365202E-2</v>
      </c>
      <c r="FC223" s="2">
        <v>-3.71027311878298E-3</v>
      </c>
      <c r="FD223" s="2">
        <v>-2.7340697977478199E-4</v>
      </c>
      <c r="FE223" s="2">
        <v>-0.11833233084021599</v>
      </c>
      <c r="FF223" s="2">
        <v>-1.60644120640622E-2</v>
      </c>
      <c r="FG223" s="2">
        <v>1.21526961805668E-3</v>
      </c>
      <c r="FH223" s="2">
        <v>-0.101448640293135</v>
      </c>
      <c r="FI223" s="2">
        <v>-0.104712612370065</v>
      </c>
      <c r="FJ223" s="2">
        <v>6.3366838873759407E-2</v>
      </c>
      <c r="FK223" s="2">
        <v>-8.5909593221286992E-3</v>
      </c>
      <c r="FL223" s="2">
        <v>5.5454945665445897E-3</v>
      </c>
      <c r="FM223" s="2">
        <v>-1.7944909544110699E-2</v>
      </c>
      <c r="FN223" s="2">
        <v>-1.22125799732697E-2</v>
      </c>
      <c r="FO223" s="2">
        <v>3.3023270143780499E-4</v>
      </c>
      <c r="FP223" s="2">
        <v>-0.10549023526217199</v>
      </c>
      <c r="FQ223" s="2">
        <v>-7.2409238646933202E-2</v>
      </c>
      <c r="FR223" s="2">
        <v>-7.6251696914334699E-2</v>
      </c>
      <c r="FS223" s="2">
        <v>-4.9240177338395301E-2</v>
      </c>
      <c r="FT223" s="2">
        <v>-5.8767639940970701E-2</v>
      </c>
      <c r="FU223" s="2">
        <v>-5.6293151598904599E-2</v>
      </c>
      <c r="FV223" s="2">
        <v>-5.47988070069848E-2</v>
      </c>
      <c r="FW223" s="2">
        <v>6.6385960176713003E-3</v>
      </c>
      <c r="FX223" s="2">
        <v>5.9864008379545398E-4</v>
      </c>
      <c r="FY223" s="2">
        <v>-6.1403167149005997E-2</v>
      </c>
      <c r="FZ223" s="2">
        <v>-5.9736326109943901E-2</v>
      </c>
      <c r="GA223" s="2">
        <v>-8.42453575339219E-2</v>
      </c>
      <c r="GB223" s="2">
        <v>-1.6536226600372999E-2</v>
      </c>
      <c r="GC223" s="2">
        <v>-8.6751830122212797E-2</v>
      </c>
      <c r="GD223" s="2">
        <v>-7.3131047478456604E-4</v>
      </c>
      <c r="GE223" s="2">
        <v>-1.2333722289278599E-2</v>
      </c>
      <c r="GF223" s="2">
        <v>-9.7374784216019E-3</v>
      </c>
      <c r="GG223" s="2">
        <v>-4.8476558380941602E-3</v>
      </c>
      <c r="GH223" s="2">
        <v>-0.38469190821035998</v>
      </c>
      <c r="GI223" s="2">
        <v>-1.1134625994047E-2</v>
      </c>
      <c r="GJ223" s="2">
        <v>-6.5324383446391202E-2</v>
      </c>
      <c r="GK223" s="2">
        <v>2.7493389783382501E-2</v>
      </c>
      <c r="GL223" s="2">
        <v>-5.1015280614160802E-2</v>
      </c>
      <c r="GM223" s="1"/>
      <c r="GN223" s="1"/>
      <c r="GO223" s="2">
        <v>1.13398745727546E-3</v>
      </c>
      <c r="GP223" s="2">
        <v>-6.9980979006622904E-3</v>
      </c>
      <c r="GQ223" s="2">
        <v>1.5236086356738499E-2</v>
      </c>
      <c r="GR223" s="1"/>
      <c r="GS223" s="2">
        <v>1.0035063194100699E-3</v>
      </c>
      <c r="GT223" s="2">
        <v>-1.13657037813126E-4</v>
      </c>
      <c r="GU223" s="2">
        <v>-3.8505916020790299E-3</v>
      </c>
      <c r="GV223" s="2">
        <v>-3.9425221258223104E-3</v>
      </c>
      <c r="GW223" s="2">
        <v>-4.4696911509267301E-2</v>
      </c>
      <c r="GX223" s="2">
        <v>5.2120799380230903E-3</v>
      </c>
      <c r="GY223" s="2">
        <v>-3.5394624746477997E-2</v>
      </c>
      <c r="GZ223" s="2">
        <v>2.35850118392965E-3</v>
      </c>
      <c r="HA223" s="2">
        <v>1</v>
      </c>
      <c r="HB223" s="2">
        <v>6.2304938839786703E-2</v>
      </c>
      <c r="HC223" s="2">
        <v>-5.5715832833974403E-2</v>
      </c>
      <c r="HD223" s="2">
        <v>6.3591737214577001E-3</v>
      </c>
      <c r="HE223" s="2">
        <v>6.9742108090272402E-4</v>
      </c>
      <c r="HF223" s="2">
        <v>3.7384872196705101E-3</v>
      </c>
      <c r="HG223" s="2">
        <v>-0.42518386582541201</v>
      </c>
      <c r="HH223" s="1"/>
      <c r="HI223" s="2">
        <v>-7.9115998012392302E-2</v>
      </c>
      <c r="HJ223" s="2">
        <v>-1.96509254205725E-2</v>
      </c>
      <c r="HK223" s="2">
        <v>-8.6978700714510193E-2</v>
      </c>
      <c r="HL223" s="2">
        <v>-2.9733309240607401E-2</v>
      </c>
      <c r="HM223" s="2">
        <v>0.141728509578679</v>
      </c>
      <c r="HN223" s="1"/>
      <c r="HO223" s="2">
        <v>1.2750506603654E-2</v>
      </c>
      <c r="HP223" s="2">
        <v>1.12779296659036E-2</v>
      </c>
      <c r="HQ223" s="2">
        <v>3.6872179991979202E-3</v>
      </c>
      <c r="HR223" s="2">
        <v>-6.9421561694861401E-3</v>
      </c>
      <c r="HS223" s="2">
        <v>-1.8359967675921199E-2</v>
      </c>
      <c r="HT223" s="2">
        <v>-2.12567251580538E-2</v>
      </c>
      <c r="HU223" s="2">
        <v>3.9821618477327098E-2</v>
      </c>
      <c r="HV223" s="2">
        <v>6.7910739764396197E-2</v>
      </c>
      <c r="HW223" s="2">
        <v>-1.6692789082392499E-2</v>
      </c>
      <c r="HX223" s="2">
        <v>8.1296283815619305E-2</v>
      </c>
      <c r="HY223" s="2">
        <v>0.17761062428176</v>
      </c>
      <c r="HZ223" s="2">
        <v>0.263877737538257</v>
      </c>
      <c r="IA223" s="2">
        <v>7.0996675317942098E-2</v>
      </c>
      <c r="IB223" s="2">
        <v>-2.3117110907243998E-2</v>
      </c>
      <c r="IC223" s="2">
        <v>2.9974356844250202E-2</v>
      </c>
      <c r="ID223" s="1"/>
      <c r="IE223" s="2">
        <v>2.9974356844250202E-2</v>
      </c>
      <c r="IF223" s="2">
        <v>1.5886893068169101E-3</v>
      </c>
      <c r="IG223" s="2">
        <v>1.3843050676381301E-2</v>
      </c>
      <c r="IH223" s="2">
        <v>8.5865879918712203E-3</v>
      </c>
      <c r="II223" s="2">
        <v>1.2709595674367E-2</v>
      </c>
      <c r="IJ223" s="2">
        <v>-2.5166255184313001E-2</v>
      </c>
      <c r="IK223" s="2">
        <v>6.2106770649781604E-3</v>
      </c>
      <c r="IL223" s="2">
        <v>-7.8381621736716804E-3</v>
      </c>
      <c r="IM223" s="2">
        <v>1.15573307555669E-2</v>
      </c>
      <c r="IN223" s="2">
        <v>5.6101139480023102E-3</v>
      </c>
      <c r="IO223" s="2">
        <v>-9.7471488752381708E-3</v>
      </c>
      <c r="IP223" s="2">
        <v>-1.21764913826563E-3</v>
      </c>
      <c r="IQ223" s="2">
        <v>-1.0980576916220499E-2</v>
      </c>
      <c r="IR223" s="2">
        <v>6.5166381892696303E-3</v>
      </c>
      <c r="IS223" s="2">
        <v>1.15860366007815E-4</v>
      </c>
      <c r="IT223" s="2">
        <v>1.12473201093888E-2</v>
      </c>
      <c r="IU223" s="2">
        <v>-4.5923379342328499E-2</v>
      </c>
      <c r="IV223" s="2">
        <v>2.8141672697533501E-3</v>
      </c>
      <c r="IW223" s="2">
        <v>-6.4161317679779202E-3</v>
      </c>
      <c r="IX223" s="2">
        <v>1.10119810110757E-2</v>
      </c>
      <c r="IY223" s="2">
        <v>5.4307855707341904E-3</v>
      </c>
      <c r="IZ223" s="2">
        <v>-3.8261648881635101E-3</v>
      </c>
      <c r="JA223" s="2">
        <v>-2.17592696062133E-2</v>
      </c>
      <c r="JB223" s="2">
        <v>-1.38445967294094E-2</v>
      </c>
      <c r="JC223" s="2">
        <v>2.6009912078528001E-3</v>
      </c>
      <c r="JD223" s="2">
        <v>-4.6756635711169298E-3</v>
      </c>
      <c r="JE223" s="2">
        <v>-3.7848491252340201E-3</v>
      </c>
      <c r="JF223" s="2">
        <v>-5.3140442892317702E-2</v>
      </c>
      <c r="JG223" s="2">
        <v>-1.18371641329671E-2</v>
      </c>
      <c r="JH223" s="2">
        <v>5.4948367990122603E-3</v>
      </c>
      <c r="JI223" s="2">
        <v>-2.5085830255475401E-2</v>
      </c>
      <c r="JJ223" s="2">
        <v>7.5862609952569203E-3</v>
      </c>
      <c r="JK223" s="2">
        <v>1.05661065562656E-2</v>
      </c>
      <c r="JL223" s="2">
        <v>-1.7496878486936E-3</v>
      </c>
      <c r="JM223" s="2">
        <v>1.5886893068169101E-3</v>
      </c>
      <c r="JN223" s="2">
        <v>-1.8700200282545799E-2</v>
      </c>
      <c r="JO223" s="2">
        <v>-1.05958417047382E-2</v>
      </c>
      <c r="JP223" s="2">
        <v>-3.18513522023392E-2</v>
      </c>
      <c r="JQ223" s="2">
        <v>-2.87863502224707E-2</v>
      </c>
      <c r="JR223" s="2">
        <v>-0.10079770915632499</v>
      </c>
      <c r="JS223" s="2">
        <v>3.0632788564555601E-2</v>
      </c>
      <c r="JT223" s="2">
        <v>-1.25266440277262E-2</v>
      </c>
      <c r="JU223" s="2">
        <v>3.0814838668266498E-3</v>
      </c>
    </row>
    <row r="224" spans="1:281">
      <c r="A224" s="1" t="s">
        <v>220</v>
      </c>
      <c r="B224" s="2">
        <v>-1655887.37079511</v>
      </c>
      <c r="C224" s="2">
        <v>13666079.332729001</v>
      </c>
      <c r="D224" s="2">
        <v>0.35330948400426099</v>
      </c>
      <c r="E224" s="2">
        <v>-0.167365309217307</v>
      </c>
      <c r="F224" s="2">
        <v>-0.12815159872701801</v>
      </c>
      <c r="G224" s="2">
        <v>-0.21433885556511201</v>
      </c>
      <c r="H224" s="2">
        <v>0.15089769256719801</v>
      </c>
      <c r="I224" s="2">
        <v>4.6350322492712002E-2</v>
      </c>
      <c r="J224" s="2">
        <v>5.3823130693391598E-2</v>
      </c>
      <c r="K224" s="2">
        <v>0.14256985523305801</v>
      </c>
      <c r="L224" s="2">
        <v>3.3516911530629703E-2</v>
      </c>
      <c r="M224" s="2">
        <v>3.8709500921891099E-2</v>
      </c>
      <c r="N224" s="2">
        <v>2.4124576765644401E-3</v>
      </c>
      <c r="O224" s="2">
        <v>7.4243788230368493E-2</v>
      </c>
      <c r="P224" s="2">
        <v>6.71553383077434E-3</v>
      </c>
      <c r="Q224" s="2">
        <v>2.4528929914636901E-3</v>
      </c>
      <c r="R224" s="2">
        <v>-0.18291657264311301</v>
      </c>
      <c r="S224" s="2">
        <v>-5.8967332445918996E-4</v>
      </c>
      <c r="T224" s="2">
        <v>2.3185094771594701E-2</v>
      </c>
      <c r="U224" s="2">
        <v>-7.6815845820709704E-3</v>
      </c>
      <c r="V224" s="2">
        <v>9.2069130741500894E-3</v>
      </c>
      <c r="W224" s="2">
        <v>1.41212994697393E-2</v>
      </c>
      <c r="X224" s="2">
        <v>-3.3311054979104998E-2</v>
      </c>
      <c r="Y224" s="2">
        <v>5.9436809761005396E-3</v>
      </c>
      <c r="Z224" s="2">
        <v>5.7281974611379004E-3</v>
      </c>
      <c r="AA224" s="2">
        <v>2.5919295353366002E-2</v>
      </c>
      <c r="AB224" s="2">
        <v>-3.2963712240442297E-2</v>
      </c>
      <c r="AC224" s="1"/>
      <c r="AD224" s="2">
        <v>-2.1057845215445601E-2</v>
      </c>
      <c r="AE224" s="2">
        <v>-3.4275533114136697E-2</v>
      </c>
      <c r="AF224" s="2">
        <v>2.3517732767073798E-3</v>
      </c>
      <c r="AG224" s="2">
        <v>-2.24057505297055E-2</v>
      </c>
      <c r="AH224" s="2">
        <v>1.3582090288358399E-2</v>
      </c>
      <c r="AI224" s="2">
        <v>3.2537072756930602E-3</v>
      </c>
      <c r="AJ224" s="2">
        <v>-0.203210281246616</v>
      </c>
      <c r="AK224" s="2">
        <v>1.03162787945558E-2</v>
      </c>
      <c r="AL224" s="2">
        <v>6.4483575018565E-3</v>
      </c>
      <c r="AM224" s="2">
        <v>4.7194812818535998E-4</v>
      </c>
      <c r="AN224" s="2">
        <v>2.5390425721033899E-3</v>
      </c>
      <c r="AO224" s="2">
        <v>1.3993578152059099E-2</v>
      </c>
      <c r="AP224" s="2">
        <v>-0.207619615902329</v>
      </c>
      <c r="AQ224" s="2">
        <v>-0.20155608626465901</v>
      </c>
      <c r="AR224" s="2">
        <v>6.3159301224903703E-3</v>
      </c>
      <c r="AS224" s="2">
        <v>-5.70577464361725E-2</v>
      </c>
      <c r="AT224" s="2">
        <v>3.9180157026916804E-3</v>
      </c>
      <c r="AU224" s="2">
        <v>-8.9734309633587393E-3</v>
      </c>
      <c r="AV224" s="2">
        <v>3.5479269535669102E-3</v>
      </c>
      <c r="AW224" s="2">
        <v>4.05467444278995E-3</v>
      </c>
      <c r="AX224" s="2">
        <v>6.2592669431595404E-3</v>
      </c>
      <c r="AY224" s="2">
        <v>-2.9449896593272299E-2</v>
      </c>
      <c r="AZ224" s="2">
        <v>-5.2291428470483597E-2</v>
      </c>
      <c r="BA224" s="2">
        <v>-0.25322522836516198</v>
      </c>
      <c r="BB224" s="2">
        <v>2.3675711347066499E-2</v>
      </c>
      <c r="BC224" s="2">
        <v>3.0797833159947499E-3</v>
      </c>
      <c r="BD224" s="2">
        <v>-0.122886545098817</v>
      </c>
      <c r="BE224" s="2">
        <v>-2.88654964799555E-2</v>
      </c>
      <c r="BF224" s="2">
        <v>-1.4494716160385701E-2</v>
      </c>
      <c r="BG224" s="2">
        <v>-1.0182244544464401E-2</v>
      </c>
      <c r="BH224" s="2">
        <v>6.5913962366772197E-3</v>
      </c>
      <c r="BI224" s="2">
        <v>3.9880984698930904E-3</v>
      </c>
      <c r="BJ224" s="2">
        <v>-5.16081657981782E-3</v>
      </c>
      <c r="BK224" s="2">
        <v>-0.13465037264740001</v>
      </c>
      <c r="BL224" s="2">
        <v>-1.9542696380818798E-2</v>
      </c>
      <c r="BM224" s="2">
        <v>-0.11920741427419</v>
      </c>
      <c r="BN224" s="2">
        <v>9.8848208298297595E-3</v>
      </c>
      <c r="BO224" s="2">
        <v>-0.16623664199725599</v>
      </c>
      <c r="BP224" s="2">
        <v>-2.5215524834605301E-2</v>
      </c>
      <c r="BQ224" s="2">
        <v>6.6654528833125304E-3</v>
      </c>
      <c r="BR224" s="2">
        <v>3.8452078012973299E-3</v>
      </c>
      <c r="BS224" s="2">
        <v>5.0012252182884999E-3</v>
      </c>
      <c r="BT224" s="2">
        <v>2.5711374617043E-3</v>
      </c>
      <c r="BU224" s="2">
        <v>-0.24890014274474201</v>
      </c>
      <c r="BV224" s="2">
        <v>2.5739146271598701E-3</v>
      </c>
      <c r="BW224" s="2">
        <v>1.9072451821410201E-2</v>
      </c>
      <c r="BX224" s="2">
        <v>-0.10827085202738</v>
      </c>
      <c r="BY224" s="2">
        <v>-1.4193641946067301E-2</v>
      </c>
      <c r="BZ224" s="2">
        <v>-8.1473497397432006E-3</v>
      </c>
      <c r="CA224" s="1"/>
      <c r="CB224" s="2">
        <v>-3.0068958296276201E-2</v>
      </c>
      <c r="CC224" s="2">
        <v>5.9625770172439399E-3</v>
      </c>
      <c r="CD224" s="2">
        <v>8.6720976647232698E-4</v>
      </c>
      <c r="CE224" s="1"/>
      <c r="CF224" s="1"/>
      <c r="CG224" s="2">
        <v>4.3853415474567701E-3</v>
      </c>
      <c r="CH224" s="2">
        <v>6.6951794947791498E-3</v>
      </c>
      <c r="CI224" s="2">
        <v>3.3202970125475899E-2</v>
      </c>
      <c r="CJ224" s="2">
        <v>-3.6711250286462799E-2</v>
      </c>
      <c r="CK224" s="2">
        <v>-0.105101015268936</v>
      </c>
      <c r="CL224" s="2">
        <v>-8.8037952238682798E-2</v>
      </c>
      <c r="CM224" s="2">
        <v>-1.92336723035377E-3</v>
      </c>
      <c r="CN224" s="2">
        <v>5.8439052343244504E-3</v>
      </c>
      <c r="CO224" s="2">
        <v>9.0087712910294796E-4</v>
      </c>
      <c r="CP224" s="2">
        <v>4.6573686202494398E-3</v>
      </c>
      <c r="CQ224" s="2">
        <v>-0.12815159872701801</v>
      </c>
      <c r="CR224" s="2">
        <v>-0.187761066750741</v>
      </c>
      <c r="CS224" s="2">
        <v>-1.7072705145423701E-2</v>
      </c>
      <c r="CT224" s="2">
        <v>5.8186124528191796E-3</v>
      </c>
      <c r="CU224" s="2">
        <v>7.1936312245605497E-3</v>
      </c>
      <c r="CV224" s="2">
        <v>4.9746213594050901E-3</v>
      </c>
      <c r="CW224" s="2">
        <v>-0.32753273668997201</v>
      </c>
      <c r="CX224" s="2">
        <v>-2.4659956375520299E-2</v>
      </c>
      <c r="CY224" s="2">
        <v>-0.120014100522272</v>
      </c>
      <c r="CZ224" s="2">
        <v>1.9913460598718299E-3</v>
      </c>
      <c r="DA224" s="2">
        <v>5.9657052885899496E-3</v>
      </c>
      <c r="DB224" s="2">
        <v>-0.117414299456685</v>
      </c>
      <c r="DC224" s="1"/>
      <c r="DD224" s="2">
        <v>1.9399436694173999E-2</v>
      </c>
      <c r="DE224" s="2">
        <v>6.1641785235660398E-2</v>
      </c>
      <c r="DF224" s="2">
        <v>0.38081572154722199</v>
      </c>
      <c r="DG224" s="1"/>
      <c r="DH224" s="1"/>
      <c r="DI224" s="2">
        <v>1.01478763934262E-2</v>
      </c>
      <c r="DJ224" s="2">
        <v>3.5456795875262498E-3</v>
      </c>
      <c r="DK224" s="1"/>
      <c r="DL224" s="2">
        <v>-6.2743571169764603E-2</v>
      </c>
      <c r="DM224" s="1"/>
      <c r="DN224" s="1"/>
      <c r="DO224" s="2">
        <v>-0.14967055110371</v>
      </c>
      <c r="DP224" s="2">
        <v>3.1046889461756599E-3</v>
      </c>
      <c r="DQ224" s="2">
        <v>-6.6058215978280793E-2</v>
      </c>
      <c r="DR224" s="2">
        <v>-1.8333981505049099E-2</v>
      </c>
      <c r="DS224" s="2">
        <v>-0.16885915943909399</v>
      </c>
      <c r="DT224" s="1"/>
      <c r="DU224" s="2">
        <v>-3.6237140449180402E-2</v>
      </c>
      <c r="DV224" s="2">
        <v>-0.164792590971193</v>
      </c>
      <c r="DW224" s="2">
        <v>-1.2338646897127701E-3</v>
      </c>
      <c r="DX224" s="2">
        <v>-9.1456762745462696E-3</v>
      </c>
      <c r="DY224" s="2">
        <v>4.2215577113359597E-2</v>
      </c>
      <c r="DZ224" s="2">
        <v>-0.151794698908956</v>
      </c>
      <c r="EA224" s="2">
        <v>2.39602742581408E-3</v>
      </c>
      <c r="EB224" s="2">
        <v>-4.85E-5</v>
      </c>
      <c r="EC224" s="2">
        <v>-0.22820571719334301</v>
      </c>
      <c r="ED224" s="2">
        <v>-0.17096265577981201</v>
      </c>
      <c r="EE224" s="2">
        <v>-3.4357788623504998E-2</v>
      </c>
      <c r="EF224" s="2">
        <v>-3.9298912074551898E-2</v>
      </c>
      <c r="EG224" s="2">
        <v>-6.2997706453292498E-3</v>
      </c>
      <c r="EH224" s="2">
        <v>8.8315018815491395E-3</v>
      </c>
      <c r="EI224" s="2">
        <v>6.1598078261571303E-3</v>
      </c>
      <c r="EJ224" s="2">
        <v>8.7090810445871105E-3</v>
      </c>
      <c r="EK224" s="2">
        <v>-2.7427646917269101E-2</v>
      </c>
      <c r="EL224" s="2">
        <v>-2.6992531716929599E-2</v>
      </c>
      <c r="EM224" s="2">
        <v>-0.16997077365126001</v>
      </c>
      <c r="EN224" s="2">
        <v>-4.85654350536539E-4</v>
      </c>
      <c r="EO224" s="2">
        <v>-4.0364576490791698E-2</v>
      </c>
      <c r="EP224" s="2">
        <v>6.5193390834471301E-3</v>
      </c>
      <c r="EQ224" s="2">
        <v>4.5679842674015703E-3</v>
      </c>
      <c r="ER224" s="1"/>
      <c r="ES224" s="2">
        <v>-2.5000430096993001E-2</v>
      </c>
      <c r="ET224" s="2">
        <v>6.6943046543508104E-4</v>
      </c>
      <c r="EU224" s="2">
        <v>-4.7107460129201098E-2</v>
      </c>
      <c r="EV224" s="2">
        <v>8.7595836430206901E-3</v>
      </c>
      <c r="EW224" s="2">
        <v>-7.8480318062316201E-2</v>
      </c>
      <c r="EX224" s="2">
        <v>-8.55417048129491E-3</v>
      </c>
      <c r="EY224" s="2">
        <v>-0.14722877840139501</v>
      </c>
      <c r="EZ224" s="2">
        <v>-0.140280390144531</v>
      </c>
      <c r="FA224" s="2">
        <v>-0.14722877840139501</v>
      </c>
      <c r="FB224" s="2">
        <v>-0.140280390144531</v>
      </c>
      <c r="FC224" s="2">
        <v>6.7535130703900896E-3</v>
      </c>
      <c r="FD224" s="2">
        <v>2.36992189322335E-3</v>
      </c>
      <c r="FE224" s="2">
        <v>-0.16736530921699599</v>
      </c>
      <c r="FF224" s="2">
        <v>3.04108672753697E-3</v>
      </c>
      <c r="FG224" s="2">
        <v>2.5308739688758202E-3</v>
      </c>
      <c r="FH224" s="2">
        <v>-4.0333130119287103E-2</v>
      </c>
      <c r="FI224" s="2">
        <v>-4.4691434499549702E-2</v>
      </c>
      <c r="FJ224" s="2">
        <v>2.5784222679655099E-2</v>
      </c>
      <c r="FK224" s="2">
        <v>1.1458632953887301E-2</v>
      </c>
      <c r="FL224" s="2">
        <v>1.6869392402112701E-2</v>
      </c>
      <c r="FM224" s="2">
        <v>2.71496502204428E-2</v>
      </c>
      <c r="FN224" s="2">
        <v>2.3075440823572E-3</v>
      </c>
      <c r="FO224" s="2">
        <v>1.0902834935589001E-2</v>
      </c>
      <c r="FP224" s="2">
        <v>-5.1815635770831599E-2</v>
      </c>
      <c r="FQ224" s="2">
        <v>-6.5643159345993999E-3</v>
      </c>
      <c r="FR224" s="2">
        <v>-9.1252109058400602E-2</v>
      </c>
      <c r="FS224" s="2">
        <v>-3.6235371944834997E-2</v>
      </c>
      <c r="FT224" s="2">
        <v>-2.7140936955933899E-2</v>
      </c>
      <c r="FU224" s="2">
        <v>-2.1721358113292E-2</v>
      </c>
      <c r="FV224" s="2">
        <v>-1.8017549989558401E-2</v>
      </c>
      <c r="FW224" s="2">
        <v>-1.7561546494491102E-2</v>
      </c>
      <c r="FX224" s="2">
        <v>8.9244934046898202E-3</v>
      </c>
      <c r="FY224" s="2">
        <v>-0.10414333077677</v>
      </c>
      <c r="FZ224" s="2">
        <v>-0.105144409533185</v>
      </c>
      <c r="GA224" s="2">
        <v>-2.3458792580124E-2</v>
      </c>
      <c r="GB224" s="2">
        <v>-7.6891725862112306E-2</v>
      </c>
      <c r="GC224" s="2">
        <v>-2.1404050694424401E-2</v>
      </c>
      <c r="GD224" s="2">
        <v>-2.1323612049065001E-2</v>
      </c>
      <c r="GE224" s="2">
        <v>-2.1143330307929899E-2</v>
      </c>
      <c r="GF224" s="2">
        <v>-0.13076662577958501</v>
      </c>
      <c r="GG224" s="2">
        <v>-1.17548549292056E-2</v>
      </c>
      <c r="GH224" s="2">
        <v>-9.7847708850352003E-2</v>
      </c>
      <c r="GI224" s="2">
        <v>7.3480417548735397E-2</v>
      </c>
      <c r="GJ224" s="2">
        <v>-2.7043014850055701E-3</v>
      </c>
      <c r="GK224" s="2">
        <v>-0.18008619766506201</v>
      </c>
      <c r="GL224" s="2">
        <v>-0.188771797102494</v>
      </c>
      <c r="GM224" s="1"/>
      <c r="GN224" s="1"/>
      <c r="GO224" s="2">
        <v>2.9274417344894998E-3</v>
      </c>
      <c r="GP224" s="2">
        <v>-0.14309422268730501</v>
      </c>
      <c r="GQ224" s="2">
        <v>-0.259217088048183</v>
      </c>
      <c r="GR224" s="1"/>
      <c r="GS224" s="2">
        <v>2.6737264479673199E-3</v>
      </c>
      <c r="GT224" s="2">
        <v>1.6469718481202599E-3</v>
      </c>
      <c r="GU224" s="2">
        <v>1.0023116487402901E-3</v>
      </c>
      <c r="GV224" s="2">
        <v>9.1002748592435804E-4</v>
      </c>
      <c r="GW224" s="2">
        <v>-0.13085748070279599</v>
      </c>
      <c r="GX224" s="2">
        <v>2.74164066528871E-3</v>
      </c>
      <c r="GY224" s="2">
        <v>-0.19107367415916901</v>
      </c>
      <c r="GZ224" s="2">
        <v>3.5144160940936398E-3</v>
      </c>
      <c r="HA224" s="2">
        <v>6.2304938839786703E-2</v>
      </c>
      <c r="HB224" s="2">
        <v>1</v>
      </c>
      <c r="HC224" s="2">
        <v>0.124861842970834</v>
      </c>
      <c r="HD224" s="2">
        <v>0.11244336866189</v>
      </c>
      <c r="HE224" s="2">
        <v>3.4790469310641198E-2</v>
      </c>
      <c r="HF224" s="2">
        <v>7.2191983216467297E-3</v>
      </c>
      <c r="HG224" s="2">
        <v>-1.89035137390983E-2</v>
      </c>
      <c r="HH224" s="1"/>
      <c r="HI224" s="2">
        <v>-0.95042712962541698</v>
      </c>
      <c r="HJ224" s="2">
        <v>-0.87994352474084703</v>
      </c>
      <c r="HK224" s="2">
        <v>-0.51455430420766801</v>
      </c>
      <c r="HL224" s="2">
        <v>-7.0836285413512102E-3</v>
      </c>
      <c r="HM224" s="2">
        <v>-4.3391431283032897E-2</v>
      </c>
      <c r="HN224" s="1"/>
      <c r="HO224" s="2">
        <v>-4.8868421991618803E-2</v>
      </c>
      <c r="HP224" s="2">
        <v>-4.2628092741453301E-2</v>
      </c>
      <c r="HQ224" s="2">
        <v>-3.9675265754607301E-2</v>
      </c>
      <c r="HR224" s="2">
        <v>3.01534541019352E-2</v>
      </c>
      <c r="HS224" s="2">
        <v>-1.9700750107149799E-2</v>
      </c>
      <c r="HT224" s="2">
        <v>-1.43304415622311E-2</v>
      </c>
      <c r="HU224" s="2">
        <v>0.36197721982594899</v>
      </c>
      <c r="HV224" s="2">
        <v>5.6713041108446799E-2</v>
      </c>
      <c r="HW224" s="2">
        <v>1.80952238805097E-2</v>
      </c>
      <c r="HX224" s="2">
        <v>1.1519780753543099E-3</v>
      </c>
      <c r="HY224" s="2">
        <v>7.7750289342566906E-2</v>
      </c>
      <c r="HZ224" s="2">
        <v>-2.01614220040984E-2</v>
      </c>
      <c r="IA224" s="2">
        <v>0.103925967635805</v>
      </c>
      <c r="IB224" s="2">
        <v>2.2783397780830199E-2</v>
      </c>
      <c r="IC224" s="2">
        <v>0.35330948400426099</v>
      </c>
      <c r="ID224" s="1"/>
      <c r="IE224" s="2">
        <v>0.35330948400426099</v>
      </c>
      <c r="IF224" s="2">
        <v>1.36753505602683E-2</v>
      </c>
      <c r="IG224" s="2">
        <v>1.2781110027596399E-2</v>
      </c>
      <c r="IH224" s="2">
        <v>2.2555835216879899E-2</v>
      </c>
      <c r="II224" s="2">
        <v>-1.04931565596977E-2</v>
      </c>
      <c r="IJ224" s="2">
        <v>-1.5911672102585199E-2</v>
      </c>
      <c r="IK224" s="2">
        <v>5.1677840769551099E-2</v>
      </c>
      <c r="IL224" s="2">
        <v>-3.0893387608297299E-2</v>
      </c>
      <c r="IM224" s="2">
        <v>4.6961668538553498E-2</v>
      </c>
      <c r="IN224" s="2">
        <v>1.04879135879021E-2</v>
      </c>
      <c r="IO224" s="2">
        <v>3.8709500921891099E-2</v>
      </c>
      <c r="IP224" s="2">
        <v>7.20717557807186E-3</v>
      </c>
      <c r="IQ224" s="2">
        <v>3.71441556644325E-2</v>
      </c>
      <c r="IR224" s="2">
        <v>-6.4962788436133595E-2</v>
      </c>
      <c r="IS224" s="2">
        <v>-1.7318620477632499E-2</v>
      </c>
      <c r="IT224" s="2">
        <v>-4.5408014059729503E-2</v>
      </c>
      <c r="IU224" s="2">
        <v>-0.21433885556511201</v>
      </c>
      <c r="IV224" s="2">
        <v>3.3516911530629703E-2</v>
      </c>
      <c r="IW224" s="2">
        <v>2.4124576765644401E-3</v>
      </c>
      <c r="IX224" s="2">
        <v>7.4243788230368493E-2</v>
      </c>
      <c r="IY224" s="2">
        <v>7.3600435895305197E-2</v>
      </c>
      <c r="IZ224" s="2">
        <v>6.3900797030038998E-3</v>
      </c>
      <c r="JA224" s="2">
        <v>2.8887607178847599E-2</v>
      </c>
      <c r="JB224" s="2">
        <v>5.7331218412111702E-2</v>
      </c>
      <c r="JC224" s="2">
        <v>4.4004139787944499E-2</v>
      </c>
      <c r="JD224" s="2">
        <v>-1.6269625072740799E-2</v>
      </c>
      <c r="JE224" s="2">
        <v>6.2879866092079906E-2</v>
      </c>
      <c r="JF224" s="2">
        <v>4.7328539636188598E-2</v>
      </c>
      <c r="JG224" s="2">
        <v>0.15089769256719801</v>
      </c>
      <c r="JH224" s="2">
        <v>5.3823130693391598E-2</v>
      </c>
      <c r="JI224" s="2">
        <v>6.9145384449299505E-2</v>
      </c>
      <c r="JJ224" s="2">
        <v>4.6350322492712002E-2</v>
      </c>
      <c r="JK224" s="2">
        <v>0.14256985523305801</v>
      </c>
      <c r="JL224" s="2">
        <v>2.08640395317406E-2</v>
      </c>
      <c r="JM224" s="2">
        <v>1.36753505602683E-2</v>
      </c>
      <c r="JN224" s="2">
        <v>-3.4745434544264202E-3</v>
      </c>
      <c r="JO224" s="2">
        <v>1.4937109210342799E-2</v>
      </c>
      <c r="JP224" s="2">
        <v>7.4390053607060302E-2</v>
      </c>
      <c r="JQ224" s="2">
        <v>3.5988587620794203E-2</v>
      </c>
      <c r="JR224" s="2">
        <v>1.47370841727481E-2</v>
      </c>
      <c r="JS224" s="2">
        <v>0.143958769379088</v>
      </c>
      <c r="JT224" s="2">
        <v>6.6397910497398002E-2</v>
      </c>
      <c r="JU224" s="2">
        <v>0.34916487678009001</v>
      </c>
    </row>
    <row r="225" spans="1:281">
      <c r="A225" s="1" t="s">
        <v>221</v>
      </c>
      <c r="B225" s="2">
        <v>473054.75535168202</v>
      </c>
      <c r="C225" s="2">
        <v>4328124.3698746599</v>
      </c>
      <c r="D225" s="2">
        <v>-1.7574311555938599E-2</v>
      </c>
      <c r="E225" s="2">
        <v>0.27555771077038099</v>
      </c>
      <c r="F225" s="2">
        <v>0.15309990167513399</v>
      </c>
      <c r="G225" s="2">
        <v>0.160578972156212</v>
      </c>
      <c r="H225" s="2">
        <v>-6.2341318575025097E-2</v>
      </c>
      <c r="I225" s="2">
        <v>-5.1104415975699903E-2</v>
      </c>
      <c r="J225" s="2">
        <v>-1.82954866255454E-2</v>
      </c>
      <c r="K225" s="2">
        <v>-3.94222767305751E-2</v>
      </c>
      <c r="L225" s="2">
        <v>-5.94120471415867E-3</v>
      </c>
      <c r="M225" s="2">
        <v>2.1952262254290499E-2</v>
      </c>
      <c r="N225" s="2">
        <v>1.08731452649472E-3</v>
      </c>
      <c r="O225" s="2">
        <v>-5.7698342414491503E-2</v>
      </c>
      <c r="P225" s="2">
        <v>-6.1040104747069699E-3</v>
      </c>
      <c r="Q225" s="2">
        <v>-2.6015427819400801E-3</v>
      </c>
      <c r="R225" s="2">
        <v>0.32295207545422799</v>
      </c>
      <c r="S225" s="2">
        <v>8.8274929597122104E-2</v>
      </c>
      <c r="T225" s="2">
        <v>-1.99910929738841E-2</v>
      </c>
      <c r="U225" s="2">
        <v>0.113939383369874</v>
      </c>
      <c r="V225" s="2">
        <v>7.02883405416454E-2</v>
      </c>
      <c r="W225" s="2">
        <v>3.4265608663088802E-2</v>
      </c>
      <c r="X225" s="2">
        <v>2.95967448561061E-2</v>
      </c>
      <c r="Y225" s="2">
        <v>4.50681668706885E-2</v>
      </c>
      <c r="Z225" s="2">
        <v>1.25832803508476E-2</v>
      </c>
      <c r="AA225" s="2">
        <v>0.122737014095327</v>
      </c>
      <c r="AB225" s="2">
        <v>9.4740824156804099E-2</v>
      </c>
      <c r="AC225" s="1"/>
      <c r="AD225" s="2">
        <v>9.9800478543768306E-2</v>
      </c>
      <c r="AE225" s="2">
        <v>1.7170720538988798E-2</v>
      </c>
      <c r="AF225" s="2">
        <v>2.6537749277283799E-2</v>
      </c>
      <c r="AG225" s="2">
        <v>5.9625795689806499E-2</v>
      </c>
      <c r="AH225" s="2">
        <v>1.3335580114467199E-2</v>
      </c>
      <c r="AI225" s="2">
        <v>7.1762298220700904E-2</v>
      </c>
      <c r="AJ225" s="2">
        <v>0.32442027703182902</v>
      </c>
      <c r="AK225" s="2">
        <v>8.4591295853577893E-3</v>
      </c>
      <c r="AL225" s="2">
        <v>3.2897647330204199E-2</v>
      </c>
      <c r="AM225" s="2">
        <v>-2.27507794355008E-3</v>
      </c>
      <c r="AN225" s="2">
        <v>-1.66860310711795E-3</v>
      </c>
      <c r="AO225" s="2">
        <v>5.0108760739388199E-2</v>
      </c>
      <c r="AP225" s="2">
        <v>0.2730912908291</v>
      </c>
      <c r="AQ225" s="2">
        <v>0.27056506623882998</v>
      </c>
      <c r="AR225" s="2">
        <v>3.7817928874279302E-3</v>
      </c>
      <c r="AS225" s="2">
        <v>3.1969162780205403E-2</v>
      </c>
      <c r="AT225" s="2">
        <v>-3.6923351357414898E-3</v>
      </c>
      <c r="AU225" s="2">
        <v>-4.9500088790692702E-3</v>
      </c>
      <c r="AV225" s="2">
        <v>-2.9865328417215298E-3</v>
      </c>
      <c r="AW225" s="2">
        <v>-3.6574703490633098E-3</v>
      </c>
      <c r="AX225" s="2">
        <v>-5.7135296491577E-3</v>
      </c>
      <c r="AY225" s="2">
        <v>3.3212087204656203E-2</v>
      </c>
      <c r="AZ225" s="2">
        <v>2.2996509877259499E-2</v>
      </c>
      <c r="BA225" s="2">
        <v>0.13522276741452799</v>
      </c>
      <c r="BB225" s="2">
        <v>0.12088787782134</v>
      </c>
      <c r="BC225" s="2">
        <v>-2.8413867402532198E-3</v>
      </c>
      <c r="BD225" s="2">
        <v>0.157537050498368</v>
      </c>
      <c r="BE225" s="2">
        <v>8.4152058566471094E-2</v>
      </c>
      <c r="BF225" s="2">
        <v>0.100649518993102</v>
      </c>
      <c r="BG225" s="2">
        <v>7.93233346324081E-3</v>
      </c>
      <c r="BH225" s="2">
        <v>-8.6320806528046405E-3</v>
      </c>
      <c r="BI225" s="2">
        <v>-3.35579140622747E-3</v>
      </c>
      <c r="BJ225" s="2">
        <v>-2.91363455676415E-3</v>
      </c>
      <c r="BK225" s="2">
        <v>0.164678138752892</v>
      </c>
      <c r="BL225" s="2">
        <v>6.9968160731241999E-2</v>
      </c>
      <c r="BM225" s="2">
        <v>6.3090353877956196E-2</v>
      </c>
      <c r="BN225" s="2">
        <v>-8.5689909650354806E-3</v>
      </c>
      <c r="BO225" s="2">
        <v>0.21419729934104501</v>
      </c>
      <c r="BP225" s="2">
        <v>5.5065548851437201E-4</v>
      </c>
      <c r="BQ225" s="2">
        <v>-7.1122010717551499E-3</v>
      </c>
      <c r="BR225" s="2">
        <v>-3.89849135283379E-3</v>
      </c>
      <c r="BS225" s="2">
        <v>-5.2064745687025503E-3</v>
      </c>
      <c r="BT225" s="2">
        <v>-2.31926364551201E-3</v>
      </c>
      <c r="BU225" s="2">
        <v>0.16582948991975699</v>
      </c>
      <c r="BV225" s="2">
        <v>-8.7175804212219696E-3</v>
      </c>
      <c r="BW225" s="2">
        <v>-6.9174055677829697E-3</v>
      </c>
      <c r="BX225" s="2">
        <v>0.19516233371335001</v>
      </c>
      <c r="BY225" s="2">
        <v>1.7488075428901299E-2</v>
      </c>
      <c r="BZ225" s="2">
        <v>0.30509915563547202</v>
      </c>
      <c r="CA225" s="1"/>
      <c r="CB225" s="2">
        <v>2.9513263747297999E-2</v>
      </c>
      <c r="CC225" s="2">
        <v>-8.0795718598543707E-3</v>
      </c>
      <c r="CD225" s="2">
        <v>-2.6342588030117699E-3</v>
      </c>
      <c r="CE225" s="1"/>
      <c r="CF225" s="1"/>
      <c r="CG225" s="2">
        <v>-4.3322667283933001E-3</v>
      </c>
      <c r="CH225" s="2">
        <v>-5.9242163317991502E-3</v>
      </c>
      <c r="CI225" s="2">
        <v>0.233321268658641</v>
      </c>
      <c r="CJ225" s="2">
        <v>9.5735574362086299E-3</v>
      </c>
      <c r="CK225" s="2">
        <v>0.102189076885789</v>
      </c>
      <c r="CL225" s="2">
        <v>0.120038539951935</v>
      </c>
      <c r="CM225" s="2">
        <v>-1.1444142392908601E-2</v>
      </c>
      <c r="CN225" s="2">
        <v>-5.6082079462575901E-3</v>
      </c>
      <c r="CO225" s="2">
        <v>2.3665930340608599E-2</v>
      </c>
      <c r="CP225" s="2">
        <v>-4.1034095288352201E-3</v>
      </c>
      <c r="CQ225" s="2">
        <v>0.15309990167513399</v>
      </c>
      <c r="CR225" s="2">
        <v>0.27606597382279802</v>
      </c>
      <c r="CS225" s="2">
        <v>7.9669252837258106E-2</v>
      </c>
      <c r="CT225" s="2">
        <v>-1.32267680009744E-3</v>
      </c>
      <c r="CU225" s="2">
        <v>-8.0667036443119993E-3</v>
      </c>
      <c r="CV225" s="2">
        <v>-4.4919609637208398E-3</v>
      </c>
      <c r="CW225" s="2">
        <v>4.1066142808127003E-2</v>
      </c>
      <c r="CX225" s="2">
        <v>4.83696448222143E-2</v>
      </c>
      <c r="CY225" s="2">
        <v>0.13637450197663301</v>
      </c>
      <c r="CZ225" s="2">
        <v>-7.0676928280982102E-3</v>
      </c>
      <c r="DA225" s="2">
        <v>-6.8820087870051297E-3</v>
      </c>
      <c r="DB225" s="2">
        <v>0.126200209992722</v>
      </c>
      <c r="DC225" s="1"/>
      <c r="DD225" s="2">
        <v>-8.9851897696081803E-3</v>
      </c>
      <c r="DE225" s="2">
        <v>4.3546341043010899E-3</v>
      </c>
      <c r="DF225" s="2">
        <v>-1.9850824673624701E-2</v>
      </c>
      <c r="DG225" s="1"/>
      <c r="DH225" s="1"/>
      <c r="DI225" s="2">
        <v>-6.0682844541392701E-2</v>
      </c>
      <c r="DJ225" s="2">
        <v>-3.2667394622683602E-3</v>
      </c>
      <c r="DK225" s="1"/>
      <c r="DL225" s="2">
        <v>8.9002781898439298E-2</v>
      </c>
      <c r="DM225" s="1"/>
      <c r="DN225" s="1"/>
      <c r="DO225" s="2">
        <v>0.19559946662448</v>
      </c>
      <c r="DP225" s="2">
        <v>3.4948389801931302E-2</v>
      </c>
      <c r="DQ225" s="2">
        <v>8.0526231038599003E-2</v>
      </c>
      <c r="DR225" s="2">
        <v>0.123534632747581</v>
      </c>
      <c r="DS225" s="2">
        <v>0.20272535518285101</v>
      </c>
      <c r="DT225" s="1"/>
      <c r="DU225" s="2">
        <v>0.19678377232286201</v>
      </c>
      <c r="DV225" s="2">
        <v>0.332410251433852</v>
      </c>
      <c r="DW225" s="2">
        <v>2.6694303091378602E-2</v>
      </c>
      <c r="DX225" s="2">
        <v>7.6499248946631501E-2</v>
      </c>
      <c r="DY225" s="2">
        <v>0.60152035736702703</v>
      </c>
      <c r="DZ225" s="2">
        <v>2.0042466889392301E-2</v>
      </c>
      <c r="EA225" s="2">
        <v>-3.03115973709409E-3</v>
      </c>
      <c r="EB225" s="2">
        <v>-2.49203396116513E-3</v>
      </c>
      <c r="EC225" s="2">
        <v>0.19182892572480401</v>
      </c>
      <c r="ED225" s="2">
        <v>0.109927377798979</v>
      </c>
      <c r="EE225" s="2">
        <v>3.1631808977392102E-2</v>
      </c>
      <c r="EF225" s="2">
        <v>6.3563431555136704E-2</v>
      </c>
      <c r="EG225" s="2">
        <v>-9.1139756398871501E-3</v>
      </c>
      <c r="EH225" s="2">
        <v>-8.1074170387880392E-3</v>
      </c>
      <c r="EI225" s="2">
        <v>-5.0516045195779496E-3</v>
      </c>
      <c r="EJ225" s="2">
        <v>-1.51783792475824E-3</v>
      </c>
      <c r="EK225" s="2">
        <v>0.45978045580896798</v>
      </c>
      <c r="EL225" s="2">
        <v>8.5830954580534899E-2</v>
      </c>
      <c r="EM225" s="2">
        <v>0.14246134034146399</v>
      </c>
      <c r="EN225" s="2">
        <v>3.7036801926285001E-2</v>
      </c>
      <c r="EO225" s="2">
        <v>0.175518051343002</v>
      </c>
      <c r="EP225" s="2">
        <v>-6.1703646946897998E-3</v>
      </c>
      <c r="EQ225" s="2">
        <v>-3.5681591517971699E-3</v>
      </c>
      <c r="ER225" s="1"/>
      <c r="ES225" s="2">
        <v>0.158601268168582</v>
      </c>
      <c r="ET225" s="2">
        <v>2.52400893033633E-3</v>
      </c>
      <c r="EU225" s="2">
        <v>0.14431309181219901</v>
      </c>
      <c r="EV225" s="2">
        <v>-8.6748934549920002E-3</v>
      </c>
      <c r="EW225" s="2">
        <v>0.159610521189885</v>
      </c>
      <c r="EX225" s="2">
        <v>2.9265151847448101E-2</v>
      </c>
      <c r="EY225" s="2">
        <v>0.39870178137276502</v>
      </c>
      <c r="EZ225" s="2">
        <v>0.138373446652691</v>
      </c>
      <c r="FA225" s="2">
        <v>0.39870178137276502</v>
      </c>
      <c r="FB225" s="2">
        <v>0.138373446652691</v>
      </c>
      <c r="FC225" s="2">
        <v>1.8222680272040302E-2</v>
      </c>
      <c r="FD225" s="2">
        <v>-2.1377595603202602E-3</v>
      </c>
      <c r="FE225" s="2">
        <v>0.27555771077000002</v>
      </c>
      <c r="FF225" s="2">
        <v>-7.66901098212955E-3</v>
      </c>
      <c r="FG225" s="2">
        <v>-3.0122872130991102E-3</v>
      </c>
      <c r="FH225" s="2">
        <v>0.126400207953699</v>
      </c>
      <c r="FI225" s="2">
        <v>0.12713791197563901</v>
      </c>
      <c r="FJ225" s="2">
        <v>-1.3136560868321E-2</v>
      </c>
      <c r="FK225" s="2">
        <v>1.1469440498010301E-3</v>
      </c>
      <c r="FL225" s="2">
        <v>-1.76854004617599E-3</v>
      </c>
      <c r="FM225" s="2">
        <v>5.55633198968856E-2</v>
      </c>
      <c r="FN225" s="2">
        <v>2.8101631203728099E-2</v>
      </c>
      <c r="FO225" s="2">
        <v>-2.95165079832686E-3</v>
      </c>
      <c r="FP225" s="2">
        <v>0.13680553912812099</v>
      </c>
      <c r="FQ225" s="2">
        <v>6.4888993905636905E-2</v>
      </c>
      <c r="FR225" s="2">
        <v>0.13903402578007501</v>
      </c>
      <c r="FS225" s="2">
        <v>0.15750017410269199</v>
      </c>
      <c r="FT225" s="2">
        <v>0.111044845629753</v>
      </c>
      <c r="FU225" s="2">
        <v>0.100274071952693</v>
      </c>
      <c r="FV225" s="2">
        <v>0.11983194799318</v>
      </c>
      <c r="FW225" s="2">
        <v>3.37510779697884E-2</v>
      </c>
      <c r="FX225" s="2">
        <v>-8.6144771266474691E-3</v>
      </c>
      <c r="FY225" s="2">
        <v>0.132027143047764</v>
      </c>
      <c r="FZ225" s="2">
        <v>0.13500564348383001</v>
      </c>
      <c r="GA225" s="2">
        <v>9.8605826650134898E-2</v>
      </c>
      <c r="GB225" s="2">
        <v>7.7788074479576294E-2</v>
      </c>
      <c r="GC225" s="2">
        <v>9.7600747198304805E-2</v>
      </c>
      <c r="GD225" s="2">
        <v>3.1069793956110699E-2</v>
      </c>
      <c r="GE225" s="2">
        <v>5.4578153006647798E-2</v>
      </c>
      <c r="GF225" s="2">
        <v>7.2443137180872794E-2</v>
      </c>
      <c r="GG225" s="2">
        <v>1.8183106349897601E-2</v>
      </c>
      <c r="GH225" s="2">
        <v>0.18880449874133801</v>
      </c>
      <c r="GI225" s="2">
        <v>-2.84872105481715E-2</v>
      </c>
      <c r="GJ225" s="2">
        <v>9.4152322467628696E-2</v>
      </c>
      <c r="GK225" s="2">
        <v>-4.2337502415068999E-2</v>
      </c>
      <c r="GL225" s="2">
        <v>3.4132445306851299E-2</v>
      </c>
      <c r="GM225" s="1"/>
      <c r="GN225" s="1"/>
      <c r="GO225" s="2">
        <v>-2.8116609967961002E-3</v>
      </c>
      <c r="GP225" s="2">
        <v>4.8603506730440497E-2</v>
      </c>
      <c r="GQ225" s="2">
        <v>0.28481469413161498</v>
      </c>
      <c r="GR225" s="1"/>
      <c r="GS225" s="2">
        <v>-2.4879274046312699E-3</v>
      </c>
      <c r="GT225" s="2">
        <v>-6.0032783754779004E-3</v>
      </c>
      <c r="GU225" s="2">
        <v>1.20254925725043E-2</v>
      </c>
      <c r="GV225" s="2">
        <v>1.16719519024509E-2</v>
      </c>
      <c r="GW225" s="2">
        <v>6.13520258803293E-2</v>
      </c>
      <c r="GX225" s="2">
        <v>-3.4545546218150598E-3</v>
      </c>
      <c r="GY225" s="2">
        <v>0.38827399430439002</v>
      </c>
      <c r="GZ225" s="2">
        <v>-3.40223231774954E-3</v>
      </c>
      <c r="HA225" s="2">
        <v>-5.5715832833974403E-2</v>
      </c>
      <c r="HB225" s="2">
        <v>0.124861842970834</v>
      </c>
      <c r="HC225" s="2">
        <v>1</v>
      </c>
      <c r="HD225" s="2">
        <v>0.926102660143451</v>
      </c>
      <c r="HE225" s="2">
        <v>0.61611155604748902</v>
      </c>
      <c r="HF225" s="2">
        <v>1.3648199866643999E-3</v>
      </c>
      <c r="HG225" s="2">
        <v>0.17673031031436501</v>
      </c>
      <c r="HH225" s="1"/>
      <c r="HI225" s="2">
        <v>0.189841514527883</v>
      </c>
      <c r="HJ225" s="2">
        <v>8.5410846536688206E-2</v>
      </c>
      <c r="HK225" s="2">
        <v>-1.9774939972045701E-3</v>
      </c>
      <c r="HL225" s="2">
        <v>1.52207270050982E-3</v>
      </c>
      <c r="HM225" s="2">
        <v>7.26779957596939E-2</v>
      </c>
      <c r="HN225" s="1"/>
      <c r="HO225" s="2">
        <v>-6.9771857207672705E-2</v>
      </c>
      <c r="HP225" s="2">
        <v>3.4279300217627201E-3</v>
      </c>
      <c r="HQ225" s="2">
        <v>6.2491629382681602E-3</v>
      </c>
      <c r="HR225" s="2">
        <v>0.31234601983906402</v>
      </c>
      <c r="HS225" s="2">
        <v>4.9452418239825199E-2</v>
      </c>
      <c r="HT225" s="2">
        <v>4.2472567148401599E-2</v>
      </c>
      <c r="HU225" s="2">
        <v>-2.2795205818803701E-2</v>
      </c>
      <c r="HV225" s="2">
        <v>-2.49182022067733E-2</v>
      </c>
      <c r="HW225" s="2">
        <v>3.9920840425366602E-2</v>
      </c>
      <c r="HX225" s="2">
        <v>-9.4821379192010294E-3</v>
      </c>
      <c r="HY225" s="2">
        <v>-0.11264384593666001</v>
      </c>
      <c r="HZ225" s="2">
        <v>-4.7492594385520802E-2</v>
      </c>
      <c r="IA225" s="2">
        <v>-7.9882211580676404E-2</v>
      </c>
      <c r="IB225" s="2">
        <v>-5.0385551145316503E-2</v>
      </c>
      <c r="IC225" s="2">
        <v>-1.7574311555938599E-2</v>
      </c>
      <c r="ID225" s="1"/>
      <c r="IE225" s="2">
        <v>-1.7574311555938599E-2</v>
      </c>
      <c r="IF225" s="2">
        <v>-7.8279254026132096E-3</v>
      </c>
      <c r="IG225" s="2">
        <v>-1.37253970054307E-2</v>
      </c>
      <c r="IH225" s="2">
        <v>-2.0141210903943999E-2</v>
      </c>
      <c r="II225" s="2">
        <v>1.3280295568030499E-3</v>
      </c>
      <c r="IJ225" s="2">
        <v>2.38627840534523E-2</v>
      </c>
      <c r="IK225" s="2">
        <v>-2.9252406576562799E-2</v>
      </c>
      <c r="IL225" s="2">
        <v>3.6695991889301303E-2</v>
      </c>
      <c r="IM225" s="2">
        <v>-1.7312211258493099E-3</v>
      </c>
      <c r="IN225" s="2">
        <v>-1.2245202354803199E-2</v>
      </c>
      <c r="IO225" s="2">
        <v>2.1952262254290499E-2</v>
      </c>
      <c r="IP225" s="2">
        <v>9.2211293012902304E-3</v>
      </c>
      <c r="IQ225" s="2">
        <v>-2.3960899636760399E-2</v>
      </c>
      <c r="IR225" s="2">
        <v>3.0725796693571099E-3</v>
      </c>
      <c r="IS225" s="2">
        <v>2.6328769089116199E-2</v>
      </c>
      <c r="IT225" s="2">
        <v>2.9806020324068799E-2</v>
      </c>
      <c r="IU225" s="2">
        <v>0.160578972156212</v>
      </c>
      <c r="IV225" s="2">
        <v>-5.94120471415867E-3</v>
      </c>
      <c r="IW225" s="2">
        <v>1.0873145264947101E-3</v>
      </c>
      <c r="IX225" s="2">
        <v>-5.7698342414491503E-2</v>
      </c>
      <c r="IY225" s="2">
        <v>-3.65458933774572E-2</v>
      </c>
      <c r="IZ225" s="2">
        <v>0.12045075358980099</v>
      </c>
      <c r="JA225" s="2">
        <v>-1.8681711618202802E-2</v>
      </c>
      <c r="JB225" s="2">
        <v>1.40446494153426E-2</v>
      </c>
      <c r="JC225" s="2">
        <v>1.0356928672864699E-2</v>
      </c>
      <c r="JD225" s="2">
        <v>4.0993390131647101E-2</v>
      </c>
      <c r="JE225" s="2">
        <v>-1.02379085707215E-2</v>
      </c>
      <c r="JF225" s="2">
        <v>2.8496443385531402E-2</v>
      </c>
      <c r="JG225" s="2">
        <v>-6.2341318575025097E-2</v>
      </c>
      <c r="JH225" s="2">
        <v>-1.82954866255454E-2</v>
      </c>
      <c r="JI225" s="2">
        <v>-6.0473035626004999E-2</v>
      </c>
      <c r="JJ225" s="2">
        <v>-5.11044159757E-2</v>
      </c>
      <c r="JK225" s="2">
        <v>-3.94222767305751E-2</v>
      </c>
      <c r="JL225" s="2">
        <v>-7.1371480100363205E-2</v>
      </c>
      <c r="JM225" s="2">
        <v>-7.8279254026132096E-3</v>
      </c>
      <c r="JN225" s="2">
        <v>3.8493175359390298E-3</v>
      </c>
      <c r="JO225" s="2">
        <v>-2.6510817297978901E-2</v>
      </c>
      <c r="JP225" s="2">
        <v>-3.7790368363991002E-2</v>
      </c>
      <c r="JQ225" s="2">
        <v>-3.4476362157699197E-2</v>
      </c>
      <c r="JR225" s="2">
        <v>-0.316254651770634</v>
      </c>
      <c r="JS225" s="2">
        <v>-0.45134706006616998</v>
      </c>
      <c r="JT225" s="2">
        <v>-0.34935448387148599</v>
      </c>
      <c r="JU225" s="2">
        <v>1.3551227031054901E-2</v>
      </c>
    </row>
    <row r="226" spans="1:281">
      <c r="A226" s="1" t="s">
        <v>222</v>
      </c>
      <c r="B226" s="2">
        <v>335227.69686544302</v>
      </c>
      <c r="C226" s="2">
        <v>3835518.0818450302</v>
      </c>
      <c r="D226" s="2">
        <v>-5.0312126563956297E-2</v>
      </c>
      <c r="E226" s="2">
        <v>0.248229835375678</v>
      </c>
      <c r="F226" s="2">
        <v>0.10521193678082801</v>
      </c>
      <c r="G226" s="2">
        <v>0.180233515845134</v>
      </c>
      <c r="H226" s="2">
        <v>-4.5829159705195299E-2</v>
      </c>
      <c r="I226" s="2">
        <v>-3.95853525309698E-2</v>
      </c>
      <c r="J226" s="2">
        <v>-1.87268246785974E-2</v>
      </c>
      <c r="K226" s="2">
        <v>-4.91000944467989E-2</v>
      </c>
      <c r="L226" s="2">
        <v>2.4722997946384799E-3</v>
      </c>
      <c r="M226" s="2">
        <v>3.4016493148714202E-2</v>
      </c>
      <c r="N226" s="2">
        <v>3.77587564527835E-3</v>
      </c>
      <c r="O226" s="2">
        <v>-4.7684696265660798E-2</v>
      </c>
      <c r="P226" s="2">
        <v>-4.94079305431217E-3</v>
      </c>
      <c r="Q226" s="2">
        <v>-2.08034397919242E-3</v>
      </c>
      <c r="R226" s="2">
        <v>0.29358176497124999</v>
      </c>
      <c r="S226" s="2">
        <v>0.101010261044839</v>
      </c>
      <c r="T226" s="2">
        <v>-1.50814045133733E-2</v>
      </c>
      <c r="U226" s="2">
        <v>9.1713677398283094E-2</v>
      </c>
      <c r="V226" s="2">
        <v>8.2182110020688898E-2</v>
      </c>
      <c r="W226" s="2">
        <v>4.0517894019205601E-2</v>
      </c>
      <c r="X226" s="2">
        <v>3.7334145630786401E-2</v>
      </c>
      <c r="Y226" s="2">
        <v>4.5295109227513501E-2</v>
      </c>
      <c r="Z226" s="2">
        <v>1.6272613124554601E-2</v>
      </c>
      <c r="AA226" s="2">
        <v>0.13336001962873401</v>
      </c>
      <c r="AB226" s="2">
        <v>5.7568508963302102E-2</v>
      </c>
      <c r="AC226" s="1"/>
      <c r="AD226" s="2">
        <v>4.0381817858637203E-2</v>
      </c>
      <c r="AE226" s="2">
        <v>1.8409396924383599E-2</v>
      </c>
      <c r="AF226" s="2">
        <v>2.4228949290602601E-2</v>
      </c>
      <c r="AG226" s="2">
        <v>5.0172045427345199E-2</v>
      </c>
      <c r="AH226" s="2">
        <v>4.6714759339034004E-3</v>
      </c>
      <c r="AI226" s="2">
        <v>7.7152674397726703E-2</v>
      </c>
      <c r="AJ226" s="2">
        <v>0.295947345995829</v>
      </c>
      <c r="AK226" s="2">
        <v>-6.09051224702654E-3</v>
      </c>
      <c r="AL226" s="2">
        <v>2.6655558473863101E-2</v>
      </c>
      <c r="AM226" s="2">
        <v>-1.7903700391394899E-3</v>
      </c>
      <c r="AN226" s="2">
        <v>-1.1326775600898099E-3</v>
      </c>
      <c r="AO226" s="2">
        <v>5.9916167002624601E-2</v>
      </c>
      <c r="AP226" s="2">
        <v>0.26206772796616201</v>
      </c>
      <c r="AQ226" s="2">
        <v>0.26337579085747598</v>
      </c>
      <c r="AR226" s="2">
        <v>5.08233727298833E-3</v>
      </c>
      <c r="AS226" s="2">
        <v>1.81354612791092E-2</v>
      </c>
      <c r="AT226" s="2">
        <v>-2.95260459375269E-3</v>
      </c>
      <c r="AU226" s="2">
        <v>-3.9066294310102301E-3</v>
      </c>
      <c r="AV226" s="2">
        <v>-2.2998258717784798E-3</v>
      </c>
      <c r="AW226" s="2">
        <v>-2.9247246951189599E-3</v>
      </c>
      <c r="AX226" s="2">
        <v>-4.5615839978262896E-3</v>
      </c>
      <c r="AY226" s="2">
        <v>3.0367904979056001E-2</v>
      </c>
      <c r="AZ226" s="2">
        <v>7.6944304493565597E-4</v>
      </c>
      <c r="BA226" s="2">
        <v>0.15466718694423501</v>
      </c>
      <c r="BB226" s="2">
        <v>0.13232132615679601</v>
      </c>
      <c r="BC226" s="2">
        <v>-2.2721370713861002E-3</v>
      </c>
      <c r="BD226" s="2">
        <v>0.13620400982643899</v>
      </c>
      <c r="BE226" s="2">
        <v>7.6608544173488197E-2</v>
      </c>
      <c r="BF226" s="2">
        <v>7.7342198886413194E-2</v>
      </c>
      <c r="BG226" s="2">
        <v>1.19713947360762E-2</v>
      </c>
      <c r="BH226" s="2">
        <v>-7.0258319990201901E-3</v>
      </c>
      <c r="BI226" s="2">
        <v>-3.6727412268603302E-3</v>
      </c>
      <c r="BJ226" s="2">
        <v>-9.849809470698391E-4</v>
      </c>
      <c r="BK226" s="2">
        <v>0.14532716882976601</v>
      </c>
      <c r="BL226" s="2">
        <v>7.2381813530296796E-2</v>
      </c>
      <c r="BM226" s="2">
        <v>3.64883912794065E-2</v>
      </c>
      <c r="BN226" s="2">
        <v>-6.7359494887792E-3</v>
      </c>
      <c r="BO226" s="2">
        <v>0.18130278706271</v>
      </c>
      <c r="BP226" s="2">
        <v>3.4672618603406201E-3</v>
      </c>
      <c r="BQ226" s="2">
        <v>-7.5460715947009696E-3</v>
      </c>
      <c r="BR226" s="2">
        <v>-3.1111991847886499E-3</v>
      </c>
      <c r="BS226" s="2">
        <v>-4.1670677384615801E-3</v>
      </c>
      <c r="BT226" s="2">
        <v>-1.8546172657989701E-3</v>
      </c>
      <c r="BU226" s="2">
        <v>0.14543453387079999</v>
      </c>
      <c r="BV226" s="2">
        <v>-7.3565031688109898E-3</v>
      </c>
      <c r="BW226" s="2">
        <v>-7.22582114648887E-3</v>
      </c>
      <c r="BX226" s="2">
        <v>0.194489263963012</v>
      </c>
      <c r="BY226" s="2">
        <v>1.8694507511076399E-2</v>
      </c>
      <c r="BZ226" s="2">
        <v>0.31691397076824801</v>
      </c>
      <c r="CA226" s="1"/>
      <c r="CB226" s="2">
        <v>2.54617187240266E-2</v>
      </c>
      <c r="CC226" s="2">
        <v>-6.4199282497352699E-3</v>
      </c>
      <c r="CD226" s="2">
        <v>-2.0418394628192401E-3</v>
      </c>
      <c r="CE226" s="1"/>
      <c r="CF226" s="1"/>
      <c r="CG226" s="2">
        <v>-3.4654508236575698E-3</v>
      </c>
      <c r="CH226" s="2">
        <v>-4.6980017063644403E-3</v>
      </c>
      <c r="CI226" s="2">
        <v>0.238874746128029</v>
      </c>
      <c r="CJ226" s="2">
        <v>-6.4271977841460302E-3</v>
      </c>
      <c r="CK226" s="2">
        <v>7.5456894803336005E-2</v>
      </c>
      <c r="CL226" s="2">
        <v>8.9573109860810907E-2</v>
      </c>
      <c r="CM226" s="2">
        <v>-9.1604917897196003E-3</v>
      </c>
      <c r="CN226" s="2">
        <v>-4.83822284364562E-3</v>
      </c>
      <c r="CO226" s="2">
        <v>2.6235630330534599E-2</v>
      </c>
      <c r="CP226" s="2">
        <v>-3.2781482238228498E-3</v>
      </c>
      <c r="CQ226" s="2">
        <v>0.10521193678082801</v>
      </c>
      <c r="CR226" s="2">
        <v>0.24690045017416801</v>
      </c>
      <c r="CS226" s="2">
        <v>5.5745661984062E-2</v>
      </c>
      <c r="CT226" s="2">
        <v>6.6487786635618495E-4</v>
      </c>
      <c r="CU226" s="2">
        <v>-6.8682006714453096E-3</v>
      </c>
      <c r="CV226" s="2">
        <v>-3.5920316246635798E-3</v>
      </c>
      <c r="CW226" s="2">
        <v>2.78820494156665E-2</v>
      </c>
      <c r="CX226" s="2">
        <v>2.3670613036101101E-2</v>
      </c>
      <c r="CY226" s="2">
        <v>0.136358467060959</v>
      </c>
      <c r="CZ226" s="2">
        <v>-5.6346007249563198E-3</v>
      </c>
      <c r="DA226" s="2">
        <v>-5.4978594040101698E-3</v>
      </c>
      <c r="DB226" s="2">
        <v>7.3352101728481903E-2</v>
      </c>
      <c r="DC226" s="1"/>
      <c r="DD226" s="2">
        <v>-4.4459014879157301E-2</v>
      </c>
      <c r="DE226" s="2">
        <v>-2.49568011878635E-2</v>
      </c>
      <c r="DF226" s="2">
        <v>-5.4846040255875E-2</v>
      </c>
      <c r="DG226" s="1"/>
      <c r="DH226" s="1"/>
      <c r="DI226" s="2">
        <v>-9.6827917135839207E-3</v>
      </c>
      <c r="DJ226" s="2">
        <v>-2.96053926780064E-3</v>
      </c>
      <c r="DK226" s="1"/>
      <c r="DL226" s="2">
        <v>8.7394428293591703E-2</v>
      </c>
      <c r="DM226" s="1"/>
      <c r="DN226" s="1"/>
      <c r="DO226" s="2">
        <v>0.17221626481524199</v>
      </c>
      <c r="DP226" s="2">
        <v>3.84344603720621E-2</v>
      </c>
      <c r="DQ226" s="2">
        <v>7.8860459860110504E-2</v>
      </c>
      <c r="DR226" s="2">
        <v>0.13412784603146999</v>
      </c>
      <c r="DS226" s="2">
        <v>0.165314058181498</v>
      </c>
      <c r="DT226" s="1"/>
      <c r="DU226" s="2">
        <v>0.211961773166435</v>
      </c>
      <c r="DV226" s="2">
        <v>0.33522219537153702</v>
      </c>
      <c r="DW226" s="2">
        <v>2.6381042389562698E-2</v>
      </c>
      <c r="DX226" s="2">
        <v>6.4343778232272705E-2</v>
      </c>
      <c r="DY226" s="2">
        <v>0.58798397948131298</v>
      </c>
      <c r="DZ226" s="2">
        <v>-4.82417675369517E-3</v>
      </c>
      <c r="EA226" s="2">
        <v>-2.2975729283169098E-3</v>
      </c>
      <c r="EB226" s="2">
        <v>-3.64640376475383E-3</v>
      </c>
      <c r="EC226" s="2">
        <v>0.212816331623815</v>
      </c>
      <c r="ED226" s="2">
        <v>0.112970832962823</v>
      </c>
      <c r="EE226" s="2">
        <v>2.33233571776949E-2</v>
      </c>
      <c r="EF226" s="2">
        <v>4.9743405279145399E-2</v>
      </c>
      <c r="EG226" s="2">
        <v>-6.5346348344249303E-3</v>
      </c>
      <c r="EH226" s="2">
        <v>-6.5259173551725303E-3</v>
      </c>
      <c r="EI226" s="2">
        <v>-3.72896268063738E-3</v>
      </c>
      <c r="EJ226" s="2">
        <v>5.3104475454371803E-4</v>
      </c>
      <c r="EK226" s="2">
        <v>0.49128903533638202</v>
      </c>
      <c r="EL226" s="2">
        <v>3.3551990726472601E-2</v>
      </c>
      <c r="EM226" s="2">
        <v>0.139519307854129</v>
      </c>
      <c r="EN226" s="2">
        <v>2.8464969007143199E-2</v>
      </c>
      <c r="EO226" s="2">
        <v>0.202069955154598</v>
      </c>
      <c r="EP226" s="2">
        <v>-4.9339690909263002E-3</v>
      </c>
      <c r="EQ226" s="2">
        <v>-2.63549854685949E-3</v>
      </c>
      <c r="ER226" s="1"/>
      <c r="ES226" s="2">
        <v>0.14361084875125299</v>
      </c>
      <c r="ET226" s="2">
        <v>4.5240309788806398E-3</v>
      </c>
      <c r="EU226" s="2">
        <v>0.152871512667868</v>
      </c>
      <c r="EV226" s="2">
        <v>-6.9360867774874201E-3</v>
      </c>
      <c r="EW226" s="2">
        <v>0.169795230931642</v>
      </c>
      <c r="EX226" s="2">
        <v>2.7525346251442699E-2</v>
      </c>
      <c r="EY226" s="2">
        <v>0.41761141273893299</v>
      </c>
      <c r="EZ226" s="2">
        <v>0.11745874735364301</v>
      </c>
      <c r="FA226" s="2">
        <v>0.41761141273893299</v>
      </c>
      <c r="FB226" s="2">
        <v>0.11745874735364301</v>
      </c>
      <c r="FC226" s="2">
        <v>2.0234074653466601E-2</v>
      </c>
      <c r="FD226" s="2">
        <v>-1.7094761082332699E-3</v>
      </c>
      <c r="FE226" s="2">
        <v>0.24822983537535101</v>
      </c>
      <c r="FF226" s="2">
        <v>-4.40485043379638E-3</v>
      </c>
      <c r="FG226" s="2">
        <v>-2.4103915366461E-3</v>
      </c>
      <c r="FH226" s="2">
        <v>0.112680675912255</v>
      </c>
      <c r="FI226" s="2">
        <v>0.11178796070918</v>
      </c>
      <c r="FJ226" s="2">
        <v>4.6247193975257799E-3</v>
      </c>
      <c r="FK226" s="2">
        <v>1.0491352969442199E-3</v>
      </c>
      <c r="FL226" s="2">
        <v>2.04322644086136E-3</v>
      </c>
      <c r="FM226" s="2">
        <v>6.5360881152130207E-2</v>
      </c>
      <c r="FN226" s="2">
        <v>3.0484165265326699E-2</v>
      </c>
      <c r="FO226" s="2">
        <v>-2.9031249355132203E-4</v>
      </c>
      <c r="FP226" s="2">
        <v>0.12597918758075999</v>
      </c>
      <c r="FQ226" s="2">
        <v>5.9148456953099803E-2</v>
      </c>
      <c r="FR226" s="2">
        <v>0.123275284308381</v>
      </c>
      <c r="FS226" s="2">
        <v>0.16073662001144801</v>
      </c>
      <c r="FT226" s="2">
        <v>0.114687390908673</v>
      </c>
      <c r="FU226" s="2">
        <v>0.103352129492722</v>
      </c>
      <c r="FV226" s="2">
        <v>0.124249198466404</v>
      </c>
      <c r="FW226" s="2">
        <v>3.6261593072254301E-2</v>
      </c>
      <c r="FX226" s="2">
        <v>-7.5277613104106798E-3</v>
      </c>
      <c r="FY226" s="2">
        <v>0.13715059631167401</v>
      </c>
      <c r="FZ226" s="2">
        <v>0.140460038661054</v>
      </c>
      <c r="GA226" s="2">
        <v>9.8940385786911195E-2</v>
      </c>
      <c r="GB226" s="2">
        <v>8.6694409451733997E-2</v>
      </c>
      <c r="GC226" s="2">
        <v>9.7364659700585499E-2</v>
      </c>
      <c r="GD226" s="2">
        <v>3.5523413611395903E-2</v>
      </c>
      <c r="GE226" s="2">
        <v>2.2307790916132501E-2</v>
      </c>
      <c r="GF226" s="2">
        <v>7.6460361383383399E-2</v>
      </c>
      <c r="GG226" s="2">
        <v>2.4175375330504501E-2</v>
      </c>
      <c r="GH226" s="2">
        <v>0.108479795993281</v>
      </c>
      <c r="GI226" s="2">
        <v>-5.7128505788049601E-2</v>
      </c>
      <c r="GJ226" s="2">
        <v>8.6784404866887599E-2</v>
      </c>
      <c r="GK226" s="2">
        <v>-6.7108504236985694E-2</v>
      </c>
      <c r="GL226" s="2">
        <v>6.3026212439393501E-3</v>
      </c>
      <c r="GM226" s="1"/>
      <c r="GN226" s="1"/>
      <c r="GO226" s="2">
        <v>-2.2483666487517402E-3</v>
      </c>
      <c r="GP226" s="2">
        <v>4.6202226238901502E-2</v>
      </c>
      <c r="GQ226" s="2">
        <v>0.29061455785551099</v>
      </c>
      <c r="GR226" s="1"/>
      <c r="GS226" s="2">
        <v>-1.98949055645846E-3</v>
      </c>
      <c r="GT226" s="2">
        <v>-4.9687580800086796E-3</v>
      </c>
      <c r="GU226" s="2">
        <v>-6.8787363215773402E-3</v>
      </c>
      <c r="GV226" s="2">
        <v>-7.1079168519711296E-3</v>
      </c>
      <c r="GW226" s="2">
        <v>4.46241344042854E-2</v>
      </c>
      <c r="GX226" s="2">
        <v>-2.7654855792796701E-3</v>
      </c>
      <c r="GY226" s="2">
        <v>0.38290385562595802</v>
      </c>
      <c r="GZ226" s="2">
        <v>-2.7206216123672102E-3</v>
      </c>
      <c r="HA226" s="2">
        <v>6.3591737214577001E-3</v>
      </c>
      <c r="HB226" s="2">
        <v>0.11244336866189</v>
      </c>
      <c r="HC226" s="2">
        <v>0.926102660143451</v>
      </c>
      <c r="HD226" s="2">
        <v>1</v>
      </c>
      <c r="HE226" s="2">
        <v>0.58545761914015304</v>
      </c>
      <c r="HF226" s="2">
        <v>-9.4489408956662695E-4</v>
      </c>
      <c r="HG226" s="2">
        <v>-2.5391223925531701E-3</v>
      </c>
      <c r="HH226" s="1"/>
      <c r="HI226" s="2">
        <v>0.17897079501011501</v>
      </c>
      <c r="HJ226" s="2">
        <v>8.5018538516929199E-2</v>
      </c>
      <c r="HK226" s="2">
        <v>-2.5647328075495998E-3</v>
      </c>
      <c r="HL226" s="2">
        <v>2.9846335766428099E-3</v>
      </c>
      <c r="HM226" s="2">
        <v>6.4195138739394197E-2</v>
      </c>
      <c r="HN226" s="1"/>
      <c r="HO226" s="2">
        <v>-8.0833573208465001E-2</v>
      </c>
      <c r="HP226" s="2">
        <v>1.86472755457342E-3</v>
      </c>
      <c r="HQ226" s="2">
        <v>3.0406326282219902E-3</v>
      </c>
      <c r="HR226" s="2">
        <v>0.353059743815685</v>
      </c>
      <c r="HS226" s="2">
        <v>4.6595014352436202E-2</v>
      </c>
      <c r="HT226" s="2">
        <v>4.75943430166322E-2</v>
      </c>
      <c r="HU226" s="2">
        <v>-6.0006725646248697E-2</v>
      </c>
      <c r="HV226" s="2">
        <v>-6.1642455798727798E-2</v>
      </c>
      <c r="HW226" s="2">
        <v>-8.2303767671217092E-3</v>
      </c>
      <c r="HX226" s="2">
        <v>-7.1180013221502296E-4</v>
      </c>
      <c r="HY226" s="2">
        <v>-0.101569023835652</v>
      </c>
      <c r="HZ226" s="2">
        <v>7.4721504247429399E-3</v>
      </c>
      <c r="IA226" s="2">
        <v>-8.87183903092469E-2</v>
      </c>
      <c r="IB226" s="2">
        <v>-4.7133209476164901E-2</v>
      </c>
      <c r="IC226" s="2">
        <v>-5.0312126563956297E-2</v>
      </c>
      <c r="ID226" s="1"/>
      <c r="IE226" s="2">
        <v>-5.0312126563956297E-2</v>
      </c>
      <c r="IF226" s="2">
        <v>-4.80525423427692E-3</v>
      </c>
      <c r="IG226" s="2">
        <v>-2.7558801985374401E-2</v>
      </c>
      <c r="IH226" s="2">
        <v>-3.3771057378723102E-2</v>
      </c>
      <c r="II226" s="2">
        <v>1.9284255196593499E-2</v>
      </c>
      <c r="IJ226" s="2">
        <v>-2.28628824400735E-3</v>
      </c>
      <c r="IK226" s="2">
        <v>-2.5600331051586898E-2</v>
      </c>
      <c r="IL226" s="2">
        <v>3.9669785380097598E-2</v>
      </c>
      <c r="IM226" s="2">
        <v>9.6910048219707497E-3</v>
      </c>
      <c r="IN226" s="2">
        <v>-1.06087087986101E-2</v>
      </c>
      <c r="IO226" s="2">
        <v>3.4016493148714202E-2</v>
      </c>
      <c r="IP226" s="2">
        <v>1.60272267922517E-2</v>
      </c>
      <c r="IQ226" s="2">
        <v>-2.0868981457451499E-2</v>
      </c>
      <c r="IR226" s="2">
        <v>-1.32747187678864E-2</v>
      </c>
      <c r="IS226" s="2">
        <v>-4.0056466869905797E-3</v>
      </c>
      <c r="IT226" s="2">
        <v>1.43683266527511E-2</v>
      </c>
      <c r="IU226" s="2">
        <v>0.180233515845134</v>
      </c>
      <c r="IV226" s="2">
        <v>2.4722997946384799E-3</v>
      </c>
      <c r="IW226" s="2">
        <v>3.77587564527836E-3</v>
      </c>
      <c r="IX226" s="2">
        <v>-4.7684696265660798E-2</v>
      </c>
      <c r="IY226" s="2">
        <v>-2.80865338160107E-2</v>
      </c>
      <c r="IZ226" s="2">
        <v>0.111459559358231</v>
      </c>
      <c r="JA226" s="2">
        <v>-1.7722141556091E-2</v>
      </c>
      <c r="JB226" s="2">
        <v>5.97476015126673E-3</v>
      </c>
      <c r="JC226" s="2">
        <v>3.7264541886218002E-3</v>
      </c>
      <c r="JD226" s="2">
        <v>3.4438200378976998E-2</v>
      </c>
      <c r="JE226" s="2">
        <v>-1.1401164069393101E-2</v>
      </c>
      <c r="JF226" s="2">
        <v>4.50557309176972E-3</v>
      </c>
      <c r="JG226" s="2">
        <v>-4.5829159705195299E-2</v>
      </c>
      <c r="JH226" s="2">
        <v>-1.87268246785974E-2</v>
      </c>
      <c r="JI226" s="2">
        <v>-5.4820268055996497E-2</v>
      </c>
      <c r="JJ226" s="2">
        <v>-3.95853525309698E-2</v>
      </c>
      <c r="JK226" s="2">
        <v>-4.91000944467989E-2</v>
      </c>
      <c r="JL226" s="2">
        <v>-5.62089013276591E-2</v>
      </c>
      <c r="JM226" s="2">
        <v>-4.80525423427692E-3</v>
      </c>
      <c r="JN226" s="2">
        <v>-1.55789270444525E-2</v>
      </c>
      <c r="JO226" s="2">
        <v>-3.0496830869003701E-2</v>
      </c>
      <c r="JP226" s="2">
        <v>-3.0189939615745402E-2</v>
      </c>
      <c r="JQ226" s="2">
        <v>-3.1497553162927898E-2</v>
      </c>
      <c r="JR226" s="2">
        <v>-0.37667649944728099</v>
      </c>
      <c r="JS226" s="2">
        <v>-0.48359048844754998</v>
      </c>
      <c r="JT226" s="2">
        <v>-0.37630667896624997</v>
      </c>
      <c r="JU226" s="2">
        <v>-1.91292309340057E-2</v>
      </c>
    </row>
    <row r="227" spans="1:281">
      <c r="A227" s="1" t="s">
        <v>223</v>
      </c>
      <c r="B227" s="2">
        <v>9734.2664373088701</v>
      </c>
      <c r="C227" s="2">
        <v>310832.97134556802</v>
      </c>
      <c r="D227" s="2">
        <v>-9.4900000000000006E-6</v>
      </c>
      <c r="E227" s="2">
        <v>0.111747315766173</v>
      </c>
      <c r="F227" s="2">
        <v>2.51489990558087E-2</v>
      </c>
      <c r="G227" s="2">
        <v>4.7616954266127998E-2</v>
      </c>
      <c r="H227" s="2">
        <v>-4.0700551992418697E-2</v>
      </c>
      <c r="I227" s="2">
        <v>-2.6069113794901001E-2</v>
      </c>
      <c r="J227" s="2">
        <v>-7.15164156586383E-3</v>
      </c>
      <c r="K227" s="2">
        <v>-1.0022854261498701E-2</v>
      </c>
      <c r="L227" s="2">
        <v>3.3495183038481798E-3</v>
      </c>
      <c r="M227" s="2">
        <v>-1.5357472087153899E-2</v>
      </c>
      <c r="N227" s="2">
        <v>-6.1467451820435802E-3</v>
      </c>
      <c r="O227" s="2">
        <v>-2.6288512168476101E-2</v>
      </c>
      <c r="P227" s="2">
        <v>-1.77040895504256E-3</v>
      </c>
      <c r="Q227" s="2">
        <v>-7.4541038783395501E-4</v>
      </c>
      <c r="R227" s="2">
        <v>0.141454923495966</v>
      </c>
      <c r="S227" s="2">
        <v>-6.6846542225954602E-3</v>
      </c>
      <c r="T227" s="2">
        <v>-6.5303370514548497E-3</v>
      </c>
      <c r="U227" s="2">
        <v>-5.6871696581109396E-3</v>
      </c>
      <c r="V227" s="2">
        <v>-5.1245736846637999E-3</v>
      </c>
      <c r="W227" s="2">
        <v>-2.4878627080976499E-3</v>
      </c>
      <c r="X227" s="2">
        <v>-5.1779262338168004E-3</v>
      </c>
      <c r="Y227" s="2">
        <v>-3.7271102612722101E-3</v>
      </c>
      <c r="Z227" s="2">
        <v>-2.83778367757721E-3</v>
      </c>
      <c r="AA227" s="2">
        <v>-4.0629339931652197E-3</v>
      </c>
      <c r="AB227" s="2">
        <v>-9.2506406831632006E-3</v>
      </c>
      <c r="AC227" s="1"/>
      <c r="AD227" s="2">
        <v>-6.48223135514757E-3</v>
      </c>
      <c r="AE227" s="2">
        <v>-8.0650548565403598E-3</v>
      </c>
      <c r="AF227" s="2">
        <v>-6.9552083349115196E-3</v>
      </c>
      <c r="AG227" s="2">
        <v>-3.7234357941533999E-3</v>
      </c>
      <c r="AH227" s="2">
        <v>-6.0636378508157401E-3</v>
      </c>
      <c r="AI227" s="2">
        <v>-5.7862238422994403E-3</v>
      </c>
      <c r="AJ227" s="2">
        <v>0.167810794789786</v>
      </c>
      <c r="AK227" s="2">
        <v>-2.4203930488513698E-3</v>
      </c>
      <c r="AL227" s="2">
        <v>-1.5086363519644401E-3</v>
      </c>
      <c r="AM227" s="2">
        <v>-6.7706789622271404E-4</v>
      </c>
      <c r="AN227" s="2">
        <v>-6.5382193354864395E-4</v>
      </c>
      <c r="AO227" s="2">
        <v>-3.0288035744047799E-3</v>
      </c>
      <c r="AP227" s="2">
        <v>0.35580017670993502</v>
      </c>
      <c r="AQ227" s="2">
        <v>0.36811634126558501</v>
      </c>
      <c r="AR227" s="2">
        <v>1.0293935142553E-3</v>
      </c>
      <c r="AS227" s="2">
        <v>1.6875485635408701E-3</v>
      </c>
      <c r="AT227" s="2">
        <v>-1.0579510683631701E-3</v>
      </c>
      <c r="AU227" s="2">
        <v>-1.4686346914343099E-3</v>
      </c>
      <c r="AV227" s="2">
        <v>-9.3274164460644099E-4</v>
      </c>
      <c r="AW227" s="2">
        <v>-1.0479613905689301E-3</v>
      </c>
      <c r="AX227" s="2">
        <v>-1.6627334363450599E-3</v>
      </c>
      <c r="AY227" s="2">
        <v>-4.5282302175335097E-3</v>
      </c>
      <c r="AZ227" s="2">
        <v>-2.9590867605933501E-3</v>
      </c>
      <c r="BA227" s="2">
        <v>-3.2395217527243698E-3</v>
      </c>
      <c r="BB227" s="2">
        <v>-2.5077440450868402E-3</v>
      </c>
      <c r="BC227" s="2">
        <v>-8.1413198612054097E-4</v>
      </c>
      <c r="BD227" s="2">
        <v>4.6994870533174402E-2</v>
      </c>
      <c r="BE227" s="2">
        <v>1.28809498729365E-2</v>
      </c>
      <c r="BF227" s="2">
        <v>-9.1053435918919002E-3</v>
      </c>
      <c r="BG227" s="2">
        <v>-7.3781620344363502E-3</v>
      </c>
      <c r="BH227" s="2">
        <v>7.3503863167975303E-4</v>
      </c>
      <c r="BI227" s="2">
        <v>1.6316096837826501E-2</v>
      </c>
      <c r="BJ227" s="2">
        <v>-2.0097656478821101E-3</v>
      </c>
      <c r="BK227" s="2">
        <v>7.0035890042656299E-2</v>
      </c>
      <c r="BL227" s="2">
        <v>-8.1685791808148497E-3</v>
      </c>
      <c r="BM227" s="2">
        <v>-5.7517735606951196E-3</v>
      </c>
      <c r="BN227" s="2">
        <v>-2.55660576812698E-3</v>
      </c>
      <c r="BO227" s="2">
        <v>0.19023694367202801</v>
      </c>
      <c r="BP227" s="2">
        <v>-2.7341770313620002E-3</v>
      </c>
      <c r="BQ227" s="2">
        <v>-2.7248870377312301E-3</v>
      </c>
      <c r="BR227" s="2">
        <v>-1.12250485815536E-3</v>
      </c>
      <c r="BS227" s="2">
        <v>-1.5007736289261999E-3</v>
      </c>
      <c r="BT227" s="2">
        <v>-6.6452999562092898E-4</v>
      </c>
      <c r="BU227" s="2">
        <v>8.5426925011092295E-2</v>
      </c>
      <c r="BV227" s="2">
        <v>-2.6530600661239098E-3</v>
      </c>
      <c r="BW227" s="2">
        <v>2.0421739206321302E-2</v>
      </c>
      <c r="BX227" s="2">
        <v>2.16774822962842E-2</v>
      </c>
      <c r="BY227" s="2">
        <v>-1.09840222477683E-3</v>
      </c>
      <c r="BZ227" s="2">
        <v>0.29371775263850403</v>
      </c>
      <c r="CA227" s="1"/>
      <c r="CB227" s="2">
        <v>1.62352347371044E-3</v>
      </c>
      <c r="CC227" s="2">
        <v>-2.3507489623500102E-3</v>
      </c>
      <c r="CD227" s="2">
        <v>-8.1114070692968505E-4</v>
      </c>
      <c r="CE227" s="1"/>
      <c r="CF227" s="1"/>
      <c r="CG227" s="2">
        <v>-1.2417096103474201E-3</v>
      </c>
      <c r="CH227" s="2">
        <v>-1.73290154126145E-3</v>
      </c>
      <c r="CI227" s="2">
        <v>4.29959819357753E-2</v>
      </c>
      <c r="CJ227" s="2">
        <v>5.0399492142409004E-3</v>
      </c>
      <c r="CK227" s="2">
        <v>-2.6534213878419599E-3</v>
      </c>
      <c r="CL227" s="2">
        <v>-2.2685312066898601E-4</v>
      </c>
      <c r="CM227" s="2">
        <v>-3.2823061022703701E-3</v>
      </c>
      <c r="CN227" s="2">
        <v>-1.76365472553142E-3</v>
      </c>
      <c r="CO227" s="2">
        <v>-8.8953590344492098E-4</v>
      </c>
      <c r="CP227" s="2">
        <v>-7.7340804043569196E-4</v>
      </c>
      <c r="CQ227" s="2">
        <v>2.51489990558087E-2</v>
      </c>
      <c r="CR227" s="2">
        <v>4.4966882611653998E-2</v>
      </c>
      <c r="CS227" s="2">
        <v>-3.26869271588288E-3</v>
      </c>
      <c r="CT227" s="2">
        <v>-2.3409371115026699E-3</v>
      </c>
      <c r="CU227" s="2">
        <v>-2.4609526969722301E-3</v>
      </c>
      <c r="CV227" s="2">
        <v>-1.2870648860155E-3</v>
      </c>
      <c r="CW227" s="2">
        <v>2.0828646410457501E-2</v>
      </c>
      <c r="CX227" s="2">
        <v>5.8726547005162402E-3</v>
      </c>
      <c r="CY227" s="2">
        <v>-2.6920362143029999E-3</v>
      </c>
      <c r="CZ227" s="2">
        <v>-1.44838297858541E-3</v>
      </c>
      <c r="DA227" s="2">
        <v>-1.97663528962012E-3</v>
      </c>
      <c r="DB227" s="2">
        <v>1.6437807272063801E-2</v>
      </c>
      <c r="DC227" s="1"/>
      <c r="DD227" s="2">
        <v>-4.7417483559730701E-4</v>
      </c>
      <c r="DE227" s="2">
        <v>-4.7046394260121796E-3</v>
      </c>
      <c r="DF227" s="2">
        <v>-2.8564509667534498E-4</v>
      </c>
      <c r="DG227" s="1"/>
      <c r="DH227" s="1"/>
      <c r="DI227" s="2">
        <v>-3.9190075980585902E-2</v>
      </c>
      <c r="DJ227" s="2">
        <v>5.0034827127517899E-3</v>
      </c>
      <c r="DK227" s="1"/>
      <c r="DL227" s="2">
        <v>-5.08334604076371E-3</v>
      </c>
      <c r="DM227" s="1"/>
      <c r="DN227" s="1"/>
      <c r="DO227" s="2">
        <v>9.3034214658244893E-3</v>
      </c>
      <c r="DP227" s="2">
        <v>-2.8708607366835998E-3</v>
      </c>
      <c r="DQ227" s="2">
        <v>-5.7067867056067702E-3</v>
      </c>
      <c r="DR227" s="2">
        <v>-3.27469898295205E-3</v>
      </c>
      <c r="DS227" s="2">
        <v>2.0586819914445501E-2</v>
      </c>
      <c r="DT227" s="1"/>
      <c r="DU227" s="2">
        <v>-3.5019200587596399E-3</v>
      </c>
      <c r="DV227" s="2">
        <v>0.18240260419141699</v>
      </c>
      <c r="DW227" s="2">
        <v>-3.03570172367146E-3</v>
      </c>
      <c r="DX227" s="2">
        <v>-5.5221879545614399E-3</v>
      </c>
      <c r="DY227" s="2">
        <v>0.94118051696794203</v>
      </c>
      <c r="DZ227" s="2">
        <v>6.0775037660324202E-2</v>
      </c>
      <c r="EA227" s="2">
        <v>-1.0166169895879499E-3</v>
      </c>
      <c r="EB227" s="2">
        <v>-1.50581840698142E-3</v>
      </c>
      <c r="EC227" s="2">
        <v>6.4110866305040801E-2</v>
      </c>
      <c r="ED227" s="2">
        <v>1.8048497649966199E-2</v>
      </c>
      <c r="EE227" s="2">
        <v>-5.83453103435115E-3</v>
      </c>
      <c r="EF227" s="2">
        <v>-2.4233457019947799E-3</v>
      </c>
      <c r="EG227" s="2">
        <v>3.6818619010222501E-3</v>
      </c>
      <c r="EH227" s="2">
        <v>-2.3473821093346601E-3</v>
      </c>
      <c r="EI227" s="2">
        <v>-6.0878357342404002E-4</v>
      </c>
      <c r="EJ227" s="2">
        <v>-1.9454377738489701E-3</v>
      </c>
      <c r="EK227" s="2">
        <v>0.29758201401537598</v>
      </c>
      <c r="EL227" s="2">
        <v>0.16225081068594599</v>
      </c>
      <c r="EM227" s="2">
        <v>0.13531470844912399</v>
      </c>
      <c r="EN227" s="2">
        <v>-2.0139960163153298E-3</v>
      </c>
      <c r="EO227" s="2">
        <v>-5.7615409713080903E-3</v>
      </c>
      <c r="EP227" s="2">
        <v>-1.76815570504099E-3</v>
      </c>
      <c r="EQ227" s="2">
        <v>-1.21362370507628E-3</v>
      </c>
      <c r="ER227" s="1"/>
      <c r="ES227" s="2">
        <v>3.5974199568407098E-2</v>
      </c>
      <c r="ET227" s="2">
        <v>2.6062434051514802E-4</v>
      </c>
      <c r="EU227" s="2">
        <v>-3.2980335357949201E-4</v>
      </c>
      <c r="EV227" s="2">
        <v>-2.5253079611345002E-3</v>
      </c>
      <c r="EW227" s="2">
        <v>2.2611354561518698E-3</v>
      </c>
      <c r="EX227" s="2">
        <v>-1.15714086186268E-3</v>
      </c>
      <c r="EY227" s="2">
        <v>0.23627951251926299</v>
      </c>
      <c r="EZ227" s="2">
        <v>5.1052267220212298E-2</v>
      </c>
      <c r="FA227" s="2">
        <v>0.23627951251926299</v>
      </c>
      <c r="FB227" s="2">
        <v>5.1052267220212298E-2</v>
      </c>
      <c r="FC227" s="2">
        <v>-5.8103429784445203E-3</v>
      </c>
      <c r="FD227" s="2">
        <v>-6.1252430443051403E-4</v>
      </c>
      <c r="FE227" s="2">
        <v>0.111747315766038</v>
      </c>
      <c r="FF227" s="2">
        <v>-3.3487618503126198E-3</v>
      </c>
      <c r="FG227" s="2">
        <v>-8.3593902181876604E-4</v>
      </c>
      <c r="FH227" s="2">
        <v>-7.2615070050701704E-3</v>
      </c>
      <c r="FI227" s="2">
        <v>-7.7872378021266696E-3</v>
      </c>
      <c r="FJ227" s="2">
        <v>1.02869754708506E-2</v>
      </c>
      <c r="FK227" s="2">
        <v>4.5511557365341803E-3</v>
      </c>
      <c r="FL227" s="2">
        <v>6.7108207200153799E-3</v>
      </c>
      <c r="FM227" s="2">
        <v>-4.3720983756081501E-3</v>
      </c>
      <c r="FN227" s="2">
        <v>-1.7070058569554499E-3</v>
      </c>
      <c r="FO227" s="2">
        <v>-4.92159989905283E-3</v>
      </c>
      <c r="FP227" s="2">
        <v>-4.2015291514156299E-3</v>
      </c>
      <c r="FQ227" s="2">
        <v>-6.2539787778107597E-3</v>
      </c>
      <c r="FR227" s="2">
        <v>5.2993780098336998E-4</v>
      </c>
      <c r="FS227" s="2">
        <v>-4.3692489942473104E-3</v>
      </c>
      <c r="FT227" s="2">
        <v>-1.4201542892285401E-3</v>
      </c>
      <c r="FU227" s="2">
        <v>-1.4678827673732201E-3</v>
      </c>
      <c r="FV227" s="2">
        <v>-6.0575221219407696E-4</v>
      </c>
      <c r="FW227" s="2">
        <v>8.0803290211805094E-3</v>
      </c>
      <c r="FX227" s="2">
        <v>1.9798923346940698E-3</v>
      </c>
      <c r="FY227" s="2">
        <v>-3.7146935862730798E-3</v>
      </c>
      <c r="FZ227" s="2">
        <v>-2.4738943077265399E-3</v>
      </c>
      <c r="GA227" s="2">
        <v>-9.3062272646819797E-3</v>
      </c>
      <c r="GB227" s="2">
        <v>-3.2950897035822799E-3</v>
      </c>
      <c r="GC227" s="2">
        <v>-8.7770093196609007E-3</v>
      </c>
      <c r="GD227" s="2">
        <v>-6.2599403800132798E-3</v>
      </c>
      <c r="GE227" s="2">
        <v>2.0894099565764001E-3</v>
      </c>
      <c r="GF227" s="2">
        <v>-3.26419945526035E-3</v>
      </c>
      <c r="GG227" s="2">
        <v>-3.2685676315992299E-3</v>
      </c>
      <c r="GH227" s="2">
        <v>1.4410375806409401E-2</v>
      </c>
      <c r="GI227" s="2">
        <v>-2.721868611656E-2</v>
      </c>
      <c r="GJ227" s="2">
        <v>-1.2913687204148301E-2</v>
      </c>
      <c r="GK227" s="2">
        <v>-2.2626526689334802E-3</v>
      </c>
      <c r="GL227" s="2">
        <v>3.3795224651998697E-2</v>
      </c>
      <c r="GM227" s="1"/>
      <c r="GN227" s="1"/>
      <c r="GO227" s="2">
        <v>-8.0561477928739803E-4</v>
      </c>
      <c r="GP227" s="2">
        <v>4.8412881568746201E-2</v>
      </c>
      <c r="GQ227" s="2">
        <v>0.41902376303684202</v>
      </c>
      <c r="GR227" s="1"/>
      <c r="GS227" s="2">
        <v>-7.1285659588727701E-4</v>
      </c>
      <c r="GT227" s="2">
        <v>2.3233410418656698E-3</v>
      </c>
      <c r="GU227" s="2">
        <v>1.18482803755765E-2</v>
      </c>
      <c r="GV227" s="2">
        <v>1.154458310529E-2</v>
      </c>
      <c r="GW227" s="2">
        <v>3.8897884478259002E-4</v>
      </c>
      <c r="GX227" s="2">
        <v>-9.9090424411462492E-4</v>
      </c>
      <c r="GY227" s="2">
        <v>0.269091324064547</v>
      </c>
      <c r="GZ227" s="2">
        <v>-9.7482898573886202E-4</v>
      </c>
      <c r="HA227" s="2">
        <v>6.9742108090272402E-4</v>
      </c>
      <c r="HB227" s="2">
        <v>3.4790469310641198E-2</v>
      </c>
      <c r="HC227" s="2">
        <v>0.61611155604748902</v>
      </c>
      <c r="HD227" s="2">
        <v>0.58545761914015304</v>
      </c>
      <c r="HE227" s="2">
        <v>1</v>
      </c>
      <c r="HF227" s="2">
        <v>4.4472794663275696E-3</v>
      </c>
      <c r="HG227" s="2">
        <v>0.154172014250166</v>
      </c>
      <c r="HH227" s="1"/>
      <c r="HI227" s="2">
        <v>0.15866155797169401</v>
      </c>
      <c r="HJ227" s="2">
        <v>-1.01491660141582E-3</v>
      </c>
      <c r="HK227" s="2">
        <v>-9.7383984530787198E-4</v>
      </c>
      <c r="HL227" s="2">
        <v>-1.0788551613146501E-3</v>
      </c>
      <c r="HM227" s="2">
        <v>-2.1531345702750001E-3</v>
      </c>
      <c r="HN227" s="1"/>
      <c r="HO227" s="2">
        <v>-2.3530805468892101E-3</v>
      </c>
      <c r="HP227" s="2">
        <v>-2.24507777583083E-3</v>
      </c>
      <c r="HQ227" s="2">
        <v>-1.30213159633834E-3</v>
      </c>
      <c r="HR227" s="2">
        <v>6.2963045744897903E-4</v>
      </c>
      <c r="HS227" s="2">
        <v>-2.1841956985735201E-3</v>
      </c>
      <c r="HT227" s="2">
        <v>1.44059703181941E-2</v>
      </c>
      <c r="HU227" s="2">
        <v>-1.80860994631825E-3</v>
      </c>
      <c r="HV227" s="2">
        <v>-9.2679764396036302E-3</v>
      </c>
      <c r="HW227" s="2">
        <v>-1.51336617269588E-4</v>
      </c>
      <c r="HX227" s="2">
        <v>3.8749062157793598E-4</v>
      </c>
      <c r="HY227" s="2">
        <v>-2.1185875413493298E-2</v>
      </c>
      <c r="HZ227" s="2">
        <v>1.1720791823884801E-3</v>
      </c>
      <c r="IA227" s="2">
        <v>-2.2893347355257099E-2</v>
      </c>
      <c r="IB227" s="2">
        <v>2.15751245418408E-3</v>
      </c>
      <c r="IC227" s="2">
        <v>-9.4900000000000006E-6</v>
      </c>
      <c r="ID227" s="1"/>
      <c r="IE227" s="2">
        <v>-9.4900000000000006E-6</v>
      </c>
      <c r="IF227" s="2">
        <v>-4.5204343995735898E-3</v>
      </c>
      <c r="IG227" s="2">
        <v>-1.7920907973322301E-2</v>
      </c>
      <c r="IH227" s="2">
        <v>-2.11992935058113E-2</v>
      </c>
      <c r="II227" s="2">
        <v>8.1784027057895201E-3</v>
      </c>
      <c r="IJ227" s="2">
        <v>-2.2673795992820601E-3</v>
      </c>
      <c r="IK227" s="2">
        <v>-1.47685396345865E-2</v>
      </c>
      <c r="IL227" s="2">
        <v>3.6825015337923002E-3</v>
      </c>
      <c r="IM227" s="2">
        <v>2.7242033257537199E-2</v>
      </c>
      <c r="IN227" s="2">
        <v>-4.2267497147352702E-3</v>
      </c>
      <c r="IO227" s="2">
        <v>-1.5357472087153899E-2</v>
      </c>
      <c r="IP227" s="2">
        <v>-2.0015263066184001E-2</v>
      </c>
      <c r="IQ227" s="2">
        <v>-1.1937828546329901E-2</v>
      </c>
      <c r="IR227" s="2">
        <v>2.38219220601259E-2</v>
      </c>
      <c r="IS227" s="2">
        <v>-2.2633258756011E-2</v>
      </c>
      <c r="IT227" s="2">
        <v>-8.4823370866036699E-3</v>
      </c>
      <c r="IU227" s="2">
        <v>4.7616954266127998E-2</v>
      </c>
      <c r="IV227" s="2">
        <v>3.3495183038481798E-3</v>
      </c>
      <c r="IW227" s="2">
        <v>-6.1467451820435897E-3</v>
      </c>
      <c r="IX227" s="2">
        <v>-2.6288512168476101E-2</v>
      </c>
      <c r="IY227" s="2">
        <v>-2.8008748879392899E-2</v>
      </c>
      <c r="IZ227" s="2">
        <v>0.10066853400336399</v>
      </c>
      <c r="JA227" s="2">
        <v>-1.5983674650753801E-2</v>
      </c>
      <c r="JB227" s="2">
        <v>-1.7972366279023499E-2</v>
      </c>
      <c r="JC227" s="2">
        <v>-7.0080855899801496E-3</v>
      </c>
      <c r="JD227" s="2">
        <v>2.4170545820604299E-3</v>
      </c>
      <c r="JE227" s="2">
        <v>-1.4053223746468099E-2</v>
      </c>
      <c r="JF227" s="2">
        <v>-2.6964819606675398E-2</v>
      </c>
      <c r="JG227" s="2">
        <v>-4.0700551992418697E-2</v>
      </c>
      <c r="JH227" s="2">
        <v>-7.15164156586383E-3</v>
      </c>
      <c r="JI227" s="2">
        <v>-2.5021739913389299E-2</v>
      </c>
      <c r="JJ227" s="2">
        <v>-2.6069113794901001E-2</v>
      </c>
      <c r="JK227" s="2">
        <v>-1.0022854261498701E-2</v>
      </c>
      <c r="JL227" s="2">
        <v>-9.7707757808950003E-3</v>
      </c>
      <c r="JM227" s="2">
        <v>-4.5204343995735898E-3</v>
      </c>
      <c r="JN227" s="2">
        <v>-7.2746037862836503E-3</v>
      </c>
      <c r="JO227" s="2">
        <v>-1.8743808549102101E-2</v>
      </c>
      <c r="JP227" s="2">
        <v>-4.0717387648674101E-2</v>
      </c>
      <c r="JQ227" s="2">
        <v>-1.68286428650565E-2</v>
      </c>
      <c r="JR227" s="2">
        <v>-0.26053320770984001</v>
      </c>
      <c r="JS227" s="2">
        <v>-0.31164796232474001</v>
      </c>
      <c r="JT227" s="2">
        <v>-0.22554945254846701</v>
      </c>
      <c r="JU227" s="2">
        <v>-3.3019810028523202E-3</v>
      </c>
    </row>
    <row r="228" spans="1:281">
      <c r="A228" s="1" t="s">
        <v>224</v>
      </c>
      <c r="B228" s="2">
        <v>687.76032110091705</v>
      </c>
      <c r="C228" s="2">
        <v>13249.929692698801</v>
      </c>
      <c r="D228" s="2">
        <v>-3.2062102423654898E-3</v>
      </c>
      <c r="E228" s="2">
        <v>-1.49519421684935E-2</v>
      </c>
      <c r="F228" s="2">
        <v>-9.1691515609449506E-3</v>
      </c>
      <c r="G228" s="2">
        <v>-1.0700420541256099E-2</v>
      </c>
      <c r="H228" s="2">
        <v>4.7621130162499997E-3</v>
      </c>
      <c r="I228" s="2">
        <v>1.20321545149682E-2</v>
      </c>
      <c r="J228" s="2">
        <v>-6.2583092242947599E-3</v>
      </c>
      <c r="K228" s="2">
        <v>1.1163840961613701E-3</v>
      </c>
      <c r="L228" s="2">
        <v>-1.0277498728249099E-2</v>
      </c>
      <c r="M228" s="2">
        <v>1.23739177192303E-2</v>
      </c>
      <c r="N228" s="2">
        <v>5.0005879658171796E-4</v>
      </c>
      <c r="O228" s="2">
        <v>-1.9055102846152101E-2</v>
      </c>
      <c r="P228" s="2">
        <v>-2.9344113322071902E-3</v>
      </c>
      <c r="Q228" s="2">
        <v>-1.2355002401986501E-3</v>
      </c>
      <c r="R228" s="2">
        <v>-2.0313775945690001E-2</v>
      </c>
      <c r="S228" s="2">
        <v>-1.1563797927077299E-2</v>
      </c>
      <c r="T228" s="2">
        <v>4.1984438336589602E-2</v>
      </c>
      <c r="U228" s="2">
        <v>-9.9476392365796598E-3</v>
      </c>
      <c r="V228" s="2">
        <v>-6.8429071089069898E-3</v>
      </c>
      <c r="W228" s="2">
        <v>-6.7648043634353601E-3</v>
      </c>
      <c r="X228" s="2">
        <v>-8.5796484388975108E-3</v>
      </c>
      <c r="Y228" s="2">
        <v>-7.6340257292873796E-3</v>
      </c>
      <c r="Z228" s="2">
        <v>-4.5731597380269402E-3</v>
      </c>
      <c r="AA228" s="2">
        <v>-7.2695609551566504E-3</v>
      </c>
      <c r="AB228" s="2">
        <v>-9.09562258320302E-3</v>
      </c>
      <c r="AC228" s="1"/>
      <c r="AD228" s="2">
        <v>-8.4376060723382403E-4</v>
      </c>
      <c r="AE228" s="2">
        <v>-1.2593275412678601E-2</v>
      </c>
      <c r="AF228" s="2">
        <v>-7.7751351444857201E-3</v>
      </c>
      <c r="AG228" s="2">
        <v>-6.4298038096336999E-3</v>
      </c>
      <c r="AH228" s="2">
        <v>-3.5082086999328999E-3</v>
      </c>
      <c r="AI228" s="2">
        <v>-1.0084632711965099E-2</v>
      </c>
      <c r="AJ228" s="2">
        <v>-1.78853916436995E-2</v>
      </c>
      <c r="AK228" s="2">
        <v>-3.2912322346430999E-3</v>
      </c>
      <c r="AL228" s="2">
        <v>-3.7513154109819098E-3</v>
      </c>
      <c r="AM228" s="2">
        <v>-1.12222416277931E-3</v>
      </c>
      <c r="AN228" s="2">
        <v>-1.08369452469509E-3</v>
      </c>
      <c r="AO228" s="2">
        <v>8.6025005896047599E-3</v>
      </c>
      <c r="AP228" s="2">
        <v>-9.04836659052052E-3</v>
      </c>
      <c r="AQ228" s="2">
        <v>-8.5297888424888599E-3</v>
      </c>
      <c r="AR228" s="2">
        <v>2.6683731845172998E-3</v>
      </c>
      <c r="AS228" s="2">
        <v>5.2583552787689204E-3</v>
      </c>
      <c r="AT228" s="2">
        <v>-1.75352909003501E-3</v>
      </c>
      <c r="AU228" s="2">
        <v>-2.4342275659771902E-3</v>
      </c>
      <c r="AV228" s="2">
        <v>-1.54599740594337E-3</v>
      </c>
      <c r="AW228" s="2">
        <v>-1.736971433319E-3</v>
      </c>
      <c r="AX228" s="2">
        <v>-2.1379058763552799E-3</v>
      </c>
      <c r="AY228" s="2">
        <v>-7.5878252889760101E-3</v>
      </c>
      <c r="AZ228" s="2">
        <v>-4.1701847953157997E-3</v>
      </c>
      <c r="BA228" s="2">
        <v>-5.3694313480794603E-3</v>
      </c>
      <c r="BB228" s="2">
        <v>-3.9859538069979602E-3</v>
      </c>
      <c r="BC228" s="2">
        <v>-1.3494046780434599E-3</v>
      </c>
      <c r="BD228" s="2">
        <v>-6.4948292623162596E-4</v>
      </c>
      <c r="BE228" s="2">
        <v>-8.7253342979049502E-3</v>
      </c>
      <c r="BF228" s="2">
        <v>-1.1418900525971699E-2</v>
      </c>
      <c r="BG228" s="2">
        <v>-1.2517495857142199E-2</v>
      </c>
      <c r="BH228" s="2">
        <v>4.8521824547479303E-3</v>
      </c>
      <c r="BI228" s="2">
        <v>3.0712163715888099E-2</v>
      </c>
      <c r="BJ228" s="2">
        <v>-3.3311394383927599E-3</v>
      </c>
      <c r="BK228" s="2">
        <v>-1.4489095069330099E-2</v>
      </c>
      <c r="BL228" s="2">
        <v>-8.9530464978908892E-3</v>
      </c>
      <c r="BM228" s="2">
        <v>-8.8595921029740194E-3</v>
      </c>
      <c r="BN228" s="2">
        <v>-4.2375141159392499E-3</v>
      </c>
      <c r="BO228" s="2">
        <v>-1.51509663728809E-2</v>
      </c>
      <c r="BP228" s="2">
        <v>-4.5318343212381804E-3</v>
      </c>
      <c r="BQ228" s="2">
        <v>-4.4449308353138499E-3</v>
      </c>
      <c r="BR228" s="2">
        <v>-1.85083013289192E-3</v>
      </c>
      <c r="BS228" s="2">
        <v>-2.4874971013083801E-3</v>
      </c>
      <c r="BT228" s="2">
        <v>-1.1014428865079801E-3</v>
      </c>
      <c r="BU228" s="2">
        <v>1.17343491116136E-2</v>
      </c>
      <c r="BV228" s="2">
        <v>-6.2028569926318798E-4</v>
      </c>
      <c r="BW228" s="2">
        <v>4.8139075439809199E-2</v>
      </c>
      <c r="BX228" s="2">
        <v>-1.5416935957827199E-2</v>
      </c>
      <c r="BY228" s="2">
        <v>-4.2542761226574003E-3</v>
      </c>
      <c r="BZ228" s="2">
        <v>-8.0487630368589694E-3</v>
      </c>
      <c r="CA228" s="1"/>
      <c r="CB228" s="2">
        <v>5.9409748458002898E-2</v>
      </c>
      <c r="CC228" s="2">
        <v>-3.8833908287411599E-3</v>
      </c>
      <c r="CD228" s="2">
        <v>-1.3444467029211299E-3</v>
      </c>
      <c r="CE228" s="1"/>
      <c r="CF228" s="1"/>
      <c r="CG228" s="2">
        <v>-1.9279540158906999E-3</v>
      </c>
      <c r="CH228" s="2">
        <v>-2.48375157215389E-3</v>
      </c>
      <c r="CI228" s="2">
        <v>4.04045569988251E-2</v>
      </c>
      <c r="CJ228" s="2">
        <v>0.110765505695661</v>
      </c>
      <c r="CK228" s="2">
        <v>-6.2925010535353904E-3</v>
      </c>
      <c r="CL228" s="2">
        <v>-2.5200563330752702E-3</v>
      </c>
      <c r="CM228" s="2">
        <v>-4.9513586856254101E-3</v>
      </c>
      <c r="CN228" s="2">
        <v>-2.9213874875376401E-3</v>
      </c>
      <c r="CO228" s="2">
        <v>-1.3947884109906999E-3</v>
      </c>
      <c r="CP228" s="2">
        <v>-1.84840492064767E-3</v>
      </c>
      <c r="CQ228" s="2">
        <v>-9.1691515609449506E-3</v>
      </c>
      <c r="CR228" s="2">
        <v>-1.7114233316868899E-2</v>
      </c>
      <c r="CS228" s="2">
        <v>-5.4177815355431497E-3</v>
      </c>
      <c r="CT228" s="2">
        <v>-3.88004837436707E-3</v>
      </c>
      <c r="CU228" s="2">
        <v>-4.0789713932776403E-3</v>
      </c>
      <c r="CV228" s="2">
        <v>-2.1332798707624401E-3</v>
      </c>
      <c r="CW228" s="2">
        <v>-8.2475295301405699E-4</v>
      </c>
      <c r="CX228" s="2">
        <v>2.3417707162221701E-2</v>
      </c>
      <c r="CY228" s="2">
        <v>-1.36794682076243E-2</v>
      </c>
      <c r="CZ228" s="2">
        <v>-3.4481921977571601E-3</v>
      </c>
      <c r="DA228" s="2">
        <v>-3.2565488051335698E-3</v>
      </c>
      <c r="DB228" s="2">
        <v>-5.5228076092420598E-3</v>
      </c>
      <c r="DC228" s="1"/>
      <c r="DD228" s="2">
        <v>4.8399999999999997E-5</v>
      </c>
      <c r="DE228" s="2">
        <v>6.74462870708048E-4</v>
      </c>
      <c r="DF228" s="2">
        <v>-3.9026883698573701E-3</v>
      </c>
      <c r="DG228" s="1"/>
      <c r="DH228" s="1"/>
      <c r="DI228" s="2">
        <v>2.1771311706546398E-3</v>
      </c>
      <c r="DJ228" s="2">
        <v>-1.75824143173917E-3</v>
      </c>
      <c r="DK228" s="1"/>
      <c r="DL228" s="2">
        <v>-9.9140452256870192E-3</v>
      </c>
      <c r="DM228" s="1"/>
      <c r="DN228" s="1"/>
      <c r="DO228" s="2">
        <v>-1.4601489104843299E-2</v>
      </c>
      <c r="DP228" s="2">
        <v>1.5106773707169699E-3</v>
      </c>
      <c r="DQ228" s="2">
        <v>-1.06472552513767E-2</v>
      </c>
      <c r="DR228" s="2">
        <v>-5.9583145005778103E-3</v>
      </c>
      <c r="DS228" s="2">
        <v>-1.1818104985101901E-2</v>
      </c>
      <c r="DT228" s="1"/>
      <c r="DU228" s="2">
        <v>-1.08825255913094E-2</v>
      </c>
      <c r="DV228" s="2">
        <v>-1.53604422032618E-2</v>
      </c>
      <c r="DW228" s="2">
        <v>-4.6205980254063099E-3</v>
      </c>
      <c r="DX228" s="2">
        <v>-7.8971792140510606E-3</v>
      </c>
      <c r="DY228" s="2">
        <v>-1.44675384169107E-3</v>
      </c>
      <c r="DZ228" s="2">
        <v>-3.5587604046690298E-3</v>
      </c>
      <c r="EA228" s="2">
        <v>-1.6858319304097699E-3</v>
      </c>
      <c r="EB228" s="2">
        <v>-2.4958587026499999E-3</v>
      </c>
      <c r="EC228" s="2">
        <v>-3.3247158460863301E-3</v>
      </c>
      <c r="ED228" s="2">
        <v>-1.24884611734262E-2</v>
      </c>
      <c r="EE228" s="2">
        <v>-9.6668819302952406E-3</v>
      </c>
      <c r="EF228" s="2">
        <v>-7.40369025915724E-3</v>
      </c>
      <c r="EG228" s="2">
        <v>1.0712854770409201E-2</v>
      </c>
      <c r="EH228" s="2">
        <v>-2.5275875542785302E-3</v>
      </c>
      <c r="EI228" s="2">
        <v>-2.9874335011353401E-3</v>
      </c>
      <c r="EJ228" s="2">
        <v>-3.2424342302739199E-3</v>
      </c>
      <c r="EK228" s="2">
        <v>-3.9849543924942599E-3</v>
      </c>
      <c r="EL228" s="2">
        <v>-3.3867024303994701E-3</v>
      </c>
      <c r="EM228" s="2">
        <v>-1.3110813419519401E-2</v>
      </c>
      <c r="EN228" s="2">
        <v>-3.3381511748813799E-3</v>
      </c>
      <c r="EO228" s="2">
        <v>-9.8184088448132999E-3</v>
      </c>
      <c r="EP228" s="2">
        <v>-2.9306766231615498E-3</v>
      </c>
      <c r="EQ228" s="2">
        <v>-2.0115528353309401E-3</v>
      </c>
      <c r="ER228" s="1"/>
      <c r="ES228" s="2">
        <v>-9.7411719400560502E-3</v>
      </c>
      <c r="ET228" s="2">
        <v>-4.5511782743917597E-3</v>
      </c>
      <c r="EU228" s="2">
        <v>-7.7302631427608398E-3</v>
      </c>
      <c r="EV228" s="2">
        <v>-4.1856387346888404E-3</v>
      </c>
      <c r="EW228" s="2">
        <v>-1.5101480996095901E-2</v>
      </c>
      <c r="EX228" s="2">
        <v>-6.65652706944016E-3</v>
      </c>
      <c r="EY228" s="2">
        <v>-1.2260662349408299E-2</v>
      </c>
      <c r="EZ228" s="2">
        <v>-1.51547438719353E-2</v>
      </c>
      <c r="FA228" s="2">
        <v>-1.2260662349408299E-2</v>
      </c>
      <c r="FB228" s="2">
        <v>-1.51547438719353E-2</v>
      </c>
      <c r="FC228" s="2">
        <v>-8.4032335517785408E-3</v>
      </c>
      <c r="FD228" s="2">
        <v>-1.0152446727372201E-3</v>
      </c>
      <c r="FE228" s="2">
        <v>-1.4951942168557801E-2</v>
      </c>
      <c r="FF228" s="2">
        <v>1.30584974783502E-3</v>
      </c>
      <c r="FG228" s="2">
        <v>-1.4315129383820099E-3</v>
      </c>
      <c r="FH228" s="2">
        <v>-1.17258102284364E-2</v>
      </c>
      <c r="FI228" s="2">
        <v>-1.2421151389078001E-2</v>
      </c>
      <c r="FJ228" s="2">
        <v>-1.0070692221263999E-3</v>
      </c>
      <c r="FK228" s="2">
        <v>1.2148817072293001E-2</v>
      </c>
      <c r="FL228" s="2">
        <v>1.16508561753467E-2</v>
      </c>
      <c r="FM228" s="2">
        <v>-4.7617664364686899E-3</v>
      </c>
      <c r="FN228" s="2">
        <v>-4.1805082069728402E-3</v>
      </c>
      <c r="FO228" s="2">
        <v>4.93472150666854E-2</v>
      </c>
      <c r="FP228" s="2">
        <v>-1.13573991914138E-2</v>
      </c>
      <c r="FQ228" s="2">
        <v>-1.0536346900258901E-2</v>
      </c>
      <c r="FR228" s="2">
        <v>-4.1947224330966997E-3</v>
      </c>
      <c r="FS228" s="2">
        <v>-4.6712569775096604E-3</v>
      </c>
      <c r="FT228" s="2">
        <v>-8.6364968008542792E-3</v>
      </c>
      <c r="FU228" s="2">
        <v>-9.6043610289498205E-3</v>
      </c>
      <c r="FV228" s="2">
        <v>-4.7168477483182404E-3</v>
      </c>
      <c r="FW228" s="2">
        <v>2.8208400800852601E-2</v>
      </c>
      <c r="FX228" s="2">
        <v>9.3583456318438105E-3</v>
      </c>
      <c r="FY228" s="2">
        <v>-1.03126480905957E-2</v>
      </c>
      <c r="FZ228" s="2">
        <v>-5.9295412213419196E-3</v>
      </c>
      <c r="GA228" s="2">
        <v>-1.3029882011043801E-2</v>
      </c>
      <c r="GB228" s="2">
        <v>-5.4617795759131097E-3</v>
      </c>
      <c r="GC228" s="2">
        <v>-1.2908214045993099E-2</v>
      </c>
      <c r="GD228" s="2">
        <v>-4.0136317912410997E-3</v>
      </c>
      <c r="GE228" s="2">
        <v>1.0207821505556101E-3</v>
      </c>
      <c r="GF228" s="2">
        <v>-7.23704352747987E-3</v>
      </c>
      <c r="GG228" s="2">
        <v>-5.4168393364707303E-3</v>
      </c>
      <c r="GH228" s="2">
        <v>-8.9174662608990599E-3</v>
      </c>
      <c r="GI228" s="2">
        <v>-7.8784930812368596E-3</v>
      </c>
      <c r="GJ228" s="2">
        <v>-1.21769489747287E-2</v>
      </c>
      <c r="GK228" s="2">
        <v>-4.8202028928704902E-3</v>
      </c>
      <c r="GL228" s="2">
        <v>-1.1796462803053701E-2</v>
      </c>
      <c r="GM228" s="1"/>
      <c r="GN228" s="1"/>
      <c r="GO228" s="2">
        <v>-1.3352876074204699E-3</v>
      </c>
      <c r="GP228" s="2">
        <v>2.9564914313360102E-3</v>
      </c>
      <c r="GQ228" s="2">
        <v>-5.2154659076025E-3</v>
      </c>
      <c r="GR228" s="1"/>
      <c r="GS228" s="2">
        <v>-1.1815430933357399E-3</v>
      </c>
      <c r="GT228" s="2">
        <v>-2.98698487617313E-3</v>
      </c>
      <c r="GU228" s="2">
        <v>0.28666468869870199</v>
      </c>
      <c r="GV228" s="2">
        <v>0.28588275599097801</v>
      </c>
      <c r="GW228" s="2">
        <v>-1.0082751195288699E-2</v>
      </c>
      <c r="GX228" s="2">
        <v>-1.6424005508898199E-3</v>
      </c>
      <c r="GY228" s="2">
        <v>-1.2680741059909E-2</v>
      </c>
      <c r="GZ228" s="2">
        <v>-1.6157561870485499E-3</v>
      </c>
      <c r="HA228" s="2">
        <v>3.7384872196705101E-3</v>
      </c>
      <c r="HB228" s="2">
        <v>7.2191983216467297E-3</v>
      </c>
      <c r="HC228" s="2">
        <v>1.3648199866643999E-3</v>
      </c>
      <c r="HD228" s="2">
        <v>-9.4489408956662695E-4</v>
      </c>
      <c r="HE228" s="2">
        <v>4.4472794663275696E-3</v>
      </c>
      <c r="HF228" s="2">
        <v>1</v>
      </c>
      <c r="HG228" s="2">
        <v>-1.01411772184976E-3</v>
      </c>
      <c r="HH228" s="1"/>
      <c r="HI228" s="2">
        <v>-6.7156068434165699E-3</v>
      </c>
      <c r="HJ228" s="2">
        <v>-6.5259111343662904E-3</v>
      </c>
      <c r="HK228" s="2">
        <v>-1.61609446982767E-3</v>
      </c>
      <c r="HL228" s="2">
        <v>7.4035018784163603E-2</v>
      </c>
      <c r="HM228" s="2">
        <v>-3.3048339159511102E-3</v>
      </c>
      <c r="HN228" s="1"/>
      <c r="HO228" s="2">
        <v>-2.6348497999674398E-3</v>
      </c>
      <c r="HP228" s="2">
        <v>-3.74304820494018E-3</v>
      </c>
      <c r="HQ228" s="2">
        <v>-2.14873516352726E-3</v>
      </c>
      <c r="HR228" s="2">
        <v>-4.4531066206343504E-3</v>
      </c>
      <c r="HS228" s="2">
        <v>-3.6195336651836602E-3</v>
      </c>
      <c r="HT228" s="2">
        <v>-2.73372871210752E-3</v>
      </c>
      <c r="HU228" s="2">
        <v>-4.6437044660942901E-3</v>
      </c>
      <c r="HV228" s="2">
        <v>-3.9986340745690203E-3</v>
      </c>
      <c r="HW228" s="2">
        <v>-8.1260775703445708E-3</v>
      </c>
      <c r="HX228" s="2">
        <v>8.6994937344407608E-3</v>
      </c>
      <c r="HY228" s="2">
        <v>2.1866031888766002E-3</v>
      </c>
      <c r="HZ228" s="2">
        <v>2.0055544541522301E-4</v>
      </c>
      <c r="IA228" s="2">
        <v>4.9775458086447396E-3</v>
      </c>
      <c r="IB228" s="2">
        <v>5.6214507932087704E-3</v>
      </c>
      <c r="IC228" s="2">
        <v>-3.2062102423654898E-3</v>
      </c>
      <c r="ID228" s="1"/>
      <c r="IE228" s="2">
        <v>-3.2062102423654898E-3</v>
      </c>
      <c r="IF228" s="2">
        <v>-7.2916352650208302E-3</v>
      </c>
      <c r="IG228" s="2">
        <v>6.3905729327135993E-2</v>
      </c>
      <c r="IH228" s="2">
        <v>5.5930481058041603E-2</v>
      </c>
      <c r="II228" s="2">
        <v>2.82322151503911E-2</v>
      </c>
      <c r="IJ228" s="2">
        <v>-2.0944276219484199E-2</v>
      </c>
      <c r="IK228" s="2">
        <v>-1.7402961306243199E-2</v>
      </c>
      <c r="IL228" s="2">
        <v>-2.6224492734723999E-2</v>
      </c>
      <c r="IM228" s="2">
        <v>-2.0657106445794202E-2</v>
      </c>
      <c r="IN228" s="2">
        <v>4.4810469210454902E-2</v>
      </c>
      <c r="IO228" s="2">
        <v>1.23739177192303E-2</v>
      </c>
      <c r="IP228" s="2">
        <v>2.7659969554996E-2</v>
      </c>
      <c r="IQ228" s="2">
        <v>-1.6431104054050301E-2</v>
      </c>
      <c r="IR228" s="2">
        <v>7.3300000000000006E-5</v>
      </c>
      <c r="IS228" s="2">
        <v>4.35001746071167E-2</v>
      </c>
      <c r="IT228" s="2">
        <v>5.1982430052109896E-3</v>
      </c>
      <c r="IU228" s="2">
        <v>-1.0700420541256099E-2</v>
      </c>
      <c r="IV228" s="2">
        <v>-1.0277498728249099E-2</v>
      </c>
      <c r="IW228" s="2">
        <v>5.0005879658171796E-4</v>
      </c>
      <c r="IX228" s="2">
        <v>-1.9055102846152101E-2</v>
      </c>
      <c r="IY228" s="2">
        <v>-2.7550757392072901E-2</v>
      </c>
      <c r="IZ228" s="2">
        <v>1.6456695763918899E-3</v>
      </c>
      <c r="JA228" s="2">
        <v>-1.0486890802730299E-2</v>
      </c>
      <c r="JB228" s="2">
        <v>7.8606260651665399E-2</v>
      </c>
      <c r="JC228" s="2">
        <v>-7.2500183641469396E-3</v>
      </c>
      <c r="JD228" s="2">
        <v>-1.6018199777910701E-2</v>
      </c>
      <c r="JE228" s="2">
        <v>6.1488673615458997E-2</v>
      </c>
      <c r="JF228" s="2">
        <v>-1.24733526675028E-2</v>
      </c>
      <c r="JG228" s="2">
        <v>4.7621130162499997E-3</v>
      </c>
      <c r="JH228" s="2">
        <v>-6.2583092242947599E-3</v>
      </c>
      <c r="JI228" s="2">
        <v>6.7674586290902199E-4</v>
      </c>
      <c r="JJ228" s="2">
        <v>1.20321545149682E-2</v>
      </c>
      <c r="JK228" s="2">
        <v>1.1163840961613599E-3</v>
      </c>
      <c r="JL228" s="2">
        <v>5.3712552176398698E-3</v>
      </c>
      <c r="JM228" s="2">
        <v>-7.2916352650208302E-3</v>
      </c>
      <c r="JN228" s="2">
        <v>-4.0459701563500096E-3</v>
      </c>
      <c r="JO228" s="2">
        <v>-1.22674080887465E-3</v>
      </c>
      <c r="JP228" s="2">
        <v>1.7825042551273099E-2</v>
      </c>
      <c r="JQ228" s="2">
        <v>-1.0134410808986799E-2</v>
      </c>
      <c r="JR228" s="2">
        <v>1.6340460780336099E-2</v>
      </c>
      <c r="JS228" s="2">
        <v>8.9578743940722603E-3</v>
      </c>
      <c r="JT228" s="2">
        <v>2.38692250347196E-2</v>
      </c>
      <c r="JU228" s="2">
        <v>-7.9051650993070804E-3</v>
      </c>
    </row>
    <row r="229" spans="1:281">
      <c r="A229" s="1" t="s">
        <v>225</v>
      </c>
      <c r="B229" s="2">
        <v>43460.282874617697</v>
      </c>
      <c r="C229" s="2">
        <v>731729.02203245996</v>
      </c>
      <c r="D229" s="2">
        <v>4.4752547705319397E-2</v>
      </c>
      <c r="E229" s="2">
        <v>0.153613419713438</v>
      </c>
      <c r="F229" s="2">
        <v>0.17102683949657399</v>
      </c>
      <c r="G229" s="2">
        <v>-2.3128347251047E-2</v>
      </c>
      <c r="H229" s="2">
        <v>-4.2067382371541798E-2</v>
      </c>
      <c r="I229" s="2">
        <v>-3.4455679351048797E-2</v>
      </c>
      <c r="J229" s="2">
        <v>-7.9000960351119105E-3</v>
      </c>
      <c r="K229" s="2">
        <v>-1.4803570478108601E-4</v>
      </c>
      <c r="L229" s="2">
        <v>-1.32486822394433E-2</v>
      </c>
      <c r="M229" s="2">
        <v>-1.7552440399740299E-2</v>
      </c>
      <c r="N229" s="2">
        <v>1.1766819162831401E-2</v>
      </c>
      <c r="O229" s="2">
        <v>-2.1831723307482599E-2</v>
      </c>
      <c r="P229" s="2">
        <v>-2.9158810304464201E-3</v>
      </c>
      <c r="Q229" s="2">
        <v>-1.4137140029458299E-3</v>
      </c>
      <c r="R229" s="2">
        <v>0.14619294130657701</v>
      </c>
      <c r="S229" s="2">
        <v>1.2290362438754599E-2</v>
      </c>
      <c r="T229" s="2">
        <v>-1.24329275974917E-2</v>
      </c>
      <c r="U229" s="2">
        <v>0.14235360988986701</v>
      </c>
      <c r="V229" s="2">
        <v>4.6377253756966802E-4</v>
      </c>
      <c r="W229" s="2">
        <v>2.9330990199131499E-3</v>
      </c>
      <c r="X229" s="2">
        <v>-1.07553869812497E-4</v>
      </c>
      <c r="Y229" s="2">
        <v>2.1095274300882701E-2</v>
      </c>
      <c r="Z229" s="2">
        <v>-8.6500000000000002E-5</v>
      </c>
      <c r="AA229" s="2">
        <v>2.1995004188210501E-2</v>
      </c>
      <c r="AB229" s="2">
        <v>9.1725143822705898E-2</v>
      </c>
      <c r="AC229" s="1"/>
      <c r="AD229" s="2">
        <v>6.4808911974921807E-2</v>
      </c>
      <c r="AE229" s="2">
        <v>2.4756441779611001E-2</v>
      </c>
      <c r="AF229" s="2">
        <v>1.7218912252774599E-2</v>
      </c>
      <c r="AG229" s="2">
        <v>7.9763675979002593E-2</v>
      </c>
      <c r="AH229" s="2">
        <v>4.20856846117839E-2</v>
      </c>
      <c r="AI229" s="2">
        <v>2.1577505746282599E-2</v>
      </c>
      <c r="AJ229" s="2">
        <v>0.14281792900034301</v>
      </c>
      <c r="AK229" s="2">
        <v>9.2861625953393701E-2</v>
      </c>
      <c r="AL229" s="2">
        <v>-5.6318667185374901E-3</v>
      </c>
      <c r="AM229" s="2">
        <v>-1.2840985066179999E-3</v>
      </c>
      <c r="AN229" s="2">
        <v>-1.24001119111951E-3</v>
      </c>
      <c r="AO229" s="2">
        <v>-5.7318328068027601E-3</v>
      </c>
      <c r="AP229" s="2">
        <v>2.7645360615662602E-2</v>
      </c>
      <c r="AQ229" s="2">
        <v>1.8211146466511299E-2</v>
      </c>
      <c r="AR229" s="2">
        <v>-1.2300000000000001E-6</v>
      </c>
      <c r="AS229" s="2">
        <v>5.4166096186207199E-3</v>
      </c>
      <c r="AT229" s="2">
        <v>-2.0064655177701699E-3</v>
      </c>
      <c r="AU229" s="2">
        <v>-2.7535647716830599E-3</v>
      </c>
      <c r="AV229" s="2">
        <v>-1.7689985887406E-3</v>
      </c>
      <c r="AW229" s="2">
        <v>-1.9875195148526602E-3</v>
      </c>
      <c r="AX229" s="2">
        <v>-3.04819955440324E-3</v>
      </c>
      <c r="AY229" s="2">
        <v>-2.0353144826485499E-3</v>
      </c>
      <c r="AZ229" s="2">
        <v>0.13709894276999601</v>
      </c>
      <c r="BA229" s="2">
        <v>-6.1439407599109003E-3</v>
      </c>
      <c r="BB229" s="2">
        <v>2.3710683273549301E-2</v>
      </c>
      <c r="BC229" s="2">
        <v>-1.54404849705567E-3</v>
      </c>
      <c r="BD229" s="2">
        <v>0.14565912690268201</v>
      </c>
      <c r="BE229" s="2">
        <v>6.0086074582470297E-2</v>
      </c>
      <c r="BF229" s="2">
        <v>9.9075772240762597E-2</v>
      </c>
      <c r="BG229" s="2">
        <v>1.17676021606451E-2</v>
      </c>
      <c r="BH229" s="2">
        <v>-4.3208588755576302E-3</v>
      </c>
      <c r="BI229" s="2">
        <v>-1.9540650943098E-3</v>
      </c>
      <c r="BJ229" s="2">
        <v>-3.8116370329994999E-3</v>
      </c>
      <c r="BK229" s="2">
        <v>0.118000768908536</v>
      </c>
      <c r="BL229" s="2">
        <v>2.69261287405669E-2</v>
      </c>
      <c r="BM229" s="2">
        <v>0.120316174307042</v>
      </c>
      <c r="BN229" s="2">
        <v>-4.8487510147474698E-3</v>
      </c>
      <c r="BO229" s="2">
        <v>0.14509408712987501</v>
      </c>
      <c r="BP229" s="2">
        <v>-3.65782017494189E-3</v>
      </c>
      <c r="BQ229" s="2">
        <v>8.6568987921564807E-3</v>
      </c>
      <c r="BR229" s="2">
        <v>-2.12889552151295E-3</v>
      </c>
      <c r="BS229" s="2">
        <v>-2.7730462605828499E-3</v>
      </c>
      <c r="BT229" s="2">
        <v>-1.26031965145636E-3</v>
      </c>
      <c r="BU229" s="2">
        <v>9.7356452393573906E-2</v>
      </c>
      <c r="BV229" s="2">
        <v>-5.0679188905944101E-3</v>
      </c>
      <c r="BW229" s="2">
        <v>1.3371965814121801E-2</v>
      </c>
      <c r="BX229" s="2">
        <v>7.9103650131315706E-2</v>
      </c>
      <c r="BY229" s="2">
        <v>8.8183459913026892E-3</v>
      </c>
      <c r="BZ229" s="2">
        <v>-2.25607850872705E-3</v>
      </c>
      <c r="CA229" s="1"/>
      <c r="CB229" s="2">
        <v>4.9746069745028397E-2</v>
      </c>
      <c r="CC229" s="2">
        <v>-4.4583315933771498E-3</v>
      </c>
      <c r="CD229" s="2">
        <v>-1.53837536270197E-3</v>
      </c>
      <c r="CE229" s="1"/>
      <c r="CF229" s="1"/>
      <c r="CG229" s="2">
        <v>-2.34904677088874E-3</v>
      </c>
      <c r="CH229" s="2">
        <v>-3.28654820833195E-3</v>
      </c>
      <c r="CI229" s="2">
        <v>0.11769125585668599</v>
      </c>
      <c r="CJ229" s="2">
        <v>8.5818509240449897E-2</v>
      </c>
      <c r="CK229" s="2">
        <v>0.18880361697440001</v>
      </c>
      <c r="CL229" s="2">
        <v>0.20762475847527201</v>
      </c>
      <c r="CM229" s="2">
        <v>-6.17034621701309E-3</v>
      </c>
      <c r="CN229" s="2">
        <v>-8.4335688675168398E-4</v>
      </c>
      <c r="CO229" s="2">
        <v>3.3559983409793001E-3</v>
      </c>
      <c r="CP229" s="2">
        <v>-2.2944453188391699E-3</v>
      </c>
      <c r="CQ229" s="2">
        <v>0.17102683949657399</v>
      </c>
      <c r="CR229" s="2">
        <v>2.2523221786102401E-2</v>
      </c>
      <c r="CS229" s="2">
        <v>1.1868804080679101E-2</v>
      </c>
      <c r="CT229" s="2">
        <v>-1.6685210881217001E-3</v>
      </c>
      <c r="CU229" s="2">
        <v>-1.5784392879508199E-3</v>
      </c>
      <c r="CV229" s="2">
        <v>-2.4409931519029202E-3</v>
      </c>
      <c r="CW229" s="2">
        <v>7.7432739281257296E-2</v>
      </c>
      <c r="CX229" s="2">
        <v>9.2557098672827395E-2</v>
      </c>
      <c r="CY229" s="2">
        <v>2.7106300721764301E-2</v>
      </c>
      <c r="CZ229" s="2">
        <v>-3.9543192467965298E-3</v>
      </c>
      <c r="DA229" s="2">
        <v>-3.7488033883897299E-3</v>
      </c>
      <c r="DB229" s="2">
        <v>0.28262180114908703</v>
      </c>
      <c r="DC229" s="1"/>
      <c r="DD229" s="2">
        <v>0.177917695542784</v>
      </c>
      <c r="DE229" s="2">
        <v>0.11740150825347501</v>
      </c>
      <c r="DF229" s="2">
        <v>4.7579293988354199E-2</v>
      </c>
      <c r="DG229" s="1"/>
      <c r="DH229" s="1"/>
      <c r="DI229" s="2">
        <v>-0.27240793341129499</v>
      </c>
      <c r="DJ229" s="2">
        <v>-2.01185758750605E-3</v>
      </c>
      <c r="DK229" s="1"/>
      <c r="DL229" s="2">
        <v>3.5367802299972301E-2</v>
      </c>
      <c r="DM229" s="1"/>
      <c r="DN229" s="1"/>
      <c r="DO229" s="2">
        <v>0.175246229203707</v>
      </c>
      <c r="DP229" s="2">
        <v>2.26552724769047E-2</v>
      </c>
      <c r="DQ229" s="2">
        <v>3.1388073073966197E-2</v>
      </c>
      <c r="DR229" s="2">
        <v>2.2331142999500599E-2</v>
      </c>
      <c r="DS229" s="2">
        <v>0.23861809112369201</v>
      </c>
      <c r="DT229" s="1"/>
      <c r="DU229" s="2">
        <v>2.9772032992246799E-2</v>
      </c>
      <c r="DV229" s="2">
        <v>8.7734606260730694E-2</v>
      </c>
      <c r="DW229" s="2">
        <v>-1.1118947061965099E-3</v>
      </c>
      <c r="DX229" s="2">
        <v>2.8817322387378401E-4</v>
      </c>
      <c r="DY229" s="2">
        <v>7.9319053868174394E-2</v>
      </c>
      <c r="DZ229" s="2">
        <v>0.12593003486155199</v>
      </c>
      <c r="EA229" s="2">
        <v>-1.92919134480164E-3</v>
      </c>
      <c r="EB229" s="2">
        <v>-2.75161303783579E-3</v>
      </c>
      <c r="EC229" s="2">
        <v>-1.44634580264426E-3</v>
      </c>
      <c r="ED229" s="2">
        <v>3.80003603601295E-2</v>
      </c>
      <c r="EE229" s="2">
        <v>3.45647641911392E-2</v>
      </c>
      <c r="EF229" s="2">
        <v>8.4983476802808294E-2</v>
      </c>
      <c r="EG229" s="2">
        <v>-5.2865902186859902E-3</v>
      </c>
      <c r="EH229" s="2">
        <v>-4.1326745051160196E-3</v>
      </c>
      <c r="EI229" s="2">
        <v>-3.4183535025015198E-3</v>
      </c>
      <c r="EJ229" s="2">
        <v>-3.7101366117355998E-3</v>
      </c>
      <c r="EK229" s="2">
        <v>3.7362893846942598E-3</v>
      </c>
      <c r="EL229" s="2">
        <v>0.26547934082179903</v>
      </c>
      <c r="EM229" s="2">
        <v>4.7477270149272797E-2</v>
      </c>
      <c r="EN229" s="2">
        <v>-2.38806884576016E-3</v>
      </c>
      <c r="EO229" s="2">
        <v>3.2321251543667201E-3</v>
      </c>
      <c r="EP229" s="2">
        <v>-3.3534097731970801E-3</v>
      </c>
      <c r="EQ229" s="2">
        <v>-2.2930851118857401E-3</v>
      </c>
      <c r="ER229" s="1"/>
      <c r="ES229" s="2">
        <v>0.124379340031675</v>
      </c>
      <c r="ET229" s="2">
        <v>-5.3136700710395401E-3</v>
      </c>
      <c r="EU229" s="2">
        <v>3.4357333419064898E-2</v>
      </c>
      <c r="EV229" s="2">
        <v>-4.7884094406028298E-3</v>
      </c>
      <c r="EW229" s="2">
        <v>1.7391205957766501E-2</v>
      </c>
      <c r="EX229" s="2">
        <v>2.0339840270613498E-2</v>
      </c>
      <c r="EY229" s="2">
        <v>4.8348681263126199E-2</v>
      </c>
      <c r="EZ229" s="2">
        <v>0.117378352739927</v>
      </c>
      <c r="FA229" s="2">
        <v>4.8348681263126199E-2</v>
      </c>
      <c r="FB229" s="2">
        <v>0.117378352739927</v>
      </c>
      <c r="FC229" s="2">
        <v>4.4355468343223996E-3</v>
      </c>
      <c r="FD229" s="2">
        <v>-1.1616878439732301E-3</v>
      </c>
      <c r="FE229" s="2">
        <v>0.15361341971322801</v>
      </c>
      <c r="FF229" s="2">
        <v>-7.1169632233105701E-3</v>
      </c>
      <c r="FG229" s="2">
        <v>-1.63800039898283E-3</v>
      </c>
      <c r="FH229" s="2">
        <v>8.9066241281732295E-2</v>
      </c>
      <c r="FI229" s="2">
        <v>9.4318767126858105E-2</v>
      </c>
      <c r="FJ229" s="2">
        <v>-8.71938806608369E-2</v>
      </c>
      <c r="FK229" s="2">
        <v>1.0765791462682001E-3</v>
      </c>
      <c r="FL229" s="2">
        <v>-1.81302404452637E-2</v>
      </c>
      <c r="FM229" s="2">
        <v>-6.4022720985089298E-3</v>
      </c>
      <c r="FN229" s="2">
        <v>5.4829599047699299E-3</v>
      </c>
      <c r="FO229" s="2">
        <v>-1.5705722654872399E-3</v>
      </c>
      <c r="FP229" s="2">
        <v>9.3980053287090803E-2</v>
      </c>
      <c r="FQ229" s="2">
        <v>4.5387312284146102E-2</v>
      </c>
      <c r="FR229" s="2">
        <v>9.1748229643464199E-2</v>
      </c>
      <c r="FS229" s="2">
        <v>2.31184612787062E-2</v>
      </c>
      <c r="FT229" s="2">
        <v>4.1356340124226697E-2</v>
      </c>
      <c r="FU229" s="2">
        <v>3.95836432983473E-2</v>
      </c>
      <c r="FV229" s="2">
        <v>3.8672561514454501E-2</v>
      </c>
      <c r="FW229" s="2">
        <v>1.9319425976715002E-2</v>
      </c>
      <c r="FX229" s="2">
        <v>-4.9781184534456197E-3</v>
      </c>
      <c r="FY229" s="2">
        <v>3.9960237357558E-2</v>
      </c>
      <c r="FZ229" s="2">
        <v>4.20737332475212E-2</v>
      </c>
      <c r="GA229" s="2">
        <v>6.5206376977270095E-2</v>
      </c>
      <c r="GB229" s="2">
        <v>-1.7212482406592101E-3</v>
      </c>
      <c r="GC229" s="2">
        <v>6.7515744286938004E-2</v>
      </c>
      <c r="GD229" s="2">
        <v>-2.2641212508867502E-3</v>
      </c>
      <c r="GE229" s="2">
        <v>0.21389269351962001</v>
      </c>
      <c r="GF229" s="2">
        <v>5.7936990977031401E-3</v>
      </c>
      <c r="GG229" s="2">
        <v>-5.7086226865025397E-3</v>
      </c>
      <c r="GH229" s="2">
        <v>0.491365419375839</v>
      </c>
      <c r="GI229" s="2">
        <v>-9.9670749786318893E-4</v>
      </c>
      <c r="GJ229" s="2">
        <v>4.4043254651924803E-2</v>
      </c>
      <c r="GK229" s="2">
        <v>9.4123140550397902E-2</v>
      </c>
      <c r="GL229" s="2">
        <v>0.1399659596343</v>
      </c>
      <c r="GM229" s="1"/>
      <c r="GN229" s="1"/>
      <c r="GO229" s="2">
        <v>-1.5278951206572299E-3</v>
      </c>
      <c r="GP229" s="2">
        <v>9.6544143570357396E-3</v>
      </c>
      <c r="GQ229" s="2">
        <v>-5.0437021152711899E-3</v>
      </c>
      <c r="GR229" s="1"/>
      <c r="GS229" s="2">
        <v>-1.3519738497696299E-3</v>
      </c>
      <c r="GT229" s="2">
        <v>-3.2754431342458799E-3</v>
      </c>
      <c r="GU229" s="2">
        <v>5.7006596209605603E-2</v>
      </c>
      <c r="GV229" s="2">
        <v>5.67222962030519E-2</v>
      </c>
      <c r="GW229" s="2">
        <v>4.6848622313879103E-2</v>
      </c>
      <c r="GX229" s="2">
        <v>-1.8569391250468901E-3</v>
      </c>
      <c r="GY229" s="2">
        <v>8.6158994171478195E-2</v>
      </c>
      <c r="GZ229" s="2">
        <v>-1.84881967049203E-3</v>
      </c>
      <c r="HA229" s="2">
        <v>-0.42518386582541201</v>
      </c>
      <c r="HB229" s="2">
        <v>-1.89035137390983E-2</v>
      </c>
      <c r="HC229" s="2">
        <v>0.17673031031436501</v>
      </c>
      <c r="HD229" s="2">
        <v>-2.5391223925531701E-3</v>
      </c>
      <c r="HE229" s="2">
        <v>0.154172014250166</v>
      </c>
      <c r="HF229" s="2">
        <v>-1.01411772184976E-3</v>
      </c>
      <c r="HG229" s="2">
        <v>1</v>
      </c>
      <c r="HH229" s="1"/>
      <c r="HI229" s="2">
        <v>7.4093679387725805E-2</v>
      </c>
      <c r="HJ229" s="2">
        <v>4.8268121608125896E-3</v>
      </c>
      <c r="HK229" s="2">
        <v>-5.8889518572991797E-4</v>
      </c>
      <c r="HL229" s="2">
        <v>-2.4465950754538699E-3</v>
      </c>
      <c r="HM229" s="2">
        <v>8.8857418364623297E-2</v>
      </c>
      <c r="HN229" s="1"/>
      <c r="HO229" s="2">
        <v>1.4821555852052E-2</v>
      </c>
      <c r="HP229" s="2">
        <v>1.47887639029651E-2</v>
      </c>
      <c r="HQ229" s="2">
        <v>2.1484647205965501E-2</v>
      </c>
      <c r="HR229" s="2">
        <v>-1.38424551538626E-3</v>
      </c>
      <c r="HS229" s="2">
        <v>6.5563825137932904E-3</v>
      </c>
      <c r="HT229" s="2">
        <v>-2.6957308834174801E-3</v>
      </c>
      <c r="HU229" s="2">
        <v>3.8465998864501597E-2</v>
      </c>
      <c r="HV229" s="2">
        <v>-3.7821191911041399E-2</v>
      </c>
      <c r="HW229" s="2">
        <v>4.27492703194211E-2</v>
      </c>
      <c r="HX229" s="2">
        <v>-3.7227616183316603E-2</v>
      </c>
      <c r="HY229" s="2">
        <v>-0.16227573904868001</v>
      </c>
      <c r="HZ229" s="2">
        <v>-0.30920696606979797</v>
      </c>
      <c r="IA229" s="2">
        <v>-4.3703216352216703E-2</v>
      </c>
      <c r="IB229" s="2">
        <v>3.5435129906510299E-3</v>
      </c>
      <c r="IC229" s="2">
        <v>4.4752547705319397E-2</v>
      </c>
      <c r="ID229" s="1"/>
      <c r="IE229" s="2">
        <v>4.4752547705319397E-2</v>
      </c>
      <c r="IF229" s="2">
        <v>-4.7061280892317101E-3</v>
      </c>
      <c r="IG229" s="2">
        <v>1.2313589649177999E-2</v>
      </c>
      <c r="IH229" s="2">
        <v>1.49143670338621E-2</v>
      </c>
      <c r="II229" s="2">
        <v>-2.6124457430003498E-2</v>
      </c>
      <c r="IJ229" s="2">
        <v>4.4453911905730198E-2</v>
      </c>
      <c r="IK229" s="2">
        <v>-1.72448118747053E-2</v>
      </c>
      <c r="IL229" s="2">
        <v>-1.0759650333020201E-2</v>
      </c>
      <c r="IM229" s="2">
        <v>-2.0642349236495199E-2</v>
      </c>
      <c r="IN229" s="2">
        <v>-4.5658330078607503E-3</v>
      </c>
      <c r="IO229" s="2">
        <v>-1.7552440399740299E-2</v>
      </c>
      <c r="IP229" s="2">
        <v>-7.16374143189232E-3</v>
      </c>
      <c r="IQ229" s="2">
        <v>-1.7865473377001301E-3</v>
      </c>
      <c r="IR229" s="2">
        <v>5.3216254928201402E-2</v>
      </c>
      <c r="IS229" s="2">
        <v>4.4021479736643498E-2</v>
      </c>
      <c r="IT229" s="2">
        <v>6.4007925977999494E-2</v>
      </c>
      <c r="IU229" s="2">
        <v>-2.31283472510471E-2</v>
      </c>
      <c r="IV229" s="2">
        <v>-1.32486822394433E-2</v>
      </c>
      <c r="IW229" s="2">
        <v>1.1766819162831401E-2</v>
      </c>
      <c r="IX229" s="2">
        <v>-2.1831723307482599E-2</v>
      </c>
      <c r="IY229" s="2">
        <v>-1.8542221308398998E-2</v>
      </c>
      <c r="IZ229" s="2">
        <v>-7.3398588574981197E-3</v>
      </c>
      <c r="JA229" s="2">
        <v>-5.17901538891763E-4</v>
      </c>
      <c r="JB229" s="2">
        <v>6.7437034804486403E-3</v>
      </c>
      <c r="JC229" s="2">
        <v>-1.439407973198E-2</v>
      </c>
      <c r="JD229" s="2">
        <v>-2.4675152690758302E-3</v>
      </c>
      <c r="JE229" s="2">
        <v>-4.93592645275548E-3</v>
      </c>
      <c r="JF229" s="2">
        <v>3.35028979561919E-2</v>
      </c>
      <c r="JG229" s="2">
        <v>-4.2067382371541798E-2</v>
      </c>
      <c r="JH229" s="2">
        <v>-7.9000960351119105E-3</v>
      </c>
      <c r="JI229" s="2">
        <v>-1.6368779142600699E-2</v>
      </c>
      <c r="JJ229" s="2">
        <v>-3.4455679351048797E-2</v>
      </c>
      <c r="JK229" s="2">
        <v>-1.4803570478108601E-4</v>
      </c>
      <c r="JL229" s="2">
        <v>-1.95893007851374E-2</v>
      </c>
      <c r="JM229" s="2">
        <v>-4.7061280892317101E-3</v>
      </c>
      <c r="JN229" s="2">
        <v>1.6973281220578802E-2</v>
      </c>
      <c r="JO229" s="2">
        <v>1.3888431712730799E-2</v>
      </c>
      <c r="JP229" s="2">
        <v>-3.0563256233124298E-3</v>
      </c>
      <c r="JQ229" s="2">
        <v>-6.8378951376768899E-3</v>
      </c>
      <c r="JR229" s="2">
        <v>0.16121606998949101</v>
      </c>
      <c r="JS229" s="2">
        <v>1.38919650911108E-2</v>
      </c>
      <c r="JT229" s="2">
        <v>1.7256392255803998E-2</v>
      </c>
      <c r="JU229" s="2">
        <v>6.5841321800036906E-2</v>
      </c>
    </row>
    <row r="230" spans="1:281">
      <c r="A230" s="1" t="s">
        <v>226</v>
      </c>
      <c r="B230" s="2">
        <v>0</v>
      </c>
      <c r="C230" s="2">
        <v>0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</row>
    <row r="231" spans="1:281">
      <c r="A231" s="1" t="s">
        <v>227</v>
      </c>
      <c r="B231" s="2">
        <v>2128815.9785932698</v>
      </c>
      <c r="C231" s="2">
        <v>13810289.691594601</v>
      </c>
      <c r="D231" s="2">
        <v>-0.35512676705212798</v>
      </c>
      <c r="E231" s="2">
        <v>0.25198120654147599</v>
      </c>
      <c r="F231" s="2">
        <v>0.17479742187494601</v>
      </c>
      <c r="G231" s="2">
        <v>0.262428902130033</v>
      </c>
      <c r="H231" s="2">
        <v>-0.168846086393071</v>
      </c>
      <c r="I231" s="2">
        <v>-6.1880905397003499E-2</v>
      </c>
      <c r="J231" s="2">
        <v>-5.8991874541923402E-2</v>
      </c>
      <c r="K231" s="2">
        <v>-0.15343254037920701</v>
      </c>
      <c r="L231" s="2">
        <v>-3.5025099959877702E-2</v>
      </c>
      <c r="M231" s="2">
        <v>-3.1418346504626403E-2</v>
      </c>
      <c r="N231" s="2">
        <v>-2.0466924471439101E-3</v>
      </c>
      <c r="O231" s="2">
        <v>-9.1542837784146194E-2</v>
      </c>
      <c r="P231" s="2">
        <v>-8.5578800877797092E-3</v>
      </c>
      <c r="Q231" s="2">
        <v>-3.2423815376319198E-3</v>
      </c>
      <c r="R231" s="2">
        <v>0.28222277876176</v>
      </c>
      <c r="S231" s="2">
        <v>2.825092162735E-2</v>
      </c>
      <c r="T231" s="2">
        <v>-2.92061990510218E-2</v>
      </c>
      <c r="U231" s="2">
        <v>4.3311567703730999E-2</v>
      </c>
      <c r="V231" s="2">
        <v>1.29190066264303E-2</v>
      </c>
      <c r="W231" s="2">
        <v>-3.2338365650387501E-3</v>
      </c>
      <c r="X231" s="2">
        <v>4.2240299300809497E-2</v>
      </c>
      <c r="Y231" s="2">
        <v>8.2441106912795499E-3</v>
      </c>
      <c r="Z231" s="2">
        <v>-1.7239259561586901E-3</v>
      </c>
      <c r="AA231" s="2">
        <v>1.28182381560626E-2</v>
      </c>
      <c r="AB231" s="2">
        <v>6.2314648159491698E-2</v>
      </c>
      <c r="AC231" s="1"/>
      <c r="AD231" s="2">
        <v>5.2118446802377302E-2</v>
      </c>
      <c r="AE231" s="2">
        <v>3.9301426048284203E-2</v>
      </c>
      <c r="AF231" s="2">
        <v>5.9917760110854302E-3</v>
      </c>
      <c r="AG231" s="2">
        <v>4.08596353616731E-2</v>
      </c>
      <c r="AH231" s="2">
        <v>-9.2590371784939604E-3</v>
      </c>
      <c r="AI231" s="2">
        <v>1.9272241522751098E-2</v>
      </c>
      <c r="AJ231" s="2">
        <v>0.30276376456842502</v>
      </c>
      <c r="AK231" s="2">
        <v>-7.5566936239975799E-3</v>
      </c>
      <c r="AL231" s="2">
        <v>3.9295425740853099E-3</v>
      </c>
      <c r="AM231" s="2">
        <v>-1.17982851213918E-3</v>
      </c>
      <c r="AN231" s="2">
        <v>-3.03527632310968E-3</v>
      </c>
      <c r="AO231" s="2">
        <v>1.85707731437471E-3</v>
      </c>
      <c r="AP231" s="2">
        <v>0.29103996880531302</v>
      </c>
      <c r="AQ231" s="2">
        <v>0.28424760187657899</v>
      </c>
      <c r="AR231" s="2">
        <v>-5.0643907219257997E-3</v>
      </c>
      <c r="AS231" s="2">
        <v>6.6482212183480896E-2</v>
      </c>
      <c r="AT231" s="2">
        <v>-5.0339666363614297E-3</v>
      </c>
      <c r="AU231" s="2">
        <v>7.3288311449153203E-3</v>
      </c>
      <c r="AV231" s="2">
        <v>-4.4465815679095204E-3</v>
      </c>
      <c r="AW231" s="2">
        <v>-5.1582746942520101E-3</v>
      </c>
      <c r="AX231" s="2">
        <v>-7.9840329152724206E-3</v>
      </c>
      <c r="AY231" s="2">
        <v>3.9552347947934503E-2</v>
      </c>
      <c r="AZ231" s="2">
        <v>5.8953336517221601E-2</v>
      </c>
      <c r="BA231" s="2">
        <v>0.29296055002732801</v>
      </c>
      <c r="BB231" s="2">
        <v>1.4458329727523899E-2</v>
      </c>
      <c r="BC231" s="2">
        <v>-3.9378724204716196E-3</v>
      </c>
      <c r="BD231" s="2">
        <v>0.17097923406732601</v>
      </c>
      <c r="BE231" s="2">
        <v>5.4939856653759701E-2</v>
      </c>
      <c r="BF231" s="2">
        <v>4.5889477280952502E-2</v>
      </c>
      <c r="BG231" s="2">
        <v>1.25641034565615E-2</v>
      </c>
      <c r="BH231" s="2">
        <v>-9.2268806158905398E-3</v>
      </c>
      <c r="BI231" s="2">
        <v>-4.9970282132515099E-3</v>
      </c>
      <c r="BJ231" s="2">
        <v>4.1943835319507503E-3</v>
      </c>
      <c r="BK231" s="2">
        <v>0.18485755729190101</v>
      </c>
      <c r="BL231" s="2">
        <v>4.1269768080462198E-2</v>
      </c>
      <c r="BM231" s="2">
        <v>0.13773692313525901</v>
      </c>
      <c r="BN231" s="2">
        <v>-1.24663645581971E-2</v>
      </c>
      <c r="BO231" s="2">
        <v>0.23163245182213299</v>
      </c>
      <c r="BP231" s="2">
        <v>2.5120847618941899E-2</v>
      </c>
      <c r="BQ231" s="2">
        <v>-8.8421983797166998E-3</v>
      </c>
      <c r="BR231" s="2">
        <v>-5.0265092374083501E-3</v>
      </c>
      <c r="BS231" s="2">
        <v>-6.5802649173251904E-3</v>
      </c>
      <c r="BT231" s="2">
        <v>-3.2709489975789202E-3</v>
      </c>
      <c r="BU231" s="2">
        <v>0.29827543219207597</v>
      </c>
      <c r="BV231" s="2">
        <v>-5.2783306426869101E-3</v>
      </c>
      <c r="BW231" s="2">
        <v>-2.1039130484417901E-2</v>
      </c>
      <c r="BX231" s="2">
        <v>0.168306569584872</v>
      </c>
      <c r="BY231" s="2">
        <v>1.9527457335816699E-2</v>
      </c>
      <c r="BZ231" s="2">
        <v>0.10368136169357201</v>
      </c>
      <c r="CA231" s="1"/>
      <c r="CB231" s="2">
        <v>3.9005864983514799E-2</v>
      </c>
      <c r="CC231" s="2">
        <v>-8.4317545763562506E-3</v>
      </c>
      <c r="CD231" s="2">
        <v>-1.68349037808496E-3</v>
      </c>
      <c r="CE231" s="1"/>
      <c r="CF231" s="1"/>
      <c r="CG231" s="2">
        <v>-5.6969125717226199E-3</v>
      </c>
      <c r="CH231" s="2">
        <v>-8.4814020180882608E-3</v>
      </c>
      <c r="CI231" s="2">
        <v>4.0267155062184201E-2</v>
      </c>
      <c r="CJ231" s="2">
        <v>3.93293278566028E-2</v>
      </c>
      <c r="CK231" s="2">
        <v>0.13603298369903299</v>
      </c>
      <c r="CL231" s="2">
        <v>0.12474174624567599</v>
      </c>
      <c r="CM231" s="2">
        <v>-1.68233696862572E-3</v>
      </c>
      <c r="CN231" s="2">
        <v>-7.5398005769135596E-3</v>
      </c>
      <c r="CO231" s="2">
        <v>6.5259349945110297E-3</v>
      </c>
      <c r="CP231" s="2">
        <v>-5.8943849325246902E-3</v>
      </c>
      <c r="CQ231" s="2">
        <v>0.17479742187494601</v>
      </c>
      <c r="CR231" s="2">
        <v>0.27231960250533199</v>
      </c>
      <c r="CS231" s="2">
        <v>4.1863607301681802E-2</v>
      </c>
      <c r="CT231" s="2">
        <v>-6.1716952649248698E-3</v>
      </c>
      <c r="CU231" s="2">
        <v>-9.6458887965674301E-3</v>
      </c>
      <c r="CV231" s="2">
        <v>-6.3300736885730799E-3</v>
      </c>
      <c r="CW231" s="2">
        <v>0.33698554080758503</v>
      </c>
      <c r="CX231" s="2">
        <v>3.9563191419963201E-2</v>
      </c>
      <c r="CY231" s="2">
        <v>0.16150329501148</v>
      </c>
      <c r="CZ231" s="2">
        <v>-4.1849483751995303E-3</v>
      </c>
      <c r="DA231" s="2">
        <v>-8.0596448047494506E-3</v>
      </c>
      <c r="DB231" s="2">
        <v>0.15574185609383501</v>
      </c>
      <c r="DC231" s="1"/>
      <c r="DD231" s="2">
        <v>-2.2013393562149201E-2</v>
      </c>
      <c r="DE231" s="2">
        <v>-5.9632968849088898E-2</v>
      </c>
      <c r="DF231" s="2">
        <v>-0.383059068219197</v>
      </c>
      <c r="DG231" s="1"/>
      <c r="DH231" s="1"/>
      <c r="DI231" s="2">
        <v>-2.9060828151281901E-2</v>
      </c>
      <c r="DJ231" s="2">
        <v>-4.5321375104572003E-3</v>
      </c>
      <c r="DK231" s="1"/>
      <c r="DL231" s="2">
        <v>8.9983472624141497E-2</v>
      </c>
      <c r="DM231" s="1"/>
      <c r="DN231" s="1"/>
      <c r="DO231" s="2">
        <v>0.209411397792158</v>
      </c>
      <c r="DP231" s="2">
        <v>7.8822137141570103E-3</v>
      </c>
      <c r="DQ231" s="2">
        <v>9.0607223967707803E-2</v>
      </c>
      <c r="DR231" s="2">
        <v>5.6859465841571401E-2</v>
      </c>
      <c r="DS231" s="2">
        <v>0.23063243194736899</v>
      </c>
      <c r="DT231" s="1"/>
      <c r="DU231" s="2">
        <v>9.7533819938855806E-2</v>
      </c>
      <c r="DV231" s="2">
        <v>0.26725296080267702</v>
      </c>
      <c r="DW231" s="2">
        <v>9.5878238154190297E-3</v>
      </c>
      <c r="DX231" s="2">
        <v>3.3026576134680102E-2</v>
      </c>
      <c r="DY231" s="2">
        <v>0.146741093275537</v>
      </c>
      <c r="DZ231" s="2">
        <v>0.15649152798243701</v>
      </c>
      <c r="EA231" s="2">
        <v>-3.3206718180941101E-3</v>
      </c>
      <c r="EB231" s="2">
        <v>-7.3259981644779296E-4</v>
      </c>
      <c r="EC231" s="2">
        <v>0.28594485550019799</v>
      </c>
      <c r="ED231" s="2">
        <v>0.20363161072111499</v>
      </c>
      <c r="EE231" s="2">
        <v>4.3914081048672497E-2</v>
      </c>
      <c r="EF231" s="2">
        <v>5.8810532219107203E-2</v>
      </c>
      <c r="EG231" s="2">
        <v>3.3789883838653699E-3</v>
      </c>
      <c r="EH231" s="2">
        <v>-1.1279449058518401E-2</v>
      </c>
      <c r="EI231" s="2">
        <v>-7.6781254740020503E-3</v>
      </c>
      <c r="EJ231" s="2">
        <v>-9.0932563025160201E-3</v>
      </c>
      <c r="EK231" s="2">
        <v>0.17123685473235001</v>
      </c>
      <c r="EL231" s="2">
        <v>5.3610560237724099E-2</v>
      </c>
      <c r="EM231" s="2">
        <v>0.21284533663341701</v>
      </c>
      <c r="EN231" s="2">
        <v>1.2088449426707001E-2</v>
      </c>
      <c r="EO231" s="2">
        <v>9.4951605726759994E-2</v>
      </c>
      <c r="EP231" s="2">
        <v>-8.3845300247338897E-3</v>
      </c>
      <c r="EQ231" s="2">
        <v>-5.63818609769909E-3</v>
      </c>
      <c r="ER231" s="1"/>
      <c r="ES231" s="2">
        <v>7.44488541580033E-2</v>
      </c>
      <c r="ET231" s="2">
        <v>1.29403308110941E-4</v>
      </c>
      <c r="EU231" s="2">
        <v>9.1846288295818299E-2</v>
      </c>
      <c r="EV231" s="2">
        <v>-1.13860761806742E-2</v>
      </c>
      <c r="EW231" s="2">
        <v>0.12768502655634201</v>
      </c>
      <c r="EX231" s="2">
        <v>1.7637672478648999E-2</v>
      </c>
      <c r="EY231" s="2">
        <v>0.27064797279768699</v>
      </c>
      <c r="EZ231" s="2">
        <v>0.18218493894261401</v>
      </c>
      <c r="FA231" s="2">
        <v>0.27064797279768699</v>
      </c>
      <c r="FB231" s="2">
        <v>0.18218493894261401</v>
      </c>
      <c r="FC231" s="2">
        <v>-9.7026214358075097E-4</v>
      </c>
      <c r="FD231" s="2">
        <v>-3.0149666271988701E-3</v>
      </c>
      <c r="FE231" s="2">
        <v>0.251981206541047</v>
      </c>
      <c r="FF231" s="2">
        <v>-5.4116923114737097E-3</v>
      </c>
      <c r="FG231" s="2">
        <v>-3.44824042292093E-3</v>
      </c>
      <c r="FH231" s="2">
        <v>7.9529310086566399E-2</v>
      </c>
      <c r="FI231" s="2">
        <v>8.4073236808151194E-2</v>
      </c>
      <c r="FJ231" s="2">
        <v>-2.9631730202397899E-2</v>
      </c>
      <c r="FK231" s="2">
        <v>-1.09793736915935E-2</v>
      </c>
      <c r="FL231" s="2">
        <v>-1.7247294920257401E-2</v>
      </c>
      <c r="FM231" s="2">
        <v>-9.4513046462726506E-3</v>
      </c>
      <c r="FN231" s="2">
        <v>6.5247648928743202E-3</v>
      </c>
      <c r="FO231" s="2">
        <v>-1.17124010421879E-2</v>
      </c>
      <c r="FP231" s="2">
        <v>9.4152900978788798E-2</v>
      </c>
      <c r="FQ231" s="2">
        <v>2.6834209030669898E-2</v>
      </c>
      <c r="FR231" s="2">
        <v>0.133875521165887</v>
      </c>
      <c r="FS231" s="2">
        <v>8.5219837849177804E-2</v>
      </c>
      <c r="FT231" s="2">
        <v>6.1661847768334901E-2</v>
      </c>
      <c r="FU231" s="2">
        <v>5.2923316557743197E-2</v>
      </c>
      <c r="FV231" s="2">
        <v>5.5387164200464398E-2</v>
      </c>
      <c r="FW231" s="2">
        <v>2.7958590206050401E-2</v>
      </c>
      <c r="FX231" s="2">
        <v>-1.15301526026241E-2</v>
      </c>
      <c r="FY231" s="2">
        <v>0.14443547721382</v>
      </c>
      <c r="FZ231" s="2">
        <v>0.14635996767665399</v>
      </c>
      <c r="GA231" s="2">
        <v>5.4119501629107697E-2</v>
      </c>
      <c r="GB231" s="2">
        <v>0.10046843267666</v>
      </c>
      <c r="GC231" s="2">
        <v>5.17713010204238E-2</v>
      </c>
      <c r="GD231" s="2">
        <v>3.0840009505990501E-2</v>
      </c>
      <c r="GE231" s="2">
        <v>3.80265528039304E-2</v>
      </c>
      <c r="GF231" s="2">
        <v>0.152106513749937</v>
      </c>
      <c r="GG231" s="2">
        <v>1.7331619918897E-2</v>
      </c>
      <c r="GH231" s="2">
        <v>0.155999367416463</v>
      </c>
      <c r="GI231" s="2">
        <v>-8.1639180256049104E-2</v>
      </c>
      <c r="GJ231" s="2">
        <v>3.21867581211875E-2</v>
      </c>
      <c r="GK231" s="2">
        <v>0.16493889971221001</v>
      </c>
      <c r="GL231" s="2">
        <v>0.197499933909213</v>
      </c>
      <c r="GM231" s="1"/>
      <c r="GN231" s="1"/>
      <c r="GO231" s="2">
        <v>-3.77780810652855E-3</v>
      </c>
      <c r="GP231" s="2">
        <v>0.15683295428761601</v>
      </c>
      <c r="GQ231" s="2">
        <v>0.34577112752830402</v>
      </c>
      <c r="GR231" s="1"/>
      <c r="GS231" s="2">
        <v>-3.4253116020736599E-3</v>
      </c>
      <c r="GT231" s="2">
        <v>-3.5106259084237701E-3</v>
      </c>
      <c r="GU231" s="2">
        <v>2.77778682792406E-3</v>
      </c>
      <c r="GV231" s="2">
        <v>2.7583361339708098E-3</v>
      </c>
      <c r="GW231" s="2">
        <v>0.14872078951767201</v>
      </c>
      <c r="GX231" s="2">
        <v>-3.7953750838048998E-3</v>
      </c>
      <c r="GY231" s="2">
        <v>0.310766400119526</v>
      </c>
      <c r="GZ231" s="2">
        <v>-4.5436879621741201E-3</v>
      </c>
      <c r="HA231" s="2">
        <v>-7.9115998012392302E-2</v>
      </c>
      <c r="HB231" s="2">
        <v>-0.95042712962541698</v>
      </c>
      <c r="HC231" s="2">
        <v>0.189841514527883</v>
      </c>
      <c r="HD231" s="2">
        <v>0.17897079501011501</v>
      </c>
      <c r="HE231" s="2">
        <v>0.15866155797169401</v>
      </c>
      <c r="HF231" s="2">
        <v>-6.7156068434165699E-3</v>
      </c>
      <c r="HG231" s="2">
        <v>7.4093679387725805E-2</v>
      </c>
      <c r="HH231" s="1"/>
      <c r="HI231" s="2">
        <v>1</v>
      </c>
      <c r="HJ231" s="2">
        <v>0.89752377798232996</v>
      </c>
      <c r="HK231" s="2">
        <v>0.50856174538929499</v>
      </c>
      <c r="HL231" s="2">
        <v>7.4870791969788297E-3</v>
      </c>
      <c r="HM231" s="2">
        <v>6.5716256673057499E-2</v>
      </c>
      <c r="HN231" s="1"/>
      <c r="HO231" s="2">
        <v>2.6492196374493002E-2</v>
      </c>
      <c r="HP231" s="2">
        <v>4.3257930747425302E-2</v>
      </c>
      <c r="HQ231" s="2">
        <v>4.1219825334020403E-2</v>
      </c>
      <c r="HR231" s="2">
        <v>6.8050981769478006E-2</v>
      </c>
      <c r="HS231" s="2">
        <v>3.4993981980975399E-2</v>
      </c>
      <c r="HT231" s="2">
        <v>2.7492121471670301E-2</v>
      </c>
      <c r="HU231" s="2">
        <v>-0.36533981073212601</v>
      </c>
      <c r="HV231" s="2">
        <v>-6.3928336247060694E-2</v>
      </c>
      <c r="HW231" s="2">
        <v>-5.3926387700452298E-3</v>
      </c>
      <c r="HX231" s="2">
        <v>-4.1120771187471202E-3</v>
      </c>
      <c r="HY231" s="2">
        <v>-0.11224164075818401</v>
      </c>
      <c r="HZ231" s="2">
        <v>5.0667574150294898E-3</v>
      </c>
      <c r="IA231" s="2">
        <v>-0.12787659365533299</v>
      </c>
      <c r="IB231" s="2">
        <v>-3.8337234551972299E-2</v>
      </c>
      <c r="IC231" s="2">
        <v>-0.35512676705212798</v>
      </c>
      <c r="ID231" s="1"/>
      <c r="IE231" s="2">
        <v>-0.35512676705212798</v>
      </c>
      <c r="IF231" s="2">
        <v>-1.5984401160864001E-2</v>
      </c>
      <c r="IG231" s="2">
        <v>-1.69638161764619E-2</v>
      </c>
      <c r="IH231" s="2">
        <v>-2.8645169726837501E-2</v>
      </c>
      <c r="II231" s="2">
        <v>1.07897180333895E-2</v>
      </c>
      <c r="IJ231" s="2">
        <v>2.32337384508358E-2</v>
      </c>
      <c r="IK231" s="2">
        <v>-6.0301317919877397E-2</v>
      </c>
      <c r="IL231" s="2">
        <v>4.2075875913613101E-2</v>
      </c>
      <c r="IM231" s="2">
        <v>-4.7009032896379803E-2</v>
      </c>
      <c r="IN231" s="2">
        <v>-1.42152441282417E-2</v>
      </c>
      <c r="IO231" s="2">
        <v>-3.1418346504626299E-2</v>
      </c>
      <c r="IP231" s="2">
        <v>-4.2339069140730099E-3</v>
      </c>
      <c r="IQ231" s="2">
        <v>-4.4261892516823401E-2</v>
      </c>
      <c r="IR231" s="2">
        <v>6.5249095533815596E-2</v>
      </c>
      <c r="IS231" s="2">
        <v>2.53700537418893E-2</v>
      </c>
      <c r="IT231" s="2">
        <v>5.4278150579723398E-2</v>
      </c>
      <c r="IU231" s="2">
        <v>0.262428902130033</v>
      </c>
      <c r="IV231" s="2">
        <v>-3.5025099959877702E-2</v>
      </c>
      <c r="IW231" s="2">
        <v>-2.0466924471439002E-3</v>
      </c>
      <c r="IX231" s="2">
        <v>-9.1542837784146194E-2</v>
      </c>
      <c r="IY231" s="2">
        <v>-8.42758500906262E-2</v>
      </c>
      <c r="IZ231" s="2">
        <v>3.1384477506407799E-2</v>
      </c>
      <c r="JA231" s="2">
        <v>-3.4435519182010703E-2</v>
      </c>
      <c r="JB231" s="2">
        <v>-5.2324875602913802E-2</v>
      </c>
      <c r="JC231" s="2">
        <v>-4.0417441858744498E-2</v>
      </c>
      <c r="JD231" s="2">
        <v>2.89511476529218E-2</v>
      </c>
      <c r="JE231" s="2">
        <v>-6.55388461974208E-2</v>
      </c>
      <c r="JF231" s="2">
        <v>-3.7900817142648903E-2</v>
      </c>
      <c r="JG231" s="2">
        <v>-0.168846086393071</v>
      </c>
      <c r="JH231" s="2">
        <v>-5.8991874541923402E-2</v>
      </c>
      <c r="JI231" s="2">
        <v>-8.7369273020289795E-2</v>
      </c>
      <c r="JJ231" s="2">
        <v>-6.1880905397003499E-2</v>
      </c>
      <c r="JK231" s="2">
        <v>-0.15343254037920701</v>
      </c>
      <c r="JL231" s="2">
        <v>-4.3011917439654698E-2</v>
      </c>
      <c r="JM231" s="2">
        <v>-1.5984401160864001E-2</v>
      </c>
      <c r="JN231" s="2">
        <v>4.6482495878867802E-3</v>
      </c>
      <c r="JO231" s="2">
        <v>-2.3080595221441999E-2</v>
      </c>
      <c r="JP231" s="2">
        <v>-8.5443051587457894E-2</v>
      </c>
      <c r="JQ231" s="2">
        <v>-4.64121427060947E-2</v>
      </c>
      <c r="JR231" s="2">
        <v>-0.113696322663842</v>
      </c>
      <c r="JS231" s="2">
        <v>-0.283909411269054</v>
      </c>
      <c r="JT231" s="2">
        <v>-0.17519399881915701</v>
      </c>
      <c r="JU231" s="2">
        <v>-0.34126976068065601</v>
      </c>
    </row>
    <row r="232" spans="1:281">
      <c r="A232" s="1" t="s">
        <v>228</v>
      </c>
      <c r="B232" s="2">
        <v>1501578.57912844</v>
      </c>
      <c r="C232" s="2">
        <v>11418499.677219599</v>
      </c>
      <c r="D232" s="2">
        <v>-0.34278626848910498</v>
      </c>
      <c r="E232" s="2">
        <v>0.215695473288912</v>
      </c>
      <c r="F232" s="2">
        <v>0.155373978373468</v>
      </c>
      <c r="G232" s="2">
        <v>0.22353205863893899</v>
      </c>
      <c r="H232" s="2">
        <v>-0.14096321475929099</v>
      </c>
      <c r="I232" s="2">
        <v>-5.6790108978160003E-2</v>
      </c>
      <c r="J232" s="2">
        <v>-4.6717744980060497E-2</v>
      </c>
      <c r="K232" s="2">
        <v>-0.15735128609640001</v>
      </c>
      <c r="L232" s="2">
        <v>-1.6141878217645501E-2</v>
      </c>
      <c r="M232" s="2">
        <v>-1.22535907961766E-2</v>
      </c>
      <c r="N232" s="2">
        <v>-3.7848073586240999E-3</v>
      </c>
      <c r="O232" s="2">
        <v>-7.3103383142632899E-2</v>
      </c>
      <c r="P232" s="2">
        <v>-7.4126058032418203E-3</v>
      </c>
      <c r="Q232" s="2">
        <v>-2.6140494640828102E-3</v>
      </c>
      <c r="R232" s="2">
        <v>0.24521590929499201</v>
      </c>
      <c r="S232" s="2">
        <v>3.9293139388846897E-2</v>
      </c>
      <c r="T232" s="2">
        <v>-2.4913153230257699E-2</v>
      </c>
      <c r="U232" s="2">
        <v>3.3368521752139897E-2</v>
      </c>
      <c r="V232" s="2">
        <v>1.671179014291E-2</v>
      </c>
      <c r="W232" s="2">
        <v>1.41697845387484E-3</v>
      </c>
      <c r="X232" s="2">
        <v>5.56105133490803E-2</v>
      </c>
      <c r="Y232" s="2">
        <v>1.14615855008805E-2</v>
      </c>
      <c r="Z232" s="2">
        <v>1.10227099607673E-3</v>
      </c>
      <c r="AA232" s="2">
        <v>1.64178735382082E-2</v>
      </c>
      <c r="AB232" s="2">
        <v>4.4155312449813702E-2</v>
      </c>
      <c r="AC232" s="1"/>
      <c r="AD232" s="2">
        <v>3.57446519557418E-2</v>
      </c>
      <c r="AE232" s="2">
        <v>1.8597563132220999E-2</v>
      </c>
      <c r="AF232" s="2">
        <v>1.14769919815837E-2</v>
      </c>
      <c r="AG232" s="2">
        <v>3.4045562746164097E-2</v>
      </c>
      <c r="AH232" s="2">
        <v>-5.1082058503425301E-3</v>
      </c>
      <c r="AI232" s="2">
        <v>1.9734027823854101E-2</v>
      </c>
      <c r="AJ232" s="2">
        <v>0.26125098187368601</v>
      </c>
      <c r="AK232" s="2">
        <v>-1.05040705156197E-2</v>
      </c>
      <c r="AL232" s="2">
        <v>5.8031473841818897E-4</v>
      </c>
      <c r="AM232" s="2">
        <v>-2.3933871172537399E-4</v>
      </c>
      <c r="AN232" s="2">
        <v>-2.5242151999505498E-3</v>
      </c>
      <c r="AO232" s="2">
        <v>-7.6718641462144499E-3</v>
      </c>
      <c r="AP232" s="2">
        <v>0.186246396184439</v>
      </c>
      <c r="AQ232" s="2">
        <v>0.19272504240962299</v>
      </c>
      <c r="AR232" s="2">
        <v>-4.3369869552006999E-3</v>
      </c>
      <c r="AS232" s="2">
        <v>5.9328421548327098E-3</v>
      </c>
      <c r="AT232" s="2">
        <v>-4.3256505608829298E-3</v>
      </c>
      <c r="AU232" s="2">
        <v>7.5685030634781896E-3</v>
      </c>
      <c r="AV232" s="2">
        <v>-3.7418967178498501E-3</v>
      </c>
      <c r="AW232" s="2">
        <v>-4.4005620947936098E-3</v>
      </c>
      <c r="AX232" s="2">
        <v>-6.8091018287688701E-3</v>
      </c>
      <c r="AY232" s="2">
        <v>-1.30926475339623E-3</v>
      </c>
      <c r="AZ232" s="2">
        <v>3.7571333611162798E-3</v>
      </c>
      <c r="BA232" s="2">
        <v>0.302055687346034</v>
      </c>
      <c r="BB232" s="2">
        <v>1.7281252551087301E-2</v>
      </c>
      <c r="BC232" s="2">
        <v>-3.33467974901597E-3</v>
      </c>
      <c r="BD232" s="2">
        <v>0.14032695436352099</v>
      </c>
      <c r="BE232" s="2">
        <v>4.87079075025263E-2</v>
      </c>
      <c r="BF232" s="2">
        <v>4.6199340715599203E-2</v>
      </c>
      <c r="BG232" s="2">
        <v>2.4251300803503101E-2</v>
      </c>
      <c r="BH232" s="2">
        <v>-7.9019770857143793E-3</v>
      </c>
      <c r="BI232" s="2">
        <v>-2.3553722865315499E-3</v>
      </c>
      <c r="BJ232" s="2">
        <v>1.9615460176022701E-3</v>
      </c>
      <c r="BK232" s="2">
        <v>0.158546466147759</v>
      </c>
      <c r="BL232" s="2">
        <v>4.9808227802381998E-2</v>
      </c>
      <c r="BM232" s="2">
        <v>0.12675799892324299</v>
      </c>
      <c r="BN232" s="2">
        <v>-1.0595829406349001E-2</v>
      </c>
      <c r="BO232" s="2">
        <v>0.15816335674951801</v>
      </c>
      <c r="BP232" s="2">
        <v>2.6950877803735899E-2</v>
      </c>
      <c r="BQ232" s="2">
        <v>-6.9513173885613899E-3</v>
      </c>
      <c r="BR232" s="2">
        <v>-4.1104459118582104E-3</v>
      </c>
      <c r="BS232" s="2">
        <v>-5.3955815672371201E-3</v>
      </c>
      <c r="BT232" s="2">
        <v>-2.7904706565527598E-3</v>
      </c>
      <c r="BU232" s="2">
        <v>0.27636361311400598</v>
      </c>
      <c r="BV232" s="2">
        <v>-1.7253632947582199E-3</v>
      </c>
      <c r="BW232" s="2">
        <v>-2.2489556734805301E-2</v>
      </c>
      <c r="BX232" s="2">
        <v>0.159929341887801</v>
      </c>
      <c r="BY232" s="2">
        <v>2.39311009730999E-2</v>
      </c>
      <c r="BZ232" s="2">
        <v>1.9815841611567901E-2</v>
      </c>
      <c r="CA232" s="1"/>
      <c r="CB232" s="2">
        <v>1.02887336596408E-2</v>
      </c>
      <c r="CC232" s="2">
        <v>-6.2425302895950099E-3</v>
      </c>
      <c r="CD232" s="2">
        <v>-6.2285915902894899E-4</v>
      </c>
      <c r="CE232" s="1"/>
      <c r="CF232" s="1"/>
      <c r="CG232" s="2">
        <v>-4.9381751870944601E-3</v>
      </c>
      <c r="CH232" s="2">
        <v>-7.2185875678178199E-3</v>
      </c>
      <c r="CI232" s="2">
        <v>3.1877538760647799E-2</v>
      </c>
      <c r="CJ232" s="2">
        <v>-9.1671324213426792E-3</v>
      </c>
      <c r="CK232" s="2">
        <v>0.10832438675416101</v>
      </c>
      <c r="CL232" s="2">
        <v>8.7683268037715201E-2</v>
      </c>
      <c r="CM232" s="2">
        <v>-2.28499020147813E-3</v>
      </c>
      <c r="CN232" s="2">
        <v>-7.4315133448983996E-3</v>
      </c>
      <c r="CO232" s="2">
        <v>5.0237572613242099E-3</v>
      </c>
      <c r="CP232" s="2">
        <v>-5.0290526119413804E-3</v>
      </c>
      <c r="CQ232" s="2">
        <v>0.155373978373468</v>
      </c>
      <c r="CR232" s="2">
        <v>0.253898430845099</v>
      </c>
      <c r="CS232" s="2">
        <v>4.8138442284099997E-2</v>
      </c>
      <c r="CT232" s="2">
        <v>-3.4559641806145599E-3</v>
      </c>
      <c r="CU232" s="2">
        <v>-7.5469787944498603E-3</v>
      </c>
      <c r="CV232" s="2">
        <v>-5.39870463652126E-3</v>
      </c>
      <c r="CW232" s="2">
        <v>0.34441323452071199</v>
      </c>
      <c r="CX232" s="2">
        <v>1.43317843210699E-2</v>
      </c>
      <c r="CY232" s="2">
        <v>0.14212952819588701</v>
      </c>
      <c r="CZ232" s="2">
        <v>-1.74451817924352E-3</v>
      </c>
      <c r="DA232" s="2">
        <v>-6.3225781248690298E-3</v>
      </c>
      <c r="DB232" s="2">
        <v>0.13466796052393701</v>
      </c>
      <c r="DC232" s="1"/>
      <c r="DD232" s="2">
        <v>-2.9212755376605198E-2</v>
      </c>
      <c r="DE232" s="2">
        <v>-9.14322559654933E-2</v>
      </c>
      <c r="DF232" s="2">
        <v>-0.36959589406340698</v>
      </c>
      <c r="DG232" s="1"/>
      <c r="DH232" s="1"/>
      <c r="DI232" s="2">
        <v>2.5567522924407802E-3</v>
      </c>
      <c r="DJ232" s="2">
        <v>-4.4544489619053199E-3</v>
      </c>
      <c r="DK232" s="1"/>
      <c r="DL232" s="2">
        <v>9.3225481791835305E-2</v>
      </c>
      <c r="DM232" s="1"/>
      <c r="DN232" s="1"/>
      <c r="DO232" s="2">
        <v>0.19178171399653901</v>
      </c>
      <c r="DP232" s="2">
        <v>1.7548913133237899E-2</v>
      </c>
      <c r="DQ232" s="2">
        <v>8.8906092674623294E-2</v>
      </c>
      <c r="DR232" s="2">
        <v>3.0007916292264299E-2</v>
      </c>
      <c r="DS232" s="2">
        <v>0.21010250386968701</v>
      </c>
      <c r="DT232" s="1"/>
      <c r="DU232" s="2">
        <v>0.113747882376228</v>
      </c>
      <c r="DV232" s="2">
        <v>0.220669426323549</v>
      </c>
      <c r="DW232" s="2">
        <v>6.0874591493938601E-3</v>
      </c>
      <c r="DX232" s="2">
        <v>8.8341671154780893E-3</v>
      </c>
      <c r="DY232" s="2">
        <v>-3.6148121917090699E-3</v>
      </c>
      <c r="DZ232" s="2">
        <v>0.19297929843478401</v>
      </c>
      <c r="EA232" s="2">
        <v>-2.3449913800845101E-3</v>
      </c>
      <c r="EB232" s="2">
        <v>1.1427872929986099E-3</v>
      </c>
      <c r="EC232" s="2">
        <v>0.17862111161533001</v>
      </c>
      <c r="ED232" s="2">
        <v>0.22889846461768401</v>
      </c>
      <c r="EE232" s="2">
        <v>2.5618648363538998E-2</v>
      </c>
      <c r="EF232" s="2">
        <v>4.2332780688273002E-2</v>
      </c>
      <c r="EG232" s="2">
        <v>4.6112157770659499E-3</v>
      </c>
      <c r="EH232" s="2">
        <v>-9.6204507325060307E-3</v>
      </c>
      <c r="EI232" s="2">
        <v>-6.9514873368087798E-3</v>
      </c>
      <c r="EJ232" s="2">
        <v>-7.7271981027995304E-3</v>
      </c>
      <c r="EK232" s="2">
        <v>0.102754035495188</v>
      </c>
      <c r="EL232" s="2">
        <v>6.7950833122609106E-2</v>
      </c>
      <c r="EM232" s="2">
        <v>0.181388697118637</v>
      </c>
      <c r="EN232" s="2">
        <v>1.23317183639646E-2</v>
      </c>
      <c r="EO232" s="2">
        <v>0.11516650209700401</v>
      </c>
      <c r="EP232" s="2">
        <v>-7.1309875087264699E-3</v>
      </c>
      <c r="EQ232" s="2">
        <v>-4.6997010691066697E-3</v>
      </c>
      <c r="ER232" s="1"/>
      <c r="ES232" s="2">
        <v>7.9663650571506595E-2</v>
      </c>
      <c r="ET232" s="2">
        <v>-3.7162062870900502E-3</v>
      </c>
      <c r="EU232" s="2">
        <v>0.107925208345912</v>
      </c>
      <c r="EV232" s="2">
        <v>-9.38233386066528E-3</v>
      </c>
      <c r="EW232" s="2">
        <v>0.13892970297242499</v>
      </c>
      <c r="EX232" s="2">
        <v>1.6379322612875301E-2</v>
      </c>
      <c r="EY232" s="2">
        <v>0.195030326291664</v>
      </c>
      <c r="EZ232" s="2">
        <v>0.19085909832262499</v>
      </c>
      <c r="FA232" s="2">
        <v>0.195030326291664</v>
      </c>
      <c r="FB232" s="2">
        <v>0.19085909832262499</v>
      </c>
      <c r="FC232" s="2">
        <v>3.45098048256905E-3</v>
      </c>
      <c r="FD232" s="2">
        <v>-2.57209021293563E-3</v>
      </c>
      <c r="FE232" s="2">
        <v>0.21569547328854599</v>
      </c>
      <c r="FF232" s="2">
        <v>-2.3406960648962001E-3</v>
      </c>
      <c r="FG232" s="2">
        <v>-3.62669267554587E-3</v>
      </c>
      <c r="FH232" s="2">
        <v>8.4474056910097198E-2</v>
      </c>
      <c r="FI232" s="2">
        <v>8.8833327612309901E-2</v>
      </c>
      <c r="FJ232" s="2">
        <v>-2.7410954517181799E-2</v>
      </c>
      <c r="FK232" s="2">
        <v>-1.1814131327599E-2</v>
      </c>
      <c r="FL232" s="2">
        <v>-1.7574611066477602E-2</v>
      </c>
      <c r="FM232" s="2">
        <v>-4.7587493628287901E-3</v>
      </c>
      <c r="FN232" s="2">
        <v>8.6680589554320904E-3</v>
      </c>
      <c r="FO232" s="2">
        <v>-5.95126906095194E-3</v>
      </c>
      <c r="FP232" s="2">
        <v>9.8734934530139901E-2</v>
      </c>
      <c r="FQ232" s="2">
        <v>3.3755091711818598E-2</v>
      </c>
      <c r="FR232" s="2">
        <v>0.135141777912761</v>
      </c>
      <c r="FS232" s="2">
        <v>9.4902818490700203E-2</v>
      </c>
      <c r="FT232" s="2">
        <v>7.20331220058823E-2</v>
      </c>
      <c r="FU232" s="2">
        <v>6.1809424829182898E-2</v>
      </c>
      <c r="FV232" s="2">
        <v>6.4364400492612106E-2</v>
      </c>
      <c r="FW232" s="2">
        <v>2.73431968016031E-2</v>
      </c>
      <c r="FX232" s="2">
        <v>-1.0382341221740501E-2</v>
      </c>
      <c r="FY232" s="2">
        <v>0.17071157658210201</v>
      </c>
      <c r="FZ232" s="2">
        <v>0.17228393713843801</v>
      </c>
      <c r="GA232" s="2">
        <v>4.7627705298781103E-2</v>
      </c>
      <c r="GB232" s="2">
        <v>0.10034396603925599</v>
      </c>
      <c r="GC232" s="2">
        <v>4.6573228422387598E-2</v>
      </c>
      <c r="GD232" s="2">
        <v>1.9378751836068499E-2</v>
      </c>
      <c r="GE232" s="2">
        <v>1.04886797781576E-2</v>
      </c>
      <c r="GF232" s="2">
        <v>0.16509245249829399</v>
      </c>
      <c r="GG232" s="2">
        <v>2.42786856962749E-2</v>
      </c>
      <c r="GH232" s="2">
        <v>8.6948520769063606E-2</v>
      </c>
      <c r="GI232" s="2">
        <v>-7.66810552775712E-2</v>
      </c>
      <c r="GJ232" s="2">
        <v>4.0465078365892901E-2</v>
      </c>
      <c r="GK232" s="2">
        <v>0.168462368491375</v>
      </c>
      <c r="GL232" s="2">
        <v>0.19757144411302199</v>
      </c>
      <c r="GM232" s="1"/>
      <c r="GN232" s="1"/>
      <c r="GO232" s="2">
        <v>-3.3829088482095798E-3</v>
      </c>
      <c r="GP232" s="2">
        <v>0.14802658593675599</v>
      </c>
      <c r="GQ232" s="2">
        <v>0.17788619146939</v>
      </c>
      <c r="GR232" s="1"/>
      <c r="GS232" s="2">
        <v>-2.8923988061264798E-3</v>
      </c>
      <c r="GT232" s="2">
        <v>-6.3108970405177803E-3</v>
      </c>
      <c r="GU232" s="2">
        <v>-6.3809456237122796E-3</v>
      </c>
      <c r="GV232" s="2">
        <v>-6.6366462657913303E-3</v>
      </c>
      <c r="GW232" s="2">
        <v>0.112000092481829</v>
      </c>
      <c r="GX232" s="2">
        <v>-4.1520317878140402E-3</v>
      </c>
      <c r="GY232" s="2">
        <v>0.23498718482342301</v>
      </c>
      <c r="GZ232" s="2">
        <v>-4.0934671087640402E-3</v>
      </c>
      <c r="HA232" s="2">
        <v>-1.96509254205725E-2</v>
      </c>
      <c r="HB232" s="2">
        <v>-0.87994352474084703</v>
      </c>
      <c r="HC232" s="2">
        <v>8.5410846536688206E-2</v>
      </c>
      <c r="HD232" s="2">
        <v>8.5018538516929199E-2</v>
      </c>
      <c r="HE232" s="2">
        <v>-1.01491660141582E-3</v>
      </c>
      <c r="HF232" s="2">
        <v>-6.5259111343662904E-3</v>
      </c>
      <c r="HG232" s="2">
        <v>4.8268121608125896E-3</v>
      </c>
      <c r="HH232" s="1"/>
      <c r="HI232" s="2">
        <v>0.89752377798232996</v>
      </c>
      <c r="HJ232" s="2">
        <v>1</v>
      </c>
      <c r="HK232" s="2">
        <v>0.230797680530055</v>
      </c>
      <c r="HL232" s="2">
        <v>-4.6070244459176998E-3</v>
      </c>
      <c r="HM232" s="2">
        <v>2.8575312803319E-2</v>
      </c>
      <c r="HN232" s="1"/>
      <c r="HO232" s="2">
        <v>-7.02450813918583E-3</v>
      </c>
      <c r="HP232" s="2">
        <v>6.8238937557499203E-3</v>
      </c>
      <c r="HQ232" s="2">
        <v>1.1441507512541401E-3</v>
      </c>
      <c r="HR232" s="2">
        <v>5.8604463509648402E-2</v>
      </c>
      <c r="HS232" s="2">
        <v>7.2724553422531301E-3</v>
      </c>
      <c r="HT232" s="2">
        <v>7.2027381475743097E-3</v>
      </c>
      <c r="HU232" s="2">
        <v>-0.352501319320496</v>
      </c>
      <c r="HV232" s="2">
        <v>-6.2885402764094198E-2</v>
      </c>
      <c r="HW232" s="2">
        <v>-9.9552948690136301E-3</v>
      </c>
      <c r="HX232" s="2">
        <v>-1.7413453703532401E-3</v>
      </c>
      <c r="HY232" s="2">
        <v>-9.9100367387285795E-2</v>
      </c>
      <c r="HZ232" s="2">
        <v>4.6588311576390401E-2</v>
      </c>
      <c r="IA232" s="2">
        <v>-0.13017417149001401</v>
      </c>
      <c r="IB232" s="2">
        <v>-4.3352952844395103E-2</v>
      </c>
      <c r="IC232" s="2">
        <v>-0.34278626848910498</v>
      </c>
      <c r="ID232" s="1"/>
      <c r="IE232" s="2">
        <v>-0.34278626848910498</v>
      </c>
      <c r="IF232" s="2">
        <v>-1.2164418191809899E-2</v>
      </c>
      <c r="IG232" s="2">
        <v>-1.7278857726890098E-2</v>
      </c>
      <c r="IH232" s="2">
        <v>-2.6890098182954701E-2</v>
      </c>
      <c r="II232" s="2">
        <v>-2.31208710935189E-4</v>
      </c>
      <c r="IJ232" s="2">
        <v>3.08310801241721E-2</v>
      </c>
      <c r="IK232" s="2">
        <v>-4.7505851037067802E-2</v>
      </c>
      <c r="IL232" s="2">
        <v>5.1965327075528998E-2</v>
      </c>
      <c r="IM232" s="2">
        <v>-3.7256049557876501E-2</v>
      </c>
      <c r="IN232" s="2">
        <v>-1.08377387733616E-2</v>
      </c>
      <c r="IO232" s="2">
        <v>-1.22535907961766E-2</v>
      </c>
      <c r="IP232" s="2">
        <v>-1.6003316224788601E-2</v>
      </c>
      <c r="IQ232" s="2">
        <v>-3.9595015144836203E-2</v>
      </c>
      <c r="IR232" s="2">
        <v>3.6647840875077102E-2</v>
      </c>
      <c r="IS232" s="2">
        <v>3.7510329989867301E-2</v>
      </c>
      <c r="IT232" s="2">
        <v>4.4234641336322898E-2</v>
      </c>
      <c r="IU232" s="2">
        <v>0.22353205863893899</v>
      </c>
      <c r="IV232" s="2">
        <v>-1.6141878217645501E-2</v>
      </c>
      <c r="IW232" s="2">
        <v>-3.7848073586241099E-3</v>
      </c>
      <c r="IX232" s="2">
        <v>-7.3103383142632899E-2</v>
      </c>
      <c r="IY232" s="2">
        <v>-6.4682514539899996E-2</v>
      </c>
      <c r="IZ232" s="2">
        <v>1.4423371144474799E-2</v>
      </c>
      <c r="JA232" s="2">
        <v>-3.0821842641953701E-2</v>
      </c>
      <c r="JB232" s="2">
        <v>-4.3849196035992299E-2</v>
      </c>
      <c r="JC232" s="2">
        <v>-3.4847285220647402E-2</v>
      </c>
      <c r="JD232" s="2">
        <v>9.6726787776771992E-3</v>
      </c>
      <c r="JE232" s="2">
        <v>-4.9192528916312803E-2</v>
      </c>
      <c r="JF232" s="2">
        <v>-3.74399655786797E-2</v>
      </c>
      <c r="JG232" s="2">
        <v>-0.14096321475929099</v>
      </c>
      <c r="JH232" s="2">
        <v>-4.6717744980060497E-2</v>
      </c>
      <c r="JI232" s="2">
        <v>-7.3990282838396801E-2</v>
      </c>
      <c r="JJ232" s="2">
        <v>-5.6790108978160003E-2</v>
      </c>
      <c r="JK232" s="2">
        <v>-0.15735128609640001</v>
      </c>
      <c r="JL232" s="2">
        <v>-3.5498428414062297E-2</v>
      </c>
      <c r="JM232" s="2">
        <v>-1.2164418191809899E-2</v>
      </c>
      <c r="JN232" s="2">
        <v>1.3111027049517901E-3</v>
      </c>
      <c r="JO232" s="2">
        <v>-2.84080674136345E-2</v>
      </c>
      <c r="JP232" s="2">
        <v>-6.8073529775076899E-2</v>
      </c>
      <c r="JQ232" s="2">
        <v>-3.8653915637494998E-2</v>
      </c>
      <c r="JR232" s="2">
        <v>-5.4935873791430299E-2</v>
      </c>
      <c r="JS232" s="2">
        <v>-0.190160767503292</v>
      </c>
      <c r="JT232" s="2">
        <v>-0.16917019725763899</v>
      </c>
      <c r="JU232" s="2">
        <v>-0.33077182233316699</v>
      </c>
    </row>
    <row r="233" spans="1:281">
      <c r="A233" s="1" t="s">
        <v>229</v>
      </c>
      <c r="B233" s="2">
        <v>137028.20374617699</v>
      </c>
      <c r="C233" s="2">
        <v>4402839.0504835304</v>
      </c>
      <c r="D233" s="2">
        <v>-0.23302579298696799</v>
      </c>
      <c r="E233" s="2">
        <v>2.7931331534674701E-2</v>
      </c>
      <c r="F233" s="2">
        <v>-2.55531053280234E-2</v>
      </c>
      <c r="G233" s="2">
        <v>0.165827266727019</v>
      </c>
      <c r="H233" s="2">
        <v>6.0338804952602297E-3</v>
      </c>
      <c r="I233" s="2">
        <v>-6.3696595731223202E-3</v>
      </c>
      <c r="J233" s="2">
        <v>-2.7764813026670401E-2</v>
      </c>
      <c r="K233" s="2">
        <v>-1.6203075608365002E-2</v>
      </c>
      <c r="L233" s="2">
        <v>-4.7606775749469803E-2</v>
      </c>
      <c r="M233" s="2">
        <v>-6.4906951361099396E-3</v>
      </c>
      <c r="N233" s="2">
        <v>2.38025439968606E-2</v>
      </c>
      <c r="O233" s="2">
        <v>-1.8654313000622501E-2</v>
      </c>
      <c r="P233" s="2">
        <v>-1.7592633456442899E-3</v>
      </c>
      <c r="Q233" s="2">
        <v>-7.4079227777776996E-4</v>
      </c>
      <c r="R233" s="2">
        <v>3.1631629946366001E-2</v>
      </c>
      <c r="S233" s="2">
        <v>-4.1843305626039998E-3</v>
      </c>
      <c r="T233" s="2">
        <v>-4.8481259430217397E-3</v>
      </c>
      <c r="U233" s="2">
        <v>-2.7042482086140399E-3</v>
      </c>
      <c r="V233" s="2">
        <v>4.4535661540566701E-3</v>
      </c>
      <c r="W233" s="2">
        <v>-3.5077831523395E-3</v>
      </c>
      <c r="X233" s="2">
        <v>-3.8134940894553899E-3</v>
      </c>
      <c r="Y233" s="2">
        <v>-5.9252827707219596E-4</v>
      </c>
      <c r="Z233" s="2">
        <v>-1.6230373900884599E-3</v>
      </c>
      <c r="AA233" s="2">
        <v>-2.0798809300103601E-3</v>
      </c>
      <c r="AB233" s="2">
        <v>4.0957911384753402E-2</v>
      </c>
      <c r="AC233" s="1"/>
      <c r="AD233" s="2">
        <v>2.0346280622082401E-2</v>
      </c>
      <c r="AE233" s="2">
        <v>8.0455581186829994E-2</v>
      </c>
      <c r="AF233" s="2">
        <v>-2.2609190318070101E-4</v>
      </c>
      <c r="AG233" s="2">
        <v>8.9608326566638693E-3</v>
      </c>
      <c r="AH233" s="2">
        <v>-3.9962646367734103E-3</v>
      </c>
      <c r="AI233" s="2">
        <v>5.9752838183428202E-3</v>
      </c>
      <c r="AJ233" s="2">
        <v>2.7669361404897799E-2</v>
      </c>
      <c r="AK233" s="2">
        <v>-2.3475949430566199E-3</v>
      </c>
      <c r="AL233" s="2">
        <v>-2.5429957771651601E-3</v>
      </c>
      <c r="AM233" s="2">
        <v>-6.7287319473840102E-4</v>
      </c>
      <c r="AN233" s="2">
        <v>-6.49771249931192E-4</v>
      </c>
      <c r="AO233" s="2">
        <v>-2.4174546564246198E-3</v>
      </c>
      <c r="AP233" s="2">
        <v>9.3544803112685607E-2</v>
      </c>
      <c r="AQ233" s="2">
        <v>9.7442900151042899E-2</v>
      </c>
      <c r="AR233" s="2">
        <v>-1.9036406323277901E-4</v>
      </c>
      <c r="AS233" s="2">
        <v>-3.9898580478933601E-4</v>
      </c>
      <c r="AT233" s="2">
        <v>-8.2985740306840399E-4</v>
      </c>
      <c r="AU233" s="2">
        <v>-1.4595359228256699E-3</v>
      </c>
      <c r="AV233" s="2">
        <v>-9.26962943854362E-4</v>
      </c>
      <c r="AW233" s="2">
        <v>-1.0414688582467699E-3</v>
      </c>
      <c r="AX233" s="2">
        <v>-1.5088033708748399E-3</v>
      </c>
      <c r="AY233" s="2">
        <v>-3.1683745047654502E-3</v>
      </c>
      <c r="AZ233" s="2">
        <v>-2.9115326040656401E-3</v>
      </c>
      <c r="BA233" s="2">
        <v>-3.0793013766135702E-3</v>
      </c>
      <c r="BB233" s="2">
        <v>-2.4732803595249901E-3</v>
      </c>
      <c r="BC233" s="2">
        <v>-8.09088118777751E-4</v>
      </c>
      <c r="BD233" s="2">
        <v>1.8942175061474401E-2</v>
      </c>
      <c r="BE233" s="2">
        <v>1.26935134861878E-2</v>
      </c>
      <c r="BF233" s="2">
        <v>-1.45448114988472E-3</v>
      </c>
      <c r="BG233" s="2">
        <v>-4.1631624734772797E-3</v>
      </c>
      <c r="BH233" s="2">
        <v>-2.8705170379511201E-3</v>
      </c>
      <c r="BI233" s="2">
        <v>-1.0994725854959601E-3</v>
      </c>
      <c r="BJ233" s="2">
        <v>-1.93559225785355E-3</v>
      </c>
      <c r="BK233" s="2">
        <v>2.1054422734443402E-2</v>
      </c>
      <c r="BL233" s="2">
        <v>5.5580341193939102E-4</v>
      </c>
      <c r="BM233" s="2">
        <v>-4.1757493591759401E-4</v>
      </c>
      <c r="BN233" s="2">
        <v>-2.53897660754588E-3</v>
      </c>
      <c r="BO233" s="2">
        <v>5.5371372736605702E-2</v>
      </c>
      <c r="BP233" s="2">
        <v>-1.9746166221805898E-3</v>
      </c>
      <c r="BQ233" s="2">
        <v>-2.7167260299594499E-3</v>
      </c>
      <c r="BR233" s="2">
        <v>-1.11555049978018E-3</v>
      </c>
      <c r="BS233" s="2">
        <v>-1.4914757469796599E-3</v>
      </c>
      <c r="BT233" s="2">
        <v>-6.6041297135415898E-4</v>
      </c>
      <c r="BU233" s="2">
        <v>5.4186956998178597E-2</v>
      </c>
      <c r="BV233" s="2">
        <v>-2.6686133479727398E-3</v>
      </c>
      <c r="BW233" s="2">
        <v>-4.8722830943680497E-3</v>
      </c>
      <c r="BX233" s="2">
        <v>1.2123884675699701E-2</v>
      </c>
      <c r="BY233" s="2">
        <v>-2.4795055160945901E-3</v>
      </c>
      <c r="BZ233" s="2">
        <v>-3.1316227087370002E-3</v>
      </c>
      <c r="CA233" s="1"/>
      <c r="CB233" s="2">
        <v>5.2641840766848797E-3</v>
      </c>
      <c r="CC233" s="2">
        <v>-2.0077749721293999E-3</v>
      </c>
      <c r="CD233" s="2">
        <v>-8.0611537173608499E-4</v>
      </c>
      <c r="CE233" s="1"/>
      <c r="CF233" s="1"/>
      <c r="CG233" s="2">
        <v>-1.2337769296200799E-3</v>
      </c>
      <c r="CH233" s="2">
        <v>-1.72216553574729E-3</v>
      </c>
      <c r="CI233" s="2">
        <v>3.5788943467605101E-3</v>
      </c>
      <c r="CJ233" s="2">
        <v>-2.70874671869601E-3</v>
      </c>
      <c r="CK233" s="2">
        <v>4.0367533865711402E-3</v>
      </c>
      <c r="CL233" s="2">
        <v>-1.7642879181722099E-3</v>
      </c>
      <c r="CM233" s="2">
        <v>6.7074456386710603E-4</v>
      </c>
      <c r="CN233" s="2">
        <v>1.3068310021805501E-3</v>
      </c>
      <c r="CO233" s="2">
        <v>2.3030840077489199E-3</v>
      </c>
      <c r="CP233" s="2">
        <v>-1.1489816375990401E-3</v>
      </c>
      <c r="CQ233" s="2">
        <v>-2.55531053280234E-2</v>
      </c>
      <c r="CR233" s="2">
        <v>2.48756346486501E-2</v>
      </c>
      <c r="CS233" s="2">
        <v>-2.8694020806383199E-3</v>
      </c>
      <c r="CT233" s="2">
        <v>-2.3264340868708899E-3</v>
      </c>
      <c r="CU233" s="2">
        <v>-2.4457042474759598E-3</v>
      </c>
      <c r="CV233" s="2">
        <v>-1.2783250616983999E-3</v>
      </c>
      <c r="CW233" s="2">
        <v>5.2954116650513E-2</v>
      </c>
      <c r="CX233" s="2">
        <v>-3.9248318595852703E-3</v>
      </c>
      <c r="CY233" s="2">
        <v>3.2184271979754701E-2</v>
      </c>
      <c r="CZ233" s="2">
        <v>-1.3040456009186601E-3</v>
      </c>
      <c r="DA233" s="2">
        <v>-1.89341011833879E-3</v>
      </c>
      <c r="DB233" s="2">
        <v>-1.21144434641487E-3</v>
      </c>
      <c r="DC233" s="1"/>
      <c r="DD233" s="2">
        <v>-4.22473544666584E-2</v>
      </c>
      <c r="DE233" s="2">
        <v>-1.4646524893842701E-2</v>
      </c>
      <c r="DF233" s="2">
        <v>-0.250738417299398</v>
      </c>
      <c r="DG233" s="1"/>
      <c r="DH233" s="1"/>
      <c r="DI233" s="2">
        <v>-1.9089217184929199E-3</v>
      </c>
      <c r="DJ233" s="2">
        <v>1.1078983387196901E-3</v>
      </c>
      <c r="DK233" s="1"/>
      <c r="DL233" s="2">
        <v>1.0056691196435799E-2</v>
      </c>
      <c r="DM233" s="1"/>
      <c r="DN233" s="1"/>
      <c r="DO233" s="2">
        <v>3.4153548923706201E-2</v>
      </c>
      <c r="DP233" s="2">
        <v>-5.5124311305661602E-3</v>
      </c>
      <c r="DQ233" s="2">
        <v>8.0397721795335397E-3</v>
      </c>
      <c r="DR233" s="2">
        <v>4.5981665058124697E-2</v>
      </c>
      <c r="DS233" s="2">
        <v>3.6081545670812801E-2</v>
      </c>
      <c r="DT233" s="1"/>
      <c r="DU233" s="2">
        <v>1.9529481779363999E-3</v>
      </c>
      <c r="DV233" s="2">
        <v>8.0530935504850298E-2</v>
      </c>
      <c r="DW233" s="2">
        <v>3.6137545499046299E-3</v>
      </c>
      <c r="DX233" s="2">
        <v>-4.1040543525162404E-3</v>
      </c>
      <c r="DY233" s="2">
        <v>-8.5146617517057102E-4</v>
      </c>
      <c r="DZ233" s="2">
        <v>-2.05600874805419E-3</v>
      </c>
      <c r="EA233" s="2">
        <v>-7.1784999252622701E-4</v>
      </c>
      <c r="EB233" s="2">
        <v>-1.4964020270064799E-3</v>
      </c>
      <c r="EC233" s="2">
        <v>0.26046473109374402</v>
      </c>
      <c r="ED233" s="2">
        <v>4.9327119861105797E-3</v>
      </c>
      <c r="EE233" s="2">
        <v>6.4216233377939205E-2</v>
      </c>
      <c r="EF233" s="2">
        <v>4.27806788349019E-2</v>
      </c>
      <c r="EG233" s="2">
        <v>-3.8722601217995498E-3</v>
      </c>
      <c r="EH233" s="2">
        <v>-2.3321366477230599E-3</v>
      </c>
      <c r="EI233" s="2">
        <v>3.5246947511245399E-4</v>
      </c>
      <c r="EJ233" s="2">
        <v>-1.56150559036246E-3</v>
      </c>
      <c r="EK233" s="2">
        <v>-1.6987239336796801E-3</v>
      </c>
      <c r="EL233" s="2">
        <v>-2.0327879088029299E-3</v>
      </c>
      <c r="EM233" s="2">
        <v>4.6635128119943303E-2</v>
      </c>
      <c r="EN233" s="2">
        <v>-1.95326035811976E-3</v>
      </c>
      <c r="EO233" s="2">
        <v>-6.2701290375850004E-4</v>
      </c>
      <c r="EP233" s="2">
        <v>-1.7531244950227301E-3</v>
      </c>
      <c r="EQ233" s="2">
        <v>-1.20610482966441E-3</v>
      </c>
      <c r="ER233" s="1"/>
      <c r="ES233" s="2">
        <v>-1.66206004598752E-4</v>
      </c>
      <c r="ET233" s="2">
        <v>-1.0756988312524E-3</v>
      </c>
      <c r="EU233" s="2">
        <v>5.8916040804643901E-4</v>
      </c>
      <c r="EV233" s="2">
        <v>-2.4801705021658101E-3</v>
      </c>
      <c r="EW233" s="2">
        <v>5.0241787281324899E-4</v>
      </c>
      <c r="EX233" s="2">
        <v>-3.2574647342357098E-3</v>
      </c>
      <c r="EY233" s="2">
        <v>0.11273108566383699</v>
      </c>
      <c r="EZ233" s="2">
        <v>1.0580183676829001E-2</v>
      </c>
      <c r="FA233" s="2">
        <v>0.11273108566383699</v>
      </c>
      <c r="FB233" s="2">
        <v>1.0580183676829001E-2</v>
      </c>
      <c r="FC233" s="2">
        <v>-5.1278050861222899E-3</v>
      </c>
      <c r="FD233" s="2">
        <v>-6.0872947584197099E-4</v>
      </c>
      <c r="FE233" s="2">
        <v>2.7931331534606699E-2</v>
      </c>
      <c r="FF233" s="2">
        <v>-2.6350333018629402E-3</v>
      </c>
      <c r="FG233" s="2">
        <v>1.66016932457633E-3</v>
      </c>
      <c r="FH233" s="2">
        <v>5.1695600031655999E-3</v>
      </c>
      <c r="FI233" s="2">
        <v>5.2091878802025399E-3</v>
      </c>
      <c r="FJ233" s="2">
        <v>-1.9986520186321402E-3</v>
      </c>
      <c r="FK233" s="2">
        <v>-8.6395343037078403E-4</v>
      </c>
      <c r="FL233" s="2">
        <v>-1.28378192436047E-3</v>
      </c>
      <c r="FM233" s="2">
        <v>-3.3178277446315602E-3</v>
      </c>
      <c r="FN233" s="2">
        <v>2.16742840365123E-3</v>
      </c>
      <c r="FO233" s="2">
        <v>-4.7558002291821699E-3</v>
      </c>
      <c r="FP233" s="2">
        <v>8.6135693675099007E-3</v>
      </c>
      <c r="FQ233" s="2">
        <v>-3.1815637258764701E-3</v>
      </c>
      <c r="FR233" s="2">
        <v>2.09857085782412E-2</v>
      </c>
      <c r="FS233" s="2">
        <v>-2.7721905211303198E-3</v>
      </c>
      <c r="FT233" s="2">
        <v>2.8906019357897799E-4</v>
      </c>
      <c r="FU233" s="2">
        <v>9.1369874553785596E-4</v>
      </c>
      <c r="FV233" s="2">
        <v>-1.3475472677874701E-3</v>
      </c>
      <c r="FW233" s="2">
        <v>8.7778659545791494E-3</v>
      </c>
      <c r="FX233" s="2">
        <v>-2.1907678445982999E-3</v>
      </c>
      <c r="FY233" s="2">
        <v>-3.5064411139110901E-3</v>
      </c>
      <c r="FZ233" s="2">
        <v>-2.2954376367680602E-3</v>
      </c>
      <c r="GA233" s="2">
        <v>2.6584061116015498E-2</v>
      </c>
      <c r="GB233" s="2">
        <v>5.18692106812206E-2</v>
      </c>
      <c r="GC233" s="2">
        <v>2.5956404956805099E-2</v>
      </c>
      <c r="GD233" s="2">
        <v>1.11110740068941E-2</v>
      </c>
      <c r="GE233" s="2">
        <v>2.5301033648131E-3</v>
      </c>
      <c r="GF233" s="2">
        <v>3.6124366001737498E-3</v>
      </c>
      <c r="GG233" s="2">
        <v>-3.1114673113222602E-3</v>
      </c>
      <c r="GH233" s="2">
        <v>2.1348549663253301E-2</v>
      </c>
      <c r="GI233" s="2">
        <v>-2.49770040358781E-2</v>
      </c>
      <c r="GJ233" s="2">
        <v>-2.76014351816676E-3</v>
      </c>
      <c r="GK233" s="2">
        <v>-1.0478551997731801E-2</v>
      </c>
      <c r="GL233" s="2">
        <v>-5.5678724258035701E-3</v>
      </c>
      <c r="GM233" s="1"/>
      <c r="GN233" s="1"/>
      <c r="GO233" s="2">
        <v>-8.0062367938543201E-4</v>
      </c>
      <c r="GP233" s="2">
        <v>3.2538024688733701E-2</v>
      </c>
      <c r="GQ233" s="2">
        <v>0.283493567948227</v>
      </c>
      <c r="GR233" s="1"/>
      <c r="GS233" s="2">
        <v>-7.0844016935523704E-4</v>
      </c>
      <c r="GT233" s="2">
        <v>-1.2870284330598501E-3</v>
      </c>
      <c r="GU233" s="2">
        <v>-2.6273728283985002E-3</v>
      </c>
      <c r="GV233" s="2">
        <v>-2.7623340472836102E-3</v>
      </c>
      <c r="GW233" s="2">
        <v>1.29354773233724E-3</v>
      </c>
      <c r="GX233" s="2">
        <v>-9.8476520321962892E-4</v>
      </c>
      <c r="GY233" s="2">
        <v>8.9269357427021107E-2</v>
      </c>
      <c r="GZ233" s="2">
        <v>-9.6878953738184503E-4</v>
      </c>
      <c r="HA233" s="2">
        <v>-8.6978700714510193E-2</v>
      </c>
      <c r="HB233" s="2">
        <v>-0.51455430420766801</v>
      </c>
      <c r="HC233" s="2">
        <v>-1.9774939972045701E-3</v>
      </c>
      <c r="HD233" s="2">
        <v>-2.5647328075495998E-3</v>
      </c>
      <c r="HE233" s="2">
        <v>-9.7383984530787198E-4</v>
      </c>
      <c r="HF233" s="2">
        <v>-1.61609446982767E-3</v>
      </c>
      <c r="HG233" s="2">
        <v>-5.8889518572991797E-4</v>
      </c>
      <c r="HH233" s="1"/>
      <c r="HI233" s="2">
        <v>0.50856174538929499</v>
      </c>
      <c r="HJ233" s="2">
        <v>0.230797680530055</v>
      </c>
      <c r="HK233" s="2">
        <v>1</v>
      </c>
      <c r="HL233" s="2">
        <v>-8.3779384203580304E-4</v>
      </c>
      <c r="HM233" s="2">
        <v>-2.00853055617425E-3</v>
      </c>
      <c r="HN233" s="1"/>
      <c r="HO233" s="2">
        <v>5.3186061973359896E-3</v>
      </c>
      <c r="HP233" s="2">
        <v>1.35053674434867E-2</v>
      </c>
      <c r="HQ233" s="2">
        <v>-1.2922314293400199E-3</v>
      </c>
      <c r="HR233" s="2">
        <v>3.3846372250060403E-2</v>
      </c>
      <c r="HS233" s="2">
        <v>1.30378000019391E-2</v>
      </c>
      <c r="HT233" s="2">
        <v>-1.6401995903296499E-3</v>
      </c>
      <c r="HU233" s="2">
        <v>-0.233367878448453</v>
      </c>
      <c r="HV233" s="2">
        <v>-3.9227598083118103E-3</v>
      </c>
      <c r="HW233" s="2">
        <v>2.29434947784857E-3</v>
      </c>
      <c r="HX233" s="2">
        <v>-1.6996640995681999E-2</v>
      </c>
      <c r="HY233" s="2">
        <v>-1.15754904392983E-2</v>
      </c>
      <c r="HZ233" s="2">
        <v>5.5849056125535602E-3</v>
      </c>
      <c r="IA233" s="2">
        <v>-1.51266171535725E-2</v>
      </c>
      <c r="IB233" s="2">
        <v>3.2643913588686398E-3</v>
      </c>
      <c r="IC233" s="2">
        <v>-0.23302579298696799</v>
      </c>
      <c r="ID233" s="1"/>
      <c r="IE233" s="2">
        <v>-0.23302579298696799</v>
      </c>
      <c r="IF233" s="2">
        <v>-4.17404449413049E-3</v>
      </c>
      <c r="IG233" s="2">
        <v>-2.12629074260113E-2</v>
      </c>
      <c r="IH233" s="2">
        <v>-2.34338897440809E-2</v>
      </c>
      <c r="II233" s="2">
        <v>2.1348512669143501E-2</v>
      </c>
      <c r="IJ233" s="2">
        <v>-1.7734617690395599E-2</v>
      </c>
      <c r="IK233" s="2">
        <v>-2.4319282602962299E-2</v>
      </c>
      <c r="IL233" s="2">
        <v>-7.9203790216165299E-4</v>
      </c>
      <c r="IM233" s="2">
        <v>-2.90807730139046E-2</v>
      </c>
      <c r="IN233" s="2">
        <v>-5.3272959683677299E-3</v>
      </c>
      <c r="IO233" s="2">
        <v>-6.4906951361099396E-3</v>
      </c>
      <c r="IP233" s="2">
        <v>-1.0292322868548599E-3</v>
      </c>
      <c r="IQ233" s="2">
        <v>-1.2090121279841199E-2</v>
      </c>
      <c r="IR233" s="2">
        <v>8.1570297844609493E-2</v>
      </c>
      <c r="IS233" s="2">
        <v>-6.4683874100796193E-2</v>
      </c>
      <c r="IT233" s="2">
        <v>-1.0619971701141999E-2</v>
      </c>
      <c r="IU233" s="2">
        <v>0.165827266727019</v>
      </c>
      <c r="IV233" s="2">
        <v>-4.7606775749469803E-2</v>
      </c>
      <c r="IW233" s="2">
        <v>2.38025439968606E-2</v>
      </c>
      <c r="IX233" s="2">
        <v>-1.8654313000622501E-2</v>
      </c>
      <c r="IY233" s="2">
        <v>-1.7396871759041099E-2</v>
      </c>
      <c r="IZ233" s="2">
        <v>-5.6078516843102002E-3</v>
      </c>
      <c r="JA233" s="2">
        <v>-4.2708794743167898E-3</v>
      </c>
      <c r="JB233" s="2">
        <v>-1.45534523594745E-2</v>
      </c>
      <c r="JC233" s="2">
        <v>-1.6372387149140199E-2</v>
      </c>
      <c r="JD233" s="2">
        <v>3.1422126477455702E-2</v>
      </c>
      <c r="JE233" s="2">
        <v>-4.5441737044967297E-2</v>
      </c>
      <c r="JF233" s="2">
        <v>-6.6890962325427596E-3</v>
      </c>
      <c r="JG233" s="2">
        <v>6.0338804952602297E-3</v>
      </c>
      <c r="JH233" s="2">
        <v>-2.7764813026670401E-2</v>
      </c>
      <c r="JI233" s="2">
        <v>-2.1833510116332801E-2</v>
      </c>
      <c r="JJ233" s="2">
        <v>-6.3696595731223202E-3</v>
      </c>
      <c r="JK233" s="2">
        <v>-1.6203075608365002E-2</v>
      </c>
      <c r="JL233" s="2">
        <v>-6.48106961495466E-3</v>
      </c>
      <c r="JM233" s="2">
        <v>-4.17404449413049E-3</v>
      </c>
      <c r="JN233" s="2">
        <v>2.35669340582778E-2</v>
      </c>
      <c r="JO233" s="2">
        <v>5.8734701297199002E-2</v>
      </c>
      <c r="JP233" s="2">
        <v>-2.8814697428699899E-2</v>
      </c>
      <c r="JQ233" s="2">
        <v>-3.8450533578305601E-3</v>
      </c>
      <c r="JR233" s="2">
        <v>-0.12978961312655701</v>
      </c>
      <c r="JS233" s="2">
        <v>-0.145827894327343</v>
      </c>
      <c r="JT233" s="2">
        <v>5.2453033333227103E-3</v>
      </c>
      <c r="JU233" s="2">
        <v>-0.22626705609549999</v>
      </c>
    </row>
    <row r="234" spans="1:281">
      <c r="A234" s="1" t="s">
        <v>230</v>
      </c>
      <c r="B234" s="2">
        <v>7959.6204128440404</v>
      </c>
      <c r="C234" s="2">
        <v>179912.75907775399</v>
      </c>
      <c r="D234" s="2">
        <v>-5.85644118735689E-3</v>
      </c>
      <c r="E234" s="2">
        <v>5.7145001389572103E-3</v>
      </c>
      <c r="F234" s="2">
        <v>1.5094168773495101E-3</v>
      </c>
      <c r="G234" s="2">
        <v>-4.9468185065665599E-3</v>
      </c>
      <c r="H234" s="2">
        <v>-4.5110838789471398E-3</v>
      </c>
      <c r="I234" s="2">
        <v>-8.4795033531336206E-3</v>
      </c>
      <c r="J234" s="2">
        <v>-1.91963145402444E-3</v>
      </c>
      <c r="K234" s="2">
        <v>-3.10020157993697E-2</v>
      </c>
      <c r="L234" s="2">
        <v>-1.02253926987869E-2</v>
      </c>
      <c r="M234" s="2">
        <v>-8.7634450516414098E-3</v>
      </c>
      <c r="N234" s="2">
        <v>9.0531574915167598E-4</v>
      </c>
      <c r="O234" s="2">
        <v>-2.2860820552484701E-2</v>
      </c>
      <c r="P234" s="2">
        <v>-1.5903772296969E-3</v>
      </c>
      <c r="Q234" s="2">
        <v>-1.0530516787533801E-3</v>
      </c>
      <c r="R234" s="2">
        <v>-5.9897099070436799E-3</v>
      </c>
      <c r="S234" s="2">
        <v>-5.8204596264641697E-3</v>
      </c>
      <c r="T234" s="2">
        <v>1.33437046804105E-2</v>
      </c>
      <c r="U234" s="2">
        <v>1.7032079616486999E-3</v>
      </c>
      <c r="V234" s="2">
        <v>-6.5143237279765504E-3</v>
      </c>
      <c r="W234" s="2">
        <v>-5.1157780704465102E-3</v>
      </c>
      <c r="X234" s="2">
        <v>-2.0854733556978301E-3</v>
      </c>
      <c r="Y234" s="2">
        <v>-3.6921528039198198E-3</v>
      </c>
      <c r="Z234" s="2">
        <v>-3.5784683124002099E-3</v>
      </c>
      <c r="AA234" s="2">
        <v>-6.1960517032330397E-3</v>
      </c>
      <c r="AB234" s="2">
        <v>1.6775089641250501E-3</v>
      </c>
      <c r="AC234" s="1"/>
      <c r="AD234" s="2">
        <v>5.2165467025635601E-3</v>
      </c>
      <c r="AE234" s="2">
        <v>-7.2459751669272402E-3</v>
      </c>
      <c r="AF234" s="2">
        <v>2.6872384374109302E-2</v>
      </c>
      <c r="AG234" s="2">
        <v>-5.0412773433493301E-3</v>
      </c>
      <c r="AH234" s="2">
        <v>1.9611044220104502E-2</v>
      </c>
      <c r="AI234" s="2">
        <v>-8.5110936551633497E-3</v>
      </c>
      <c r="AJ234" s="2">
        <v>-5.6514305808387502E-3</v>
      </c>
      <c r="AK234" s="2">
        <v>-2.8911102080414201E-3</v>
      </c>
      <c r="AL234" s="2">
        <v>-1.6871284620765901E-3</v>
      </c>
      <c r="AM234" s="2">
        <v>-9.5650328514897197E-4</v>
      </c>
      <c r="AN234" s="2">
        <v>-9.2366338860647699E-4</v>
      </c>
      <c r="AO234" s="2">
        <v>-4.1232220704297898E-3</v>
      </c>
      <c r="AP234" s="2">
        <v>-7.5629926374710102E-3</v>
      </c>
      <c r="AQ234" s="2">
        <v>-7.3147554893250796E-3</v>
      </c>
      <c r="AR234" s="2">
        <v>1.50424404744151E-3</v>
      </c>
      <c r="AS234" s="2">
        <v>4.7893602735054001E-3</v>
      </c>
      <c r="AT234" s="2">
        <v>-1.4945822687232799E-3</v>
      </c>
      <c r="AU234" s="2">
        <v>-2.0747607660585102E-3</v>
      </c>
      <c r="AV234" s="2">
        <v>-1.31769716484659E-3</v>
      </c>
      <c r="AW234" s="2">
        <v>-1.48046971120713E-3</v>
      </c>
      <c r="AX234" s="2">
        <v>-2.0003374915181001E-3</v>
      </c>
      <c r="AY234" s="2">
        <v>-5.50935369328894E-3</v>
      </c>
      <c r="AZ234" s="2">
        <v>-3.14205824922711E-3</v>
      </c>
      <c r="BA234" s="2">
        <v>-1.54432887105268E-3</v>
      </c>
      <c r="BB234" s="2">
        <v>-3.54272508092646E-3</v>
      </c>
      <c r="BC234" s="2">
        <v>-1.1501356416594899E-3</v>
      </c>
      <c r="BD234" s="2">
        <v>2.6654034413678598E-2</v>
      </c>
      <c r="BE234" s="2">
        <v>6.5583918497888694E-2</v>
      </c>
      <c r="BF234" s="2">
        <v>-5.7235640475628699E-3</v>
      </c>
      <c r="BG234" s="2">
        <v>2.26319303233458E-2</v>
      </c>
      <c r="BH234" s="2">
        <v>0.129062287873184</v>
      </c>
      <c r="BI234" s="2">
        <v>8.5166732975086798E-2</v>
      </c>
      <c r="BJ234" s="2">
        <v>-2.83922403543772E-3</v>
      </c>
      <c r="BK234" s="2">
        <v>4.13516555899506E-3</v>
      </c>
      <c r="BL234" s="2">
        <v>-9.7045641654402801E-3</v>
      </c>
      <c r="BM234" s="2">
        <v>2.5854049153090598E-3</v>
      </c>
      <c r="BN234" s="2">
        <v>-3.6117527203503199E-3</v>
      </c>
      <c r="BO234" s="2">
        <v>2.1838932391347698E-3</v>
      </c>
      <c r="BP234" s="2">
        <v>-2.5059789331154801E-3</v>
      </c>
      <c r="BQ234" s="2">
        <v>-3.8595984389554901E-3</v>
      </c>
      <c r="BR234" s="2">
        <v>-1.5856711305879401E-3</v>
      </c>
      <c r="BS234" s="2">
        <v>-2.1201638924859901E-3</v>
      </c>
      <c r="BT234" s="2">
        <v>-9.3879081763812604E-4</v>
      </c>
      <c r="BU234" s="2">
        <v>1.33322333122813E-2</v>
      </c>
      <c r="BV234" s="2">
        <v>-1.1070958292549601E-3</v>
      </c>
      <c r="BW234" s="2">
        <v>0.14964744691324799</v>
      </c>
      <c r="BX234" s="2">
        <v>-6.7523062021683502E-3</v>
      </c>
      <c r="BY234" s="2">
        <v>1.7525184281429601E-2</v>
      </c>
      <c r="BZ234" s="2">
        <v>-6.7981086424510999E-3</v>
      </c>
      <c r="CA234" s="1"/>
      <c r="CB234" s="2">
        <v>1.22105742316062E-2</v>
      </c>
      <c r="CC234" s="2">
        <v>-3.2675853062021599E-3</v>
      </c>
      <c r="CD234" s="2">
        <v>-5.4097942006717096E-4</v>
      </c>
      <c r="CE234" s="1"/>
      <c r="CF234" s="1"/>
      <c r="CG234" s="2">
        <v>-1.26355513422064E-3</v>
      </c>
      <c r="CH234" s="2">
        <v>-2.4323722243956899E-3</v>
      </c>
      <c r="CI234" s="2">
        <v>8.9834723078542691E-3</v>
      </c>
      <c r="CJ234" s="2">
        <v>2.81318455615969E-2</v>
      </c>
      <c r="CK234" s="2">
        <v>6.5055720553197404E-3</v>
      </c>
      <c r="CL234" s="2">
        <v>1.12679743190653E-2</v>
      </c>
      <c r="CM234" s="2">
        <v>-4.5591882418285299E-3</v>
      </c>
      <c r="CN234" s="2">
        <v>-1.9014262497784799E-3</v>
      </c>
      <c r="CO234" s="2">
        <v>1.8163277505428099E-3</v>
      </c>
      <c r="CP234" s="2">
        <v>-1.6140323405092699E-3</v>
      </c>
      <c r="CQ234" s="2">
        <v>1.5094168773495101E-3</v>
      </c>
      <c r="CR234" s="2">
        <v>1.32285976340429E-2</v>
      </c>
      <c r="CS234" s="2">
        <v>-4.6177279093085801E-3</v>
      </c>
      <c r="CT234" s="2">
        <v>-3.3070745932146399E-3</v>
      </c>
      <c r="CU234" s="2">
        <v>-3.4723756222863299E-3</v>
      </c>
      <c r="CV234" s="2">
        <v>-1.8182545628610801E-3</v>
      </c>
      <c r="CW234" s="2">
        <v>-3.9551775944496898E-3</v>
      </c>
      <c r="CX234" s="2">
        <v>9.5418826793909894E-3</v>
      </c>
      <c r="CY234" s="2">
        <v>-4.9141571646865402E-3</v>
      </c>
      <c r="CZ234" s="2">
        <v>-2.9455056061472901E-3</v>
      </c>
      <c r="DA234" s="2">
        <v>-1.8723695931513601E-3</v>
      </c>
      <c r="DB234" s="2">
        <v>-8.5408611028462702E-4</v>
      </c>
      <c r="DC234" s="1"/>
      <c r="DD234" s="2">
        <v>-8.0966028470928297E-4</v>
      </c>
      <c r="DE234" s="2">
        <v>6.6472625205235103E-4</v>
      </c>
      <c r="DF234" s="2">
        <v>-6.6838364860295502E-3</v>
      </c>
      <c r="DG234" s="1"/>
      <c r="DH234" s="1"/>
      <c r="DI234" s="2">
        <v>3.43225440899577E-3</v>
      </c>
      <c r="DJ234" s="2">
        <v>-1.4985987303806399E-3</v>
      </c>
      <c r="DK234" s="1"/>
      <c r="DL234" s="2">
        <v>-7.0767411152669098E-3</v>
      </c>
      <c r="DM234" s="1"/>
      <c r="DN234" s="1"/>
      <c r="DO234" s="2">
        <v>7.8783378060953493E-3</v>
      </c>
      <c r="DP234" s="2">
        <v>-1.1005952411143E-3</v>
      </c>
      <c r="DQ234" s="2">
        <v>5.05051777356803E-3</v>
      </c>
      <c r="DR234" s="2">
        <v>-4.5777273645113501E-3</v>
      </c>
      <c r="DS234" s="2">
        <v>8.7374137626411805E-3</v>
      </c>
      <c r="DT234" s="1"/>
      <c r="DU234" s="2">
        <v>-1.22777600973791E-2</v>
      </c>
      <c r="DV234" s="2">
        <v>1.01212240402416E-2</v>
      </c>
      <c r="DW234" s="2">
        <v>3.3030557267103101E-4</v>
      </c>
      <c r="DX234" s="2">
        <v>1.5737323788735699E-2</v>
      </c>
      <c r="DY234" s="2">
        <v>-1.2012756929929301E-3</v>
      </c>
      <c r="DZ234" s="2">
        <v>-2.7557674209130901E-3</v>
      </c>
      <c r="EA234" s="2">
        <v>-1.43680125043678E-3</v>
      </c>
      <c r="EB234" s="2">
        <v>-2.12681693251252E-3</v>
      </c>
      <c r="EC234" s="2">
        <v>1.09685412266453E-2</v>
      </c>
      <c r="ED234" s="2">
        <v>-9.6518423815306707E-3</v>
      </c>
      <c r="EE234" s="2">
        <v>-6.3251253991778696E-3</v>
      </c>
      <c r="EF234" s="2">
        <v>-5.6148120555888402E-3</v>
      </c>
      <c r="EG234" s="2">
        <v>0.128403277830653</v>
      </c>
      <c r="EH234" s="2">
        <v>-2.8168863661657E-3</v>
      </c>
      <c r="EI234" s="2">
        <v>-2.5462737773558298E-3</v>
      </c>
      <c r="EJ234" s="2">
        <v>-1.93405935038473E-3</v>
      </c>
      <c r="EK234" s="2">
        <v>-1.6994488366175199E-3</v>
      </c>
      <c r="EL234" s="2">
        <v>-2.8899302224525501E-3</v>
      </c>
      <c r="EM234" s="2">
        <v>-1.00391894254353E-2</v>
      </c>
      <c r="EN234" s="2">
        <v>-2.8452003360810202E-3</v>
      </c>
      <c r="EO234" s="2">
        <v>-8.3818096812121393E-3</v>
      </c>
      <c r="EP234" s="2">
        <v>-2.4978982904991899E-3</v>
      </c>
      <c r="EQ234" s="2">
        <v>-1.7145031795427E-3</v>
      </c>
      <c r="ER234" s="1"/>
      <c r="ES234" s="2">
        <v>3.7968219263946499E-3</v>
      </c>
      <c r="ET234" s="2">
        <v>-3.9631240646629201E-3</v>
      </c>
      <c r="EU234" s="2">
        <v>-6.5757719179298599E-3</v>
      </c>
      <c r="EV234" s="2">
        <v>-3.2332629783558102E-3</v>
      </c>
      <c r="EW234" s="2">
        <v>-9.5026452792740506E-3</v>
      </c>
      <c r="EX234" s="2">
        <v>-4.1159721626031903E-3</v>
      </c>
      <c r="EY234" s="2">
        <v>1.7055913932481299E-2</v>
      </c>
      <c r="EZ234" s="2">
        <v>-2.7750978843336699E-3</v>
      </c>
      <c r="FA234" s="2">
        <v>1.7055913932481299E-2</v>
      </c>
      <c r="FB234" s="2">
        <v>-2.7750978843336699E-3</v>
      </c>
      <c r="FC234" s="2">
        <v>-4.2959604173728703E-3</v>
      </c>
      <c r="FD234" s="2">
        <v>-8.6532165044294999E-4</v>
      </c>
      <c r="FE234" s="2">
        <v>5.7145001388876297E-3</v>
      </c>
      <c r="FF234" s="2">
        <v>0.11884897155065</v>
      </c>
      <c r="FG234" s="2">
        <v>-1.2201188262642301E-3</v>
      </c>
      <c r="FH234" s="2">
        <v>3.0314850790751002E-3</v>
      </c>
      <c r="FI234" s="2">
        <v>4.5788780537362999E-3</v>
      </c>
      <c r="FJ234" s="2">
        <v>7.7925071599879506E-2</v>
      </c>
      <c r="FK234" s="2">
        <v>-2.8783010938261099E-2</v>
      </c>
      <c r="FL234" s="2">
        <v>-1.0983567989861699E-2</v>
      </c>
      <c r="FM234" s="2">
        <v>-5.4097785596626397E-3</v>
      </c>
      <c r="FN234" s="2">
        <v>-2.3478872785955801E-3</v>
      </c>
      <c r="FO234" s="2">
        <v>1.18989889443294E-2</v>
      </c>
      <c r="FP234" s="2">
        <v>2.5120044972158201E-3</v>
      </c>
      <c r="FQ234" s="2">
        <v>2.9806253911253801E-3</v>
      </c>
      <c r="FR234" s="2">
        <v>8.3842928417448698E-3</v>
      </c>
      <c r="FS234" s="2">
        <v>3.2025477441837099E-3</v>
      </c>
      <c r="FT234" s="2">
        <v>-7.0303153372629802E-3</v>
      </c>
      <c r="FU234" s="2">
        <v>-7.43871005138475E-3</v>
      </c>
      <c r="FV234" s="2">
        <v>-4.3412980822226397E-3</v>
      </c>
      <c r="FW234" s="2">
        <v>2.3657643782869001E-2</v>
      </c>
      <c r="FX234" s="2">
        <v>1.01494103222194E-2</v>
      </c>
      <c r="FY234" s="2">
        <v>-9.4287076720774195E-3</v>
      </c>
      <c r="FZ234" s="2">
        <v>-5.6740727875257699E-3</v>
      </c>
      <c r="GA234" s="2">
        <v>-4.2714161389059901E-3</v>
      </c>
      <c r="GB234" s="2">
        <v>-4.6472478937138999E-3</v>
      </c>
      <c r="GC234" s="2">
        <v>-3.8464617691836601E-3</v>
      </c>
      <c r="GD234" s="2">
        <v>-4.2663150514604701E-3</v>
      </c>
      <c r="GE234" s="2">
        <v>-1.0014935416390799E-2</v>
      </c>
      <c r="GF234" s="2">
        <v>-2.7937390680828501E-3</v>
      </c>
      <c r="GG234" s="2">
        <v>5.6382192869975797E-2</v>
      </c>
      <c r="GH234" s="2">
        <v>-6.0371122610400896E-3</v>
      </c>
      <c r="GI234" s="2">
        <v>5.3835371512411601E-3</v>
      </c>
      <c r="GJ234" s="2">
        <v>-3.9209269321657404E-3</v>
      </c>
      <c r="GK234" s="2">
        <v>-1.30608112227913E-2</v>
      </c>
      <c r="GL234" s="2">
        <v>-1.07181841689565E-2</v>
      </c>
      <c r="GM234" s="1"/>
      <c r="GN234" s="1"/>
      <c r="GO234" s="2">
        <v>1.3261368674693E-2</v>
      </c>
      <c r="GP234" s="2">
        <v>3.6522862936963899E-3</v>
      </c>
      <c r="GQ234" s="2">
        <v>-4.4006410181738403E-3</v>
      </c>
      <c r="GR234" s="1"/>
      <c r="GS234" s="2">
        <v>-1.0070624816362699E-3</v>
      </c>
      <c r="GT234" s="2">
        <v>-2.7422577618601801E-3</v>
      </c>
      <c r="GU234" s="2">
        <v>8.0137573270054205E-2</v>
      </c>
      <c r="GV234" s="2">
        <v>7.9817821535290503E-2</v>
      </c>
      <c r="GW234" s="2">
        <v>1.47171408849747E-2</v>
      </c>
      <c r="GX234" s="2">
        <v>-1.3998642825208301E-3</v>
      </c>
      <c r="GY234" s="2">
        <v>1.26989015347559E-2</v>
      </c>
      <c r="GZ234" s="2">
        <v>-1.37715454021608E-3</v>
      </c>
      <c r="HA234" s="2">
        <v>-2.9733309240607401E-2</v>
      </c>
      <c r="HB234" s="2">
        <v>-7.0836285413512102E-3</v>
      </c>
      <c r="HC234" s="2">
        <v>1.52207270050982E-3</v>
      </c>
      <c r="HD234" s="2">
        <v>2.9846335766428099E-3</v>
      </c>
      <c r="HE234" s="2">
        <v>-1.0788551613146501E-3</v>
      </c>
      <c r="HF234" s="2">
        <v>7.4035018784163603E-2</v>
      </c>
      <c r="HG234" s="2">
        <v>-2.4465950754538699E-3</v>
      </c>
      <c r="HH234" s="1"/>
      <c r="HI234" s="2">
        <v>7.4870791969788297E-3</v>
      </c>
      <c r="HJ234" s="2">
        <v>-4.6070244459176998E-3</v>
      </c>
      <c r="HK234" s="2">
        <v>-8.3779384203580304E-4</v>
      </c>
      <c r="HL234" s="2">
        <v>1</v>
      </c>
      <c r="HM234" s="2">
        <v>-1.8507075624227801E-3</v>
      </c>
      <c r="HN234" s="1"/>
      <c r="HO234" s="2">
        <v>-2.17077992005666E-3</v>
      </c>
      <c r="HP234" s="2">
        <v>-2.7923105968092701E-3</v>
      </c>
      <c r="HQ234" s="2">
        <v>-1.8294813776755601E-3</v>
      </c>
      <c r="HR234" s="2">
        <v>-2.4483580466187998E-3</v>
      </c>
      <c r="HS234" s="2">
        <v>-3.0843423339610098E-3</v>
      </c>
      <c r="HT234" s="2">
        <v>-2.2835506401445E-3</v>
      </c>
      <c r="HU234" s="2">
        <v>-6.80365410919499E-3</v>
      </c>
      <c r="HV234" s="2">
        <v>-1.4221716848602699E-3</v>
      </c>
      <c r="HW234" s="2">
        <v>3.2206173329250099E-3</v>
      </c>
      <c r="HX234" s="2">
        <v>2.8133900644724298E-3</v>
      </c>
      <c r="HY234" s="2">
        <v>-1.18982352939463E-2</v>
      </c>
      <c r="HZ234" s="2">
        <v>-3.2806328571138399E-4</v>
      </c>
      <c r="IA234" s="2">
        <v>-1.12514709533129E-2</v>
      </c>
      <c r="IB234" s="2">
        <v>4.7465431813972997E-3</v>
      </c>
      <c r="IC234" s="2">
        <v>-5.85644118735689E-3</v>
      </c>
      <c r="ID234" s="1"/>
      <c r="IE234" s="2">
        <v>-5.85644118735689E-3</v>
      </c>
      <c r="IF234" s="2">
        <v>-6.3569528504255103E-3</v>
      </c>
      <c r="IG234" s="2">
        <v>9.6510252004646704E-2</v>
      </c>
      <c r="IH234" s="2">
        <v>9.36022211956197E-2</v>
      </c>
      <c r="II234" s="2">
        <v>-1.52040725840068E-2</v>
      </c>
      <c r="IJ234" s="2">
        <v>2.8129746144747999E-2</v>
      </c>
      <c r="IK234" s="2">
        <v>-1.1005382751041499E-2</v>
      </c>
      <c r="IL234" s="2">
        <v>-2.21066242277616E-2</v>
      </c>
      <c r="IM234" s="2">
        <v>-8.6294130886310494E-3</v>
      </c>
      <c r="IN234" s="2">
        <v>8.1584280034305099E-3</v>
      </c>
      <c r="IO234" s="2">
        <v>-8.7634450516414098E-3</v>
      </c>
      <c r="IP234" s="2">
        <v>-1.14075856762884E-2</v>
      </c>
      <c r="IQ234" s="2">
        <v>-1.1093872685136799E-2</v>
      </c>
      <c r="IR234" s="2">
        <v>6.0336196878498602E-2</v>
      </c>
      <c r="IS234" s="2">
        <v>4.6041151812438296E-3</v>
      </c>
      <c r="IT234" s="2">
        <v>-6.2190936245435898E-3</v>
      </c>
      <c r="IU234" s="2">
        <v>-4.9468185065665504E-3</v>
      </c>
      <c r="IV234" s="2">
        <v>-1.02253926987869E-2</v>
      </c>
      <c r="IW234" s="2">
        <v>9.0531574915167501E-4</v>
      </c>
      <c r="IX234" s="2">
        <v>-2.2860820552484701E-2</v>
      </c>
      <c r="IY234" s="2">
        <v>-3.1841419744371199E-2</v>
      </c>
      <c r="IZ234" s="2">
        <v>2.9309068610522199E-2</v>
      </c>
      <c r="JA234" s="2">
        <v>4.4350857348282799E-2</v>
      </c>
      <c r="JB234" s="2">
        <v>-8.0683101780963298E-3</v>
      </c>
      <c r="JC234" s="2">
        <v>-8.9269418479135006E-3</v>
      </c>
      <c r="JD234" s="2">
        <v>-4.2037482745604302E-3</v>
      </c>
      <c r="JE234" s="2">
        <v>-2.5060642588186199E-3</v>
      </c>
      <c r="JF234" s="2">
        <v>2.94453127480575E-3</v>
      </c>
      <c r="JG234" s="2">
        <v>-4.5110838789471398E-3</v>
      </c>
      <c r="JH234" s="2">
        <v>-1.91963145402443E-3</v>
      </c>
      <c r="JI234" s="2">
        <v>4.3399999999999998E-5</v>
      </c>
      <c r="JJ234" s="2">
        <v>-8.4795033531336102E-3</v>
      </c>
      <c r="JK234" s="2">
        <v>-3.10020157993697E-2</v>
      </c>
      <c r="JL234" s="2">
        <v>-1.91450551246374E-3</v>
      </c>
      <c r="JM234" s="2">
        <v>-6.3569528504255103E-3</v>
      </c>
      <c r="JN234" s="2">
        <v>0.103865395877932</v>
      </c>
      <c r="JO234" s="2">
        <v>-3.9973260947127399E-4</v>
      </c>
      <c r="JP234" s="2">
        <v>-8.3886861304394607E-3</v>
      </c>
      <c r="JQ234" s="2">
        <v>2.81948450659638E-2</v>
      </c>
      <c r="JR234" s="2">
        <v>1.7874992532176399E-2</v>
      </c>
      <c r="JS234" s="2">
        <v>-1.80515056772695E-2</v>
      </c>
      <c r="JT234" s="2">
        <v>1.48362447436673E-2</v>
      </c>
      <c r="JU234" s="2">
        <v>-7.6552841468567803E-3</v>
      </c>
    </row>
    <row r="235" spans="1:281">
      <c r="A235" s="1" t="s">
        <v>231</v>
      </c>
      <c r="B235" s="2">
        <v>51561.098623853199</v>
      </c>
      <c r="C235" s="2">
        <v>625940.55549676996</v>
      </c>
      <c r="D235" s="2">
        <v>0.16164359239652901</v>
      </c>
      <c r="E235" s="2">
        <v>0.19053803748603301</v>
      </c>
      <c r="F235" s="2">
        <v>0.16781714777967</v>
      </c>
      <c r="G235" s="2">
        <v>5.6259568540129999E-2</v>
      </c>
      <c r="H235" s="2">
        <v>1.07885603365332E-2</v>
      </c>
      <c r="I235" s="2">
        <v>4.34774230273225E-2</v>
      </c>
      <c r="J235" s="2">
        <v>2.0049326487598999E-2</v>
      </c>
      <c r="K235" s="2">
        <v>2.49466163476007E-2</v>
      </c>
      <c r="L235" s="2">
        <v>-7.8229740918685804E-3</v>
      </c>
      <c r="M235" s="2">
        <v>-9.2887745583694406E-3</v>
      </c>
      <c r="N235" s="2">
        <v>-9.0277553119262697E-3</v>
      </c>
      <c r="O235" s="2">
        <v>-1.12932281105138E-2</v>
      </c>
      <c r="P235" s="2">
        <v>-1.86316257236792E-3</v>
      </c>
      <c r="Q235" s="2">
        <v>-1.9606874224744201E-3</v>
      </c>
      <c r="R235" s="2">
        <v>0.16182507205374499</v>
      </c>
      <c r="S235" s="2">
        <v>2.7542835389451899E-2</v>
      </c>
      <c r="T235" s="2">
        <v>-1.12246344017743E-2</v>
      </c>
      <c r="U235" s="2">
        <v>0.20002170747600101</v>
      </c>
      <c r="V235" s="2">
        <v>1.88188262433855E-2</v>
      </c>
      <c r="W235" s="2">
        <v>7.4361561034680104E-3</v>
      </c>
      <c r="X235" s="2">
        <v>1.5082517004599001E-3</v>
      </c>
      <c r="Y235" s="2">
        <v>4.6441219078244798E-2</v>
      </c>
      <c r="Z235" s="2">
        <v>3.9946855981861998E-3</v>
      </c>
      <c r="AA235" s="2">
        <v>2.07923921092052E-2</v>
      </c>
      <c r="AB235" s="2">
        <v>0.148071600633887</v>
      </c>
      <c r="AC235" s="1"/>
      <c r="AD235" s="2">
        <v>0.12104812539268101</v>
      </c>
      <c r="AE235" s="2">
        <v>6.1669782961329099E-2</v>
      </c>
      <c r="AF235" s="2">
        <v>2.6442114420475699E-2</v>
      </c>
      <c r="AG235" s="2">
        <v>0.10509875073573501</v>
      </c>
      <c r="AH235" s="2">
        <v>4.2201553730148701E-2</v>
      </c>
      <c r="AI235" s="2">
        <v>3.6986290926325799E-2</v>
      </c>
      <c r="AJ235" s="2">
        <v>0.142537220218758</v>
      </c>
      <c r="AK235" s="2">
        <v>0.1010848697845</v>
      </c>
      <c r="AL235" s="2">
        <v>4.2048322786904201E-2</v>
      </c>
      <c r="AM235" s="2">
        <v>-1.7809230055709901E-3</v>
      </c>
      <c r="AN235" s="2">
        <v>-1.7197780746949899E-3</v>
      </c>
      <c r="AO235" s="2">
        <v>-6.3613824477578001E-3</v>
      </c>
      <c r="AP235" s="2">
        <v>5.9770657597216399E-2</v>
      </c>
      <c r="AQ235" s="2">
        <v>3.7385715867086201E-2</v>
      </c>
      <c r="AR235" s="2">
        <v>-3.1920716752882302E-3</v>
      </c>
      <c r="AS235" s="2">
        <v>8.5122723495146699E-2</v>
      </c>
      <c r="AT235" s="2">
        <v>-2.64533168452018E-3</v>
      </c>
      <c r="AU235" s="2">
        <v>-3.4436051547619799E-3</v>
      </c>
      <c r="AV235" s="2">
        <v>-2.4534334922702E-3</v>
      </c>
      <c r="AW235" s="2">
        <v>-2.7565013196260901E-3</v>
      </c>
      <c r="AX235" s="2">
        <v>-4.2191135162727902E-3</v>
      </c>
      <c r="AY235" s="2">
        <v>9.962725288697391E-4</v>
      </c>
      <c r="AZ235" s="2">
        <v>2.2025305425030402E-2</v>
      </c>
      <c r="BA235" s="2">
        <v>-8.52106391199604E-3</v>
      </c>
      <c r="BB235" s="2">
        <v>6.5359035568169799E-2</v>
      </c>
      <c r="BC235" s="2">
        <v>-2.1414490212017601E-3</v>
      </c>
      <c r="BD235" s="2">
        <v>0.213091588276066</v>
      </c>
      <c r="BE235" s="2">
        <v>0.12427449425979099</v>
      </c>
      <c r="BF235" s="2">
        <v>0.22721472568498199</v>
      </c>
      <c r="BG235" s="2">
        <v>1.2380667300478E-2</v>
      </c>
      <c r="BH235" s="2">
        <v>-7.3148610927844101E-3</v>
      </c>
      <c r="BI235" s="2">
        <v>6.1217318079227897E-4</v>
      </c>
      <c r="BJ235" s="2">
        <v>-5.2863795464054598E-3</v>
      </c>
      <c r="BK235" s="2">
        <v>0.18420784639621299</v>
      </c>
      <c r="BL235" s="2">
        <v>0.107247296875465</v>
      </c>
      <c r="BM235" s="2">
        <v>0.129110082415336</v>
      </c>
      <c r="BN235" s="2">
        <v>-6.6890753566601997E-3</v>
      </c>
      <c r="BO235" s="2">
        <v>0.20981660287370801</v>
      </c>
      <c r="BP235" s="2">
        <v>-6.2327467732803503E-3</v>
      </c>
      <c r="BQ235" s="2">
        <v>8.1070684222446197E-3</v>
      </c>
      <c r="BR235" s="2">
        <v>-2.9525325347709501E-3</v>
      </c>
      <c r="BS235" s="2">
        <v>-2.6809220993676999E-3</v>
      </c>
      <c r="BT235" s="2">
        <v>-1.7479439856708399E-3</v>
      </c>
      <c r="BU235" s="2">
        <v>0.14964022556231901</v>
      </c>
      <c r="BV235" s="2">
        <v>-6.8892876072062497E-3</v>
      </c>
      <c r="BW235" s="2">
        <v>1.76413668352449E-2</v>
      </c>
      <c r="BX235" s="2">
        <v>7.9291932737941703E-2</v>
      </c>
      <c r="BY235" s="2">
        <v>1.8808939138589598E-2</v>
      </c>
      <c r="BZ235" s="2">
        <v>4.3140098723736198E-2</v>
      </c>
      <c r="CA235" s="1"/>
      <c r="CB235" s="2">
        <v>9.7590435599848993E-2</v>
      </c>
      <c r="CC235" s="2">
        <v>-5.4442427693300504E-3</v>
      </c>
      <c r="CD235" s="2">
        <v>-2.13358092118285E-3</v>
      </c>
      <c r="CE235" s="1"/>
      <c r="CF235" s="1"/>
      <c r="CG235" s="2">
        <v>-3.2661262240365899E-3</v>
      </c>
      <c r="CH235" s="2">
        <v>-4.5581310802643004E-3</v>
      </c>
      <c r="CI235" s="2">
        <v>4.1570959407463803E-2</v>
      </c>
      <c r="CJ235" s="2">
        <v>3.2900256361673402E-2</v>
      </c>
      <c r="CK235" s="2">
        <v>0.17514039618871399</v>
      </c>
      <c r="CL235" s="2">
        <v>0.19968505913864101</v>
      </c>
      <c r="CM235" s="2">
        <v>4.0554945939466701E-2</v>
      </c>
      <c r="CN235" s="2">
        <v>6.7597812669816003E-3</v>
      </c>
      <c r="CO235" s="2">
        <v>9.5152990325823097E-3</v>
      </c>
      <c r="CP235" s="2">
        <v>-3.1821783393452198E-3</v>
      </c>
      <c r="CQ235" s="2">
        <v>0.16781714777967</v>
      </c>
      <c r="CR235" s="2">
        <v>7.9259710802954797E-2</v>
      </c>
      <c r="CS235" s="2">
        <v>1.6516672195880901E-2</v>
      </c>
      <c r="CT235" s="2">
        <v>-4.3757066890632397E-3</v>
      </c>
      <c r="CU235" s="2">
        <v>-2.8755130097722001E-3</v>
      </c>
      <c r="CV235" s="2">
        <v>-3.38542630355881E-3</v>
      </c>
      <c r="CW235" s="2">
        <v>3.1003238729733901E-2</v>
      </c>
      <c r="CX235" s="2">
        <v>0.16381471297103301</v>
      </c>
      <c r="CY235" s="2">
        <v>9.8902885583854502E-2</v>
      </c>
      <c r="CZ235" s="2">
        <v>-4.68069944668934E-3</v>
      </c>
      <c r="DA235" s="2">
        <v>-5.1992352326065399E-3</v>
      </c>
      <c r="DB235" s="2">
        <v>0.29124717680974199</v>
      </c>
      <c r="DC235" s="1"/>
      <c r="DD235" s="2">
        <v>-0.100981599413967</v>
      </c>
      <c r="DE235" s="2">
        <v>-7.2005162388902796E-3</v>
      </c>
      <c r="DF235" s="2">
        <v>0.173015968448541</v>
      </c>
      <c r="DG235" s="1"/>
      <c r="DH235" s="1"/>
      <c r="DI235" s="2">
        <v>-6.0157760507620499E-2</v>
      </c>
      <c r="DJ235" s="2">
        <v>-2.79025592122112E-3</v>
      </c>
      <c r="DK235" s="1"/>
      <c r="DL235" s="2">
        <v>2.9717968279051699E-2</v>
      </c>
      <c r="DM235" s="1"/>
      <c r="DN235" s="1"/>
      <c r="DO235" s="2">
        <v>0.13331421656161699</v>
      </c>
      <c r="DP235" s="2">
        <v>2.0301788953619799E-2</v>
      </c>
      <c r="DQ235" s="2">
        <v>3.2066057152518999E-2</v>
      </c>
      <c r="DR235" s="2">
        <v>0.22997855367796499</v>
      </c>
      <c r="DS235" s="2">
        <v>0.127306004777483</v>
      </c>
      <c r="DT235" s="1"/>
      <c r="DU235" s="2">
        <v>9.8941846662745497E-2</v>
      </c>
      <c r="DV235" s="2">
        <v>0.16085236649431101</v>
      </c>
      <c r="DW235" s="2">
        <v>4.6508817127496799E-2</v>
      </c>
      <c r="DX235" s="2">
        <v>0.123130080219771</v>
      </c>
      <c r="DY235" s="2">
        <v>-2.2958669535783701E-3</v>
      </c>
      <c r="DZ235" s="2">
        <v>-5.4113717341731198E-3</v>
      </c>
      <c r="EA235" s="2">
        <v>-2.67560516198765E-3</v>
      </c>
      <c r="EB235" s="2">
        <v>-3.7476524872964898E-3</v>
      </c>
      <c r="EC235" s="2">
        <v>3.8496063991527801E-2</v>
      </c>
      <c r="ED235" s="2">
        <v>0.113007010107554</v>
      </c>
      <c r="EE235" s="2">
        <v>3.24236068243327E-2</v>
      </c>
      <c r="EF235" s="2">
        <v>9.3599053904687299E-2</v>
      </c>
      <c r="EG235" s="2">
        <v>-6.3482781505792302E-3</v>
      </c>
      <c r="EH235" s="2">
        <v>-4.6402548091421299E-3</v>
      </c>
      <c r="EI235" s="2">
        <v>-4.7409325393680101E-3</v>
      </c>
      <c r="EJ235" s="2">
        <v>-5.1456080757025296E-3</v>
      </c>
      <c r="EK235" s="2">
        <v>9.8029271707237894E-2</v>
      </c>
      <c r="EL235" s="2">
        <v>-4.9688859162653597E-3</v>
      </c>
      <c r="EM235" s="2">
        <v>2.4709568550428801E-2</v>
      </c>
      <c r="EN235" s="2">
        <v>2.2906278299816801E-3</v>
      </c>
      <c r="EO235" s="2">
        <v>8.5846352866754697E-2</v>
      </c>
      <c r="EP235" s="2">
        <v>-3.0078399405930002E-3</v>
      </c>
      <c r="EQ235" s="2">
        <v>-3.02286266440706E-3</v>
      </c>
      <c r="ER235" s="1"/>
      <c r="ES235" s="2">
        <v>0.136354100373036</v>
      </c>
      <c r="ET235" s="2">
        <v>-5.7593215709585699E-3</v>
      </c>
      <c r="EU235" s="2">
        <v>0.108721306324294</v>
      </c>
      <c r="EV235" s="2">
        <v>-6.2373353969784797E-3</v>
      </c>
      <c r="EW235" s="2">
        <v>9.8665490494756203E-2</v>
      </c>
      <c r="EX235" s="2">
        <v>4.5106155000895097E-3</v>
      </c>
      <c r="EY235" s="2">
        <v>0.14003622266555199</v>
      </c>
      <c r="EZ235" s="2">
        <v>0.142146297432656</v>
      </c>
      <c r="FA235" s="2">
        <v>0.14003622266555199</v>
      </c>
      <c r="FB235" s="2">
        <v>0.142146297432656</v>
      </c>
      <c r="FC235" s="2">
        <v>2.41616801292171E-2</v>
      </c>
      <c r="FD235" s="2">
        <v>-1.61115101058174E-3</v>
      </c>
      <c r="FE235" s="2">
        <v>0.19053803748575901</v>
      </c>
      <c r="FF235" s="2">
        <v>-9.8785465490605299E-3</v>
      </c>
      <c r="FG235" s="2">
        <v>-2.2717514105409799E-3</v>
      </c>
      <c r="FH235" s="2">
        <v>0.20376727433879099</v>
      </c>
      <c r="FI235" s="2">
        <v>0.209619174762773</v>
      </c>
      <c r="FJ235" s="2">
        <v>0.106909384033772</v>
      </c>
      <c r="FK235" s="2">
        <v>-7.9239311378023704E-4</v>
      </c>
      <c r="FL235" s="2">
        <v>2.2746259325866401E-2</v>
      </c>
      <c r="FM235" s="2">
        <v>1.8320654582324801E-3</v>
      </c>
      <c r="FN235" s="2">
        <v>1.70164885345866E-2</v>
      </c>
      <c r="FO235" s="2">
        <v>-3.08460739599735E-3</v>
      </c>
      <c r="FP235" s="2">
        <v>0.18141233790592301</v>
      </c>
      <c r="FQ235" s="2">
        <v>9.7143328883083593E-2</v>
      </c>
      <c r="FR235" s="2">
        <v>0.21633137074863501</v>
      </c>
      <c r="FS235" s="2">
        <v>0.14195479024989399</v>
      </c>
      <c r="FT235" s="2">
        <v>9.6450270150373205E-2</v>
      </c>
      <c r="FU235" s="2">
        <v>9.0630098241623394E-2</v>
      </c>
      <c r="FV235" s="2">
        <v>9.7937745739331103E-2</v>
      </c>
      <c r="FW235" s="2">
        <v>2.9062219809293001E-3</v>
      </c>
      <c r="FX235" s="2">
        <v>-2.8737588356816902E-3</v>
      </c>
      <c r="FY235" s="2">
        <v>9.4278792423522897E-2</v>
      </c>
      <c r="FZ235" s="2">
        <v>9.3509750473833406E-2</v>
      </c>
      <c r="GA235" s="2">
        <v>9.9063875222998907E-2</v>
      </c>
      <c r="GB235" s="2">
        <v>7.8606779439693297E-3</v>
      </c>
      <c r="GC235" s="2">
        <v>0.101745713427838</v>
      </c>
      <c r="GD235" s="2">
        <v>2.8992804376156999E-3</v>
      </c>
      <c r="GE235" s="2">
        <v>-2.7292470100136901E-2</v>
      </c>
      <c r="GF235" s="2">
        <v>1.08507555868317E-2</v>
      </c>
      <c r="GG235" s="2">
        <v>1.6991200371157499E-2</v>
      </c>
      <c r="GH235" s="2">
        <v>0.29766763598641799</v>
      </c>
      <c r="GI235" s="2">
        <v>0.26275832873977201</v>
      </c>
      <c r="GJ235" s="2">
        <v>0.18577590927703999</v>
      </c>
      <c r="GK235" s="2">
        <v>0.17164665698532</v>
      </c>
      <c r="GL235" s="2">
        <v>0.175115363115282</v>
      </c>
      <c r="GM235" s="1"/>
      <c r="GN235" s="1"/>
      <c r="GO235" s="2">
        <v>-2.1190458181006202E-3</v>
      </c>
      <c r="GP235" s="2">
        <v>1.41876328333674E-2</v>
      </c>
      <c r="GQ235" s="2">
        <v>4.4121513473127701E-3</v>
      </c>
      <c r="GR235" s="1"/>
      <c r="GS235" s="2">
        <v>-1.8750596777240701E-3</v>
      </c>
      <c r="GT235" s="2">
        <v>-4.4644199095043198E-3</v>
      </c>
      <c r="GU235" s="2">
        <v>-4.7700175339355404E-3</v>
      </c>
      <c r="GV235" s="2">
        <v>-4.9709013682160503E-3</v>
      </c>
      <c r="GW235" s="2">
        <v>7.1520332987272103E-2</v>
      </c>
      <c r="GX235" s="2">
        <v>2.1104147771549401E-2</v>
      </c>
      <c r="GY235" s="2">
        <v>0.103935739345645</v>
      </c>
      <c r="GZ235" s="2">
        <v>3.05348765308649E-3</v>
      </c>
      <c r="HA235" s="2">
        <v>0.141728509578679</v>
      </c>
      <c r="HB235" s="2">
        <v>-4.3391431283032897E-2</v>
      </c>
      <c r="HC235" s="2">
        <v>7.26779957596939E-2</v>
      </c>
      <c r="HD235" s="2">
        <v>6.4195138739394197E-2</v>
      </c>
      <c r="HE235" s="2">
        <v>-2.1531345702750001E-3</v>
      </c>
      <c r="HF235" s="2">
        <v>-3.3048339159511102E-3</v>
      </c>
      <c r="HG235" s="2">
        <v>8.8857418364623297E-2</v>
      </c>
      <c r="HH235" s="1"/>
      <c r="HI235" s="2">
        <v>6.5716256673057499E-2</v>
      </c>
      <c r="HJ235" s="2">
        <v>2.8575312803319E-2</v>
      </c>
      <c r="HK235" s="2">
        <v>-2.00853055617425E-3</v>
      </c>
      <c r="HL235" s="2">
        <v>-1.8507075624227801E-3</v>
      </c>
      <c r="HM235" s="2">
        <v>1</v>
      </c>
      <c r="HN235" s="1"/>
      <c r="HO235" s="2">
        <v>-8.9095372408869895E-3</v>
      </c>
      <c r="HP235" s="2">
        <v>-2.4030356647218301E-3</v>
      </c>
      <c r="HQ235" s="2">
        <v>5.8746916623393197E-4</v>
      </c>
      <c r="HR235" s="2">
        <v>2.7948611866106501E-2</v>
      </c>
      <c r="HS235" s="2">
        <v>-1.15235850823934E-3</v>
      </c>
      <c r="HT235" s="2">
        <v>4.4240196340501997E-2</v>
      </c>
      <c r="HU235" s="2">
        <v>0.18211019882059401</v>
      </c>
      <c r="HV235" s="2">
        <v>0.165979798278755</v>
      </c>
      <c r="HW235" s="2">
        <v>0.20697787439645099</v>
      </c>
      <c r="HX235" s="2">
        <v>8.4536589273388502E-2</v>
      </c>
      <c r="HY235" s="2">
        <v>-2.0154622024572699E-2</v>
      </c>
      <c r="HZ235" s="2">
        <v>-3.56885229937631E-2</v>
      </c>
      <c r="IA235" s="2">
        <v>5.8916885780250904E-3</v>
      </c>
      <c r="IB235" s="2">
        <v>-8.4624519940996498E-2</v>
      </c>
      <c r="IC235" s="2">
        <v>0.16164359239652901</v>
      </c>
      <c r="ID235" s="1"/>
      <c r="IE235" s="2">
        <v>0.16164359239652901</v>
      </c>
      <c r="IF235" s="2">
        <v>-4.5526864868370501E-3</v>
      </c>
      <c r="IG235" s="2">
        <v>2.29256655189638E-2</v>
      </c>
      <c r="IH235" s="2">
        <v>3.0168081507086501E-2</v>
      </c>
      <c r="II235" s="2">
        <v>-9.5733068154856792E-3</v>
      </c>
      <c r="IJ235" s="2">
        <v>3.0436358459501101E-2</v>
      </c>
      <c r="IK235" s="2">
        <v>-1.5426681744297999E-2</v>
      </c>
      <c r="IL235" s="2">
        <v>-3.3786121466839499E-4</v>
      </c>
      <c r="IM235" s="2">
        <v>-2.2494933948138399E-2</v>
      </c>
      <c r="IN235" s="2">
        <v>-6.36189840474007E-3</v>
      </c>
      <c r="IO235" s="2">
        <v>-9.2887745583694302E-3</v>
      </c>
      <c r="IP235" s="2">
        <v>-2.19022550031692E-2</v>
      </c>
      <c r="IQ235" s="2">
        <v>5.5503294888717303E-2</v>
      </c>
      <c r="IR235" s="2">
        <v>1.8208933757634702E-2</v>
      </c>
      <c r="IS235" s="2">
        <v>3.6863002270678999E-2</v>
      </c>
      <c r="IT235" s="2">
        <v>-2.8897281333000601E-3</v>
      </c>
      <c r="IU235" s="2">
        <v>5.6259568540129999E-2</v>
      </c>
      <c r="IV235" s="2">
        <v>-7.8229740918685804E-3</v>
      </c>
      <c r="IW235" s="2">
        <v>-9.0277553119262697E-3</v>
      </c>
      <c r="IX235" s="2">
        <v>-1.12932281105138E-2</v>
      </c>
      <c r="IY235" s="2">
        <v>-3.8355184685473298E-3</v>
      </c>
      <c r="IZ235" s="2">
        <v>2.9461691166328598E-3</v>
      </c>
      <c r="JA235" s="2">
        <v>7.9680366453466992E-3</v>
      </c>
      <c r="JB235" s="2">
        <v>4.8857694620364898E-2</v>
      </c>
      <c r="JC235" s="2">
        <v>-6.02734079669341E-3</v>
      </c>
      <c r="JD235" s="2">
        <v>6.76565105629982E-3</v>
      </c>
      <c r="JE235" s="2">
        <v>3.3313397666252298E-2</v>
      </c>
      <c r="JF235" s="2">
        <v>0.27073730840864901</v>
      </c>
      <c r="JG235" s="2">
        <v>1.07885603365332E-2</v>
      </c>
      <c r="JH235" s="2">
        <v>2.0049326487598999E-2</v>
      </c>
      <c r="JI235" s="2">
        <v>3.03141056818182E-2</v>
      </c>
      <c r="JJ235" s="2">
        <v>4.34774230273225E-2</v>
      </c>
      <c r="JK235" s="2">
        <v>2.49466163476007E-2</v>
      </c>
      <c r="JL235" s="2">
        <v>6.7549636461796099E-3</v>
      </c>
      <c r="JM235" s="2">
        <v>-4.5526864868370501E-3</v>
      </c>
      <c r="JN235" s="2">
        <v>4.44997376887694E-2</v>
      </c>
      <c r="JO235" s="2">
        <v>6.5268399001568597E-2</v>
      </c>
      <c r="JP235" s="2">
        <v>4.1906352252380201E-2</v>
      </c>
      <c r="JQ235" s="2">
        <v>-3.7982625699058402E-4</v>
      </c>
      <c r="JR235" s="2">
        <v>0.13769515428910201</v>
      </c>
      <c r="JS235" s="2">
        <v>-7.5622373484923802E-2</v>
      </c>
      <c r="JT235" s="2">
        <v>-1.7621874067422799E-2</v>
      </c>
      <c r="JU235" s="2">
        <v>0.19441139070729899</v>
      </c>
    </row>
    <row r="236" spans="1:281">
      <c r="A236" s="1" t="s">
        <v>232</v>
      </c>
      <c r="B236" s="2">
        <v>0</v>
      </c>
      <c r="C236" s="2">
        <v>0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</row>
    <row r="237" spans="1:281">
      <c r="A237" s="1" t="s">
        <v>233</v>
      </c>
      <c r="B237" s="2">
        <v>1037343.3421253799</v>
      </c>
      <c r="C237" s="2">
        <v>20295218.786807898</v>
      </c>
      <c r="D237" s="2">
        <v>0.62886789396820997</v>
      </c>
      <c r="E237" s="2">
        <v>0.10796769707112</v>
      </c>
      <c r="F237" s="2">
        <v>0.18216081433355</v>
      </c>
      <c r="G237" s="2">
        <v>-3.4570696368234399E-2</v>
      </c>
      <c r="H237" s="2">
        <v>-1.69794357168521E-2</v>
      </c>
      <c r="I237" s="2">
        <v>-5.92667495428695E-2</v>
      </c>
      <c r="J237" s="2">
        <v>-1.4528701092289899E-2</v>
      </c>
      <c r="K237" s="2">
        <v>0.10539679631714199</v>
      </c>
      <c r="L237" s="2">
        <v>-1.01701821207163E-2</v>
      </c>
      <c r="M237" s="2">
        <v>-2.6458093369617099E-2</v>
      </c>
      <c r="N237" s="2">
        <v>-3.2599241178945401E-2</v>
      </c>
      <c r="O237" s="2">
        <v>-3.5801982080969699E-2</v>
      </c>
      <c r="P237" s="2">
        <v>-1.3125062074604199E-3</v>
      </c>
      <c r="Q237" s="2">
        <v>-1.21660087797377E-3</v>
      </c>
      <c r="R237" s="2">
        <v>0.13630180608270201</v>
      </c>
      <c r="S237" s="2">
        <v>-2.3864413756954299E-2</v>
      </c>
      <c r="T237" s="2">
        <v>-1.1092233855065E-2</v>
      </c>
      <c r="U237" s="2">
        <v>-1.8202746079219002E-2</v>
      </c>
      <c r="V237" s="2">
        <v>-1.27119950826901E-2</v>
      </c>
      <c r="W237" s="2">
        <v>-1.3949030868174801E-2</v>
      </c>
      <c r="X237" s="2">
        <v>-2.7876874693081501E-2</v>
      </c>
      <c r="Y237" s="2">
        <v>-1.53069193515726E-2</v>
      </c>
      <c r="Z237" s="2">
        <v>1.9015646421944401E-3</v>
      </c>
      <c r="AA237" s="2">
        <v>-1.27802279525151E-2</v>
      </c>
      <c r="AB237" s="2">
        <v>1.3874288322916701E-2</v>
      </c>
      <c r="AC237" s="1"/>
      <c r="AD237" s="2">
        <v>3.1813215905455501E-2</v>
      </c>
      <c r="AE237" s="2">
        <v>2.0165166528221799E-3</v>
      </c>
      <c r="AF237" s="2">
        <v>-1.15318387017615E-2</v>
      </c>
      <c r="AG237" s="2">
        <v>-3.2917243174990702E-3</v>
      </c>
      <c r="AH237" s="2">
        <v>-7.2690282618375502E-3</v>
      </c>
      <c r="AI237" s="2">
        <v>-1.58530059261757E-3</v>
      </c>
      <c r="AJ237" s="2">
        <v>0.16112287931996899</v>
      </c>
      <c r="AK237" s="2">
        <v>-3.9428571558177503E-3</v>
      </c>
      <c r="AL237" s="2">
        <v>0.23392852180016899</v>
      </c>
      <c r="AM237" s="2">
        <v>-1.4981546339210799E-3</v>
      </c>
      <c r="AN237" s="2">
        <v>-1.06711720705821E-3</v>
      </c>
      <c r="AO237" s="2">
        <v>8.6920603936872898E-2</v>
      </c>
      <c r="AP237" s="2">
        <v>-1.0733509311482099E-2</v>
      </c>
      <c r="AQ237" s="2">
        <v>-1.13119214360459E-2</v>
      </c>
      <c r="AR237" s="2">
        <v>-2.2987198912941902E-3</v>
      </c>
      <c r="AS237" s="2">
        <v>-1.7350030506674101E-2</v>
      </c>
      <c r="AT237" s="2">
        <v>-1.76088571590259E-3</v>
      </c>
      <c r="AU237" s="2">
        <v>-2.4088039681810299E-3</v>
      </c>
      <c r="AV237" s="2">
        <v>-1.5223482230047401E-3</v>
      </c>
      <c r="AW237" s="2">
        <v>-1.71040091319535E-3</v>
      </c>
      <c r="AX237" s="2">
        <v>-1.03679462355726E-3</v>
      </c>
      <c r="AY237" s="2">
        <v>2.05656812439238E-2</v>
      </c>
      <c r="AZ237" s="2">
        <v>0.414194597434276</v>
      </c>
      <c r="BA237" s="2">
        <v>-6.1202444485651899E-4</v>
      </c>
      <c r="BB237" s="2">
        <v>-3.2522906688654801E-3</v>
      </c>
      <c r="BC237" s="2">
        <v>-1.6698927539106701E-3</v>
      </c>
      <c r="BD237" s="2">
        <v>5.0117862182532801E-2</v>
      </c>
      <c r="BE237" s="2">
        <v>-2.40563856420281E-2</v>
      </c>
      <c r="BF237" s="2">
        <v>-1.4305262863335199E-2</v>
      </c>
      <c r="BG237" s="2">
        <v>-1.21350182194346E-2</v>
      </c>
      <c r="BH237" s="2">
        <v>-5.2786907977652496E-3</v>
      </c>
      <c r="BI237" s="2">
        <v>-2.1085972992570898E-3</v>
      </c>
      <c r="BJ237" s="2">
        <v>1.07487104397339E-2</v>
      </c>
      <c r="BK237" s="2">
        <v>-5.5473071004834996E-3</v>
      </c>
      <c r="BL237" s="2">
        <v>-1.31198097031814E-2</v>
      </c>
      <c r="BM237" s="2">
        <v>-2.2607900904781501E-3</v>
      </c>
      <c r="BN237" s="2">
        <v>-5.9153628920016899E-3</v>
      </c>
      <c r="BO237" s="2">
        <v>-9.8588269836023604E-3</v>
      </c>
      <c r="BP237" s="2">
        <v>3.3721253153128402E-3</v>
      </c>
      <c r="BQ237" s="2">
        <v>-4.40280396143295E-3</v>
      </c>
      <c r="BR237" s="2">
        <v>-1.86942380248747E-3</v>
      </c>
      <c r="BS237" s="2">
        <v>-2.4494457606127201E-3</v>
      </c>
      <c r="BT237" s="2">
        <v>-1.08459407148453E-3</v>
      </c>
      <c r="BU237" s="2">
        <v>-2.2052444815560401E-2</v>
      </c>
      <c r="BV237" s="2">
        <v>-4.9483708997359096E-3</v>
      </c>
      <c r="BW237" s="2">
        <v>-1.0089854005419001E-2</v>
      </c>
      <c r="BX237" s="2">
        <v>2.5521890536206199E-3</v>
      </c>
      <c r="BY237" s="2">
        <v>1.51812087179249E-2</v>
      </c>
      <c r="BZ237" s="2">
        <v>-1.13929271849468E-2</v>
      </c>
      <c r="CA237" s="1"/>
      <c r="CB237" s="2">
        <v>0.15159942868128101</v>
      </c>
      <c r="CC237" s="2">
        <v>-3.8255130381184498E-3</v>
      </c>
      <c r="CD237" s="2">
        <v>-1.32320808210033E-3</v>
      </c>
      <c r="CE237" s="1"/>
      <c r="CF237" s="1"/>
      <c r="CG237" s="2">
        <v>-1.7603569919715299E-3</v>
      </c>
      <c r="CH237" s="2">
        <v>-3.0049830774393099E-3</v>
      </c>
      <c r="CI237" s="2">
        <v>0.13563888406990701</v>
      </c>
      <c r="CJ237" s="2">
        <v>0.191118271938228</v>
      </c>
      <c r="CK237" s="2">
        <v>0.12516831358772801</v>
      </c>
      <c r="CL237" s="2">
        <v>0.147087857837921</v>
      </c>
      <c r="CM237" s="2">
        <v>-4.8488327514532997E-3</v>
      </c>
      <c r="CN237" s="2">
        <v>2.01503080974028E-2</v>
      </c>
      <c r="CO237" s="2">
        <v>-2.3173206778065999E-2</v>
      </c>
      <c r="CP237" s="2">
        <v>-1.95260810024039E-3</v>
      </c>
      <c r="CQ237" s="2">
        <v>0.18216081433355</v>
      </c>
      <c r="CR237" s="2">
        <v>5.5477457833694198E-2</v>
      </c>
      <c r="CS237" s="2">
        <v>1.3444262337492401E-2</v>
      </c>
      <c r="CT237" s="2">
        <v>-6.0997316801351498E-4</v>
      </c>
      <c r="CU237" s="2">
        <v>-4.2577022076424999E-3</v>
      </c>
      <c r="CV237" s="2">
        <v>-2.0983048436765098E-3</v>
      </c>
      <c r="CW237" s="2">
        <v>6.2810812781027903E-2</v>
      </c>
      <c r="CX237" s="2">
        <v>-1.3032615192498801E-2</v>
      </c>
      <c r="CY237" s="2">
        <v>8.1083938481980394E-2</v>
      </c>
      <c r="CZ237" s="2">
        <v>-3.3397087190352101E-3</v>
      </c>
      <c r="DA237" s="2">
        <v>-3.4755921964784099E-3</v>
      </c>
      <c r="DB237" s="2">
        <v>3.1415865459019199E-2</v>
      </c>
      <c r="DC237" s="1"/>
      <c r="DD237" s="2">
        <v>9.9985453129765901E-3</v>
      </c>
      <c r="DE237" s="2">
        <v>1.9139581759876699E-2</v>
      </c>
      <c r="DF237" s="2">
        <v>0.67548076436599802</v>
      </c>
      <c r="DG237" s="1"/>
      <c r="DH237" s="1"/>
      <c r="DI237" s="2">
        <v>-0.18694023115212699</v>
      </c>
      <c r="DJ237" s="2">
        <v>-1.50480103580084E-3</v>
      </c>
      <c r="DK237" s="1"/>
      <c r="DL237" s="2">
        <v>-2.0819245516717402E-2</v>
      </c>
      <c r="DM237" s="1"/>
      <c r="DN237" s="1"/>
      <c r="DO237" s="2">
        <v>0.187556824227151</v>
      </c>
      <c r="DP237" s="2">
        <v>3.3342984084550498E-2</v>
      </c>
      <c r="DQ237" s="2">
        <v>9.2133466230048297E-2</v>
      </c>
      <c r="DR237" s="2">
        <v>0.15586901266147901</v>
      </c>
      <c r="DS237" s="2">
        <v>0.172525239746468</v>
      </c>
      <c r="DT237" s="1"/>
      <c r="DU237" s="2">
        <v>-6.7352185074935397E-3</v>
      </c>
      <c r="DV237" s="2">
        <v>-1.0296268540760999E-2</v>
      </c>
      <c r="DW237" s="2">
        <v>-4.3972558903757298E-3</v>
      </c>
      <c r="DX237" s="2">
        <v>1.08206786587032E-2</v>
      </c>
      <c r="DY237" s="2">
        <v>-1.4281358720471401E-3</v>
      </c>
      <c r="DZ237" s="2">
        <v>-3.0831553359376E-3</v>
      </c>
      <c r="EA237" s="2">
        <v>2.9666850571274798E-4</v>
      </c>
      <c r="EB237" s="2">
        <v>-8.4349265794186998E-4</v>
      </c>
      <c r="EC237" s="2">
        <v>-2.08011192488539E-3</v>
      </c>
      <c r="ED237" s="2">
        <v>1.7929557183348301E-2</v>
      </c>
      <c r="EE237" s="2">
        <v>8.5700743066286205E-3</v>
      </c>
      <c r="EF237" s="2">
        <v>9.1154175497286296E-3</v>
      </c>
      <c r="EG237" s="2">
        <v>-5.8197887850149699E-3</v>
      </c>
      <c r="EH237" s="2">
        <v>3.3455052812525099E-3</v>
      </c>
      <c r="EI237" s="2">
        <v>-2.7311298148704798E-3</v>
      </c>
      <c r="EJ237" s="2">
        <v>-3.1695100922575201E-3</v>
      </c>
      <c r="EK237" s="2">
        <v>-3.4533515477969498E-2</v>
      </c>
      <c r="EL237" s="2">
        <v>-5.5983788115212098E-3</v>
      </c>
      <c r="EM237" s="2">
        <v>-7.8886466661899999E-3</v>
      </c>
      <c r="EN237" s="2">
        <v>-6.4553725644071703E-3</v>
      </c>
      <c r="EO237" s="2">
        <v>-3.5764856563727597E-2</v>
      </c>
      <c r="EP237" s="2">
        <v>-3.21766609681692E-3</v>
      </c>
      <c r="EQ237" s="2">
        <v>-1.98078203273413E-3</v>
      </c>
      <c r="ER237" s="1"/>
      <c r="ES237" s="2">
        <v>1.48847887014836E-2</v>
      </c>
      <c r="ET237" s="2">
        <v>-6.1141056241793097E-3</v>
      </c>
      <c r="EU237" s="2">
        <v>-5.2028594811300297E-3</v>
      </c>
      <c r="EV237" s="2">
        <v>-3.4281105011446998E-3</v>
      </c>
      <c r="EW237" s="2">
        <v>-3.7154677798198199E-3</v>
      </c>
      <c r="EX237" s="2">
        <v>1.0645428294325699E-2</v>
      </c>
      <c r="EY237" s="2">
        <v>-2.7031930658660001E-2</v>
      </c>
      <c r="EZ237" s="2">
        <v>1.65843880345788E-2</v>
      </c>
      <c r="FA237" s="2">
        <v>-2.7031930658660001E-2</v>
      </c>
      <c r="FB237" s="2">
        <v>1.65843880345788E-2</v>
      </c>
      <c r="FC237" s="2">
        <v>-1.8140266751967701E-3</v>
      </c>
      <c r="FD237" s="2">
        <v>-1.0056991717466101E-3</v>
      </c>
      <c r="FE237" s="2">
        <v>0.10796769707079</v>
      </c>
      <c r="FF237" s="2">
        <v>5.1328894790874501E-3</v>
      </c>
      <c r="FG237" s="2">
        <v>-1.1471238494381499E-3</v>
      </c>
      <c r="FH237" s="2">
        <v>-1.01911775881084E-2</v>
      </c>
      <c r="FI237" s="2">
        <v>-1.05384069250576E-2</v>
      </c>
      <c r="FJ237" s="2">
        <v>-4.8605918241446996E-3</v>
      </c>
      <c r="FK237" s="2">
        <v>7.0670765742081602E-4</v>
      </c>
      <c r="FL237" s="2">
        <v>-3.7824185838183498E-4</v>
      </c>
      <c r="FM237" s="2">
        <v>-1.3781675338438401E-2</v>
      </c>
      <c r="FN237" s="2">
        <v>4.5161545618710501E-4</v>
      </c>
      <c r="FO237" s="2">
        <v>-1.1849663203310301E-2</v>
      </c>
      <c r="FP237" s="2">
        <v>-1.1518118133767999E-2</v>
      </c>
      <c r="FQ237" s="2">
        <v>-5.8811907002487502E-3</v>
      </c>
      <c r="FR237" s="2">
        <v>-2.3153349167898199E-2</v>
      </c>
      <c r="FS237" s="2">
        <v>-2.6149560799702001E-2</v>
      </c>
      <c r="FT237" s="2">
        <v>8.9078829963229304E-4</v>
      </c>
      <c r="FU237" s="2">
        <v>4.0092052486694202E-3</v>
      </c>
      <c r="FV237" s="2">
        <v>-9.2178219355397491E-3</v>
      </c>
      <c r="FW237" s="2">
        <v>9.2503465886265401E-2</v>
      </c>
      <c r="FX237" s="2">
        <v>-4.6383109496298501E-3</v>
      </c>
      <c r="FY237" s="2">
        <v>-1.8347690170445598E-2</v>
      </c>
      <c r="FZ237" s="2">
        <v>-5.2112476492099996E-3</v>
      </c>
      <c r="GA237" s="2">
        <v>-1.0853222970602899E-2</v>
      </c>
      <c r="GB237" s="2">
        <v>-1.16601685425587E-2</v>
      </c>
      <c r="GC237" s="2">
        <v>-1.13955320548297E-2</v>
      </c>
      <c r="GD237" s="2">
        <v>1.5940398485509799E-3</v>
      </c>
      <c r="GE237" s="2">
        <v>1.8098674325202999E-2</v>
      </c>
      <c r="GF237" s="2">
        <v>6.0223705352025897E-2</v>
      </c>
      <c r="GG237" s="2">
        <v>2.3762663223554401E-2</v>
      </c>
      <c r="GH237" s="2">
        <v>2.7502444419650801E-2</v>
      </c>
      <c r="GI237" s="2">
        <v>6.1465301390884897E-3</v>
      </c>
      <c r="GJ237" s="2">
        <v>2.4550862435756202E-3</v>
      </c>
      <c r="GK237" s="2">
        <v>4.1847530890878802E-2</v>
      </c>
      <c r="GL237" s="2">
        <v>2.8185817422618401E-2</v>
      </c>
      <c r="GM237" s="1"/>
      <c r="GN237" s="1"/>
      <c r="GO237" s="2">
        <v>-1.3148616605319599E-3</v>
      </c>
      <c r="GP237" s="2">
        <v>1.1696324287861401E-2</v>
      </c>
      <c r="GQ237" s="2">
        <v>-8.4257307022453098E-3</v>
      </c>
      <c r="GR237" s="1"/>
      <c r="GS237" s="2">
        <v>-1.1634689823076399E-3</v>
      </c>
      <c r="GT237" s="2">
        <v>1.5305562961098001E-3</v>
      </c>
      <c r="GU237" s="2">
        <v>8.0479886889282398E-2</v>
      </c>
      <c r="GV237" s="2">
        <v>8.0531868078320995E-2</v>
      </c>
      <c r="GW237" s="2">
        <v>5.48146000813481E-2</v>
      </c>
      <c r="GX237" s="2">
        <v>-1.46897215206052E-3</v>
      </c>
      <c r="GY237" s="2">
        <v>-6.49245849618335E-3</v>
      </c>
      <c r="GZ237" s="2">
        <v>-1.6113380192983699E-3</v>
      </c>
      <c r="HA237" s="2">
        <v>1.2750506603654E-2</v>
      </c>
      <c r="HB237" s="2">
        <v>-4.8868421991618803E-2</v>
      </c>
      <c r="HC237" s="2">
        <v>-6.9771857207672705E-2</v>
      </c>
      <c r="HD237" s="2">
        <v>-8.0833573208465001E-2</v>
      </c>
      <c r="HE237" s="2">
        <v>-2.3530805468892101E-3</v>
      </c>
      <c r="HF237" s="2">
        <v>-2.6348497999674398E-3</v>
      </c>
      <c r="HG237" s="2">
        <v>1.4821555852052E-2</v>
      </c>
      <c r="HH237" s="1"/>
      <c r="HI237" s="2">
        <v>2.6492196374493002E-2</v>
      </c>
      <c r="HJ237" s="2">
        <v>-7.02450813918583E-3</v>
      </c>
      <c r="HK237" s="2">
        <v>5.3186061973359896E-3</v>
      </c>
      <c r="HL237" s="2">
        <v>-2.17077992005666E-3</v>
      </c>
      <c r="HM237" s="2">
        <v>-8.9095372408869895E-3</v>
      </c>
      <c r="HN237" s="1"/>
      <c r="HO237" s="2">
        <v>1</v>
      </c>
      <c r="HP237" s="2">
        <v>0.97222562999024398</v>
      </c>
      <c r="HQ237" s="2">
        <v>0.76024837895944197</v>
      </c>
      <c r="HR237" s="2">
        <v>-0.198288651977341</v>
      </c>
      <c r="HS237" s="2">
        <v>-8.3947300583687608E-3</v>
      </c>
      <c r="HT237" s="2">
        <v>-4.8937990250499601E-2</v>
      </c>
      <c r="HU237" s="2">
        <v>0.63253155065026501</v>
      </c>
      <c r="HV237" s="2">
        <v>4.8371732647473402E-2</v>
      </c>
      <c r="HW237" s="2">
        <v>1.0768303076034401E-3</v>
      </c>
      <c r="HX237" s="2">
        <v>2.2599684798733699E-2</v>
      </c>
      <c r="HY237" s="2">
        <v>9.9727160376939405E-2</v>
      </c>
      <c r="HZ237" s="2">
        <v>2.09323762833915E-2</v>
      </c>
      <c r="IA237" s="2">
        <v>2.19693556821841E-2</v>
      </c>
      <c r="IB237" s="2">
        <v>5.2931997453241801E-3</v>
      </c>
      <c r="IC237" s="2">
        <v>0.62886789396820997</v>
      </c>
      <c r="ID237" s="1"/>
      <c r="IE237" s="2">
        <v>0.62886789396820997</v>
      </c>
      <c r="IF237" s="2">
        <v>-5.94880188506983E-3</v>
      </c>
      <c r="IG237" s="2">
        <v>-7.6096229974691298E-3</v>
      </c>
      <c r="IH237" s="2">
        <v>-1.2216247920411901E-2</v>
      </c>
      <c r="II237" s="2">
        <v>-5.9264541430602601E-3</v>
      </c>
      <c r="IJ237" s="2">
        <v>1.8869564212521801E-2</v>
      </c>
      <c r="IK237" s="2">
        <v>-1.1589888595504401E-2</v>
      </c>
      <c r="IL237" s="2">
        <v>-6.4527906164700902E-3</v>
      </c>
      <c r="IM237" s="2">
        <v>-1.8675274457897999E-2</v>
      </c>
      <c r="IN237" s="2">
        <v>-2.77070456793342E-3</v>
      </c>
      <c r="IO237" s="2">
        <v>-2.6458093369617099E-2</v>
      </c>
      <c r="IP237" s="2">
        <v>-5.5729394476512302E-3</v>
      </c>
      <c r="IQ237" s="2">
        <v>2.2058476526609399E-2</v>
      </c>
      <c r="IR237" s="2">
        <v>5.2254699465102798E-2</v>
      </c>
      <c r="IS237" s="2">
        <v>6.9455250374925406E-2</v>
      </c>
      <c r="IT237" s="2">
        <v>0.16384303648552001</v>
      </c>
      <c r="IU237" s="2">
        <v>-3.4570696368234399E-2</v>
      </c>
      <c r="IV237" s="2">
        <v>-1.01701821207163E-2</v>
      </c>
      <c r="IW237" s="2">
        <v>-3.2599241178945401E-2</v>
      </c>
      <c r="IX237" s="2">
        <v>-3.5801982080969699E-2</v>
      </c>
      <c r="IY237" s="2">
        <v>-3.4247686366703403E-2</v>
      </c>
      <c r="IZ237" s="2">
        <v>-6.6101976554688701E-3</v>
      </c>
      <c r="JA237" s="2">
        <v>-1.34333641476048E-2</v>
      </c>
      <c r="JB237" s="2">
        <v>-1.17831242091087E-2</v>
      </c>
      <c r="JC237" s="2">
        <v>8.9110153903333104E-3</v>
      </c>
      <c r="JD237" s="2">
        <v>4.82532070950124E-3</v>
      </c>
      <c r="JE237" s="2">
        <v>-1.2141439528082901E-2</v>
      </c>
      <c r="JF237" s="2">
        <v>3.0465412741878501E-4</v>
      </c>
      <c r="JG237" s="2">
        <v>-1.69794357168521E-2</v>
      </c>
      <c r="JH237" s="2">
        <v>-1.4528701092289899E-2</v>
      </c>
      <c r="JI237" s="2">
        <v>-2.1859815378991902E-2</v>
      </c>
      <c r="JJ237" s="2">
        <v>-5.92667495428695E-2</v>
      </c>
      <c r="JK237" s="2">
        <v>0.10539679631714199</v>
      </c>
      <c r="JL237" s="2">
        <v>-2.6122772867805299E-2</v>
      </c>
      <c r="JM237" s="2">
        <v>-5.94880188506983E-3</v>
      </c>
      <c r="JN237" s="2">
        <v>-2.0334040765037899E-2</v>
      </c>
      <c r="JO237" s="2">
        <v>-3.3447469714170001E-2</v>
      </c>
      <c r="JP237" s="2">
        <v>-2.4382924375403299E-2</v>
      </c>
      <c r="JQ237" s="2">
        <v>-2.2505150596219901E-2</v>
      </c>
      <c r="JR237" s="2">
        <v>0.11731652753407699</v>
      </c>
      <c r="JS237" s="2">
        <v>7.7097117327018294E-2</v>
      </c>
      <c r="JT237" s="2">
        <v>5.1100550680497098E-2</v>
      </c>
      <c r="JU237" s="2">
        <v>0.62936792264028996</v>
      </c>
    </row>
    <row r="238" spans="1:281">
      <c r="A238" s="1" t="s">
        <v>234</v>
      </c>
      <c r="B238" s="2">
        <v>1443322.0787461801</v>
      </c>
      <c r="C238" s="2">
        <v>19905250.675383098</v>
      </c>
      <c r="D238" s="2">
        <v>0.60615655424705805</v>
      </c>
      <c r="E238" s="2">
        <v>0.149944206376593</v>
      </c>
      <c r="F238" s="2">
        <v>0.198430122484547</v>
      </c>
      <c r="G238" s="2">
        <v>1.6398034988972101E-2</v>
      </c>
      <c r="H238" s="2">
        <v>-1.5680370473857699E-2</v>
      </c>
      <c r="I238" s="2">
        <v>-6.81390875361714E-2</v>
      </c>
      <c r="J238" s="2">
        <v>-1.9691219979104502E-2</v>
      </c>
      <c r="K238" s="2">
        <v>7.8065494703083396E-2</v>
      </c>
      <c r="L238" s="2">
        <v>-1.20297417852428E-2</v>
      </c>
      <c r="M238" s="2">
        <v>-1.28308788531631E-2</v>
      </c>
      <c r="N238" s="2">
        <v>-3.3680736380202803E-2</v>
      </c>
      <c r="O238" s="2">
        <v>-4.4671887484079201E-2</v>
      </c>
      <c r="P238" s="2">
        <v>-2.2323115601768201E-3</v>
      </c>
      <c r="Q238" s="2">
        <v>-1.72589708576449E-3</v>
      </c>
      <c r="R238" s="2">
        <v>0.179081946585299</v>
      </c>
      <c r="S238" s="2">
        <v>-1.04301877650559E-3</v>
      </c>
      <c r="T238" s="2">
        <v>-1.52115630503602E-2</v>
      </c>
      <c r="U238" s="2">
        <v>-9.8605493338649302E-3</v>
      </c>
      <c r="V238" s="2">
        <v>-6.8267341407174699E-3</v>
      </c>
      <c r="W238" s="2">
        <v>-4.1698155017799504E-3</v>
      </c>
      <c r="X238" s="2">
        <v>-1.695322315411E-3</v>
      </c>
      <c r="Y238" s="2">
        <v>-2.3256667502690302E-3</v>
      </c>
      <c r="Z238" s="2">
        <v>8.1800496942564995E-3</v>
      </c>
      <c r="AA238" s="2">
        <v>3.2607793445876298E-3</v>
      </c>
      <c r="AB238" s="2">
        <v>2.73939274494093E-2</v>
      </c>
      <c r="AC238" s="1"/>
      <c r="AD238" s="2">
        <v>4.3900439435827998E-2</v>
      </c>
      <c r="AE238" s="2">
        <v>1.05509335857844E-2</v>
      </c>
      <c r="AF238" s="2">
        <v>-4.3772708172994503E-3</v>
      </c>
      <c r="AG238" s="2">
        <v>3.2379478515346099E-3</v>
      </c>
      <c r="AH238" s="2">
        <v>-5.2667910395677899E-3</v>
      </c>
      <c r="AI238" s="2">
        <v>1.1303103716690801E-2</v>
      </c>
      <c r="AJ238" s="2">
        <v>0.200626779174092</v>
      </c>
      <c r="AK238" s="2">
        <v>-5.5458773834441101E-3</v>
      </c>
      <c r="AL238" s="2">
        <v>0.244296798573711</v>
      </c>
      <c r="AM238" s="2">
        <v>-1.44930290467868E-3</v>
      </c>
      <c r="AN238" s="2">
        <v>-1.5138363888374899E-3</v>
      </c>
      <c r="AO238" s="2">
        <v>8.7591028052974806E-2</v>
      </c>
      <c r="AP238" s="2">
        <v>5.3792604155881796E-3</v>
      </c>
      <c r="AQ238" s="2">
        <v>2.22453881248388E-3</v>
      </c>
      <c r="AR238" s="2">
        <v>-2.4045540554663999E-3</v>
      </c>
      <c r="AS238" s="2">
        <v>-1.27749061710044E-3</v>
      </c>
      <c r="AT238" s="2">
        <v>-2.4400234928661198E-3</v>
      </c>
      <c r="AU238" s="2">
        <v>-3.3336626687338802E-3</v>
      </c>
      <c r="AV238" s="2">
        <v>-2.1596373118374498E-3</v>
      </c>
      <c r="AW238" s="2">
        <v>-2.4264130732499401E-3</v>
      </c>
      <c r="AX238" s="2">
        <v>-2.0515798543937701E-3</v>
      </c>
      <c r="AY238" s="2">
        <v>2.5007759153358299E-2</v>
      </c>
      <c r="AZ238" s="2">
        <v>0.42418103504580501</v>
      </c>
      <c r="BA238" s="2">
        <v>2.9364561160018898E-2</v>
      </c>
      <c r="BB238" s="2">
        <v>-3.2567024631863701E-3</v>
      </c>
      <c r="BC238" s="2">
        <v>-1.8245027488858201E-3</v>
      </c>
      <c r="BD238" s="2">
        <v>8.1892978518901302E-2</v>
      </c>
      <c r="BE238" s="2">
        <v>-4.0091671485095797E-3</v>
      </c>
      <c r="BF238" s="2">
        <v>7.7000000000000001E-5</v>
      </c>
      <c r="BG238" s="2">
        <v>-1.8317456122035399E-4</v>
      </c>
      <c r="BH238" s="2">
        <v>-2.4602518689630002E-3</v>
      </c>
      <c r="BI238" s="2">
        <v>2.9247810347269199E-4</v>
      </c>
      <c r="BJ238" s="2">
        <v>9.6553797321840603E-3</v>
      </c>
      <c r="BK238" s="2">
        <v>2.47121010649312E-2</v>
      </c>
      <c r="BL238" s="2">
        <v>5.6984105020066603E-3</v>
      </c>
      <c r="BM238" s="2">
        <v>8.50923636249315E-3</v>
      </c>
      <c r="BN238" s="2">
        <v>-4.6965615097293101E-3</v>
      </c>
      <c r="BO238" s="2">
        <v>1.8264385486548101E-2</v>
      </c>
      <c r="BP238" s="2">
        <v>5.7039017832772997E-3</v>
      </c>
      <c r="BQ238" s="2">
        <v>-4.9853899020365104E-3</v>
      </c>
      <c r="BR238" s="2">
        <v>-2.41900198576194E-3</v>
      </c>
      <c r="BS238" s="2">
        <v>-3.47483865912117E-3</v>
      </c>
      <c r="BT238" s="2">
        <v>-1.5386294604479401E-3</v>
      </c>
      <c r="BU238" s="2">
        <v>3.0157394125429102E-2</v>
      </c>
      <c r="BV238" s="2">
        <v>-4.0012466238477399E-3</v>
      </c>
      <c r="BW238" s="2">
        <v>-1.23762066459552E-2</v>
      </c>
      <c r="BX238" s="2">
        <v>4.0069900646721703E-2</v>
      </c>
      <c r="BY238" s="2">
        <v>1.9546377956191199E-2</v>
      </c>
      <c r="BZ238" s="2">
        <v>1.23653000042118E-2</v>
      </c>
      <c r="CA238" s="1"/>
      <c r="CB238" s="2">
        <v>0.16528654750987601</v>
      </c>
      <c r="CC238" s="2">
        <v>-5.3545091016944197E-3</v>
      </c>
      <c r="CD238" s="2">
        <v>-1.87722937410853E-3</v>
      </c>
      <c r="CE238" s="1"/>
      <c r="CF238" s="1"/>
      <c r="CG238" s="2">
        <v>-2.1612139781319499E-3</v>
      </c>
      <c r="CH238" s="2">
        <v>-3.8930728931011399E-3</v>
      </c>
      <c r="CI238" s="2">
        <v>0.14665955534328801</v>
      </c>
      <c r="CJ238" s="2">
        <v>0.19574608680078001</v>
      </c>
      <c r="CK238" s="2">
        <v>0.14264025415638601</v>
      </c>
      <c r="CL238" s="2">
        <v>0.16608271731724999</v>
      </c>
      <c r="CM238" s="2">
        <v>-6.7831052415803896E-3</v>
      </c>
      <c r="CN238" s="2">
        <v>1.9413892157500601E-2</v>
      </c>
      <c r="CO238" s="2">
        <v>4.8989412335685503E-3</v>
      </c>
      <c r="CP238" s="2">
        <v>-2.6966726235844898E-3</v>
      </c>
      <c r="CQ238" s="2">
        <v>0.198430122484547</v>
      </c>
      <c r="CR238" s="2">
        <v>8.9428047233497995E-2</v>
      </c>
      <c r="CS238" s="2">
        <v>2.4398020196135101E-2</v>
      </c>
      <c r="CT238" s="2">
        <v>-6.2490359528582996E-4</v>
      </c>
      <c r="CU238" s="2">
        <v>-5.5846624265992002E-3</v>
      </c>
      <c r="CV238" s="2">
        <v>-2.8901202329048099E-3</v>
      </c>
      <c r="CW238" s="2">
        <v>7.8626042760194206E-2</v>
      </c>
      <c r="CX238" s="2">
        <v>-1.52655781641384E-3</v>
      </c>
      <c r="CY238" s="2">
        <v>0.10856494535007601</v>
      </c>
      <c r="CZ238" s="2">
        <v>-4.0871181155500702E-3</v>
      </c>
      <c r="DA238" s="2">
        <v>-4.3382030769353102E-3</v>
      </c>
      <c r="DB238" s="2">
        <v>5.47925779880531E-2</v>
      </c>
      <c r="DC238" s="1"/>
      <c r="DD238" s="2">
        <v>2.6043324352493899E-3</v>
      </c>
      <c r="DE238" s="2">
        <v>5.1872378105662599E-3</v>
      </c>
      <c r="DF238" s="2">
        <v>0.650881589426345</v>
      </c>
      <c r="DG238" s="1"/>
      <c r="DH238" s="1"/>
      <c r="DI238" s="2">
        <v>-0.191330217043296</v>
      </c>
      <c r="DJ238" s="2">
        <v>-2.1689726921457798E-3</v>
      </c>
      <c r="DK238" s="1"/>
      <c r="DL238" s="2">
        <v>2.0198742916142001E-2</v>
      </c>
      <c r="DM238" s="1"/>
      <c r="DN238" s="1"/>
      <c r="DO238" s="2">
        <v>0.25287307642078199</v>
      </c>
      <c r="DP238" s="2">
        <v>3.8017154778910003E-2</v>
      </c>
      <c r="DQ238" s="2">
        <v>0.13209550276292401</v>
      </c>
      <c r="DR238" s="2">
        <v>0.16514849779173199</v>
      </c>
      <c r="DS238" s="2">
        <v>0.235552933559489</v>
      </c>
      <c r="DT238" s="1"/>
      <c r="DU238" s="2">
        <v>3.1414722454184398E-2</v>
      </c>
      <c r="DV238" s="2">
        <v>4.6083139017993602E-2</v>
      </c>
      <c r="DW238" s="2">
        <v>-2.4394109681932399E-3</v>
      </c>
      <c r="DX238" s="2">
        <v>1.48901926179983E-2</v>
      </c>
      <c r="DY238" s="2">
        <v>-2.0203592835202999E-3</v>
      </c>
      <c r="DZ238" s="2">
        <v>-4.2794036309130997E-3</v>
      </c>
      <c r="EA238" s="2">
        <v>-4.3200000000000001E-6</v>
      </c>
      <c r="EB238" s="2">
        <v>1.77E-5</v>
      </c>
      <c r="EC238" s="2">
        <v>6.6750267850507597E-2</v>
      </c>
      <c r="ED238" s="2">
        <v>3.8719230367658598E-2</v>
      </c>
      <c r="EE238" s="2">
        <v>4.1955165498100501E-2</v>
      </c>
      <c r="EF238" s="2">
        <v>1.55745568656572E-2</v>
      </c>
      <c r="EG238" s="2">
        <v>-3.9873864897100198E-3</v>
      </c>
      <c r="EH238" s="2">
        <v>4.2552277378185999E-3</v>
      </c>
      <c r="EI238" s="2">
        <v>-3.9107734752766099E-3</v>
      </c>
      <c r="EJ238" s="2">
        <v>-4.43344393677655E-3</v>
      </c>
      <c r="EK238" s="2">
        <v>1.16180020083356E-2</v>
      </c>
      <c r="EL238" s="2">
        <v>-2.08896193027608E-3</v>
      </c>
      <c r="EM238" s="2">
        <v>1.40163580630844E-2</v>
      </c>
      <c r="EN238" s="2">
        <v>8.4812917763890997E-4</v>
      </c>
      <c r="EO238" s="2">
        <v>1.7726654289610101E-2</v>
      </c>
      <c r="EP238" s="2">
        <v>-3.8722344482058301E-3</v>
      </c>
      <c r="EQ238" s="2">
        <v>-2.8099817898867901E-3</v>
      </c>
      <c r="ER238" s="1"/>
      <c r="ES238" s="2">
        <v>4.8530265818964802E-2</v>
      </c>
      <c r="ET238" s="2">
        <v>-1.4137525378187801E-3</v>
      </c>
      <c r="EU238" s="2">
        <v>3.02550347113534E-2</v>
      </c>
      <c r="EV238" s="2">
        <v>-3.9619396204742504E-3</v>
      </c>
      <c r="EW238" s="2">
        <v>4.0466424286936899E-2</v>
      </c>
      <c r="EX238" s="2">
        <v>1.4595369137259799E-2</v>
      </c>
      <c r="EY238" s="2">
        <v>4.4619900329451602E-2</v>
      </c>
      <c r="EZ238" s="2">
        <v>3.4326725595610799E-2</v>
      </c>
      <c r="FA238" s="2">
        <v>4.4619900329451602E-2</v>
      </c>
      <c r="FB238" s="2">
        <v>3.4326725595610799E-2</v>
      </c>
      <c r="FC238" s="2">
        <v>1.29973820399299E-2</v>
      </c>
      <c r="FD238" s="2">
        <v>-1.41821632323043E-3</v>
      </c>
      <c r="FE238" s="2">
        <v>0.149944206376395</v>
      </c>
      <c r="FF238" s="2">
        <v>7.8053868763996604E-3</v>
      </c>
      <c r="FG238" s="2">
        <v>-1.69914918849503E-3</v>
      </c>
      <c r="FH238" s="2">
        <v>1.6317578278231399E-2</v>
      </c>
      <c r="FI238" s="2">
        <v>1.55958110811083E-2</v>
      </c>
      <c r="FJ238" s="2">
        <v>-1.1714620809319501E-2</v>
      </c>
      <c r="FK238" s="2">
        <v>-1.84692870597307E-4</v>
      </c>
      <c r="FL238" s="2">
        <v>-2.7572870539550702E-3</v>
      </c>
      <c r="FM238" s="2">
        <v>-2.87212659713189E-3</v>
      </c>
      <c r="FN238" s="2">
        <v>1.0207126460720599E-2</v>
      </c>
      <c r="FO238" s="2">
        <v>-1.05720296163891E-2</v>
      </c>
      <c r="FP238" s="2">
        <v>1.8187473269021599E-2</v>
      </c>
      <c r="FQ238" s="2">
        <v>3.9167177710876097E-3</v>
      </c>
      <c r="FR238" s="2">
        <v>1.3370771084058901E-2</v>
      </c>
      <c r="FS238" s="2">
        <v>3.5418368115470102E-3</v>
      </c>
      <c r="FT238" s="2">
        <v>2.7084099041582401E-2</v>
      </c>
      <c r="FU238" s="2">
        <v>2.8105143003717001E-2</v>
      </c>
      <c r="FV238" s="2">
        <v>1.62068296948637E-2</v>
      </c>
      <c r="FW238" s="2">
        <v>0.104654329624879</v>
      </c>
      <c r="FX238" s="2">
        <v>-6.2165425072947204E-3</v>
      </c>
      <c r="FY238" s="2">
        <v>1.6109553165136799E-2</v>
      </c>
      <c r="FZ238" s="2">
        <v>3.0516742237761699E-2</v>
      </c>
      <c r="GA238" s="2">
        <v>1.56470508562341E-2</v>
      </c>
      <c r="GB238" s="2">
        <v>4.8893352456366099E-2</v>
      </c>
      <c r="GC238" s="2">
        <v>1.33734536707052E-2</v>
      </c>
      <c r="GD238" s="2">
        <v>2.11495224618342E-2</v>
      </c>
      <c r="GE238" s="2">
        <v>1.2464176838728899E-2</v>
      </c>
      <c r="GF238" s="2">
        <v>7.5516489059866604E-2</v>
      </c>
      <c r="GG238" s="2">
        <v>2.4559156836298501E-2</v>
      </c>
      <c r="GH238" s="2">
        <v>5.4799259768518502E-2</v>
      </c>
      <c r="GI238" s="2">
        <v>-7.8319683840506905E-3</v>
      </c>
      <c r="GJ238" s="2">
        <v>2.27119796067453E-2</v>
      </c>
      <c r="GK238" s="2">
        <v>3.6669721977483201E-2</v>
      </c>
      <c r="GL238" s="2">
        <v>3.2573592336075298E-2</v>
      </c>
      <c r="GM238" s="1"/>
      <c r="GN238" s="1"/>
      <c r="GO238" s="2">
        <v>-1.8652922236048199E-3</v>
      </c>
      <c r="GP238" s="2">
        <v>1.8103072263754499E-2</v>
      </c>
      <c r="GQ238" s="2">
        <v>2.1002289922354901E-2</v>
      </c>
      <c r="GR238" s="1"/>
      <c r="GS238" s="2">
        <v>-1.6505231768837499E-3</v>
      </c>
      <c r="GT238" s="2">
        <v>9.0885378403370996E-4</v>
      </c>
      <c r="GU238" s="2">
        <v>8.1394892108610103E-2</v>
      </c>
      <c r="GV238" s="2">
        <v>8.1431216913999793E-2</v>
      </c>
      <c r="GW238" s="2">
        <v>7.0537189597437197E-2</v>
      </c>
      <c r="GX238" s="2">
        <v>-2.1278350737763199E-3</v>
      </c>
      <c r="GY238" s="2">
        <v>4.63984115078113E-2</v>
      </c>
      <c r="GZ238" s="2">
        <v>-2.2177580380520001E-3</v>
      </c>
      <c r="HA238" s="2">
        <v>1.12779296659036E-2</v>
      </c>
      <c r="HB238" s="2">
        <v>-4.2628092741453301E-2</v>
      </c>
      <c r="HC238" s="2">
        <v>3.4279300217627201E-3</v>
      </c>
      <c r="HD238" s="2">
        <v>1.86472755457342E-3</v>
      </c>
      <c r="HE238" s="2">
        <v>-2.24507777583083E-3</v>
      </c>
      <c r="HF238" s="2">
        <v>-3.74304820494018E-3</v>
      </c>
      <c r="HG238" s="2">
        <v>1.47887639029651E-2</v>
      </c>
      <c r="HH238" s="1"/>
      <c r="HI238" s="2">
        <v>4.3257930747425302E-2</v>
      </c>
      <c r="HJ238" s="2">
        <v>6.8238937557499203E-3</v>
      </c>
      <c r="HK238" s="2">
        <v>1.35053674434867E-2</v>
      </c>
      <c r="HL238" s="2">
        <v>-2.7923105968092701E-3</v>
      </c>
      <c r="HM238" s="2">
        <v>-2.4030356647218301E-3</v>
      </c>
      <c r="HN238" s="1"/>
      <c r="HO238" s="2">
        <v>0.97222562999024398</v>
      </c>
      <c r="HP238" s="2">
        <v>1</v>
      </c>
      <c r="HQ238" s="2">
        <v>0.775436791434432</v>
      </c>
      <c r="HR238" s="2">
        <v>3.6525539591953801E-2</v>
      </c>
      <c r="HS238" s="2">
        <v>4.0039951880381598E-2</v>
      </c>
      <c r="HT238" s="2">
        <v>-1.0325054398211001E-3</v>
      </c>
      <c r="HU238" s="2">
        <v>0.608209670853045</v>
      </c>
      <c r="HV238" s="2">
        <v>3.8688121907117803E-2</v>
      </c>
      <c r="HW238" s="2">
        <v>1.5430668512771901E-3</v>
      </c>
      <c r="HX238" s="2">
        <v>2.3041684975131101E-2</v>
      </c>
      <c r="HY238" s="2">
        <v>8.6552192021539895E-2</v>
      </c>
      <c r="HZ238" s="2">
        <v>2.1531821065457198E-2</v>
      </c>
      <c r="IA238" s="2">
        <v>2.42004795527773E-3</v>
      </c>
      <c r="IB238" s="2">
        <v>-1.10675573295688E-2</v>
      </c>
      <c r="IC238" s="2">
        <v>0.60615655424705805</v>
      </c>
      <c r="ID238" s="1"/>
      <c r="IE238" s="2">
        <v>0.60615655424705805</v>
      </c>
      <c r="IF238" s="2">
        <v>-7.2659500476998703E-3</v>
      </c>
      <c r="IG238" s="2">
        <v>-1.48872771632442E-2</v>
      </c>
      <c r="IH238" s="2">
        <v>-2.0120779497569199E-2</v>
      </c>
      <c r="II238" s="2">
        <v>2.8419315142243799E-3</v>
      </c>
      <c r="IJ238" s="2">
        <v>1.3596028126477601E-2</v>
      </c>
      <c r="IK238" s="2">
        <v>-1.6405004557762899E-2</v>
      </c>
      <c r="IL238" s="2">
        <v>1.2683715936182401E-2</v>
      </c>
      <c r="IM238" s="2">
        <v>-2.1593645071334801E-2</v>
      </c>
      <c r="IN238" s="2">
        <v>-5.3400030544393101E-3</v>
      </c>
      <c r="IO238" s="2">
        <v>-1.28308788531631E-2</v>
      </c>
      <c r="IP238" s="2">
        <v>7.5513577247815304E-4</v>
      </c>
      <c r="IQ238" s="2">
        <v>1.6315739750467701E-2</v>
      </c>
      <c r="IR238" s="2">
        <v>6.3472611126622794E-2</v>
      </c>
      <c r="IS238" s="2">
        <v>6.3301377965283595E-2</v>
      </c>
      <c r="IT238" s="2">
        <v>0.16543813841458199</v>
      </c>
      <c r="IU238" s="2">
        <v>1.6398034988972101E-2</v>
      </c>
      <c r="IV238" s="2">
        <v>-1.20297417852428E-2</v>
      </c>
      <c r="IW238" s="2">
        <v>-3.3680736380202803E-2</v>
      </c>
      <c r="IX238" s="2">
        <v>-4.4671887484079201E-2</v>
      </c>
      <c r="IY238" s="2">
        <v>-3.9384241667150502E-2</v>
      </c>
      <c r="IZ238" s="2">
        <v>-6.4448729490965998E-3</v>
      </c>
      <c r="JA238" s="2">
        <v>-1.0704887640447899E-2</v>
      </c>
      <c r="JB238" s="2">
        <v>-1.0867598215408499E-2</v>
      </c>
      <c r="JC238" s="2">
        <v>6.37806150328758E-3</v>
      </c>
      <c r="JD238" s="2">
        <v>1.3850889459646101E-2</v>
      </c>
      <c r="JE238" s="2">
        <v>-2.0115361880760199E-2</v>
      </c>
      <c r="JF238" s="2">
        <v>2.5826360577983001E-3</v>
      </c>
      <c r="JG238" s="2">
        <v>-1.5680370473857699E-2</v>
      </c>
      <c r="JH238" s="2">
        <v>-1.9691219979104502E-2</v>
      </c>
      <c r="JI238" s="2">
        <v>-3.5460553440319398E-2</v>
      </c>
      <c r="JJ238" s="2">
        <v>-6.81390875361714E-2</v>
      </c>
      <c r="JK238" s="2">
        <v>7.8065494703083396E-2</v>
      </c>
      <c r="JL238" s="2">
        <v>-3.1778784923644901E-2</v>
      </c>
      <c r="JM238" s="2">
        <v>-7.2659500476998703E-3</v>
      </c>
      <c r="JN238" s="2">
        <v>-1.6089102978366399E-2</v>
      </c>
      <c r="JO238" s="2">
        <v>-2.9596081057677099E-2</v>
      </c>
      <c r="JP238" s="2">
        <v>-2.23340487495731E-2</v>
      </c>
      <c r="JQ238" s="2">
        <v>-2.4975184510378601E-2</v>
      </c>
      <c r="JR238" s="2">
        <v>6.5943434428565095E-2</v>
      </c>
      <c r="JS238" s="2">
        <v>-1.5041395930458501E-3</v>
      </c>
      <c r="JT238" s="2">
        <v>9.7817045049456604E-3</v>
      </c>
      <c r="JU238" s="2">
        <v>0.61495972053451797</v>
      </c>
    </row>
    <row r="239" spans="1:281">
      <c r="A239" s="1" t="s">
        <v>235</v>
      </c>
      <c r="B239" s="2">
        <v>641797.61467889894</v>
      </c>
      <c r="C239" s="2">
        <v>15441355.3361212</v>
      </c>
      <c r="D239" s="2">
        <v>0.476400887731802</v>
      </c>
      <c r="E239" s="2">
        <v>0.11798028900393601</v>
      </c>
      <c r="F239" s="2">
        <v>0.17728470229103499</v>
      </c>
      <c r="G239" s="2">
        <v>-5.1105930343013597E-2</v>
      </c>
      <c r="H239" s="2">
        <v>-1.36641461510207E-2</v>
      </c>
      <c r="I239" s="2">
        <v>-1.16053140202124E-2</v>
      </c>
      <c r="J239" s="2">
        <v>-6.6355443799877801E-3</v>
      </c>
      <c r="K239" s="2">
        <v>5.37750855086487E-2</v>
      </c>
      <c r="L239" s="2">
        <v>-1.30669974168037E-2</v>
      </c>
      <c r="M239" s="2">
        <v>-1.6037509463974701E-2</v>
      </c>
      <c r="N239" s="2">
        <v>-8.6331263720658899E-3</v>
      </c>
      <c r="O239" s="2">
        <v>-2.48947351837734E-2</v>
      </c>
      <c r="P239" s="2">
        <v>-2.3446352818564499E-3</v>
      </c>
      <c r="Q239" s="2">
        <v>-9.8930902982903601E-4</v>
      </c>
      <c r="R239" s="2">
        <v>0.13922932560269599</v>
      </c>
      <c r="S239" s="2">
        <v>-5.8360077736063897E-3</v>
      </c>
      <c r="T239" s="2">
        <v>-8.6672382706808899E-3</v>
      </c>
      <c r="U239" s="2">
        <v>-5.8375374124805101E-3</v>
      </c>
      <c r="V239" s="2">
        <v>-3.1390993153272801E-3</v>
      </c>
      <c r="W239" s="2">
        <v>-3.6952282299973602E-3</v>
      </c>
      <c r="X239" s="2">
        <v>-3.1645442630933102E-3</v>
      </c>
      <c r="Y239" s="2">
        <v>-5.2250601108117696E-3</v>
      </c>
      <c r="Z239" s="2">
        <v>-2.5225898949516102E-3</v>
      </c>
      <c r="AA239" s="2">
        <v>-1.84062847475697E-3</v>
      </c>
      <c r="AB239" s="2">
        <v>8.3803323530091609E-3</v>
      </c>
      <c r="AC239" s="1"/>
      <c r="AD239" s="2">
        <v>2.3151174264698201E-2</v>
      </c>
      <c r="AE239" s="2">
        <v>-3.5167892575360101E-3</v>
      </c>
      <c r="AF239" s="2">
        <v>-5.8305920936116704E-3</v>
      </c>
      <c r="AG239" s="2">
        <v>-2.89106998270715E-3</v>
      </c>
      <c r="AH239" s="2">
        <v>-6.1031377499130898E-3</v>
      </c>
      <c r="AI239" s="2">
        <v>-1.4160134004932001E-3</v>
      </c>
      <c r="AJ239" s="2">
        <v>0.16063200586927401</v>
      </c>
      <c r="AK239" s="2">
        <v>-3.5491517001122398E-3</v>
      </c>
      <c r="AL239" s="2">
        <v>3.4616923268054899E-2</v>
      </c>
      <c r="AM239" s="2">
        <v>-8.7571316522882397E-4</v>
      </c>
      <c r="AN239" s="2">
        <v>-8.6775278868804495E-4</v>
      </c>
      <c r="AO239" s="2">
        <v>-3.2541877566607102E-3</v>
      </c>
      <c r="AP239" s="2">
        <v>1.41795207122026E-3</v>
      </c>
      <c r="AQ239" s="2">
        <v>-2.0421047709805501E-3</v>
      </c>
      <c r="AR239" s="2">
        <v>-1.7227038964292699E-3</v>
      </c>
      <c r="AS239" s="2">
        <v>1.8731289784638199E-3</v>
      </c>
      <c r="AT239" s="2">
        <v>-1.4017713618631801E-3</v>
      </c>
      <c r="AU239" s="2">
        <v>-1.9489941178122399E-3</v>
      </c>
      <c r="AV239" s="2">
        <v>-1.23793516506814E-3</v>
      </c>
      <c r="AW239" s="2">
        <v>-1.3908548680340799E-3</v>
      </c>
      <c r="AX239" s="2">
        <v>-2.20488887897049E-3</v>
      </c>
      <c r="AY239" s="2">
        <v>2.1805368085606801E-2</v>
      </c>
      <c r="AZ239" s="2">
        <v>0.54764348005882901</v>
      </c>
      <c r="BA239" s="2">
        <v>4.7677512337171504E-3</v>
      </c>
      <c r="BB239" s="2">
        <v>-3.2328810869800598E-3</v>
      </c>
      <c r="BC239" s="2">
        <v>-1.08051636854986E-3</v>
      </c>
      <c r="BD239" s="2">
        <v>6.7050255440931794E-2</v>
      </c>
      <c r="BE239" s="2">
        <v>-3.4439000793413999E-3</v>
      </c>
      <c r="BF239" s="2">
        <v>6.1356236633699603E-3</v>
      </c>
      <c r="BG239" s="2">
        <v>-2.69555432777022E-3</v>
      </c>
      <c r="BH239" s="2">
        <v>-4.1737466655393501E-3</v>
      </c>
      <c r="BI239" s="2">
        <v>2.3291913893203401E-4</v>
      </c>
      <c r="BJ239" s="2">
        <v>1.5581651709694199E-2</v>
      </c>
      <c r="BK239" s="2">
        <v>8.5344962386993493E-3</v>
      </c>
      <c r="BL239" s="2">
        <v>-2.5977273546196199E-3</v>
      </c>
      <c r="BM239" s="2">
        <v>1.34499013483373E-2</v>
      </c>
      <c r="BN239" s="2">
        <v>-3.3931283208881698E-3</v>
      </c>
      <c r="BO239" s="2">
        <v>3.1285406630379999E-3</v>
      </c>
      <c r="BP239" s="2">
        <v>-3.5800738958374802E-3</v>
      </c>
      <c r="BQ239" s="2">
        <v>-2.733499550206E-3</v>
      </c>
      <c r="BR239" s="2">
        <v>-1.4896750654634801E-3</v>
      </c>
      <c r="BS239" s="2">
        <v>-1.9918274913505898E-3</v>
      </c>
      <c r="BT239" s="2">
        <v>-8.81964533886368E-4</v>
      </c>
      <c r="BU239" s="2">
        <v>5.0765978657073699E-3</v>
      </c>
      <c r="BV239" s="2">
        <v>-1.8993165717957599E-3</v>
      </c>
      <c r="BW239" s="2">
        <v>-7.9743003955802198E-3</v>
      </c>
      <c r="BX239" s="2">
        <v>3.32475260740107E-2</v>
      </c>
      <c r="BY239" s="2">
        <v>8.2863374989503101E-4</v>
      </c>
      <c r="BZ239" s="2">
        <v>8.5781356441166409E-3</v>
      </c>
      <c r="CA239" s="1"/>
      <c r="CB239" s="2">
        <v>0.148659346002843</v>
      </c>
      <c r="CC239" s="2">
        <v>-3.1199031497367298E-3</v>
      </c>
      <c r="CD239" s="2">
        <v>-1.07654634135068E-3</v>
      </c>
      <c r="CE239" s="1"/>
      <c r="CF239" s="1"/>
      <c r="CG239" s="2">
        <v>-9.4612665815784901E-4</v>
      </c>
      <c r="CH239" s="2">
        <v>-2.28708302216105E-3</v>
      </c>
      <c r="CI239" s="2">
        <v>0.19176815670056299</v>
      </c>
      <c r="CJ239" s="2">
        <v>0.255732677973874</v>
      </c>
      <c r="CK239" s="2">
        <v>0.136020909306134</v>
      </c>
      <c r="CL239" s="2">
        <v>0.157402655353066</v>
      </c>
      <c r="CM239" s="2">
        <v>-3.9723575519838598E-3</v>
      </c>
      <c r="CN239" s="2">
        <v>-1.5219340234597499E-3</v>
      </c>
      <c r="CO239" s="2">
        <v>-1.2021466880060101E-3</v>
      </c>
      <c r="CP239" s="2">
        <v>-1.5999817079204099E-3</v>
      </c>
      <c r="CQ239" s="2">
        <v>0.17728470229103499</v>
      </c>
      <c r="CR239" s="2">
        <v>4.6075139774245703E-2</v>
      </c>
      <c r="CS239" s="2">
        <v>-2.14421254908247E-3</v>
      </c>
      <c r="CT239" s="2">
        <v>3.0601789500617998E-3</v>
      </c>
      <c r="CU239" s="2">
        <v>-3.2653902210716202E-3</v>
      </c>
      <c r="CV239" s="2">
        <v>-1.70819314366014E-3</v>
      </c>
      <c r="CW239" s="2">
        <v>7.23434628620684E-2</v>
      </c>
      <c r="CX239" s="2">
        <v>-2.9745146325427601E-3</v>
      </c>
      <c r="CY239" s="2">
        <v>1.2165042485412799E-2</v>
      </c>
      <c r="CZ239" s="2">
        <v>-2.7671102283349899E-3</v>
      </c>
      <c r="DA239" s="2">
        <v>-2.6227417193788799E-3</v>
      </c>
      <c r="DB239" s="2">
        <v>5.6617769576759E-2</v>
      </c>
      <c r="DC239" s="1"/>
      <c r="DD239" s="2">
        <v>1.5337973756083601E-3</v>
      </c>
      <c r="DE239" s="2">
        <v>7.5108616429669095E-2</v>
      </c>
      <c r="DF239" s="2">
        <v>0.51168761223665404</v>
      </c>
      <c r="DG239" s="1"/>
      <c r="DH239" s="1"/>
      <c r="DI239" s="2">
        <v>-0.18703633455354099</v>
      </c>
      <c r="DJ239" s="2">
        <v>-1.4078865130446299E-3</v>
      </c>
      <c r="DK239" s="1"/>
      <c r="DL239" s="2">
        <v>1.0839516245603E-2</v>
      </c>
      <c r="DM239" s="1"/>
      <c r="DN239" s="1"/>
      <c r="DO239" s="2">
        <v>0.293646009827846</v>
      </c>
      <c r="DP239" s="2">
        <v>9.9783102763473294E-3</v>
      </c>
      <c r="DQ239" s="2">
        <v>0.156571787265021</v>
      </c>
      <c r="DR239" s="2">
        <v>0.21587904136309199</v>
      </c>
      <c r="DS239" s="2">
        <v>0.26682206862337399</v>
      </c>
      <c r="DT239" s="1"/>
      <c r="DU239" s="2">
        <v>2.1111928829764402E-2</v>
      </c>
      <c r="DV239" s="2">
        <v>7.4661159967759896E-3</v>
      </c>
      <c r="DW239" s="2">
        <v>5.9989747671635005E-4</v>
      </c>
      <c r="DX239" s="2">
        <v>1.20479709052867E-2</v>
      </c>
      <c r="DY239" s="2">
        <v>-1.1581343474195199E-3</v>
      </c>
      <c r="DZ239" s="2">
        <v>-2.8422134403415099E-3</v>
      </c>
      <c r="EA239" s="2">
        <v>-1.33998910567311E-3</v>
      </c>
      <c r="EB239" s="2">
        <v>-1.9950173380308299E-3</v>
      </c>
      <c r="EC239" s="2">
        <v>1.15877303654635E-3</v>
      </c>
      <c r="ED239" s="2">
        <v>4.2949326356381597E-3</v>
      </c>
      <c r="EE239" s="2">
        <v>-5.2305549701658002E-3</v>
      </c>
      <c r="EF239" s="2">
        <v>-4.6154447580058896E-3</v>
      </c>
      <c r="EG239" s="2">
        <v>-5.4327560758103298E-3</v>
      </c>
      <c r="EH239" s="2">
        <v>-2.4199104425026499E-3</v>
      </c>
      <c r="EI239" s="2">
        <v>-2.3921443659223802E-3</v>
      </c>
      <c r="EJ239" s="2">
        <v>-2.5957406661070298E-3</v>
      </c>
      <c r="EK239" s="2">
        <v>1.50452726346092E-2</v>
      </c>
      <c r="EL239" s="2">
        <v>-2.70385104404363E-3</v>
      </c>
      <c r="EM239" s="2">
        <v>6.4415237803943396E-3</v>
      </c>
      <c r="EN239" s="2">
        <v>-1.8495599173989801E-3</v>
      </c>
      <c r="EO239" s="2">
        <v>-1.12290863725757E-3</v>
      </c>
      <c r="EP239" s="2">
        <v>-2.2918439396580402E-3</v>
      </c>
      <c r="EQ239" s="2">
        <v>-1.61072197254378E-3</v>
      </c>
      <c r="ER239" s="1"/>
      <c r="ES239" s="2">
        <v>2.28902520620403E-2</v>
      </c>
      <c r="ET239" s="2">
        <v>-2.8177624588154098E-3</v>
      </c>
      <c r="EU239" s="2">
        <v>2.3830484416673701E-2</v>
      </c>
      <c r="EV239" s="2">
        <v>-3.20198186549033E-3</v>
      </c>
      <c r="EW239" s="2">
        <v>2.76218442519079E-2</v>
      </c>
      <c r="EX239" s="2">
        <v>8.9378447779354595E-3</v>
      </c>
      <c r="EY239" s="2">
        <v>7.3727808834809202E-3</v>
      </c>
      <c r="EZ239" s="2">
        <v>5.3571039468633301E-3</v>
      </c>
      <c r="FA239" s="2">
        <v>7.3727808834809202E-3</v>
      </c>
      <c r="FB239" s="2">
        <v>5.3571039468633301E-3</v>
      </c>
      <c r="FC239" s="2">
        <v>1.15152546977572E-2</v>
      </c>
      <c r="FD239" s="2">
        <v>-8.1294255520603304E-4</v>
      </c>
      <c r="FE239" s="2">
        <v>0.11798028900378101</v>
      </c>
      <c r="FF239" s="2">
        <v>1.4326964051962401E-2</v>
      </c>
      <c r="FG239" s="2">
        <v>-1.14626337590247E-3</v>
      </c>
      <c r="FH239" s="2">
        <v>1.6988770453809601E-2</v>
      </c>
      <c r="FI239" s="2">
        <v>1.8185405293935999E-2</v>
      </c>
      <c r="FJ239" s="2">
        <v>-1.6325464059815599E-3</v>
      </c>
      <c r="FK239" s="2">
        <v>-6.5700124826706895E-4</v>
      </c>
      <c r="FL239" s="2">
        <v>-1.0009348290767699E-3</v>
      </c>
      <c r="FM239" s="2">
        <v>-4.9396675854244598E-3</v>
      </c>
      <c r="FN239" s="2">
        <v>-7.3350390651144397E-4</v>
      </c>
      <c r="FO239" s="2">
        <v>-5.9281519350981998E-3</v>
      </c>
      <c r="FP239" s="2">
        <v>1.55474921962065E-2</v>
      </c>
      <c r="FQ239" s="2">
        <v>9.5842074745516297E-3</v>
      </c>
      <c r="FR239" s="2">
        <v>8.8126093976176705E-3</v>
      </c>
      <c r="FS239" s="2">
        <v>-3.63579691402925E-3</v>
      </c>
      <c r="FT239" s="2">
        <v>1.7529768849027599E-2</v>
      </c>
      <c r="FU239" s="2">
        <v>1.70524033517537E-2</v>
      </c>
      <c r="FV239" s="2">
        <v>1.43251025711155E-2</v>
      </c>
      <c r="FW239" s="2">
        <v>0.14059116937646299</v>
      </c>
      <c r="FX239" s="2">
        <v>-4.1449935427887198E-3</v>
      </c>
      <c r="FY239" s="2">
        <v>1.54194723902465E-3</v>
      </c>
      <c r="FZ239" s="2">
        <v>2.12604009103135E-2</v>
      </c>
      <c r="GA239" s="2">
        <v>-4.1664000999946903E-3</v>
      </c>
      <c r="GB239" s="2">
        <v>-2.1126492321073601E-3</v>
      </c>
      <c r="GC239" s="2">
        <v>-4.7282524515384399E-3</v>
      </c>
      <c r="GD239" s="2">
        <v>3.3264885033406398E-3</v>
      </c>
      <c r="GE239" s="2">
        <v>1.09504576410568E-2</v>
      </c>
      <c r="GF239" s="2">
        <v>7.8391150727504494E-2</v>
      </c>
      <c r="GG239" s="2">
        <v>3.3119082582135202E-2</v>
      </c>
      <c r="GH239" s="2">
        <v>5.3322144544498899E-2</v>
      </c>
      <c r="GI239" s="2">
        <v>1.8573811764178501E-2</v>
      </c>
      <c r="GJ239" s="2">
        <v>2.1006106622829701E-2</v>
      </c>
      <c r="GK239" s="2">
        <v>1.69607727811255E-2</v>
      </c>
      <c r="GL239" s="2">
        <v>1.6140033920795601E-2</v>
      </c>
      <c r="GM239" s="1"/>
      <c r="GN239" s="1"/>
      <c r="GO239" s="2">
        <v>-1.06921232749212E-3</v>
      </c>
      <c r="GP239" s="2">
        <v>3.6448770815872798E-3</v>
      </c>
      <c r="GQ239" s="2">
        <v>-3.4853284870361E-3</v>
      </c>
      <c r="GR239" s="1"/>
      <c r="GS239" s="2">
        <v>-9.4610362130016898E-4</v>
      </c>
      <c r="GT239" s="2">
        <v>2.7326489784839899E-4</v>
      </c>
      <c r="GU239" s="2">
        <v>0.109001400842584</v>
      </c>
      <c r="GV239" s="2">
        <v>0.108869751883098</v>
      </c>
      <c r="GW239" s="2">
        <v>1.07190875022083E-2</v>
      </c>
      <c r="GX239" s="2">
        <v>-1.3151285954669E-3</v>
      </c>
      <c r="GY239" s="2">
        <v>1.1688731961394401E-2</v>
      </c>
      <c r="GZ239" s="2">
        <v>-1.29379350472019E-3</v>
      </c>
      <c r="HA239" s="2">
        <v>3.6872179991979202E-3</v>
      </c>
      <c r="HB239" s="2">
        <v>-3.9675265754607301E-2</v>
      </c>
      <c r="HC239" s="2">
        <v>6.2491629382681602E-3</v>
      </c>
      <c r="HD239" s="2">
        <v>3.0406326282219902E-3</v>
      </c>
      <c r="HE239" s="2">
        <v>-1.30213159633834E-3</v>
      </c>
      <c r="HF239" s="2">
        <v>-2.14873516352726E-3</v>
      </c>
      <c r="HG239" s="2">
        <v>2.1484647205965501E-2</v>
      </c>
      <c r="HH239" s="1"/>
      <c r="HI239" s="2">
        <v>4.1219825334020403E-2</v>
      </c>
      <c r="HJ239" s="2">
        <v>1.1441507512541401E-3</v>
      </c>
      <c r="HK239" s="2">
        <v>-1.2922314293400199E-3</v>
      </c>
      <c r="HL239" s="2">
        <v>-1.8294813776755601E-3</v>
      </c>
      <c r="HM239" s="2">
        <v>5.8746916623393197E-4</v>
      </c>
      <c r="HN239" s="1"/>
      <c r="HO239" s="2">
        <v>0.76024837895944197</v>
      </c>
      <c r="HP239" s="2">
        <v>0.775436791434432</v>
      </c>
      <c r="HQ239" s="2">
        <v>1</v>
      </c>
      <c r="HR239" s="2">
        <v>1.2114138286650001E-3</v>
      </c>
      <c r="HS239" s="2">
        <v>8.6920246887463803E-4</v>
      </c>
      <c r="HT239" s="2">
        <v>-1.02354758078672E-3</v>
      </c>
      <c r="HU239" s="2">
        <v>0.48113977148097098</v>
      </c>
      <c r="HV239" s="2">
        <v>5.1551962660026401E-2</v>
      </c>
      <c r="HW239" s="2">
        <v>8.1668059065900002E-3</v>
      </c>
      <c r="HX239" s="2">
        <v>2.3169176454453299E-3</v>
      </c>
      <c r="HY239" s="2">
        <v>0.10408902350844999</v>
      </c>
      <c r="HZ239" s="2">
        <v>1.2846236217479301E-2</v>
      </c>
      <c r="IA239" s="2">
        <v>1.19399462547841E-3</v>
      </c>
      <c r="IB239" s="2">
        <v>-3.73899653746574E-3</v>
      </c>
      <c r="IC239" s="2">
        <v>0.476400887731802</v>
      </c>
      <c r="ID239" s="1"/>
      <c r="IE239" s="2">
        <v>0.476400887731802</v>
      </c>
      <c r="IF239" s="2">
        <v>-3.1944427689546101E-3</v>
      </c>
      <c r="IG239" s="2">
        <v>-1.8927143399063699E-2</v>
      </c>
      <c r="IH239" s="2">
        <v>-2.19980847174489E-2</v>
      </c>
      <c r="II239" s="2">
        <v>-8.8676002064937804E-4</v>
      </c>
      <c r="IJ239" s="2">
        <v>1.07393891766208E-2</v>
      </c>
      <c r="IK239" s="2">
        <v>-1.5347471476900699E-2</v>
      </c>
      <c r="IL239" s="2">
        <v>-6.1734131965920898E-3</v>
      </c>
      <c r="IM239" s="2">
        <v>-1.76485752022199E-2</v>
      </c>
      <c r="IN239" s="2">
        <v>-3.8442288182303401E-3</v>
      </c>
      <c r="IO239" s="2">
        <v>-1.6037509463974701E-2</v>
      </c>
      <c r="IP239" s="2">
        <v>1.5089001159897E-2</v>
      </c>
      <c r="IQ239" s="2">
        <v>3.5857135703068303E-2</v>
      </c>
      <c r="IR239" s="2">
        <v>2.1222128008403E-2</v>
      </c>
      <c r="IS239" s="2">
        <v>5.7171907363620801E-2</v>
      </c>
      <c r="IT239" s="2">
        <v>0.20346538336665401</v>
      </c>
      <c r="IU239" s="2">
        <v>-5.1105930343013597E-2</v>
      </c>
      <c r="IV239" s="2">
        <v>-1.30669974168037E-2</v>
      </c>
      <c r="IW239" s="2">
        <v>-8.6331263720658899E-3</v>
      </c>
      <c r="IX239" s="2">
        <v>-2.48947351837734E-2</v>
      </c>
      <c r="IY239" s="2">
        <v>-1.8264764293668599E-2</v>
      </c>
      <c r="IZ239" s="2">
        <v>-7.0256819333733003E-3</v>
      </c>
      <c r="JA239" s="2">
        <v>-1.2017636344288599E-2</v>
      </c>
      <c r="JB239" s="2">
        <v>-1.39224030087042E-2</v>
      </c>
      <c r="JC239" s="2">
        <v>-1.48379669329945E-2</v>
      </c>
      <c r="JD239" s="2">
        <v>-1.05131495609561E-2</v>
      </c>
      <c r="JE239" s="2">
        <v>-1.7741412578076401E-2</v>
      </c>
      <c r="JF239" s="2">
        <v>1.3937057084141001E-2</v>
      </c>
      <c r="JG239" s="2">
        <v>-1.36641461510207E-2</v>
      </c>
      <c r="JH239" s="2">
        <v>-6.6355443799877697E-3</v>
      </c>
      <c r="JI239" s="2">
        <v>-1.6616688197919002E-2</v>
      </c>
      <c r="JJ239" s="2">
        <v>-1.16053140202124E-2</v>
      </c>
      <c r="JK239" s="2">
        <v>5.37750855086487E-2</v>
      </c>
      <c r="JL239" s="2">
        <v>-2.9168529585541999E-2</v>
      </c>
      <c r="JM239" s="2">
        <v>-3.1944427689546101E-3</v>
      </c>
      <c r="JN239" s="2">
        <v>-1.72596949622289E-2</v>
      </c>
      <c r="JO239" s="2">
        <v>-3.1093930644422198E-2</v>
      </c>
      <c r="JP239" s="2">
        <v>-3.7135304909707498E-2</v>
      </c>
      <c r="JQ239" s="2">
        <v>-1.3195570289216601E-2</v>
      </c>
      <c r="JR239" s="2">
        <v>9.5290430230439802E-2</v>
      </c>
      <c r="JS239" s="2">
        <v>3.5409580274220899E-2</v>
      </c>
      <c r="JT239" s="2">
        <v>4.0970378454165103E-2</v>
      </c>
      <c r="JU239" s="2">
        <v>0.47807857020462302</v>
      </c>
    </row>
    <row r="240" spans="1:281">
      <c r="A240" s="1" t="s">
        <v>236</v>
      </c>
      <c r="B240" s="2">
        <v>408403.91781345598</v>
      </c>
      <c r="C240" s="2">
        <v>4751153.0508076204</v>
      </c>
      <c r="D240" s="2">
        <v>-0.14642643185210999</v>
      </c>
      <c r="E240" s="2">
        <v>0.166949635886429</v>
      </c>
      <c r="F240" s="2">
        <v>5.3175813867492101E-2</v>
      </c>
      <c r="G240" s="2">
        <v>0.216224956028993</v>
      </c>
      <c r="H240" s="2">
        <v>6.9901093079391199E-3</v>
      </c>
      <c r="I240" s="2">
        <v>-3.1912770192309703E-2</v>
      </c>
      <c r="J240" s="2">
        <v>-2.0165953734104299E-2</v>
      </c>
      <c r="K240" s="2">
        <v>-0.122377084969144</v>
      </c>
      <c r="L240" s="2">
        <v>-7.4569159505324502E-3</v>
      </c>
      <c r="M240" s="2">
        <v>5.9051117037154703E-2</v>
      </c>
      <c r="N240" s="2">
        <v>-1.8321171126705899E-3</v>
      </c>
      <c r="O240" s="2">
        <v>-3.3803037993303101E-2</v>
      </c>
      <c r="P240" s="2">
        <v>-3.7747093559983998E-3</v>
      </c>
      <c r="Q240" s="2">
        <v>-2.0460208232529302E-3</v>
      </c>
      <c r="R240" s="2">
        <v>0.167875336987098</v>
      </c>
      <c r="S240" s="2">
        <v>9.7523961819549296E-2</v>
      </c>
      <c r="T240" s="2">
        <v>-1.6457858021017201E-2</v>
      </c>
      <c r="U240" s="2">
        <v>3.6912069443917499E-2</v>
      </c>
      <c r="V240" s="2">
        <v>2.5613483691247899E-2</v>
      </c>
      <c r="W240" s="2">
        <v>4.2083344118998597E-2</v>
      </c>
      <c r="X240" s="2">
        <v>0.11189932680741101</v>
      </c>
      <c r="Y240" s="2">
        <v>5.5802159510404799E-2</v>
      </c>
      <c r="Z240" s="2">
        <v>2.6098216273222698E-2</v>
      </c>
      <c r="AA240" s="2">
        <v>6.8181356198072501E-2</v>
      </c>
      <c r="AB240" s="2">
        <v>5.5353693576767303E-2</v>
      </c>
      <c r="AC240" s="1"/>
      <c r="AD240" s="2">
        <v>4.7797039572574897E-2</v>
      </c>
      <c r="AE240" s="2">
        <v>3.5517554952437802E-2</v>
      </c>
      <c r="AF240" s="2">
        <v>3.13059171166283E-2</v>
      </c>
      <c r="AG240" s="2">
        <v>2.75780295488357E-2</v>
      </c>
      <c r="AH240" s="2">
        <v>8.8796557922004998E-3</v>
      </c>
      <c r="AI240" s="2">
        <v>5.3995606225775303E-2</v>
      </c>
      <c r="AJ240" s="2">
        <v>0.15213617424867501</v>
      </c>
      <c r="AK240" s="2">
        <v>-6.4529423308433897E-3</v>
      </c>
      <c r="AL240" s="2">
        <v>2.42294148009474E-2</v>
      </c>
      <c r="AM240" s="2">
        <v>3.1659809103062002E-4</v>
      </c>
      <c r="AN240" s="2">
        <v>-1.7946270740654799E-3</v>
      </c>
      <c r="AO240" s="2">
        <v>-4.3773243223145901E-3</v>
      </c>
      <c r="AP240" s="2">
        <v>6.8276682259300905E-2</v>
      </c>
      <c r="AQ240" s="2">
        <v>5.7555316066520902E-2</v>
      </c>
      <c r="AR240" s="2">
        <v>-2.7588224498844199E-4</v>
      </c>
      <c r="AS240" s="2">
        <v>6.8704821238896402E-2</v>
      </c>
      <c r="AT240" s="2">
        <v>-2.71800266548917E-3</v>
      </c>
      <c r="AU240" s="2">
        <v>-3.7009793472431202E-3</v>
      </c>
      <c r="AV240" s="2">
        <v>-2.5602129916838302E-3</v>
      </c>
      <c r="AW240" s="2">
        <v>-2.87647108117455E-3</v>
      </c>
      <c r="AX240" s="2">
        <v>-4.1935099054069202E-3</v>
      </c>
      <c r="AY240" s="2">
        <v>1.68462431400551E-2</v>
      </c>
      <c r="AZ240" s="2">
        <v>7.7929392965117002E-3</v>
      </c>
      <c r="BA240" s="2">
        <v>0.12558619862803799</v>
      </c>
      <c r="BB240" s="2">
        <v>2.0758558231128899E-4</v>
      </c>
      <c r="BC240" s="2">
        <v>-5.2395545448601999E-4</v>
      </c>
      <c r="BD240" s="2">
        <v>0.12918489520266799</v>
      </c>
      <c r="BE240" s="2">
        <v>8.6062038573404095E-2</v>
      </c>
      <c r="BF240" s="2">
        <v>6.1934224554522202E-2</v>
      </c>
      <c r="BG240" s="2">
        <v>5.11259776415924E-2</v>
      </c>
      <c r="BH240" s="2">
        <v>1.2187199517171499E-2</v>
      </c>
      <c r="BI240" s="2">
        <v>1.01902209531057E-2</v>
      </c>
      <c r="BJ240" s="2">
        <v>-5.49557403324708E-3</v>
      </c>
      <c r="BK240" s="2">
        <v>0.127303471065987</v>
      </c>
      <c r="BL240" s="2">
        <v>8.0081351299123998E-2</v>
      </c>
      <c r="BM240" s="2">
        <v>4.5471337748028598E-2</v>
      </c>
      <c r="BN240" s="2">
        <v>5.5500980225935397E-3</v>
      </c>
      <c r="BO240" s="2">
        <v>0.118550642325621</v>
      </c>
      <c r="BP240" s="2">
        <v>9.4477776885573198E-3</v>
      </c>
      <c r="BQ240" s="2">
        <v>-2.12414206086124E-3</v>
      </c>
      <c r="BR240" s="2">
        <v>-2.1673482293064201E-3</v>
      </c>
      <c r="BS240" s="2">
        <v>-4.1193616309203804E-3</v>
      </c>
      <c r="BT240" s="2">
        <v>-1.8240188352157899E-3</v>
      </c>
      <c r="BU240" s="2">
        <v>0.22075065618333201</v>
      </c>
      <c r="BV240" s="2">
        <v>4.3304157102853E-3</v>
      </c>
      <c r="BW240" s="2">
        <v>-8.3336411457420202E-3</v>
      </c>
      <c r="BX240" s="2">
        <v>0.15686305659326</v>
      </c>
      <c r="BY240" s="2">
        <v>1.6981466477630699E-2</v>
      </c>
      <c r="BZ240" s="2">
        <v>0.100389853807044</v>
      </c>
      <c r="CA240" s="1"/>
      <c r="CB240" s="2">
        <v>4.5316595350392702E-2</v>
      </c>
      <c r="CC240" s="2">
        <v>-6.1301466510560098E-3</v>
      </c>
      <c r="CD240" s="2">
        <v>-2.2257205258668202E-3</v>
      </c>
      <c r="CE240" s="1"/>
      <c r="CF240" s="1"/>
      <c r="CG240" s="2">
        <v>-1.55516655132676E-3</v>
      </c>
      <c r="CH240" s="2">
        <v>-3.5023076700584298E-3</v>
      </c>
      <c r="CI240" s="2">
        <v>3.4990049808202299E-2</v>
      </c>
      <c r="CJ240" s="2">
        <v>4.52367838525068E-3</v>
      </c>
      <c r="CK240" s="2">
        <v>6.2974632607645201E-2</v>
      </c>
      <c r="CL240" s="2">
        <v>6.7608023684652602E-2</v>
      </c>
      <c r="CM240" s="2">
        <v>-7.7592684574169504E-3</v>
      </c>
      <c r="CN240" s="2">
        <v>-4.7941927731420097E-3</v>
      </c>
      <c r="CO240" s="2">
        <v>0.11953584085595299</v>
      </c>
      <c r="CP240" s="2">
        <v>-2.9767561979872599E-3</v>
      </c>
      <c r="CQ240" s="2">
        <v>5.3175813867492101E-2</v>
      </c>
      <c r="CR240" s="2">
        <v>0.13757455827460999</v>
      </c>
      <c r="CS240" s="2">
        <v>4.4734684614681199E-2</v>
      </c>
      <c r="CT240" s="2">
        <v>-5.0599999999999997E-5</v>
      </c>
      <c r="CU240" s="2">
        <v>-5.2500276879683897E-3</v>
      </c>
      <c r="CV240" s="2">
        <v>-3.1661120147602898E-3</v>
      </c>
      <c r="CW240" s="2">
        <v>6.09492783523247E-2</v>
      </c>
      <c r="CX240" s="2">
        <v>4.9539477756741501E-2</v>
      </c>
      <c r="CY240" s="2">
        <v>0.108512511628126</v>
      </c>
      <c r="CZ240" s="2">
        <v>-2.8911836376427102E-3</v>
      </c>
      <c r="DA240" s="2">
        <v>-3.36090778676283E-3</v>
      </c>
      <c r="DB240" s="2">
        <v>9.5372772220853899E-2</v>
      </c>
      <c r="DC240" s="1"/>
      <c r="DD240" s="2">
        <v>-3.1766475901348103E-2</v>
      </c>
      <c r="DE240" s="2">
        <v>-6.0070638701142799E-2</v>
      </c>
      <c r="DF240" s="2">
        <v>-0.15814054403167799</v>
      </c>
      <c r="DG240" s="1"/>
      <c r="DH240" s="1"/>
      <c r="DI240" s="2">
        <v>-2.99218462209287E-3</v>
      </c>
      <c r="DJ240" s="2">
        <v>-2.6763690642333401E-3</v>
      </c>
      <c r="DK240" s="1"/>
      <c r="DL240" s="2">
        <v>0.173433523198224</v>
      </c>
      <c r="DM240" s="1"/>
      <c r="DN240" s="1"/>
      <c r="DO240" s="2">
        <v>0.25823802588656802</v>
      </c>
      <c r="DP240" s="2">
        <v>1.9930748218469799E-2</v>
      </c>
      <c r="DQ240" s="2">
        <v>0.15977673532281</v>
      </c>
      <c r="DR240" s="2">
        <v>2.6007414194007001E-2</v>
      </c>
      <c r="DS240" s="2">
        <v>0.249834965001551</v>
      </c>
      <c r="DT240" s="1"/>
      <c r="DU240" s="2">
        <v>0.16075881585204399</v>
      </c>
      <c r="DV240" s="2">
        <v>0.23699443967953199</v>
      </c>
      <c r="DW240" s="2">
        <v>8.5137928517048499E-3</v>
      </c>
      <c r="DX240" s="2">
        <v>1.60691462206538E-2</v>
      </c>
      <c r="DY240" s="2">
        <v>-2.3781644168653802E-3</v>
      </c>
      <c r="DZ240" s="2">
        <v>-4.7936915062130403E-3</v>
      </c>
      <c r="EA240" s="2">
        <v>-1.30192156050997E-3</v>
      </c>
      <c r="EB240" s="2">
        <v>3.65258102112755E-3</v>
      </c>
      <c r="EC240" s="2">
        <v>0.28857755552063602</v>
      </c>
      <c r="ED240" s="2">
        <v>8.5433184362722694E-2</v>
      </c>
      <c r="EE240" s="2">
        <v>0.13907857377154301</v>
      </c>
      <c r="EF240" s="2">
        <v>2.62643324799442E-2</v>
      </c>
      <c r="EG240" s="2">
        <v>8.1177996803880603E-3</v>
      </c>
      <c r="EH240" s="2">
        <v>3.49848354473836E-3</v>
      </c>
      <c r="EI240" s="2">
        <v>-4.7474012985515898E-3</v>
      </c>
      <c r="EJ240" s="2">
        <v>-5.0670657483252004E-3</v>
      </c>
      <c r="EK240" s="2">
        <v>0.196328307574163</v>
      </c>
      <c r="EL240" s="2">
        <v>1.51290794292923E-2</v>
      </c>
      <c r="EM240" s="2">
        <v>9.2285192313269607E-2</v>
      </c>
      <c r="EN240" s="2">
        <v>3.10954953525308E-2</v>
      </c>
      <c r="EO240" s="2">
        <v>0.226944819198965</v>
      </c>
      <c r="EP240" s="2">
        <v>-2.5070728407812098E-3</v>
      </c>
      <c r="EQ240" s="2">
        <v>-3.33118521588342E-3</v>
      </c>
      <c r="ER240" s="1"/>
      <c r="ES240" s="2">
        <v>0.139865568038441</v>
      </c>
      <c r="ET240" s="2">
        <v>2.0148281662246598E-2</v>
      </c>
      <c r="EU240" s="2">
        <v>0.149595036025329</v>
      </c>
      <c r="EV240" s="2">
        <v>-1.99629639841589E-3</v>
      </c>
      <c r="EW240" s="2">
        <v>0.185504596662703</v>
      </c>
      <c r="EX240" s="2">
        <v>1.56093012530492E-2</v>
      </c>
      <c r="EY240" s="2">
        <v>0.30246247706333901</v>
      </c>
      <c r="EZ240" s="2">
        <v>7.2776593051147698E-2</v>
      </c>
      <c r="FA240" s="2">
        <v>0.30246247706333901</v>
      </c>
      <c r="FB240" s="2">
        <v>7.2776593051147698E-2</v>
      </c>
      <c r="FC240" s="2">
        <v>6.2137539974374302E-2</v>
      </c>
      <c r="FD240" s="2">
        <v>-1.65570353011524E-3</v>
      </c>
      <c r="FE240" s="2">
        <v>0.16694963588701001</v>
      </c>
      <c r="FF240" s="2">
        <v>1.08806080545224E-2</v>
      </c>
      <c r="FG240" s="2">
        <v>-2.2326673012834299E-3</v>
      </c>
      <c r="FH240" s="2">
        <v>0.112222993563401</v>
      </c>
      <c r="FI240" s="2">
        <v>0.110688848929909</v>
      </c>
      <c r="FJ240" s="2">
        <v>-2.7968449424408601E-2</v>
      </c>
      <c r="FK240" s="2">
        <v>-3.8012394013429E-3</v>
      </c>
      <c r="FL240" s="2">
        <v>-9.8680119191252701E-3</v>
      </c>
      <c r="FM240" s="2">
        <v>4.7455189360232901E-2</v>
      </c>
      <c r="FN240" s="2">
        <v>4.0803755770543501E-2</v>
      </c>
      <c r="FO240" s="2">
        <v>6.23441710079855E-3</v>
      </c>
      <c r="FP240" s="2">
        <v>0.12569637556983099</v>
      </c>
      <c r="FQ240" s="2">
        <v>4.1883915524889702E-2</v>
      </c>
      <c r="FR240" s="2">
        <v>0.154906885050067</v>
      </c>
      <c r="FS240" s="2">
        <v>0.126618550732083</v>
      </c>
      <c r="FT240" s="2">
        <v>0.11000173177948699</v>
      </c>
      <c r="FU240" s="2">
        <v>0.10094173829853099</v>
      </c>
      <c r="FV240" s="2">
        <v>0.107657044103022</v>
      </c>
      <c r="FW240" s="2">
        <v>4.5798928992465598E-2</v>
      </c>
      <c r="FX240" s="2">
        <v>-6.2824405732506998E-3</v>
      </c>
      <c r="FY240" s="2">
        <v>0.14566444440859899</v>
      </c>
      <c r="FZ240" s="2">
        <v>0.15026191728259999</v>
      </c>
      <c r="GA240" s="2">
        <v>0.11206891488277999</v>
      </c>
      <c r="GB240" s="2">
        <v>0.25461810266971602</v>
      </c>
      <c r="GC240" s="2">
        <v>0.104868916920115</v>
      </c>
      <c r="GD240" s="2">
        <v>8.1766771839197699E-2</v>
      </c>
      <c r="GE240" s="2">
        <v>-2.5446077125089599E-2</v>
      </c>
      <c r="GF240" s="2">
        <v>5.9219703073859403E-2</v>
      </c>
      <c r="GG240" s="2">
        <v>1.33327733407524E-3</v>
      </c>
      <c r="GH240" s="2">
        <v>0.112130801359623</v>
      </c>
      <c r="GI240" s="2">
        <v>-5.8702096299339999E-2</v>
      </c>
      <c r="GJ240" s="2">
        <v>8.5076335441470197E-2</v>
      </c>
      <c r="GK240" s="2">
        <v>-2.48354002861071E-2</v>
      </c>
      <c r="GL240" s="2">
        <v>1.6311536065184401E-2</v>
      </c>
      <c r="GM240" s="1"/>
      <c r="GN240" s="1"/>
      <c r="GO240" s="2">
        <v>-2.2112719381092499E-3</v>
      </c>
      <c r="GP240" s="2">
        <v>2.5841255733271399E-2</v>
      </c>
      <c r="GQ240" s="2">
        <v>0.123946006162932</v>
      </c>
      <c r="GR240" s="1"/>
      <c r="GS240" s="2">
        <v>-1.9566669168804801E-3</v>
      </c>
      <c r="GT240" s="2">
        <v>-2.7619755402991898E-3</v>
      </c>
      <c r="GU240" s="2">
        <v>-1.85001781740759E-3</v>
      </c>
      <c r="GV240" s="2">
        <v>-1.9235782863066199E-3</v>
      </c>
      <c r="GW240" s="2">
        <v>6.1150242774607302E-2</v>
      </c>
      <c r="GX240" s="2">
        <v>-2.6559269482694498E-3</v>
      </c>
      <c r="GY240" s="2">
        <v>0.22194448603633299</v>
      </c>
      <c r="GZ240" s="2">
        <v>-2.4242669402761798E-3</v>
      </c>
      <c r="HA240" s="2">
        <v>-6.9421561694861401E-3</v>
      </c>
      <c r="HB240" s="2">
        <v>3.01534541019352E-2</v>
      </c>
      <c r="HC240" s="2">
        <v>0.31234601983906402</v>
      </c>
      <c r="HD240" s="2">
        <v>0.353059743815685</v>
      </c>
      <c r="HE240" s="2">
        <v>6.2963045744897903E-4</v>
      </c>
      <c r="HF240" s="2">
        <v>-4.4531066206343504E-3</v>
      </c>
      <c r="HG240" s="2">
        <v>-1.38424551538626E-3</v>
      </c>
      <c r="HH240" s="1"/>
      <c r="HI240" s="2">
        <v>6.8050981769478006E-2</v>
      </c>
      <c r="HJ240" s="2">
        <v>5.8604463509648402E-2</v>
      </c>
      <c r="HK240" s="2">
        <v>3.3846372250060403E-2</v>
      </c>
      <c r="HL240" s="2">
        <v>-2.4483580466187998E-3</v>
      </c>
      <c r="HM240" s="2">
        <v>2.7948611866106501E-2</v>
      </c>
      <c r="HN240" s="1"/>
      <c r="HO240" s="2">
        <v>-0.198288651977341</v>
      </c>
      <c r="HP240" s="2">
        <v>3.6525539591953801E-2</v>
      </c>
      <c r="HQ240" s="2">
        <v>1.2114138286650001E-3</v>
      </c>
      <c r="HR240" s="2">
        <v>1</v>
      </c>
      <c r="HS240" s="2">
        <v>0.20357353402242301</v>
      </c>
      <c r="HT240" s="2">
        <v>0.20469282668714101</v>
      </c>
      <c r="HU240" s="2">
        <v>-0.15341095698887799</v>
      </c>
      <c r="HV240" s="2">
        <v>-4.3995102797331397E-2</v>
      </c>
      <c r="HW240" s="2">
        <v>2.4504417467181299E-3</v>
      </c>
      <c r="HX240" s="2">
        <v>2.1399999999999998E-5</v>
      </c>
      <c r="HY240" s="2">
        <v>-6.3353343628312797E-2</v>
      </c>
      <c r="HZ240" s="2">
        <v>7.7558570619539401E-4</v>
      </c>
      <c r="IA240" s="2">
        <v>-8.3667305489630195E-2</v>
      </c>
      <c r="IB240" s="2">
        <v>-6.8923585292585604E-2</v>
      </c>
      <c r="IC240" s="2">
        <v>-0.14642643185210999</v>
      </c>
      <c r="ID240" s="1"/>
      <c r="IE240" s="2">
        <v>-0.14642643185210999</v>
      </c>
      <c r="IF240" s="2">
        <v>-5.0741626329087403E-3</v>
      </c>
      <c r="IG240" s="2">
        <v>-2.98641029674503E-2</v>
      </c>
      <c r="IH240" s="2">
        <v>-3.2080570242209103E-2</v>
      </c>
      <c r="II240" s="2">
        <v>3.7789789150566903E-2</v>
      </c>
      <c r="IJ240" s="2">
        <v>-2.41881737495152E-2</v>
      </c>
      <c r="IK240" s="2">
        <v>-1.9794866686859699E-2</v>
      </c>
      <c r="IL240" s="2">
        <v>8.0403984170844794E-2</v>
      </c>
      <c r="IM240" s="2">
        <v>-1.1058099994159E-2</v>
      </c>
      <c r="IN240" s="2">
        <v>-1.0556585029937501E-2</v>
      </c>
      <c r="IO240" s="2">
        <v>5.9051117037154703E-2</v>
      </c>
      <c r="IP240" s="2">
        <v>2.66634085361083E-2</v>
      </c>
      <c r="IQ240" s="2">
        <v>-2.5059445221608301E-2</v>
      </c>
      <c r="IR240" s="2">
        <v>4.2511678518769698E-2</v>
      </c>
      <c r="IS240" s="2">
        <v>-3.1301293327882E-2</v>
      </c>
      <c r="IT240" s="2">
        <v>-6.8373086731687797E-3</v>
      </c>
      <c r="IU240" s="2">
        <v>0.216224956028993</v>
      </c>
      <c r="IV240" s="2">
        <v>-7.4569159505324502E-3</v>
      </c>
      <c r="IW240" s="2">
        <v>-1.83211711267058E-3</v>
      </c>
      <c r="IX240" s="2">
        <v>-3.3803037993303198E-2</v>
      </c>
      <c r="IY240" s="2">
        <v>-1.8502233366465601E-2</v>
      </c>
      <c r="IZ240" s="2">
        <v>1.25341640641678E-3</v>
      </c>
      <c r="JA240" s="2">
        <v>1.2553529964313999E-2</v>
      </c>
      <c r="JB240" s="2">
        <v>4.8061152728767998E-3</v>
      </c>
      <c r="JC240" s="2">
        <v>-1.150453836005E-2</v>
      </c>
      <c r="JD240" s="2">
        <v>3.7202740601252199E-2</v>
      </c>
      <c r="JE240" s="2">
        <v>-3.2422059083795703E-2</v>
      </c>
      <c r="JF240" s="2">
        <v>9.9098595470848306E-3</v>
      </c>
      <c r="JG240" s="2">
        <v>6.9901093079391199E-3</v>
      </c>
      <c r="JH240" s="2">
        <v>-2.0165953734104299E-2</v>
      </c>
      <c r="JI240" s="2">
        <v>-5.4236635134092701E-2</v>
      </c>
      <c r="JJ240" s="2">
        <v>-3.1912770192309703E-2</v>
      </c>
      <c r="JK240" s="2">
        <v>-0.122377084969144</v>
      </c>
      <c r="JL240" s="2">
        <v>-2.0745919451246101E-2</v>
      </c>
      <c r="JM240" s="2">
        <v>-5.0741626329087403E-3</v>
      </c>
      <c r="JN240" s="2">
        <v>1.9345521255089201E-2</v>
      </c>
      <c r="JO240" s="2">
        <v>1.8983901704564099E-2</v>
      </c>
      <c r="JP240" s="2">
        <v>1.0966142899332201E-2</v>
      </c>
      <c r="JQ240" s="2">
        <v>-8.6616331187635807E-3</v>
      </c>
      <c r="JR240" s="2">
        <v>-0.22466088380443799</v>
      </c>
      <c r="JS240" s="2">
        <v>-0.33564308650686298</v>
      </c>
      <c r="JT240" s="2">
        <v>-0.17703249421658199</v>
      </c>
      <c r="JU240" s="2">
        <v>-0.111632685612943</v>
      </c>
    </row>
    <row r="241" spans="1:281">
      <c r="A241" s="1" t="s">
        <v>237</v>
      </c>
      <c r="B241" s="2">
        <v>45002.326070336399</v>
      </c>
      <c r="C241" s="2">
        <v>645484.19112287497</v>
      </c>
      <c r="D241" s="2">
        <v>-1.9533825750878801E-2</v>
      </c>
      <c r="E241" s="2">
        <v>6.6790593493155997E-2</v>
      </c>
      <c r="F241" s="2">
        <v>8.1776277644298595E-2</v>
      </c>
      <c r="G241" s="2">
        <v>2.48014700781869E-2</v>
      </c>
      <c r="H241" s="2">
        <v>-2.91973338186437E-2</v>
      </c>
      <c r="I241" s="2">
        <v>-3.42211404302575E-2</v>
      </c>
      <c r="J241" s="2">
        <v>-4.1858408625844697E-3</v>
      </c>
      <c r="K241" s="2">
        <v>-2.45561756102213E-2</v>
      </c>
      <c r="L241" s="2">
        <v>-1.6685969568145699E-2</v>
      </c>
      <c r="M241" s="2">
        <v>-2.4063073566007901E-2</v>
      </c>
      <c r="N241" s="2">
        <v>-6.0855442468425301E-2</v>
      </c>
      <c r="O241" s="2">
        <v>-4.48403508000913E-2</v>
      </c>
      <c r="P241" s="2">
        <v>-3.9121819833236498E-3</v>
      </c>
      <c r="Q241" s="2">
        <v>-1.6594670873427201E-3</v>
      </c>
      <c r="R241" s="2">
        <v>8.0795900848123298E-2</v>
      </c>
      <c r="S241" s="2">
        <v>-3.0160034963723102E-3</v>
      </c>
      <c r="T241" s="2">
        <v>-1.37343804668962E-2</v>
      </c>
      <c r="U241" s="2">
        <v>3.24552304238028E-3</v>
      </c>
      <c r="V241" s="2">
        <v>6.3483168861454004E-4</v>
      </c>
      <c r="W241" s="2">
        <v>-5.7311053973464502E-3</v>
      </c>
      <c r="X241" s="2">
        <v>1.9162070394017701E-3</v>
      </c>
      <c r="Y241" s="2">
        <v>-2.9897683990895898E-3</v>
      </c>
      <c r="Z241" s="2">
        <v>-4.0123392620499297E-3</v>
      </c>
      <c r="AA241" s="2">
        <v>-3.4416093218042699E-3</v>
      </c>
      <c r="AB241" s="2">
        <v>1.71882466624649E-2</v>
      </c>
      <c r="AC241" s="1"/>
      <c r="AD241" s="2">
        <v>4.6124814611225397E-2</v>
      </c>
      <c r="AE241" s="2">
        <v>-8.8125582708725309E-3</v>
      </c>
      <c r="AF241" s="2">
        <v>7.0262981111682398E-3</v>
      </c>
      <c r="AG241" s="2">
        <v>-6.7949728108579301E-3</v>
      </c>
      <c r="AH241" s="2">
        <v>-1.2544681427086E-2</v>
      </c>
      <c r="AI241" s="2">
        <v>-5.2035944474551803E-3</v>
      </c>
      <c r="AJ241" s="2">
        <v>9.0061486008197106E-2</v>
      </c>
      <c r="AK241" s="2">
        <v>-5.6969248116453004E-3</v>
      </c>
      <c r="AL241" s="2">
        <v>3.0220078974415299E-2</v>
      </c>
      <c r="AM241" s="2">
        <v>-1.1359069788127599E-3</v>
      </c>
      <c r="AN241" s="2">
        <v>-1.45556863362151E-3</v>
      </c>
      <c r="AO241" s="2">
        <v>-5.7572119521417302E-4</v>
      </c>
      <c r="AP241" s="2">
        <v>8.5821243126412303E-2</v>
      </c>
      <c r="AQ241" s="2">
        <v>6.4055203476480804E-2</v>
      </c>
      <c r="AR241" s="2">
        <v>-2.8881914367541602E-3</v>
      </c>
      <c r="AS241" s="2">
        <v>0.11823087704483901</v>
      </c>
      <c r="AT241" s="2">
        <v>-2.3552596081594002E-3</v>
      </c>
      <c r="AU241" s="2">
        <v>-3.2695424876582899E-3</v>
      </c>
      <c r="AV241" s="2">
        <v>-2.0765125969281501E-3</v>
      </c>
      <c r="AW241" s="2">
        <v>-2.3330201253412399E-3</v>
      </c>
      <c r="AX241" s="2">
        <v>-3.6741568161499701E-3</v>
      </c>
      <c r="AY241" s="2">
        <v>3.9002162792071297E-2</v>
      </c>
      <c r="AZ241" s="2">
        <v>3.0045406809774699E-2</v>
      </c>
      <c r="BA241" s="2">
        <v>0.21666128294878101</v>
      </c>
      <c r="BB241" s="2">
        <v>-1.3335709945905699E-3</v>
      </c>
      <c r="BC241" s="2">
        <v>-1.8124582884414199E-3</v>
      </c>
      <c r="BD241" s="2">
        <v>3.4921147106176602E-2</v>
      </c>
      <c r="BE241" s="2">
        <v>-4.0750522658728298E-3</v>
      </c>
      <c r="BF241" s="2">
        <v>-3.6088395429338298E-3</v>
      </c>
      <c r="BG241" s="2">
        <v>-3.9407495932963204E-3</v>
      </c>
      <c r="BH241" s="2">
        <v>-6.9948754756056896E-3</v>
      </c>
      <c r="BI241" s="2">
        <v>-8.4579949012150105E-3</v>
      </c>
      <c r="BJ241" s="2">
        <v>-4.4742332550848198E-3</v>
      </c>
      <c r="BK241" s="2">
        <v>3.0078862796338798E-2</v>
      </c>
      <c r="BL241" s="2">
        <v>6.7872599660856198E-3</v>
      </c>
      <c r="BM241" s="2">
        <v>2.3165238534438599E-2</v>
      </c>
      <c r="BN241" s="2">
        <v>-5.6801267720203198E-3</v>
      </c>
      <c r="BO241" s="2">
        <v>3.1731956289964697E-2</v>
      </c>
      <c r="BP241" s="2">
        <v>0.109134361872377</v>
      </c>
      <c r="BQ241" s="2">
        <v>-5.60044280277101E-3</v>
      </c>
      <c r="BR241" s="2">
        <v>-2.4989722411891701E-3</v>
      </c>
      <c r="BS241" s="2">
        <v>-3.3410916770181798E-3</v>
      </c>
      <c r="BT241" s="2">
        <v>-1.4794074167511801E-3</v>
      </c>
      <c r="BU241" s="2">
        <v>6.8253384164020298E-2</v>
      </c>
      <c r="BV241" s="2">
        <v>-4.4090744659845303E-3</v>
      </c>
      <c r="BW241" s="2">
        <v>-6.6898131070990199E-3</v>
      </c>
      <c r="BX241" s="2">
        <v>4.8918079032259303E-2</v>
      </c>
      <c r="BY241" s="2">
        <v>-2.7096839954543102E-3</v>
      </c>
      <c r="BZ241" s="2">
        <v>-6.5723639953780104E-3</v>
      </c>
      <c r="CA241" s="1"/>
      <c r="CB241" s="2">
        <v>1.0750230590641599E-2</v>
      </c>
      <c r="CC241" s="2">
        <v>-5.2211169250860699E-3</v>
      </c>
      <c r="CD241" s="2">
        <v>-1.80579896433313E-3</v>
      </c>
      <c r="CE241" s="1"/>
      <c r="CF241" s="1"/>
      <c r="CG241" s="2">
        <v>-1.8796004124159E-3</v>
      </c>
      <c r="CH241" s="2">
        <v>-3.1308624774377099E-3</v>
      </c>
      <c r="CI241" s="2">
        <v>2.6392086361469798E-3</v>
      </c>
      <c r="CJ241" s="2">
        <v>1.2337522495964299E-2</v>
      </c>
      <c r="CK241" s="2">
        <v>6.5913082692100805E-2</v>
      </c>
      <c r="CL241" s="2">
        <v>7.5019736875729104E-2</v>
      </c>
      <c r="CM241" s="2">
        <v>-7.2628087386459299E-3</v>
      </c>
      <c r="CN241" s="2">
        <v>-1.8652348498953101E-3</v>
      </c>
      <c r="CO241" s="2">
        <v>1.6767569309234599E-2</v>
      </c>
      <c r="CP241" s="2">
        <v>-2.6933004004962499E-3</v>
      </c>
      <c r="CQ241" s="2">
        <v>8.1776277644298595E-2</v>
      </c>
      <c r="CR241" s="2">
        <v>9.3828884884826005E-2</v>
      </c>
      <c r="CS241" s="2">
        <v>0.19721795444058099</v>
      </c>
      <c r="CT241" s="2">
        <v>-5.1650343847996997E-3</v>
      </c>
      <c r="CU241" s="2">
        <v>-5.4582084893211097E-3</v>
      </c>
      <c r="CV241" s="2">
        <v>-1.2804041065662599E-3</v>
      </c>
      <c r="CW241" s="2">
        <v>0.10299229292471</v>
      </c>
      <c r="CX241" s="2">
        <v>8.7942641326458106E-3</v>
      </c>
      <c r="CY241" s="2">
        <v>8.6837272250739603E-2</v>
      </c>
      <c r="CZ241" s="2">
        <v>-4.6373208540074796E-3</v>
      </c>
      <c r="DA241" s="2">
        <v>-4.3145402803084903E-3</v>
      </c>
      <c r="DB241" s="2">
        <v>2.9524338929017398E-2</v>
      </c>
      <c r="DC241" s="1"/>
      <c r="DD241" s="2">
        <v>-3.4260451286892799E-2</v>
      </c>
      <c r="DE241" s="2">
        <v>1.4688763172757399E-2</v>
      </c>
      <c r="DF241" s="2">
        <v>-2.1608871469366402E-2</v>
      </c>
      <c r="DG241" s="1"/>
      <c r="DH241" s="1"/>
      <c r="DI241" s="2">
        <v>-1.0341702505281099E-2</v>
      </c>
      <c r="DJ241" s="2">
        <v>-2.36158900876001E-3</v>
      </c>
      <c r="DK241" s="1"/>
      <c r="DL241" s="2">
        <v>2.80691141005662E-2</v>
      </c>
      <c r="DM241" s="1"/>
      <c r="DN241" s="1"/>
      <c r="DO241" s="2">
        <v>4.6253069382506402E-2</v>
      </c>
      <c r="DP241" s="2">
        <v>-1.2912834607158001E-2</v>
      </c>
      <c r="DQ241" s="2">
        <v>2.5060289406756E-2</v>
      </c>
      <c r="DR241" s="2">
        <v>3.2225687254650899E-4</v>
      </c>
      <c r="DS241" s="2">
        <v>4.9709162447220803E-2</v>
      </c>
      <c r="DT241" s="1"/>
      <c r="DU241" s="2">
        <v>9.07541434799174E-3</v>
      </c>
      <c r="DV241" s="2">
        <v>3.26630713800291E-2</v>
      </c>
      <c r="DW241" s="2">
        <v>3.3060181872041197E-2</v>
      </c>
      <c r="DX241" s="2">
        <v>2.2325488538308999E-2</v>
      </c>
      <c r="DY241" s="2">
        <v>-1.9429623289169101E-3</v>
      </c>
      <c r="DZ241" s="2">
        <v>-4.7473948765843097E-3</v>
      </c>
      <c r="EA241" s="2">
        <v>-2.2462774423481499E-3</v>
      </c>
      <c r="EB241" s="2">
        <v>-2.35301562267247E-3</v>
      </c>
      <c r="EC241" s="2">
        <v>6.3196877810945504E-2</v>
      </c>
      <c r="ED241" s="2">
        <v>1.9313130306106301E-2</v>
      </c>
      <c r="EE241" s="2">
        <v>-2.5160166580422E-3</v>
      </c>
      <c r="EF241" s="2">
        <v>9.6436108776236807E-3</v>
      </c>
      <c r="EG241" s="2">
        <v>-9.3740780677030403E-3</v>
      </c>
      <c r="EH241" s="2">
        <v>-4.0673890761647102E-3</v>
      </c>
      <c r="EI241" s="2">
        <v>-4.0125832512683396E-3</v>
      </c>
      <c r="EJ241" s="2">
        <v>-4.3550885001429496E-3</v>
      </c>
      <c r="EK241" s="2">
        <v>-5.2529659783482896E-3</v>
      </c>
      <c r="EL241" s="2">
        <v>-2.98406704627632E-3</v>
      </c>
      <c r="EM241" s="2">
        <v>3.3980460473575398E-2</v>
      </c>
      <c r="EN241" s="2">
        <v>1.9708573381662299E-2</v>
      </c>
      <c r="EO241" s="2">
        <v>1.13717970549318E-2</v>
      </c>
      <c r="EP241" s="2">
        <v>-3.9315719944407702E-3</v>
      </c>
      <c r="EQ241" s="2">
        <v>-2.7018252332722298E-3</v>
      </c>
      <c r="ER241" s="1"/>
      <c r="ES241" s="2">
        <v>1.30140321693617E-2</v>
      </c>
      <c r="ET241" s="2">
        <v>-1.0875595884559E-3</v>
      </c>
      <c r="EU241" s="2">
        <v>-1.10837496576019E-3</v>
      </c>
      <c r="EV241" s="2">
        <v>-5.3319398352411201E-3</v>
      </c>
      <c r="EW241" s="2">
        <v>1.01671881525473E-2</v>
      </c>
      <c r="EX241" s="2">
        <v>-5.4072328952048899E-3</v>
      </c>
      <c r="EY241" s="2">
        <v>3.3415011365843003E-2</v>
      </c>
      <c r="EZ241" s="2">
        <v>2.1787196194198999E-2</v>
      </c>
      <c r="FA241" s="2">
        <v>3.3415011365843003E-2</v>
      </c>
      <c r="FB241" s="2">
        <v>2.1787196194198999E-2</v>
      </c>
      <c r="FC241" s="2">
        <v>-9.5548380166625806E-3</v>
      </c>
      <c r="FD241" s="2">
        <v>-1.36362994129128E-3</v>
      </c>
      <c r="FE241" s="2">
        <v>6.6790593493000303E-2</v>
      </c>
      <c r="FF241" s="2">
        <v>-6.83212039492977E-3</v>
      </c>
      <c r="FG241" s="2">
        <v>-1.9227423265966001E-3</v>
      </c>
      <c r="FH241" s="2">
        <v>-4.55397343798831E-4</v>
      </c>
      <c r="FI241" s="2">
        <v>8.6103067682419905E-4</v>
      </c>
      <c r="FJ241" s="2">
        <v>-4.8366988394368503E-2</v>
      </c>
      <c r="FK241" s="2">
        <v>-1.0361442532695901E-3</v>
      </c>
      <c r="FL241" s="2">
        <v>-1.1652850540146E-2</v>
      </c>
      <c r="FM241" s="2">
        <v>-2.19871690240498E-3</v>
      </c>
      <c r="FN241" s="2">
        <v>-2.11174795571703E-3</v>
      </c>
      <c r="FO241" s="2">
        <v>-7.9174004003489604E-3</v>
      </c>
      <c r="FP241" s="2">
        <v>3.4837879426264299E-3</v>
      </c>
      <c r="FQ241" s="2">
        <v>6.5766896592429503E-3</v>
      </c>
      <c r="FR241" s="2">
        <v>-4.0465552502185302E-3</v>
      </c>
      <c r="FS241" s="2">
        <v>-1.6496929260716999E-3</v>
      </c>
      <c r="FT241" s="2">
        <v>3.4E-5</v>
      </c>
      <c r="FU241" s="2">
        <v>-2.70083384477606E-3</v>
      </c>
      <c r="FV241" s="2">
        <v>3.3550152435789099E-3</v>
      </c>
      <c r="FW241" s="2">
        <v>-9.3822502954180303E-3</v>
      </c>
      <c r="FX241" s="2">
        <v>-6.9629978283344699E-3</v>
      </c>
      <c r="FY241" s="2">
        <v>2.5000118870855199E-2</v>
      </c>
      <c r="FZ241" s="2">
        <v>2.3168955198621499E-2</v>
      </c>
      <c r="GA241" s="2">
        <v>5.6490917285682302E-3</v>
      </c>
      <c r="GB241" s="2">
        <v>2.8373112760503302E-2</v>
      </c>
      <c r="GC241" s="2">
        <v>-3.6158268353383102E-3</v>
      </c>
      <c r="GD241" s="2">
        <v>7.2400780319231903E-2</v>
      </c>
      <c r="GE241" s="2">
        <v>6.9655771912896401E-3</v>
      </c>
      <c r="GF241" s="2">
        <v>9.9385662167112299E-3</v>
      </c>
      <c r="GG241" s="2">
        <v>-7.2503288941723502E-3</v>
      </c>
      <c r="GH241" s="2">
        <v>1.8641820661906599E-2</v>
      </c>
      <c r="GI241" s="2">
        <v>-3.1268534034896302E-2</v>
      </c>
      <c r="GJ241" s="2">
        <v>-9.6204982032939198E-3</v>
      </c>
      <c r="GK241" s="2">
        <v>7.8372767853928191E-3</v>
      </c>
      <c r="GL241" s="2">
        <v>7.9552741077781996E-3</v>
      </c>
      <c r="GM241" s="1"/>
      <c r="GN241" s="1"/>
      <c r="GO241" s="2">
        <v>-1.79349688859193E-3</v>
      </c>
      <c r="GP241" s="2">
        <v>1.9027782507072499E-2</v>
      </c>
      <c r="GQ241" s="2">
        <v>-6.8858773627498999E-3</v>
      </c>
      <c r="GR241" s="1"/>
      <c r="GS241" s="2">
        <v>-1.5869943298048199E-3</v>
      </c>
      <c r="GT241" s="2">
        <v>9.0348868992185503E-4</v>
      </c>
      <c r="GU241" s="2">
        <v>1.1032695814714499E-2</v>
      </c>
      <c r="GV241" s="2">
        <v>1.12292561143014E-2</v>
      </c>
      <c r="GW241" s="2">
        <v>9.7315627813776298E-2</v>
      </c>
      <c r="GX241" s="2">
        <v>-2.2059968664975499E-3</v>
      </c>
      <c r="GY241" s="2">
        <v>5.4541713945305499E-2</v>
      </c>
      <c r="GZ241" s="2">
        <v>-2.1702093826758899E-3</v>
      </c>
      <c r="HA241" s="2">
        <v>-1.8359967675921199E-2</v>
      </c>
      <c r="HB241" s="2">
        <v>-1.9700750107149799E-2</v>
      </c>
      <c r="HC241" s="2">
        <v>4.9452418239825199E-2</v>
      </c>
      <c r="HD241" s="2">
        <v>4.6595014352436202E-2</v>
      </c>
      <c r="HE241" s="2">
        <v>-2.1841956985735201E-3</v>
      </c>
      <c r="HF241" s="2">
        <v>-3.6195336651836602E-3</v>
      </c>
      <c r="HG241" s="2">
        <v>6.5563825137932904E-3</v>
      </c>
      <c r="HH241" s="1"/>
      <c r="HI241" s="2">
        <v>3.4993981980975399E-2</v>
      </c>
      <c r="HJ241" s="2">
        <v>7.2724553422531301E-3</v>
      </c>
      <c r="HK241" s="2">
        <v>1.30378000019391E-2</v>
      </c>
      <c r="HL241" s="2">
        <v>-3.0843423339610098E-3</v>
      </c>
      <c r="HM241" s="2">
        <v>-1.15235850823934E-3</v>
      </c>
      <c r="HN241" s="1"/>
      <c r="HO241" s="2">
        <v>-8.3947300583687608E-3</v>
      </c>
      <c r="HP241" s="2">
        <v>4.0039951880381598E-2</v>
      </c>
      <c r="HQ241" s="2">
        <v>8.6920246887463803E-4</v>
      </c>
      <c r="HR241" s="2">
        <v>0.20357353402242301</v>
      </c>
      <c r="HS241" s="2">
        <v>1</v>
      </c>
      <c r="HT241" s="2">
        <v>2.1102797461809201E-4</v>
      </c>
      <c r="HU241" s="2">
        <v>-2.69559736659883E-2</v>
      </c>
      <c r="HV241" s="2">
        <v>-4.6388552316938302E-2</v>
      </c>
      <c r="HW241" s="2">
        <v>-1.8313569142674398E-2</v>
      </c>
      <c r="HX241" s="2">
        <v>3.86431661761993E-3</v>
      </c>
      <c r="HY241" s="2">
        <v>-6.2489463160198003E-2</v>
      </c>
      <c r="HZ241" s="2">
        <v>7.9270057691806001E-4</v>
      </c>
      <c r="IA241" s="2">
        <v>-6.2892102881714596E-2</v>
      </c>
      <c r="IB241" s="2">
        <v>-1.3901538602568399E-2</v>
      </c>
      <c r="IC241" s="2">
        <v>-1.9533825750878801E-2</v>
      </c>
      <c r="ID241" s="1"/>
      <c r="IE241" s="2">
        <v>-1.9533825750878801E-2</v>
      </c>
      <c r="IF241" s="2">
        <v>-8.3736216248852507E-3</v>
      </c>
      <c r="IG241" s="2">
        <v>6.6611246077222602E-2</v>
      </c>
      <c r="IH241" s="2">
        <v>6.1400725005506598E-2</v>
      </c>
      <c r="II241" s="2">
        <v>9.6019945465657102E-3</v>
      </c>
      <c r="IJ241" s="2">
        <v>5.0287179635396199E-3</v>
      </c>
      <c r="IK241" s="2">
        <v>-2.3270584007137499E-2</v>
      </c>
      <c r="IL241" s="2">
        <v>-1.06547506145929E-2</v>
      </c>
      <c r="IM241" s="2">
        <v>-3.0215817662587699E-2</v>
      </c>
      <c r="IN241" s="2">
        <v>-6.5534391571603502E-3</v>
      </c>
      <c r="IO241" s="2">
        <v>-2.4063073566007901E-2</v>
      </c>
      <c r="IP241" s="2">
        <v>3.5018105536250899E-2</v>
      </c>
      <c r="IQ241" s="2">
        <v>-2.4093182732496801E-2</v>
      </c>
      <c r="IR241" s="2">
        <v>1.76879267636166E-2</v>
      </c>
      <c r="IS241" s="2">
        <v>6.1319149684568301E-2</v>
      </c>
      <c r="IT241" s="2">
        <v>5.72508577824586E-2</v>
      </c>
      <c r="IU241" s="2">
        <v>2.4801470078187001E-2</v>
      </c>
      <c r="IV241" s="2">
        <v>-1.6685969568145699E-2</v>
      </c>
      <c r="IW241" s="2">
        <v>-6.0855442468425301E-2</v>
      </c>
      <c r="IX241" s="2">
        <v>-4.48403508000913E-2</v>
      </c>
      <c r="IY241" s="2">
        <v>-4.5973669096535497E-2</v>
      </c>
      <c r="IZ241" s="2">
        <v>1.7608796702228501E-4</v>
      </c>
      <c r="JA241" s="2">
        <v>1.40932632219596E-2</v>
      </c>
      <c r="JB241" s="2">
        <v>-3.0664775496833899E-2</v>
      </c>
      <c r="JC241" s="2">
        <v>3.3392079648727098E-2</v>
      </c>
      <c r="JD241" s="2">
        <v>-2.1899823040326401E-2</v>
      </c>
      <c r="JE241" s="2">
        <v>-2.1050114903919899E-2</v>
      </c>
      <c r="JF241" s="2">
        <v>-2.2094286802244199E-2</v>
      </c>
      <c r="JG241" s="2">
        <v>-2.91973338186437E-2</v>
      </c>
      <c r="JH241" s="2">
        <v>-4.1858408625844697E-3</v>
      </c>
      <c r="JI241" s="2">
        <v>-3.9896962141843198E-2</v>
      </c>
      <c r="JJ241" s="2">
        <v>-3.42211404302575E-2</v>
      </c>
      <c r="JK241" s="2">
        <v>-2.45561756102213E-2</v>
      </c>
      <c r="JL241" s="2">
        <v>-4.24506411658837E-2</v>
      </c>
      <c r="JM241" s="2">
        <v>-8.3736216248852507E-3</v>
      </c>
      <c r="JN241" s="2">
        <v>-4.9643179454415603E-3</v>
      </c>
      <c r="JO241" s="2">
        <v>-5.4605861185248003E-2</v>
      </c>
      <c r="JP241" s="2">
        <v>-2.9037816385666802E-2</v>
      </c>
      <c r="JQ241" s="2">
        <v>2.7717772940439998E-2</v>
      </c>
      <c r="JR241" s="2">
        <v>7.7423031824754599E-3</v>
      </c>
      <c r="JS241" s="2">
        <v>-1.9562908148465299E-2</v>
      </c>
      <c r="JT241" s="2">
        <v>-1.03037440256811E-2</v>
      </c>
      <c r="JU241" s="2">
        <v>-1.8404997740710801E-2</v>
      </c>
    </row>
    <row r="242" spans="1:281">
      <c r="A242" s="1" t="s">
        <v>238</v>
      </c>
      <c r="B242" s="2">
        <v>50820.860091743103</v>
      </c>
      <c r="C242" s="2">
        <v>963321.02750751795</v>
      </c>
      <c r="D242" s="2">
        <v>-3.3151182663402001E-2</v>
      </c>
      <c r="E242" s="2">
        <v>0.118479879641977</v>
      </c>
      <c r="F242" s="2">
        <v>5.2442365080982697E-2</v>
      </c>
      <c r="G242" s="2">
        <v>0.13352576583130499</v>
      </c>
      <c r="H242" s="2">
        <v>-5.6396227283072196E-3</v>
      </c>
      <c r="I242" s="2">
        <v>-1.36038895703748E-2</v>
      </c>
      <c r="J242" s="2">
        <v>-7.5937486632058401E-3</v>
      </c>
      <c r="K242" s="2">
        <v>-3.1866793986016502E-2</v>
      </c>
      <c r="L242" s="2">
        <v>1.71473745939018E-3</v>
      </c>
      <c r="M242" s="2">
        <v>2.7739793929057701E-2</v>
      </c>
      <c r="N242" s="2">
        <v>-7.5373192327903996E-3</v>
      </c>
      <c r="O242" s="2">
        <v>-9.1593012238609696E-3</v>
      </c>
      <c r="P242" s="2">
        <v>-2.8797584512273498E-3</v>
      </c>
      <c r="Q242" s="2">
        <v>-1.2557126288565701E-3</v>
      </c>
      <c r="R242" s="2">
        <v>0.11922680022191599</v>
      </c>
      <c r="S242" s="2">
        <v>0.166535771973189</v>
      </c>
      <c r="T242" s="2">
        <v>-1.0985228190402201E-2</v>
      </c>
      <c r="U242" s="2">
        <v>0.165744302661085</v>
      </c>
      <c r="V242" s="2">
        <v>8.1580820652753197E-2</v>
      </c>
      <c r="W242" s="2">
        <v>4.5921852916807601E-2</v>
      </c>
      <c r="X242" s="2">
        <v>0.22141237352569201</v>
      </c>
      <c r="Y242" s="2">
        <v>8.8068710960899799E-2</v>
      </c>
      <c r="Z242" s="2">
        <v>-1.2678061434064599E-3</v>
      </c>
      <c r="AA242" s="2">
        <v>0.11374067940183</v>
      </c>
      <c r="AB242" s="2">
        <v>7.4071707081630203E-2</v>
      </c>
      <c r="AC242" s="1"/>
      <c r="AD242" s="2">
        <v>7.5832384459669402E-2</v>
      </c>
      <c r="AE242" s="2">
        <v>6.4800088594705194E-2</v>
      </c>
      <c r="AF242" s="2">
        <v>0.100632838449534</v>
      </c>
      <c r="AG242" s="2">
        <v>-2.2254874123531E-3</v>
      </c>
      <c r="AH242" s="2">
        <v>6.6366571977934802E-2</v>
      </c>
      <c r="AI242" s="2">
        <v>0.11003163958265499</v>
      </c>
      <c r="AJ242" s="2">
        <v>7.1212542859193595E-2</v>
      </c>
      <c r="AK242" s="2">
        <v>-3.1392518487732401E-3</v>
      </c>
      <c r="AL242" s="2">
        <v>-1.16600340129932E-3</v>
      </c>
      <c r="AM242" s="2">
        <v>-1.1405833910508899E-3</v>
      </c>
      <c r="AN242" s="2">
        <v>-1.1014234204143299E-3</v>
      </c>
      <c r="AO242" s="2">
        <v>-4.70609068529995E-3</v>
      </c>
      <c r="AP242" s="2">
        <v>0.13613329693160001</v>
      </c>
      <c r="AQ242" s="2">
        <v>0.13964271406119599</v>
      </c>
      <c r="AR242" s="2">
        <v>5.2843694739375799E-3</v>
      </c>
      <c r="AS242" s="2">
        <v>6.2112256636150803E-3</v>
      </c>
      <c r="AT242" s="2">
        <v>-1.7666092268075E-3</v>
      </c>
      <c r="AU242" s="2">
        <v>-1.42728349614072E-3</v>
      </c>
      <c r="AV242" s="2">
        <v>-1.5712894288959899E-3</v>
      </c>
      <c r="AW242" s="2">
        <v>-1.76538773026145E-3</v>
      </c>
      <c r="AX242" s="2">
        <v>-2.56304865175015E-3</v>
      </c>
      <c r="AY242" s="2">
        <v>1.77204035011098E-3</v>
      </c>
      <c r="AZ242" s="2">
        <v>-3.5419007712080698E-3</v>
      </c>
      <c r="BA242" s="2">
        <v>-1.4352106850689501E-3</v>
      </c>
      <c r="BB242" s="2">
        <v>-4.2236225120024602E-3</v>
      </c>
      <c r="BC242" s="2">
        <v>-1.37148050686324E-3</v>
      </c>
      <c r="BD242" s="2">
        <v>0.102370071093271</v>
      </c>
      <c r="BE242" s="2">
        <v>0.154860039452453</v>
      </c>
      <c r="BF242" s="2">
        <v>0.13288161328751899</v>
      </c>
      <c r="BG242" s="2">
        <v>0.175207788175201</v>
      </c>
      <c r="BH242" s="2">
        <v>6.8058978295664194E-2</v>
      </c>
      <c r="BI242" s="2">
        <v>6.5179341990437997E-2</v>
      </c>
      <c r="BJ242" s="2">
        <v>-3.3407764581037799E-3</v>
      </c>
      <c r="BK242" s="2">
        <v>8.8148093603124894E-2</v>
      </c>
      <c r="BL242" s="2">
        <v>6.4464052308932193E-2</v>
      </c>
      <c r="BM242" s="2">
        <v>2.3845184445424199E-2</v>
      </c>
      <c r="BN242" s="2">
        <v>-4.2956954754956303E-3</v>
      </c>
      <c r="BO242" s="2">
        <v>7.6508499744752198E-2</v>
      </c>
      <c r="BP242" s="2">
        <v>-4.5635428818165602E-3</v>
      </c>
      <c r="BQ242" s="2">
        <v>1.8784941521980301E-3</v>
      </c>
      <c r="BR242" s="2">
        <v>-1.7865102437990799E-3</v>
      </c>
      <c r="BS242" s="2">
        <v>-2.5281917580645798E-3</v>
      </c>
      <c r="BT242" s="2">
        <v>-1.1194621397482901E-3</v>
      </c>
      <c r="BU242" s="2">
        <v>0.13074688880233301</v>
      </c>
      <c r="BV242" s="2">
        <v>2.6220271240667399E-2</v>
      </c>
      <c r="BW242" s="2">
        <v>1.6529333888165701E-2</v>
      </c>
      <c r="BX242" s="2">
        <v>0.147660878208909</v>
      </c>
      <c r="BY242" s="2">
        <v>2.1287381869708999E-3</v>
      </c>
      <c r="BZ242" s="2">
        <v>0.15447730177158001</v>
      </c>
      <c r="CA242" s="1"/>
      <c r="CB242" s="2">
        <v>-7.9421819335684599E-3</v>
      </c>
      <c r="CC242" s="2">
        <v>-3.9600536932038596E-3</v>
      </c>
      <c r="CD242" s="2">
        <v>-1.3664414208541199E-3</v>
      </c>
      <c r="CE242" s="1"/>
      <c r="CF242" s="1"/>
      <c r="CG242" s="2">
        <v>-2.0898481740955601E-3</v>
      </c>
      <c r="CH242" s="2">
        <v>-2.5198799781324501E-3</v>
      </c>
      <c r="CI242" s="2">
        <v>-4.2060606666439798E-3</v>
      </c>
      <c r="CJ242" s="2">
        <v>-5.7933486802575398E-3</v>
      </c>
      <c r="CK242" s="2">
        <v>9.4309464191589705E-3</v>
      </c>
      <c r="CL242" s="2">
        <v>1.10261097878724E-2</v>
      </c>
      <c r="CM242" s="2">
        <v>-2.8449774071758502E-3</v>
      </c>
      <c r="CN242" s="2">
        <v>-1.24449357621627E-3</v>
      </c>
      <c r="CO242" s="2">
        <v>-9.4705406705596095E-4</v>
      </c>
      <c r="CP242" s="2">
        <v>-2.2080712251054502E-3</v>
      </c>
      <c r="CQ242" s="2">
        <v>5.2442365080982697E-2</v>
      </c>
      <c r="CR242" s="2">
        <v>0.125429160387212</v>
      </c>
      <c r="CS242" s="2">
        <v>-2.1673204166435902E-3</v>
      </c>
      <c r="CT242" s="2">
        <v>-3.94352472443368E-3</v>
      </c>
      <c r="CU242" s="2">
        <v>-3.3613447182640902E-3</v>
      </c>
      <c r="CV242" s="2">
        <v>-2.1679561893901199E-3</v>
      </c>
      <c r="CW242" s="2">
        <v>1.51207076596053E-2</v>
      </c>
      <c r="CX242" s="2">
        <v>1.2179659979832501E-2</v>
      </c>
      <c r="CY242" s="2">
        <v>2.7271781647811699E-2</v>
      </c>
      <c r="CZ242" s="2">
        <v>-3.4849921679492302E-3</v>
      </c>
      <c r="DA242" s="2">
        <v>-2.71154548598559E-3</v>
      </c>
      <c r="DB242" s="2">
        <v>3.7875049004721301E-2</v>
      </c>
      <c r="DC242" s="1"/>
      <c r="DD242" s="2">
        <v>-1.0884891579529901E-3</v>
      </c>
      <c r="DE242" s="2">
        <v>-9.6859938648561697E-3</v>
      </c>
      <c r="DF242" s="2">
        <v>-3.60961136614713E-2</v>
      </c>
      <c r="DG242" s="1"/>
      <c r="DH242" s="1"/>
      <c r="DI242" s="2">
        <v>5.6682456228683399E-3</v>
      </c>
      <c r="DJ242" s="2">
        <v>-1.78700569905088E-3</v>
      </c>
      <c r="DK242" s="1"/>
      <c r="DL242" s="2">
        <v>0.15817844804609399</v>
      </c>
      <c r="DM242" s="1"/>
      <c r="DN242" s="1"/>
      <c r="DO242" s="2">
        <v>0.108208197259683</v>
      </c>
      <c r="DP242" s="2">
        <v>-1.0040610128926001E-3</v>
      </c>
      <c r="DQ242" s="2">
        <v>0.148059134754878</v>
      </c>
      <c r="DR242" s="2">
        <v>-3.9542577158385001E-4</v>
      </c>
      <c r="DS242" s="2">
        <v>3.3359648746166697E-2</v>
      </c>
      <c r="DT242" s="1"/>
      <c r="DU242" s="2">
        <v>0.156036205046582</v>
      </c>
      <c r="DV242" s="2">
        <v>0.14950288261580499</v>
      </c>
      <c r="DW242" s="2">
        <v>-2.8874415633942702E-3</v>
      </c>
      <c r="DX242" s="2">
        <v>6.75283140341955E-2</v>
      </c>
      <c r="DY242" s="2">
        <v>-1.4704222716833599E-3</v>
      </c>
      <c r="DZ242" s="2">
        <v>3.5975891859254698E-4</v>
      </c>
      <c r="EA242" s="2">
        <v>-2.40522003933009E-3</v>
      </c>
      <c r="EB242" s="2">
        <v>1.3345960530948E-2</v>
      </c>
      <c r="EC242" s="2">
        <v>0.155083859076458</v>
      </c>
      <c r="ED242" s="2">
        <v>6.9186508327558696E-2</v>
      </c>
      <c r="EE242" s="2">
        <v>3.8647998798073499E-2</v>
      </c>
      <c r="EF242" s="2">
        <v>4.4926565125725902E-4</v>
      </c>
      <c r="EG242" s="2">
        <v>5.3160858137391201E-2</v>
      </c>
      <c r="EH242" s="2">
        <v>-3.9543819184072399E-3</v>
      </c>
      <c r="EI242" s="2">
        <v>-2.5291110402416201E-3</v>
      </c>
      <c r="EJ242" s="2">
        <v>-3.2954794169341001E-3</v>
      </c>
      <c r="EK242" s="2">
        <v>0.13612678569088499</v>
      </c>
      <c r="EL242" s="2">
        <v>3.8375984454181201E-3</v>
      </c>
      <c r="EM242" s="2">
        <v>7.7312644758224705E-2</v>
      </c>
      <c r="EN242" s="2">
        <v>3.8027660502190502E-2</v>
      </c>
      <c r="EO242" s="2">
        <v>-5.8780102481778397E-3</v>
      </c>
      <c r="EP242" s="2">
        <v>-2.9779609127590198E-3</v>
      </c>
      <c r="EQ242" s="2">
        <v>-2.0444611961638799E-3</v>
      </c>
      <c r="ER242" s="1"/>
      <c r="ES242" s="2">
        <v>8.7377155835776002E-2</v>
      </c>
      <c r="ET242" s="2">
        <v>5.9001321158946303E-2</v>
      </c>
      <c r="EU242" s="2">
        <v>0.10993937401258699</v>
      </c>
      <c r="EV242" s="2">
        <v>-2.1773753696643899E-3</v>
      </c>
      <c r="EW242" s="2">
        <v>0.154526342234723</v>
      </c>
      <c r="EX242" s="2">
        <v>3.3011978784454801E-3</v>
      </c>
      <c r="EY242" s="2">
        <v>0.169092334127668</v>
      </c>
      <c r="EZ242" s="2">
        <v>7.6769171193587102E-2</v>
      </c>
      <c r="FA242" s="2">
        <v>0.169092334127668</v>
      </c>
      <c r="FB242" s="2">
        <v>7.6769171193587102E-2</v>
      </c>
      <c r="FC242" s="2">
        <v>0.19138579920141199</v>
      </c>
      <c r="FD242" s="2">
        <v>-1.0318537507775099E-3</v>
      </c>
      <c r="FE242" s="2">
        <v>0.118479879644365</v>
      </c>
      <c r="FF242" s="2">
        <v>5.8216030671915803E-3</v>
      </c>
      <c r="FG242" s="2">
        <v>-1.45493203207215E-3</v>
      </c>
      <c r="FH242" s="2">
        <v>0.102253950783926</v>
      </c>
      <c r="FI242" s="2">
        <v>0.100616328913052</v>
      </c>
      <c r="FJ242" s="2">
        <v>-4.6438630170107797E-2</v>
      </c>
      <c r="FK242" s="2">
        <v>-1.6954212383434301E-2</v>
      </c>
      <c r="FL242" s="2">
        <v>-2.6784196299921199E-2</v>
      </c>
      <c r="FM242" s="2">
        <v>0.18060262842698099</v>
      </c>
      <c r="FN242" s="2">
        <v>3.2867099322454199E-2</v>
      </c>
      <c r="FO242" s="2">
        <v>3.7038280423099298E-2</v>
      </c>
      <c r="FP242" s="2">
        <v>0.109988852872829</v>
      </c>
      <c r="FQ242" s="2">
        <v>9.0434384134469803E-2</v>
      </c>
      <c r="FR242" s="2">
        <v>6.9819623443902704E-2</v>
      </c>
      <c r="FS242" s="2">
        <v>7.6247358653471306E-2</v>
      </c>
      <c r="FT242" s="2">
        <v>7.5010673696603095E-2</v>
      </c>
      <c r="FU242" s="2">
        <v>6.7522489766040902E-2</v>
      </c>
      <c r="FV242" s="2">
        <v>8.4566810735147005E-2</v>
      </c>
      <c r="FW242" s="2">
        <v>3.1640808592586799E-2</v>
      </c>
      <c r="FX242" s="2">
        <v>-4.3939976505035601E-3</v>
      </c>
      <c r="FY242" s="2">
        <v>7.8454979204670094E-2</v>
      </c>
      <c r="FZ242" s="2">
        <v>8.1885065340725899E-2</v>
      </c>
      <c r="GA242" s="2">
        <v>8.5069400487192998E-2</v>
      </c>
      <c r="GB242" s="2">
        <v>4.2537384550491103E-3</v>
      </c>
      <c r="GC242" s="2">
        <v>7.9223086200637297E-2</v>
      </c>
      <c r="GD242" s="2">
        <v>6.4988010737277196E-2</v>
      </c>
      <c r="GE242" s="2">
        <v>4.11238163339403E-2</v>
      </c>
      <c r="GF242" s="2">
        <v>9.2397714554430105E-2</v>
      </c>
      <c r="GG242" s="2">
        <v>-3.6861970977763998E-3</v>
      </c>
      <c r="GH242" s="2">
        <v>8.2080981295521702E-2</v>
      </c>
      <c r="GI242" s="2">
        <v>-1.76596390075274E-2</v>
      </c>
      <c r="GJ242" s="2">
        <v>6.9520461998882302E-2</v>
      </c>
      <c r="GK242" s="2">
        <v>2.83369567252818E-2</v>
      </c>
      <c r="GL242" s="2">
        <v>5.8586824811366199E-2</v>
      </c>
      <c r="GM242" s="1"/>
      <c r="GN242" s="1"/>
      <c r="GO242" s="2">
        <v>-1.3571324854813099E-3</v>
      </c>
      <c r="GP242" s="2">
        <v>2.2534689185622899E-2</v>
      </c>
      <c r="GQ242" s="2">
        <v>0.15597275525898199</v>
      </c>
      <c r="GR242" s="1"/>
      <c r="GS242" s="2">
        <v>-1.2008727603333999E-3</v>
      </c>
      <c r="GT242" s="2">
        <v>-3.2540760069043398E-3</v>
      </c>
      <c r="GU242" s="2">
        <v>7.8798424771776201E-3</v>
      </c>
      <c r="GV242" s="2">
        <v>7.6921536686015597E-3</v>
      </c>
      <c r="GW242" s="2">
        <v>2.4461827932901699E-2</v>
      </c>
      <c r="GX242" s="2">
        <v>-1.66926969845164E-3</v>
      </c>
      <c r="GY242" s="2">
        <v>0.17091674541233001</v>
      </c>
      <c r="GZ242" s="2">
        <v>-1.64218944134221E-3</v>
      </c>
      <c r="HA242" s="2">
        <v>-2.12567251580538E-2</v>
      </c>
      <c r="HB242" s="2">
        <v>-1.43304415622311E-2</v>
      </c>
      <c r="HC242" s="2">
        <v>4.2472567148401599E-2</v>
      </c>
      <c r="HD242" s="2">
        <v>4.75943430166322E-2</v>
      </c>
      <c r="HE242" s="2">
        <v>1.44059703181941E-2</v>
      </c>
      <c r="HF242" s="2">
        <v>-2.73372871210752E-3</v>
      </c>
      <c r="HG242" s="2">
        <v>-2.6957308834174801E-3</v>
      </c>
      <c r="HH242" s="1"/>
      <c r="HI242" s="2">
        <v>2.7492121471670301E-2</v>
      </c>
      <c r="HJ242" s="2">
        <v>7.2027381475743097E-3</v>
      </c>
      <c r="HK242" s="2">
        <v>-1.6401995903296499E-3</v>
      </c>
      <c r="HL242" s="2">
        <v>-2.2835506401445E-3</v>
      </c>
      <c r="HM242" s="2">
        <v>4.4240196340501997E-2</v>
      </c>
      <c r="HN242" s="1"/>
      <c r="HO242" s="2">
        <v>-4.8937990250499601E-2</v>
      </c>
      <c r="HP242" s="2">
        <v>-1.0325054398211001E-3</v>
      </c>
      <c r="HQ242" s="2">
        <v>-1.02354758078672E-3</v>
      </c>
      <c r="HR242" s="2">
        <v>0.20469282668714101</v>
      </c>
      <c r="HS242" s="2">
        <v>2.1102797461809201E-4</v>
      </c>
      <c r="HT242" s="2">
        <v>1</v>
      </c>
      <c r="HU242" s="2">
        <v>-3.5017777625854903E-2</v>
      </c>
      <c r="HV242" s="2">
        <v>-7.7625757902079302E-3</v>
      </c>
      <c r="HW242" s="2">
        <v>3.0034253511711E-2</v>
      </c>
      <c r="HX242" s="2">
        <v>2.5428569485310701E-3</v>
      </c>
      <c r="HY242" s="2">
        <v>-7.1583405606957503E-3</v>
      </c>
      <c r="HZ242" s="2">
        <v>1.67610650185126E-2</v>
      </c>
      <c r="IA242" s="2">
        <v>-8.0690084563433795E-2</v>
      </c>
      <c r="IB242" s="2">
        <v>-2.1344407045489601E-2</v>
      </c>
      <c r="IC242" s="2">
        <v>-3.3151182663401897E-2</v>
      </c>
      <c r="ID242" s="1"/>
      <c r="IE242" s="2">
        <v>-3.3151182663401897E-2</v>
      </c>
      <c r="IF242" s="2">
        <v>-3.8699999999999999E-5</v>
      </c>
      <c r="IG242" s="2">
        <v>-2.42490118243434E-2</v>
      </c>
      <c r="IH242" s="2">
        <v>-1.78394454481237E-2</v>
      </c>
      <c r="II242" s="2">
        <v>2.0799091016134499E-2</v>
      </c>
      <c r="IJ242" s="2">
        <v>-1.20420266908241E-2</v>
      </c>
      <c r="IK242" s="2">
        <v>-7.1733227613254499E-3</v>
      </c>
      <c r="IL242" s="2">
        <v>7.6224432193449904E-2</v>
      </c>
      <c r="IM242" s="2">
        <v>-5.4639915498243602E-3</v>
      </c>
      <c r="IN242" s="2">
        <v>-5.6945258173765802E-3</v>
      </c>
      <c r="IO242" s="2">
        <v>2.7739793929057701E-2</v>
      </c>
      <c r="IP242" s="2">
        <v>2.0805054268637199E-2</v>
      </c>
      <c r="IQ242" s="2">
        <v>-7.0692246521471399E-3</v>
      </c>
      <c r="IR242" s="2">
        <v>-9.2258550762525197E-3</v>
      </c>
      <c r="IS242" s="2">
        <v>-1.2325677899833701E-2</v>
      </c>
      <c r="IT242" s="2">
        <v>-9.6634228405746998E-3</v>
      </c>
      <c r="IU242" s="2">
        <v>0.13352576583130499</v>
      </c>
      <c r="IV242" s="2">
        <v>1.71473745939018E-3</v>
      </c>
      <c r="IW242" s="2">
        <v>-7.5373192327903996E-3</v>
      </c>
      <c r="IX242" s="2">
        <v>-9.1593012238609592E-3</v>
      </c>
      <c r="IY242" s="2">
        <v>-3.7974833328942399E-3</v>
      </c>
      <c r="IZ242" s="2">
        <v>4.5291863794878998E-2</v>
      </c>
      <c r="JA242" s="2">
        <v>4.6844139739245401E-2</v>
      </c>
      <c r="JB242" s="2">
        <v>-2.1597326766514E-3</v>
      </c>
      <c r="JC242" s="2">
        <v>-6.1523960539761101E-3</v>
      </c>
      <c r="JD242" s="2">
        <v>3.3053831609079702E-2</v>
      </c>
      <c r="JE242" s="2">
        <v>-5.4341591844752398E-3</v>
      </c>
      <c r="JF242" s="2">
        <v>2.97263358358263E-2</v>
      </c>
      <c r="JG242" s="2">
        <v>-5.6396227283072196E-3</v>
      </c>
      <c r="JH242" s="2">
        <v>-7.5937486632058401E-3</v>
      </c>
      <c r="JI242" s="2">
        <v>-1.4712827882222199E-2</v>
      </c>
      <c r="JJ242" s="2">
        <v>-1.36038895703748E-2</v>
      </c>
      <c r="JK242" s="2">
        <v>-3.1866793986016502E-2</v>
      </c>
      <c r="JL242" s="2">
        <v>-1.3468837349986801E-3</v>
      </c>
      <c r="JM242" s="2">
        <v>-3.8699999999999999E-5</v>
      </c>
      <c r="JN242" s="2">
        <v>-3.9626758441773397E-3</v>
      </c>
      <c r="JO242" s="2">
        <v>-1.4926190800565601E-2</v>
      </c>
      <c r="JP242" s="2">
        <v>1.78680960530786E-4</v>
      </c>
      <c r="JQ242" s="2">
        <v>-1.02957142393485E-2</v>
      </c>
      <c r="JR242" s="2">
        <v>-7.8054887286963706E-2</v>
      </c>
      <c r="JS242" s="2">
        <v>-0.19109756776086301</v>
      </c>
      <c r="JT242" s="2">
        <v>-0.13578699018083601</v>
      </c>
      <c r="JU242" s="2">
        <v>-6.08377228982631E-3</v>
      </c>
    </row>
    <row r="243" spans="1:281">
      <c r="A243" s="1" t="s">
        <v>239</v>
      </c>
      <c r="B243" s="2">
        <v>4528074.8241590196</v>
      </c>
      <c r="C243" s="2">
        <v>32041121.039092999</v>
      </c>
      <c r="D243" s="2">
        <v>0.89720854668321004</v>
      </c>
      <c r="E243" s="2">
        <v>0.24028800124151301</v>
      </c>
      <c r="F243" s="2">
        <v>0.33927273012889297</v>
      </c>
      <c r="G243" s="2">
        <v>-7.7872216100144706E-2</v>
      </c>
      <c r="H243" s="2">
        <v>8.88177746603135E-2</v>
      </c>
      <c r="I243" s="2">
        <v>0.122220134445786</v>
      </c>
      <c r="J243" s="2">
        <v>0.115941662889942</v>
      </c>
      <c r="K243" s="2">
        <v>0.28102415167136502</v>
      </c>
      <c r="L243" s="2">
        <v>-2.5735793192493899E-2</v>
      </c>
      <c r="M243" s="2">
        <v>-5.2249360596017098E-2</v>
      </c>
      <c r="N243" s="2">
        <v>-1.9937278984336799E-2</v>
      </c>
      <c r="O243" s="2">
        <v>5.8236777650479002E-3</v>
      </c>
      <c r="P243" s="2">
        <v>-2.43362101188547E-3</v>
      </c>
      <c r="Q243" s="2">
        <v>-5.2138529460643802E-3</v>
      </c>
      <c r="R243" s="2">
        <v>0.18040954554535901</v>
      </c>
      <c r="S243" s="2">
        <v>7.4061034877101903E-2</v>
      </c>
      <c r="T243" s="2">
        <v>-1.75371834199648E-2</v>
      </c>
      <c r="U243" s="2">
        <v>0.16661252437347299</v>
      </c>
      <c r="V243" s="2">
        <v>3.7541263522841699E-2</v>
      </c>
      <c r="W243" s="2">
        <v>5.5357695938224698E-2</v>
      </c>
      <c r="X243" s="2">
        <v>7.0882383520257705E-2</v>
      </c>
      <c r="Y243" s="2">
        <v>7.6740525150420097E-2</v>
      </c>
      <c r="Z243" s="2">
        <v>-3.0876622679710801E-2</v>
      </c>
      <c r="AA243" s="2">
        <v>1.44243749557003E-2</v>
      </c>
      <c r="AB243" s="2">
        <v>0.14608574449112699</v>
      </c>
      <c r="AC243" s="1"/>
      <c r="AD243" s="2">
        <v>0.109798131949218</v>
      </c>
      <c r="AE243" s="2">
        <v>0.13804615428608899</v>
      </c>
      <c r="AF243" s="2">
        <v>0.15037100130956901</v>
      </c>
      <c r="AG243" s="2">
        <v>3.0565280334472401E-2</v>
      </c>
      <c r="AH243" s="2">
        <v>0.15866922317885801</v>
      </c>
      <c r="AI243" s="2">
        <v>7.4884112722953797E-2</v>
      </c>
      <c r="AJ243" s="2">
        <v>0.15101330409623101</v>
      </c>
      <c r="AK243" s="2">
        <v>1.16629836280044E-2</v>
      </c>
      <c r="AL243" s="2">
        <v>0.16845356964226499</v>
      </c>
      <c r="AM243" s="2">
        <v>-4.6820023230306701E-3</v>
      </c>
      <c r="AN243" s="2">
        <v>-3.7015602544057799E-3</v>
      </c>
      <c r="AO243" s="2">
        <v>0.12595227108736101</v>
      </c>
      <c r="AP243" s="2">
        <v>-4.6062606662088099E-2</v>
      </c>
      <c r="AQ243" s="2">
        <v>-6.2137953533385699E-2</v>
      </c>
      <c r="AR243" s="2">
        <v>-1.34731204687405E-3</v>
      </c>
      <c r="AS243" s="2">
        <v>8.1893908753904905E-3</v>
      </c>
      <c r="AT243" s="2">
        <v>8.1014608178293804E-4</v>
      </c>
      <c r="AU243" s="2">
        <v>-6.8273785976316302E-3</v>
      </c>
      <c r="AV243" s="2">
        <v>-4.0066768383353298E-3</v>
      </c>
      <c r="AW243" s="2">
        <v>-4.6203893891350999E-3</v>
      </c>
      <c r="AX243" s="2">
        <v>3.6059365048887397E-2</v>
      </c>
      <c r="AY243" s="2">
        <v>6.9392271716139903E-2</v>
      </c>
      <c r="AZ243" s="2">
        <v>0.25977094613930102</v>
      </c>
      <c r="BA243" s="2">
        <v>-0.16291407968841201</v>
      </c>
      <c r="BB243" s="2">
        <v>4.9966232330848702E-2</v>
      </c>
      <c r="BC243" s="2">
        <v>-3.7738446156411398E-3</v>
      </c>
      <c r="BD243" s="2">
        <v>0.24156388668623799</v>
      </c>
      <c r="BE243" s="2">
        <v>0.14192611432553601</v>
      </c>
      <c r="BF243" s="2">
        <v>0.22833823655503199</v>
      </c>
      <c r="BG243" s="2">
        <v>0.122716299780608</v>
      </c>
      <c r="BH243" s="2">
        <v>1.7248985595020899E-2</v>
      </c>
      <c r="BI243" s="2">
        <v>9.3346911910189706E-3</v>
      </c>
      <c r="BJ243" s="2">
        <v>-8.6320298568775596E-3</v>
      </c>
      <c r="BK243" s="2">
        <v>0.14435111203613499</v>
      </c>
      <c r="BL243" s="2">
        <v>0.165776113003057</v>
      </c>
      <c r="BM243" s="2">
        <v>2.2859878739808201E-2</v>
      </c>
      <c r="BN243" s="2">
        <v>-8.0742902264184305E-3</v>
      </c>
      <c r="BO243" s="2">
        <v>0.16095146735921601</v>
      </c>
      <c r="BP243" s="2">
        <v>-1.8934786939345499E-2</v>
      </c>
      <c r="BQ243" s="2">
        <v>1.7112516549368899E-2</v>
      </c>
      <c r="BR243" s="2">
        <v>-3.80663915625821E-3</v>
      </c>
      <c r="BS243" s="2">
        <v>3.0087878261620699E-2</v>
      </c>
      <c r="BT243" s="2">
        <v>-9.6987751219366905E-4</v>
      </c>
      <c r="BU243" s="2">
        <v>-1.6183376230271902E-2</v>
      </c>
      <c r="BV243" s="2">
        <v>-8.5996404700810301E-3</v>
      </c>
      <c r="BW243" s="2">
        <v>9.9992879554736507E-3</v>
      </c>
      <c r="BX243" s="2">
        <v>-6.2137968026463798E-2</v>
      </c>
      <c r="BY243" s="2">
        <v>6.0867298642948903E-2</v>
      </c>
      <c r="BZ243" s="2">
        <v>-3.2623026557658898E-2</v>
      </c>
      <c r="CA243" s="1"/>
      <c r="CB243" s="2">
        <v>0.220516524865985</v>
      </c>
      <c r="CC243" s="2">
        <v>-1.4393085778414401E-2</v>
      </c>
      <c r="CD243" s="2">
        <v>-1.2463171504531799E-3</v>
      </c>
      <c r="CE243" s="1"/>
      <c r="CF243" s="1"/>
      <c r="CG243" s="2">
        <v>-1.06012232934133E-3</v>
      </c>
      <c r="CH243" s="2">
        <v>-6.65735396358002E-3</v>
      </c>
      <c r="CI243" s="2">
        <v>0.11878236389043</v>
      </c>
      <c r="CJ243" s="2">
        <v>0.13872593282707499</v>
      </c>
      <c r="CK243" s="2">
        <v>0.269777759088208</v>
      </c>
      <c r="CL243" s="2">
        <v>0.225061159544543</v>
      </c>
      <c r="CM243" s="2">
        <v>3.1690814104090803E-2</v>
      </c>
      <c r="CN243" s="2">
        <v>0.143679703144038</v>
      </c>
      <c r="CO243" s="2">
        <v>-1.01289526264121E-3</v>
      </c>
      <c r="CP243" s="2">
        <v>-3.2870676893260501E-3</v>
      </c>
      <c r="CQ243" s="2">
        <v>0.33927273012889297</v>
      </c>
      <c r="CR243" s="2">
        <v>2.41998234341642E-2</v>
      </c>
      <c r="CS243" s="2">
        <v>1.01391346186751E-2</v>
      </c>
      <c r="CT243" s="2">
        <v>-3.07988718614909E-3</v>
      </c>
      <c r="CU243" s="2">
        <v>-3.3351114258727602E-3</v>
      </c>
      <c r="CV243" s="2">
        <v>-6.2882232577757E-3</v>
      </c>
      <c r="CW243" s="2">
        <v>-6.0230470513596701E-2</v>
      </c>
      <c r="CX243" s="2">
        <v>8.4340133705496298E-2</v>
      </c>
      <c r="CY243" s="2">
        <v>0.17475233834918399</v>
      </c>
      <c r="CZ243" s="2">
        <v>-1.42653185535649E-2</v>
      </c>
      <c r="DA243" s="2">
        <v>1.0303572280168901E-2</v>
      </c>
      <c r="DB243" s="2">
        <v>0.228295908010481</v>
      </c>
      <c r="DC243" s="1"/>
      <c r="DD243" s="2">
        <v>-2.93663338998662E-2</v>
      </c>
      <c r="DE243" s="2">
        <v>0.151340729378317</v>
      </c>
      <c r="DF243" s="2">
        <v>0.97973316780298603</v>
      </c>
      <c r="DG243" s="1"/>
      <c r="DH243" s="1"/>
      <c r="DI243" s="2">
        <v>-0.145383211022968</v>
      </c>
      <c r="DJ243" s="2">
        <v>-4.5275774970922299E-3</v>
      </c>
      <c r="DK243" s="1"/>
      <c r="DL243" s="2">
        <v>9.9736056587418302E-3</v>
      </c>
      <c r="DM243" s="1"/>
      <c r="DN243" s="1"/>
      <c r="DO243" s="2">
        <v>0.13665671971643101</v>
      </c>
      <c r="DP243" s="2">
        <v>4.0963092441654601E-2</v>
      </c>
      <c r="DQ243" s="2">
        <v>8.3196641764823498E-2</v>
      </c>
      <c r="DR243" s="2">
        <v>0.16859818508248001</v>
      </c>
      <c r="DS243" s="2">
        <v>9.8375204960334098E-2</v>
      </c>
      <c r="DT243" s="1"/>
      <c r="DU243" s="2">
        <v>5.3024781255095903E-2</v>
      </c>
      <c r="DV243" s="2">
        <v>5.3553985261796701E-2</v>
      </c>
      <c r="DW243" s="2">
        <v>2.2784453236886501E-3</v>
      </c>
      <c r="DX243" s="2">
        <v>7.9312413515212205E-2</v>
      </c>
      <c r="DY243" s="2">
        <v>-5.2603847630045501E-3</v>
      </c>
      <c r="DZ243" s="2">
        <v>-7.4981622133390602E-2</v>
      </c>
      <c r="EA243" s="2">
        <v>9.1419284611558606E-3</v>
      </c>
      <c r="EB243" s="2">
        <v>-4.8654075877036098E-4</v>
      </c>
      <c r="EC243" s="2">
        <v>-4.3464816299486897E-2</v>
      </c>
      <c r="ED243" s="2">
        <v>7.5959457465062996E-2</v>
      </c>
      <c r="EE243" s="2">
        <v>1.3794444884227699E-2</v>
      </c>
      <c r="EF243" s="2">
        <v>-2.6337983540528202E-3</v>
      </c>
      <c r="EG243" s="2">
        <v>4.9094196038659402E-2</v>
      </c>
      <c r="EH243" s="2">
        <v>-1.1341131673619701E-2</v>
      </c>
      <c r="EI243" s="2">
        <v>-6.5532555959423302E-3</v>
      </c>
      <c r="EJ243" s="2">
        <v>-6.27888739714138E-3</v>
      </c>
      <c r="EK243" s="2">
        <v>-0.1069405368948</v>
      </c>
      <c r="EL243" s="2">
        <v>-4.8635673342374397E-2</v>
      </c>
      <c r="EM243" s="2">
        <v>3.2378725233370098E-2</v>
      </c>
      <c r="EN243" s="2">
        <v>-1.72354423882464E-2</v>
      </c>
      <c r="EO243" s="2">
        <v>4.31636364459905E-2</v>
      </c>
      <c r="EP243" s="2">
        <v>-8.1223362329095497E-4</v>
      </c>
      <c r="EQ243" s="2">
        <v>3.5830758404885102E-2</v>
      </c>
      <c r="ER243" s="1"/>
      <c r="ES243" s="2">
        <v>0.13724714681615199</v>
      </c>
      <c r="ET243" s="2">
        <v>-1.24947351268998E-2</v>
      </c>
      <c r="EU243" s="2">
        <v>5.3655089577883702E-2</v>
      </c>
      <c r="EV243" s="2">
        <v>-1.0948297749766699E-2</v>
      </c>
      <c r="EW243" s="2">
        <v>3.2967455669846699E-2</v>
      </c>
      <c r="EX243" s="2">
        <v>6.9123084369360696E-2</v>
      </c>
      <c r="EY243" s="2">
        <v>3.7332942956282603E-2</v>
      </c>
      <c r="EZ243" s="2">
        <v>6.0532226522802102E-2</v>
      </c>
      <c r="FA243" s="2">
        <v>3.7332942956282603E-2</v>
      </c>
      <c r="FB243" s="2">
        <v>6.0532226522802102E-2</v>
      </c>
      <c r="FC243" s="2">
        <v>1.1985525169306401E-2</v>
      </c>
      <c r="FD243" s="2">
        <v>-2.4344833083314501E-3</v>
      </c>
      <c r="FE243" s="2">
        <v>0.240288001241409</v>
      </c>
      <c r="FF243" s="2">
        <v>5.18966777459293E-3</v>
      </c>
      <c r="FG243" s="2">
        <v>-3.8805677371372498E-3</v>
      </c>
      <c r="FH243" s="2">
        <v>0.25144164230483101</v>
      </c>
      <c r="FI243" s="2">
        <v>0.26011146986715999</v>
      </c>
      <c r="FJ243" s="2">
        <v>0.115786047384014</v>
      </c>
      <c r="FK243" s="2">
        <v>1.15028788318257E-2</v>
      </c>
      <c r="FL243" s="2">
        <v>3.6714591318343801E-2</v>
      </c>
      <c r="FM243" s="2">
        <v>4.1280682124380498E-2</v>
      </c>
      <c r="FN243" s="2">
        <v>5.4590229065207699E-3</v>
      </c>
      <c r="FO243" s="2">
        <v>3.4082014059671302E-3</v>
      </c>
      <c r="FP243" s="2">
        <v>0.192620837634567</v>
      </c>
      <c r="FQ243" s="2">
        <v>0.18839986918711099</v>
      </c>
      <c r="FR243" s="2">
        <v>0.15830119844526799</v>
      </c>
      <c r="FS243" s="2">
        <v>6.2607092863324207E-2</v>
      </c>
      <c r="FT243" s="2">
        <v>7.27657397946848E-2</v>
      </c>
      <c r="FU243" s="2">
        <v>7.8039250336636501E-2</v>
      </c>
      <c r="FV243" s="2">
        <v>5.7463060214638602E-2</v>
      </c>
      <c r="FW243" s="2">
        <v>3.8273471617890402E-2</v>
      </c>
      <c r="FX243" s="2">
        <v>9.0151037372353707E-2</v>
      </c>
      <c r="FY243" s="2">
        <v>-3.8792972456917398E-3</v>
      </c>
      <c r="FZ243" s="2">
        <v>4.2932258470635603E-3</v>
      </c>
      <c r="GA243" s="2">
        <v>4.6804182756701403E-2</v>
      </c>
      <c r="GB243" s="2">
        <v>-0.16469393830582801</v>
      </c>
      <c r="GC243" s="2">
        <v>5.1069693444333999E-2</v>
      </c>
      <c r="GD243" s="2">
        <v>-2.1614860045509499E-2</v>
      </c>
      <c r="GE243" s="2">
        <v>-7.6178659452630901E-2</v>
      </c>
      <c r="GF243" s="2">
        <v>-2.4220088422677501E-2</v>
      </c>
      <c r="GG243" s="2">
        <v>9.6251626757606398E-3</v>
      </c>
      <c r="GH243" s="2">
        <v>9.1857194837885695E-2</v>
      </c>
      <c r="GI243" s="2">
        <v>0.57064580215014304</v>
      </c>
      <c r="GJ243" s="2">
        <v>0.26597289884786701</v>
      </c>
      <c r="GK243" s="2">
        <v>0.36530297414342799</v>
      </c>
      <c r="GL243" s="2">
        <v>0.34094040046516499</v>
      </c>
      <c r="GM243" s="1"/>
      <c r="GN243" s="1"/>
      <c r="GO243" s="2">
        <v>-1.03784266067308E-3</v>
      </c>
      <c r="GP243" s="2">
        <v>-2.6955592347721598E-2</v>
      </c>
      <c r="GQ243" s="2">
        <v>-0.11908828537533001</v>
      </c>
      <c r="GR243" s="1"/>
      <c r="GS243" s="2">
        <v>-9.2894241160602898E-4</v>
      </c>
      <c r="GT243" s="2">
        <v>-5.9881915468000101E-3</v>
      </c>
      <c r="GU243" s="2">
        <v>4.0599703880399102E-2</v>
      </c>
      <c r="GV243" s="2">
        <v>4.0265746222374797E-2</v>
      </c>
      <c r="GW243" s="2">
        <v>5.68915585155765E-2</v>
      </c>
      <c r="GX243" s="2">
        <v>1.8986416445123701E-3</v>
      </c>
      <c r="GY243" s="2">
        <v>-5.9048023996022297E-2</v>
      </c>
      <c r="GZ243" s="2">
        <v>-7.3993529382267E-3</v>
      </c>
      <c r="HA243" s="2">
        <v>3.9821618477327098E-2</v>
      </c>
      <c r="HB243" s="2">
        <v>0.36197721982594899</v>
      </c>
      <c r="HC243" s="2">
        <v>-2.2795205818803701E-2</v>
      </c>
      <c r="HD243" s="2">
        <v>-6.0006725646248697E-2</v>
      </c>
      <c r="HE243" s="2">
        <v>-1.80860994631825E-3</v>
      </c>
      <c r="HF243" s="2">
        <v>-4.6437044660942901E-3</v>
      </c>
      <c r="HG243" s="2">
        <v>3.8465998864501597E-2</v>
      </c>
      <c r="HH243" s="1"/>
      <c r="HI243" s="2">
        <v>-0.36533981073212601</v>
      </c>
      <c r="HJ243" s="2">
        <v>-0.352501319320496</v>
      </c>
      <c r="HK243" s="2">
        <v>-0.233367878448453</v>
      </c>
      <c r="HL243" s="2">
        <v>-6.80365410919499E-3</v>
      </c>
      <c r="HM243" s="2">
        <v>0.18211019882059401</v>
      </c>
      <c r="HN243" s="1"/>
      <c r="HO243" s="2">
        <v>0.63253155065026501</v>
      </c>
      <c r="HP243" s="2">
        <v>0.608209670853045</v>
      </c>
      <c r="HQ243" s="2">
        <v>0.48113977148097098</v>
      </c>
      <c r="HR243" s="2">
        <v>-0.15341095698887799</v>
      </c>
      <c r="HS243" s="2">
        <v>-2.69559736659883E-2</v>
      </c>
      <c r="HT243" s="2">
        <v>-3.5017777625854903E-2</v>
      </c>
      <c r="HU243" s="2">
        <v>1</v>
      </c>
      <c r="HV243" s="2">
        <v>0.49989722423751198</v>
      </c>
      <c r="HW243" s="2">
        <v>0.46629305453962899</v>
      </c>
      <c r="HX243" s="2">
        <v>1.3286897044861501E-3</v>
      </c>
      <c r="HY243" s="2">
        <v>0.18794162609227399</v>
      </c>
      <c r="HZ243" s="2">
        <v>8.9147371607532899E-3</v>
      </c>
      <c r="IA243" s="2">
        <v>0.16001083045310299</v>
      </c>
      <c r="IB243" s="2">
        <v>2.9285982033344302E-3</v>
      </c>
      <c r="IC243" s="2">
        <v>0.89720854668321004</v>
      </c>
      <c r="ID243" s="1"/>
      <c r="IE243" s="2">
        <v>0.89720854668321004</v>
      </c>
      <c r="IF243" s="2">
        <v>-2.9206566441903501E-3</v>
      </c>
      <c r="IG243" s="2">
        <v>2.73330800003709E-2</v>
      </c>
      <c r="IH243" s="2">
        <v>4.1159472030197097E-2</v>
      </c>
      <c r="II243" s="2">
        <v>-1.6749618226763699E-2</v>
      </c>
      <c r="IJ243" s="2">
        <v>1.5972118718210599E-2</v>
      </c>
      <c r="IK243" s="2">
        <v>-2.4227771792920998E-2</v>
      </c>
      <c r="IL243" s="2">
        <v>-2.2276454025195E-2</v>
      </c>
      <c r="IM243" s="2">
        <v>-4.72367776718376E-2</v>
      </c>
      <c r="IN243" s="2">
        <v>-1.16733641986136E-2</v>
      </c>
      <c r="IO243" s="2">
        <v>-5.2249360596017098E-2</v>
      </c>
      <c r="IP243" s="2">
        <v>-5.7911807015825302E-2</v>
      </c>
      <c r="IQ243" s="2">
        <v>0.109638935279502</v>
      </c>
      <c r="IR243" s="2">
        <v>-2.44825296475083E-2</v>
      </c>
      <c r="IS243" s="2">
        <v>0.155694311973192</v>
      </c>
      <c r="IT243" s="2">
        <v>0.124153277572929</v>
      </c>
      <c r="IU243" s="2">
        <v>-7.7872216100144706E-2</v>
      </c>
      <c r="IV243" s="2">
        <v>-2.5735793192493899E-2</v>
      </c>
      <c r="IW243" s="2">
        <v>-1.9937278984336799E-2</v>
      </c>
      <c r="IX243" s="2">
        <v>5.8236777650479002E-3</v>
      </c>
      <c r="IY243" s="2">
        <v>7.8454895135709295E-3</v>
      </c>
      <c r="IZ243" s="2">
        <v>1.41784681647376E-2</v>
      </c>
      <c r="JA243" s="2">
        <v>1.2109510692563E-2</v>
      </c>
      <c r="JB243" s="2">
        <v>6.9024883102190293E-2</v>
      </c>
      <c r="JC243" s="2">
        <v>-3.9917258370924203E-3</v>
      </c>
      <c r="JD243" s="2">
        <v>-8.8031343045955005E-3</v>
      </c>
      <c r="JE243" s="2">
        <v>5.7564565740704302E-2</v>
      </c>
      <c r="JF243" s="2">
        <v>0.46106953351850199</v>
      </c>
      <c r="JG243" s="2">
        <v>8.88177746603135E-2</v>
      </c>
      <c r="JH243" s="2">
        <v>0.115941662889942</v>
      </c>
      <c r="JI243" s="2">
        <v>0.14847261424869601</v>
      </c>
      <c r="JJ243" s="2">
        <v>0.122220134445786</v>
      </c>
      <c r="JK243" s="2">
        <v>0.28102415167136502</v>
      </c>
      <c r="JL243" s="2">
        <v>7.0488720068379598E-2</v>
      </c>
      <c r="JM243" s="2">
        <v>-2.9206566441903501E-3</v>
      </c>
      <c r="JN243" s="2">
        <v>3.3848564362607199E-2</v>
      </c>
      <c r="JO243" s="2">
        <v>0.13387284206084599</v>
      </c>
      <c r="JP243" s="2">
        <v>6.9067491263315406E-2</v>
      </c>
      <c r="JQ243" s="2">
        <v>3.0090890728815101E-2</v>
      </c>
      <c r="JR243" s="2">
        <v>0.32805099615031802</v>
      </c>
      <c r="JS243" s="2">
        <v>0.12605596992213999</v>
      </c>
      <c r="JT243" s="2">
        <v>0.14594257451919401</v>
      </c>
      <c r="JU243" s="2">
        <v>0.93324342307288499</v>
      </c>
    </row>
    <row r="244" spans="1:281">
      <c r="A244" s="1" t="s">
        <v>240</v>
      </c>
      <c r="B244" s="2">
        <v>769837.56804281403</v>
      </c>
      <c r="C244" s="2">
        <v>4326953.6057976</v>
      </c>
      <c r="D244" s="2">
        <v>0.36912421879241603</v>
      </c>
      <c r="E244" s="2">
        <v>0.134575208869715</v>
      </c>
      <c r="F244" s="2">
        <v>0.14979050495895699</v>
      </c>
      <c r="G244" s="2">
        <v>-4.9403880399122697E-2</v>
      </c>
      <c r="H244" s="2">
        <v>0.117118044228697</v>
      </c>
      <c r="I244" s="2">
        <v>0.26317778623327798</v>
      </c>
      <c r="J244" s="2">
        <v>0.14286186385080199</v>
      </c>
      <c r="K244" s="2">
        <v>0.155705718077225</v>
      </c>
      <c r="L244" s="2">
        <v>-2.7230301338454201E-2</v>
      </c>
      <c r="M244" s="2">
        <v>4.1668776926277902E-4</v>
      </c>
      <c r="N244" s="2">
        <v>2.72492952312707E-2</v>
      </c>
      <c r="O244" s="2">
        <v>9.7457355884808805E-2</v>
      </c>
      <c r="P244" s="2">
        <v>-1.60717319072043E-2</v>
      </c>
      <c r="Q244" s="2">
        <v>-5.1776498421446096E-3</v>
      </c>
      <c r="R244" s="2">
        <v>3.8548230019557601E-2</v>
      </c>
      <c r="S244" s="2">
        <v>0.15287759201605999</v>
      </c>
      <c r="T244" s="2">
        <v>-2.4199377801058498E-2</v>
      </c>
      <c r="U244" s="2">
        <v>0.17592712794837401</v>
      </c>
      <c r="V244" s="2">
        <v>6.59864236389102E-4</v>
      </c>
      <c r="W244" s="2">
        <v>7.4768015210004896E-2</v>
      </c>
      <c r="X244" s="2">
        <v>8.5211945469348099E-2</v>
      </c>
      <c r="Y244" s="2">
        <v>8.9650569174255207E-2</v>
      </c>
      <c r="Z244" s="2">
        <v>0.113358932858812</v>
      </c>
      <c r="AA244" s="2">
        <v>3.6669922422822902E-2</v>
      </c>
      <c r="AB244" s="2">
        <v>0.25162207556022598</v>
      </c>
      <c r="AC244" s="1"/>
      <c r="AD244" s="2">
        <v>0.20352672505791899</v>
      </c>
      <c r="AE244" s="2">
        <v>0.26740455813173503</v>
      </c>
      <c r="AF244" s="2">
        <v>0.220838978682002</v>
      </c>
      <c r="AG244" s="2">
        <v>3.17127679022918E-2</v>
      </c>
      <c r="AH244" s="2">
        <v>0.249316070656667</v>
      </c>
      <c r="AI244" s="2">
        <v>9.00649174938353E-2</v>
      </c>
      <c r="AJ244" s="2">
        <v>-6.2014127273942503E-2</v>
      </c>
      <c r="AK244" s="2">
        <v>-1.0474834562058499E-2</v>
      </c>
      <c r="AL244" s="2">
        <v>3.6352891480655701E-3</v>
      </c>
      <c r="AM244" s="2">
        <v>-3.6836168725643101E-3</v>
      </c>
      <c r="AN244" s="2">
        <v>-4.6122836966950602E-3</v>
      </c>
      <c r="AO244" s="2">
        <v>-1.0671523266056001E-2</v>
      </c>
      <c r="AP244" s="2">
        <v>-1.0413628767104E-2</v>
      </c>
      <c r="AQ244" s="2">
        <v>-3.7838358689296699E-2</v>
      </c>
      <c r="AR244" s="2">
        <v>2.6279725142929998E-3</v>
      </c>
      <c r="AS244" s="2">
        <v>5.9489180598843901E-2</v>
      </c>
      <c r="AT244" s="2">
        <v>4.0244697209557796E-3</v>
      </c>
      <c r="AU244" s="2">
        <v>2.8948791685558398E-3</v>
      </c>
      <c r="AV244" s="2">
        <v>-4.8135439999336897E-3</v>
      </c>
      <c r="AW244" s="2">
        <v>-4.9840705553772704E-3</v>
      </c>
      <c r="AX244" s="2">
        <v>2.7785324848356502E-3</v>
      </c>
      <c r="AY244" s="2">
        <v>0.111887919954492</v>
      </c>
      <c r="AZ244" s="2">
        <v>-1.09261682860354E-2</v>
      </c>
      <c r="BA244" s="2">
        <v>-9.1731243869613899E-2</v>
      </c>
      <c r="BB244" s="2">
        <v>1.4304311933072199E-2</v>
      </c>
      <c r="BC244" s="2">
        <v>-4.1124248872194897E-3</v>
      </c>
      <c r="BD244" s="2">
        <v>0.287261594906082</v>
      </c>
      <c r="BE244" s="2">
        <v>0.229482184934962</v>
      </c>
      <c r="BF244" s="2">
        <v>0.33358190936251902</v>
      </c>
      <c r="BG244" s="2">
        <v>0.13231865063687701</v>
      </c>
      <c r="BH244" s="2">
        <v>-8.1667943604543901E-3</v>
      </c>
      <c r="BI244" s="2">
        <v>-6.7235934777117503E-3</v>
      </c>
      <c r="BJ244" s="2">
        <v>-3.2343712568406601E-3</v>
      </c>
      <c r="BK244" s="2">
        <v>0.28584796303183302</v>
      </c>
      <c r="BL244" s="2">
        <v>0.35615611343985198</v>
      </c>
      <c r="BM244" s="2">
        <v>2.1043225275318302E-2</v>
      </c>
      <c r="BN244" s="2">
        <v>-7.52387604838091E-3</v>
      </c>
      <c r="BO244" s="2">
        <v>0.235918647910867</v>
      </c>
      <c r="BP244" s="2">
        <v>-2.8216312808212698E-2</v>
      </c>
      <c r="BQ244" s="2">
        <v>6.1397647783221501E-2</v>
      </c>
      <c r="BR244" s="2">
        <v>-9.66372065199399E-4</v>
      </c>
      <c r="BS244" s="2">
        <v>4.0064069330302002E-2</v>
      </c>
      <c r="BT244" s="2">
        <v>-3.9709608834214398E-4</v>
      </c>
      <c r="BU244" s="2">
        <v>8.3298338430982596E-2</v>
      </c>
      <c r="BV244" s="2">
        <v>1.60160176803987E-3</v>
      </c>
      <c r="BW244" s="2">
        <v>3.8486056857424997E-2</v>
      </c>
      <c r="BX244" s="2">
        <v>-5.7161660984909102E-2</v>
      </c>
      <c r="BY244" s="2">
        <v>0.107310313994411</v>
      </c>
      <c r="BZ244" s="2">
        <v>2.5197450601876201E-2</v>
      </c>
      <c r="CA244" s="1"/>
      <c r="CB244" s="2">
        <v>-4.1669613756147299E-2</v>
      </c>
      <c r="CC244" s="2">
        <v>-1.0120471034478801E-2</v>
      </c>
      <c r="CD244" s="2">
        <v>2.46973047540257E-3</v>
      </c>
      <c r="CE244" s="1"/>
      <c r="CF244" s="1"/>
      <c r="CG244" s="2">
        <v>2.6130912929855899E-3</v>
      </c>
      <c r="CH244" s="2">
        <v>-5.7637332102280104E-3</v>
      </c>
      <c r="CI244" s="2">
        <v>1.0346654583508199E-3</v>
      </c>
      <c r="CJ244" s="2">
        <v>2.8980985374629999E-3</v>
      </c>
      <c r="CK244" s="2">
        <v>0.21096064531862099</v>
      </c>
      <c r="CL244" s="2">
        <v>0.18150583485513699</v>
      </c>
      <c r="CM244" s="2">
        <v>6.8419787248686095E-2</v>
      </c>
      <c r="CN244" s="2">
        <v>0.29058708278463902</v>
      </c>
      <c r="CO244" s="2">
        <v>-1.8591541848812301E-2</v>
      </c>
      <c r="CP244" s="2">
        <v>-6.7789998578583303E-3</v>
      </c>
      <c r="CQ244" s="2">
        <v>0.14979050495895699</v>
      </c>
      <c r="CR244" s="2">
        <v>-5.2639311372930701E-2</v>
      </c>
      <c r="CS244" s="2">
        <v>5.1521931981618301E-2</v>
      </c>
      <c r="CT244" s="2">
        <v>1.0956165643724E-2</v>
      </c>
      <c r="CU244" s="2">
        <v>-1.4807769477364801E-2</v>
      </c>
      <c r="CV244" s="2">
        <v>-6.2382501421115698E-3</v>
      </c>
      <c r="CW244" s="2">
        <v>6.7893704764796997E-3</v>
      </c>
      <c r="CX244" s="2">
        <v>0.15946781786741199</v>
      </c>
      <c r="CY244" s="2">
        <v>3.3175308210775502E-2</v>
      </c>
      <c r="CZ244" s="2">
        <v>-6.80407498593044E-3</v>
      </c>
      <c r="DA244" s="2">
        <v>9.4801660175006606E-3</v>
      </c>
      <c r="DB244" s="2">
        <v>0.218373664952771</v>
      </c>
      <c r="DC244" s="1"/>
      <c r="DD244" s="2">
        <v>-2.8550917238543298E-2</v>
      </c>
      <c r="DE244" s="2">
        <v>4.5050678936572303E-2</v>
      </c>
      <c r="DF244" s="2">
        <v>0.395183438067015</v>
      </c>
      <c r="DG244" s="1"/>
      <c r="DH244" s="1"/>
      <c r="DI244" s="2">
        <v>4.7284975599567999E-2</v>
      </c>
      <c r="DJ244" s="2">
        <v>-5.5371432362290402E-3</v>
      </c>
      <c r="DK244" s="1"/>
      <c r="DL244" s="2">
        <v>6.7838386419407204E-2</v>
      </c>
      <c r="DM244" s="1"/>
      <c r="DN244" s="1"/>
      <c r="DO244" s="2">
        <v>0.139948239048926</v>
      </c>
      <c r="DP244" s="2">
        <v>5.4419554751729403E-2</v>
      </c>
      <c r="DQ244" s="2">
        <v>8.1107987357688593E-2</v>
      </c>
      <c r="DR244" s="2">
        <v>6.8425577112280395E-2</v>
      </c>
      <c r="DS244" s="2">
        <v>0.12669611309364001</v>
      </c>
      <c r="DT244" s="1"/>
      <c r="DU244" s="2">
        <v>0.14175292844576401</v>
      </c>
      <c r="DV244" s="2">
        <v>7.6926409786902294E-2</v>
      </c>
      <c r="DW244" s="2">
        <v>-2.5639654331365499E-2</v>
      </c>
      <c r="DX244" s="2">
        <v>-3.6085625145093503E-2</v>
      </c>
      <c r="DY244" s="2">
        <v>-1.32391046444947E-2</v>
      </c>
      <c r="DZ244" s="2">
        <v>-3.6832316262337003E-2</v>
      </c>
      <c r="EA244" s="2">
        <v>1.8996921316999201E-2</v>
      </c>
      <c r="EB244" s="2">
        <v>-1.4464594467008001E-2</v>
      </c>
      <c r="EC244" s="2">
        <v>1.5852146956247901E-2</v>
      </c>
      <c r="ED244" s="2">
        <v>2.0809110482003099E-2</v>
      </c>
      <c r="EE244" s="2">
        <v>6.1854731042561797E-2</v>
      </c>
      <c r="EF244" s="2">
        <v>1.12109458144175E-2</v>
      </c>
      <c r="EG244" s="2">
        <v>4.3861592213732203E-2</v>
      </c>
      <c r="EH244" s="2">
        <v>7.6774563987467598E-2</v>
      </c>
      <c r="EI244" s="2">
        <v>-8.3997598182868997E-3</v>
      </c>
      <c r="EJ244" s="2">
        <v>-8.0041490221779508E-3</v>
      </c>
      <c r="EK244" s="2">
        <v>-9.3462832302533397E-2</v>
      </c>
      <c r="EL244" s="2">
        <v>-0.119166682605945</v>
      </c>
      <c r="EM244" s="2">
        <v>3.2431459810083697E-2</v>
      </c>
      <c r="EN244" s="2">
        <v>-2.5920715079942699E-2</v>
      </c>
      <c r="EO244" s="2">
        <v>-2.5643395975821399E-2</v>
      </c>
      <c r="EP244" s="2">
        <v>-1.39699123632016E-2</v>
      </c>
      <c r="EQ244" s="2">
        <v>4.5150212774637502E-2</v>
      </c>
      <c r="ER244" s="1"/>
      <c r="ES244" s="2">
        <v>0.22442430615016201</v>
      </c>
      <c r="ET244" s="2">
        <v>-1.2269505372306399E-2</v>
      </c>
      <c r="EU244" s="2">
        <v>0.149967494302818</v>
      </c>
      <c r="EV244" s="2">
        <v>-1.06056484443644E-2</v>
      </c>
      <c r="EW244" s="2">
        <v>0.129969298701341</v>
      </c>
      <c r="EX244" s="2">
        <v>9.4358326060759903E-2</v>
      </c>
      <c r="EY244" s="2">
        <v>0.12960811028844799</v>
      </c>
      <c r="EZ244" s="2">
        <v>-2.1055979392661898E-2</v>
      </c>
      <c r="FA244" s="2">
        <v>0.12960811028844799</v>
      </c>
      <c r="FB244" s="2">
        <v>-2.1055979392661898E-2</v>
      </c>
      <c r="FC244" s="2">
        <v>8.9008623580903602E-3</v>
      </c>
      <c r="FD244" s="2">
        <v>-2.64722527157771E-3</v>
      </c>
      <c r="FE244" s="2">
        <v>0.13457520887052299</v>
      </c>
      <c r="FF244" s="2">
        <v>1.9633812207465899E-2</v>
      </c>
      <c r="FG244" s="2">
        <v>-5.0786711603650397E-3</v>
      </c>
      <c r="FH244" s="2">
        <v>0.47770303426081101</v>
      </c>
      <c r="FI244" s="2">
        <v>0.47293412969140097</v>
      </c>
      <c r="FJ244" s="2">
        <v>0.24739283648386301</v>
      </c>
      <c r="FK244" s="2">
        <v>-5.2262552360307904E-3</v>
      </c>
      <c r="FL244" s="2">
        <v>4.9320095392250601E-2</v>
      </c>
      <c r="FM244" s="2">
        <v>-3.1084607050656E-2</v>
      </c>
      <c r="FN244" s="2">
        <v>0.146978872424643</v>
      </c>
      <c r="FO244" s="2">
        <v>1.8909777783271201E-2</v>
      </c>
      <c r="FP244" s="2">
        <v>0.39923832229138201</v>
      </c>
      <c r="FQ244" s="2">
        <v>0.36616568023891899</v>
      </c>
      <c r="FR244" s="2">
        <v>0.30195663847804899</v>
      </c>
      <c r="FS244" s="2">
        <v>0.23365851685134401</v>
      </c>
      <c r="FT244" s="2">
        <v>0.20029407218935699</v>
      </c>
      <c r="FU244" s="2">
        <v>0.210589986233091</v>
      </c>
      <c r="FV244" s="2">
        <v>0.135065988865154</v>
      </c>
      <c r="FW244" s="2">
        <v>4.4846035230386799E-2</v>
      </c>
      <c r="FX244" s="2">
        <v>0.21058339854508401</v>
      </c>
      <c r="FY244" s="2">
        <v>0.129765917918271</v>
      </c>
      <c r="FZ244" s="2">
        <v>0.140976773541823</v>
      </c>
      <c r="GA244" s="2">
        <v>0.19179094421912099</v>
      </c>
      <c r="GB244" s="2">
        <v>-0.141982749686652</v>
      </c>
      <c r="GC244" s="2">
        <v>0.18408869631975899</v>
      </c>
      <c r="GD244" s="2">
        <v>0.104508523380936</v>
      </c>
      <c r="GE244" s="2">
        <v>-0.14674949003278001</v>
      </c>
      <c r="GF244" s="2">
        <v>3.6934011310864399E-2</v>
      </c>
      <c r="GG244" s="2">
        <v>3.0636737604794701E-2</v>
      </c>
      <c r="GH244" s="2">
        <v>0.158145961143003</v>
      </c>
      <c r="GI244" s="2">
        <v>0.82155570609027695</v>
      </c>
      <c r="GJ244" s="2">
        <v>0.481688303319459</v>
      </c>
      <c r="GK244" s="2">
        <v>3.72592724414985E-2</v>
      </c>
      <c r="GL244" s="2">
        <v>2.84776885169718E-2</v>
      </c>
      <c r="GM244" s="1"/>
      <c r="GN244" s="1"/>
      <c r="GO244" s="2">
        <v>7.2427802553531103E-4</v>
      </c>
      <c r="GP244" s="2">
        <v>-3.2198338978027901E-3</v>
      </c>
      <c r="GQ244" s="2">
        <v>-1.7797290306820798E-2</v>
      </c>
      <c r="GR244" s="1"/>
      <c r="GS244" s="2">
        <v>-5.1100000000000002E-5</v>
      </c>
      <c r="GT244" s="2">
        <v>-1.6284644460226299E-3</v>
      </c>
      <c r="GU244" s="2">
        <v>-1.50004248617077E-2</v>
      </c>
      <c r="GV244" s="2">
        <v>-1.4792376927865E-2</v>
      </c>
      <c r="GW244" s="2">
        <v>6.6813293736189903E-4</v>
      </c>
      <c r="GX244" s="2">
        <v>-5.1000376638754398E-3</v>
      </c>
      <c r="GY244" s="2">
        <v>-1.7837123634825602E-2</v>
      </c>
      <c r="GZ244" s="2">
        <v>-7.0940068835826297E-3</v>
      </c>
      <c r="HA244" s="2">
        <v>6.7910739764396197E-2</v>
      </c>
      <c r="HB244" s="2">
        <v>5.6713041108446799E-2</v>
      </c>
      <c r="HC244" s="2">
        <v>-2.49182022067733E-2</v>
      </c>
      <c r="HD244" s="2">
        <v>-6.1642455798727798E-2</v>
      </c>
      <c r="HE244" s="2">
        <v>-9.2679764396036302E-3</v>
      </c>
      <c r="HF244" s="2">
        <v>-3.9986340745690203E-3</v>
      </c>
      <c r="HG244" s="2">
        <v>-3.7821191911041399E-2</v>
      </c>
      <c r="HH244" s="1"/>
      <c r="HI244" s="2">
        <v>-6.3928336247060694E-2</v>
      </c>
      <c r="HJ244" s="2">
        <v>-6.2885402764094198E-2</v>
      </c>
      <c r="HK244" s="2">
        <v>-3.9227598083118103E-3</v>
      </c>
      <c r="HL244" s="2">
        <v>-1.4221716848602699E-3</v>
      </c>
      <c r="HM244" s="2">
        <v>0.165979798278755</v>
      </c>
      <c r="HN244" s="1"/>
      <c r="HO244" s="2">
        <v>4.8371732647473402E-2</v>
      </c>
      <c r="HP244" s="2">
        <v>3.8688121907117803E-2</v>
      </c>
      <c r="HQ244" s="2">
        <v>5.1551962660026401E-2</v>
      </c>
      <c r="HR244" s="2">
        <v>-4.3995102797331397E-2</v>
      </c>
      <c r="HS244" s="2">
        <v>-4.6388552316938302E-2</v>
      </c>
      <c r="HT244" s="2">
        <v>-7.7625757902079302E-3</v>
      </c>
      <c r="HU244" s="2">
        <v>0.49989722423751198</v>
      </c>
      <c r="HV244" s="2">
        <v>1</v>
      </c>
      <c r="HW244" s="2">
        <v>0.87615999815114998</v>
      </c>
      <c r="HX244" s="2">
        <v>6.5078195705619096E-2</v>
      </c>
      <c r="HY244" s="2">
        <v>0.42895718145098199</v>
      </c>
      <c r="HZ244" s="2">
        <v>0.20826896113357099</v>
      </c>
      <c r="IA244" s="2">
        <v>0.37776154796587402</v>
      </c>
      <c r="IB244" s="2">
        <v>0.11071756714579099</v>
      </c>
      <c r="IC244" s="2">
        <v>0.36912421879241603</v>
      </c>
      <c r="ID244" s="1"/>
      <c r="IE244" s="2">
        <v>0.36912421879241603</v>
      </c>
      <c r="IF244" s="2">
        <v>-7.2100953850190597E-3</v>
      </c>
      <c r="IG244" s="2">
        <v>1.9819631874409199E-2</v>
      </c>
      <c r="IH244" s="2">
        <v>5.1455196761376901E-2</v>
      </c>
      <c r="II244" s="2">
        <v>9.8452227561153696E-2</v>
      </c>
      <c r="IJ244" s="2">
        <v>-7.3742511967831201E-2</v>
      </c>
      <c r="IK244" s="2">
        <v>1.3320515702732599E-2</v>
      </c>
      <c r="IL244" s="2">
        <v>-5.2238666007759903E-3</v>
      </c>
      <c r="IM244" s="2">
        <v>-4.9316346154008102E-2</v>
      </c>
      <c r="IN244" s="2">
        <v>2.1795400704625401E-3</v>
      </c>
      <c r="IO244" s="2">
        <v>4.1668776926278802E-4</v>
      </c>
      <c r="IP244" s="2">
        <v>-2.56010084280942E-2</v>
      </c>
      <c r="IQ244" s="2">
        <v>0.15576777210892701</v>
      </c>
      <c r="IR244" s="2">
        <v>-9.3336047400719199E-2</v>
      </c>
      <c r="IS244" s="2">
        <v>7.8353272144025293E-2</v>
      </c>
      <c r="IT244" s="2">
        <v>-5.4148813180522701E-3</v>
      </c>
      <c r="IU244" s="2">
        <v>-4.9403880399122697E-2</v>
      </c>
      <c r="IV244" s="2">
        <v>-2.7230301338454201E-2</v>
      </c>
      <c r="IW244" s="2">
        <v>2.72492952312707E-2</v>
      </c>
      <c r="IX244" s="2">
        <v>9.7457355884808805E-2</v>
      </c>
      <c r="IY244" s="2">
        <v>0.10957461210747001</v>
      </c>
      <c r="IZ244" s="2">
        <v>1.3538990150789E-2</v>
      </c>
      <c r="JA244" s="2">
        <v>2.9470934116342998E-2</v>
      </c>
      <c r="JB244" s="2">
        <v>0.149902047750685</v>
      </c>
      <c r="JC244" s="2">
        <v>-3.9005921048643297E-2</v>
      </c>
      <c r="JD244" s="2">
        <v>-9.9715811369780402E-3</v>
      </c>
      <c r="JE244" s="2">
        <v>7.7318149881290196E-2</v>
      </c>
      <c r="JF244" s="2">
        <v>0.78481289664285503</v>
      </c>
      <c r="JG244" s="2">
        <v>0.117118044228697</v>
      </c>
      <c r="JH244" s="2">
        <v>0.14286186385080199</v>
      </c>
      <c r="JI244" s="2">
        <v>0.24027298495187699</v>
      </c>
      <c r="JJ244" s="2">
        <v>0.26317778623327798</v>
      </c>
      <c r="JK244" s="2">
        <v>0.155705718077225</v>
      </c>
      <c r="JL244" s="2">
        <v>0.162757594080541</v>
      </c>
      <c r="JM244" s="2">
        <v>-7.2100953850190597E-3</v>
      </c>
      <c r="JN244" s="2">
        <v>0.14186684125117299</v>
      </c>
      <c r="JO244" s="2">
        <v>0.23850819269588999</v>
      </c>
      <c r="JP244" s="2">
        <v>0.156246519291111</v>
      </c>
      <c r="JQ244" s="2">
        <v>7.8438225062991307E-2</v>
      </c>
      <c r="JR244" s="2">
        <v>0.26942401833566598</v>
      </c>
      <c r="JS244" s="2">
        <v>7.5016024383034105E-2</v>
      </c>
      <c r="JT244" s="2">
        <v>0.18994350242717101</v>
      </c>
      <c r="JU244" s="2">
        <v>0.43281022369099198</v>
      </c>
    </row>
    <row r="245" spans="1:281">
      <c r="A245" s="1" t="s">
        <v>241</v>
      </c>
      <c r="B245" s="2">
        <v>1049975.9778287499</v>
      </c>
      <c r="C245" s="2">
        <v>3840746.6843301998</v>
      </c>
      <c r="D245" s="2">
        <v>0.35386511158269102</v>
      </c>
      <c r="E245" s="2">
        <v>0.33688110383796299</v>
      </c>
      <c r="F245" s="2">
        <v>0.292194050242222</v>
      </c>
      <c r="G245" s="2">
        <v>9.7508594684009006E-2</v>
      </c>
      <c r="H245" s="2">
        <v>0.105495742254264</v>
      </c>
      <c r="I245" s="2">
        <v>0.22358064506157599</v>
      </c>
      <c r="J245" s="2">
        <v>0.136871468743199</v>
      </c>
      <c r="K245" s="2">
        <v>0.141221812968505</v>
      </c>
      <c r="L245" s="2">
        <v>-2.3702541402280099E-2</v>
      </c>
      <c r="M245" s="2">
        <v>2.5777788544383202E-3</v>
      </c>
      <c r="N245" s="2">
        <v>2.2934995057014702E-2</v>
      </c>
      <c r="O245" s="2">
        <v>6.0211201039169999E-2</v>
      </c>
      <c r="P245" s="2">
        <v>-1.1904416497182499E-2</v>
      </c>
      <c r="Q245" s="2">
        <v>-6.5307308336459901E-3</v>
      </c>
      <c r="R245" s="2">
        <v>0.229434320605513</v>
      </c>
      <c r="S245" s="2">
        <v>0.287571625919815</v>
      </c>
      <c r="T245" s="2">
        <v>-3.56024642998964E-2</v>
      </c>
      <c r="U245" s="2">
        <v>0.281585619486867</v>
      </c>
      <c r="V245" s="2">
        <v>7.6398699151362298E-2</v>
      </c>
      <c r="W245" s="2">
        <v>0.12719268834964101</v>
      </c>
      <c r="X245" s="2">
        <v>0.21675014152945801</v>
      </c>
      <c r="Y245" s="2">
        <v>0.15466187104816201</v>
      </c>
      <c r="Z245" s="2">
        <v>0.14311676302937501</v>
      </c>
      <c r="AA245" s="2">
        <v>0.135404886005385</v>
      </c>
      <c r="AB245" s="2">
        <v>0.398871603527304</v>
      </c>
      <c r="AC245" s="1"/>
      <c r="AD245" s="2">
        <v>0.30507074988982402</v>
      </c>
      <c r="AE245" s="2">
        <v>0.36136515412151199</v>
      </c>
      <c r="AF245" s="2">
        <v>0.299335084069633</v>
      </c>
      <c r="AG245" s="2">
        <v>0.124742596618502</v>
      </c>
      <c r="AH245" s="2">
        <v>0.30681759276463499</v>
      </c>
      <c r="AI245" s="2">
        <v>0.18272890660079699</v>
      </c>
      <c r="AJ245" s="2">
        <v>8.3222131880312203E-2</v>
      </c>
      <c r="AK245" s="2">
        <v>-1.9771211761324802E-3</v>
      </c>
      <c r="AL245" s="2">
        <v>3.6406675463325701E-3</v>
      </c>
      <c r="AM245" s="2">
        <v>-5.7382735580492903E-3</v>
      </c>
      <c r="AN245" s="2">
        <v>-5.36233126177407E-3</v>
      </c>
      <c r="AO245" s="2">
        <v>-1.33374964220489E-2</v>
      </c>
      <c r="AP245" s="2">
        <v>3.9182874072788497E-2</v>
      </c>
      <c r="AQ245" s="2">
        <v>7.6647873602889204E-3</v>
      </c>
      <c r="AR245" s="2">
        <v>4.2551723198170997E-3</v>
      </c>
      <c r="AS245" s="2">
        <v>7.3884462335526105E-2</v>
      </c>
      <c r="AT245" s="2">
        <v>-1.5218086156720801E-3</v>
      </c>
      <c r="AU245" s="2">
        <v>5.8854122915653895E-4</v>
      </c>
      <c r="AV245" s="2">
        <v>-7.2713882940275204E-3</v>
      </c>
      <c r="AW245" s="2">
        <v>-8.1021191931661598E-3</v>
      </c>
      <c r="AX245" s="2">
        <v>-1.32381669540879E-3</v>
      </c>
      <c r="AY245" s="2">
        <v>0.12740311375843599</v>
      </c>
      <c r="AZ245" s="2">
        <v>-1.06108358662404E-2</v>
      </c>
      <c r="BA245" s="2">
        <v>-3.2217659360527097E-2</v>
      </c>
      <c r="BB245" s="2">
        <v>4.8550802067172098E-2</v>
      </c>
      <c r="BC245" s="2">
        <v>-4.9051882294979896E-3</v>
      </c>
      <c r="BD245" s="2">
        <v>0.48239211320110797</v>
      </c>
      <c r="BE245" s="2">
        <v>0.38927726365322002</v>
      </c>
      <c r="BF245" s="2">
        <v>0.50301295653658396</v>
      </c>
      <c r="BG245" s="2">
        <v>0.205762750780041</v>
      </c>
      <c r="BH245" s="2">
        <v>3.80595422944029E-2</v>
      </c>
      <c r="BI245" s="2">
        <v>3.2995737585939502E-2</v>
      </c>
      <c r="BJ245" s="2">
        <v>-1.3406694352749399E-2</v>
      </c>
      <c r="BK245" s="2">
        <v>0.44693058417985698</v>
      </c>
      <c r="BL245" s="2">
        <v>0.44743739700158602</v>
      </c>
      <c r="BM245" s="2">
        <v>7.2950192780741899E-2</v>
      </c>
      <c r="BN245" s="2">
        <v>-1.35275581191948E-2</v>
      </c>
      <c r="BO245" s="2">
        <v>0.41309169893417003</v>
      </c>
      <c r="BP245" s="2">
        <v>-1.2975046588974E-2</v>
      </c>
      <c r="BQ245" s="2">
        <v>5.3346484216043003E-2</v>
      </c>
      <c r="BR245" s="2">
        <v>-2.5582634221239299E-3</v>
      </c>
      <c r="BS245" s="2">
        <v>4.6804787806857998E-2</v>
      </c>
      <c r="BT245" s="2">
        <v>-1.60509173868367E-4</v>
      </c>
      <c r="BU245" s="2">
        <v>0.211872362379326</v>
      </c>
      <c r="BV245" s="2">
        <v>-1.02094963672071E-2</v>
      </c>
      <c r="BW245" s="2">
        <v>4.0665785168374803E-2</v>
      </c>
      <c r="BX245" s="2">
        <v>0.12622923437504899</v>
      </c>
      <c r="BY245" s="2">
        <v>0.15369721391017399</v>
      </c>
      <c r="BZ245" s="2">
        <v>8.6195636055925007E-2</v>
      </c>
      <c r="CA245" s="1"/>
      <c r="CB245" s="2">
        <v>1.16709442405219E-2</v>
      </c>
      <c r="CC245" s="2">
        <v>-1.7139501176098301E-2</v>
      </c>
      <c r="CD245" s="2">
        <v>8.4562364870606303E-4</v>
      </c>
      <c r="CE245" s="1"/>
      <c r="CF245" s="1"/>
      <c r="CG245" s="2">
        <v>-1.9433182641843199E-3</v>
      </c>
      <c r="CH245" s="2">
        <v>-7.6130803779972103E-3</v>
      </c>
      <c r="CI245" s="2">
        <v>4.4873879603091797E-2</v>
      </c>
      <c r="CJ245" s="2">
        <v>2.6458394678959201E-2</v>
      </c>
      <c r="CK245" s="2">
        <v>0.36369367124845497</v>
      </c>
      <c r="CL245" s="2">
        <v>0.26368774928401001</v>
      </c>
      <c r="CM245" s="2">
        <v>7.51428972268776E-2</v>
      </c>
      <c r="CN245" s="2">
        <v>0.31976560565435702</v>
      </c>
      <c r="CO245" s="2">
        <v>-1.1150857934917199E-2</v>
      </c>
      <c r="CP245" s="2">
        <v>-1.02240487083538E-2</v>
      </c>
      <c r="CQ245" s="2">
        <v>0.292194050242222</v>
      </c>
      <c r="CR245" s="2">
        <v>7.4059978208503796E-2</v>
      </c>
      <c r="CS245" s="2">
        <v>0.15500830587110301</v>
      </c>
      <c r="CT245" s="2">
        <v>1.29124266538179E-4</v>
      </c>
      <c r="CU245" s="2">
        <v>-1.6940115745159402E-2</v>
      </c>
      <c r="CV245" s="2">
        <v>-1.0058236702076499E-2</v>
      </c>
      <c r="CW245" s="2">
        <v>0.116581549562724</v>
      </c>
      <c r="CX245" s="2">
        <v>0.19602730300531801</v>
      </c>
      <c r="CY245" s="2">
        <v>0.13577876213728099</v>
      </c>
      <c r="CZ245" s="2">
        <v>-1.20819583238047E-2</v>
      </c>
      <c r="DA245" s="2">
        <v>5.5531265656831299E-3</v>
      </c>
      <c r="DB245" s="2">
        <v>0.360663096230325</v>
      </c>
      <c r="DC245" s="1"/>
      <c r="DD245" s="2">
        <v>-2.6850095274748201E-2</v>
      </c>
      <c r="DE245" s="2">
        <v>8.6265667121646697E-2</v>
      </c>
      <c r="DF245" s="2">
        <v>0.37794277678330501</v>
      </c>
      <c r="DG245" s="1"/>
      <c r="DH245" s="1"/>
      <c r="DI245" s="2">
        <v>5.6746374487122902E-3</v>
      </c>
      <c r="DJ245" s="2">
        <v>-9.2601637341024803E-3</v>
      </c>
      <c r="DK245" s="1"/>
      <c r="DL245" s="2">
        <v>0.15922112058802301</v>
      </c>
      <c r="DM245" s="1"/>
      <c r="DN245" s="1"/>
      <c r="DO245" s="2">
        <v>0.25418162582860798</v>
      </c>
      <c r="DP245" s="2">
        <v>0.11109673677091</v>
      </c>
      <c r="DQ245" s="2">
        <v>0.156493154378328</v>
      </c>
      <c r="DR245" s="2">
        <v>0.12907770239236099</v>
      </c>
      <c r="DS245" s="2">
        <v>0.22007654921720701</v>
      </c>
      <c r="DT245" s="1"/>
      <c r="DU245" s="2">
        <v>0.277213507545573</v>
      </c>
      <c r="DV245" s="2">
        <v>0.286982992965154</v>
      </c>
      <c r="DW245" s="2">
        <v>-3.78990667544735E-3</v>
      </c>
      <c r="DX245" s="2">
        <v>4.0951289575048101E-2</v>
      </c>
      <c r="DY245" s="2">
        <v>-5.27406854225886E-3</v>
      </c>
      <c r="DZ245" s="2">
        <v>-2.18983017877298E-2</v>
      </c>
      <c r="EA245" s="2">
        <v>6.8800000000000005E-5</v>
      </c>
      <c r="EB245" s="2">
        <v>2.30796675961879E-3</v>
      </c>
      <c r="EC245" s="2">
        <v>0.16137053423613501</v>
      </c>
      <c r="ED245" s="2">
        <v>0.15903951416890599</v>
      </c>
      <c r="EE245" s="2">
        <v>0.12795344700153</v>
      </c>
      <c r="EF245" s="2">
        <v>0.11063469377171301</v>
      </c>
      <c r="EG245" s="2">
        <v>7.1600110471931405E-2</v>
      </c>
      <c r="EH245" s="2">
        <v>7.8839136755049402E-2</v>
      </c>
      <c r="EI245" s="2">
        <v>-1.27622257225377E-2</v>
      </c>
      <c r="EJ245" s="2">
        <v>-1.2195527229659201E-2</v>
      </c>
      <c r="EK245" s="2">
        <v>-4.8460141834334803E-3</v>
      </c>
      <c r="EL245" s="2">
        <v>-3.7651654152361601E-3</v>
      </c>
      <c r="EM245" s="2">
        <v>0.12293808210974599</v>
      </c>
      <c r="EN245" s="2">
        <v>2.5500000000000001E-6</v>
      </c>
      <c r="EO245" s="2">
        <v>3.7996228894201498E-2</v>
      </c>
      <c r="EP245" s="2">
        <v>-1.32985871092143E-2</v>
      </c>
      <c r="EQ245" s="2">
        <v>5.4542068545024899E-2</v>
      </c>
      <c r="ER245" s="1"/>
      <c r="ES245" s="2">
        <v>0.34713953887548399</v>
      </c>
      <c r="ET245" s="2">
        <v>2.5755293276979101E-2</v>
      </c>
      <c r="EU245" s="2">
        <v>0.26195095602758001</v>
      </c>
      <c r="EV245" s="2">
        <v>-1.6105344650475001E-2</v>
      </c>
      <c r="EW245" s="2">
        <v>0.32330852958061901</v>
      </c>
      <c r="EX245" s="2">
        <v>0.101087129817586</v>
      </c>
      <c r="EY245" s="2">
        <v>0.319365762072922</v>
      </c>
      <c r="EZ245" s="2">
        <v>0.15478587472611799</v>
      </c>
      <c r="FA245" s="2">
        <v>0.319365762072922</v>
      </c>
      <c r="FB245" s="2">
        <v>0.15478587472611799</v>
      </c>
      <c r="FC245" s="2">
        <v>9.4338395987357604E-2</v>
      </c>
      <c r="FD245" s="2">
        <v>-4.8514058692479302E-3</v>
      </c>
      <c r="FE245" s="2">
        <v>0.33688110383833297</v>
      </c>
      <c r="FF245" s="2">
        <v>1.0587649922619499E-2</v>
      </c>
      <c r="FG245" s="2">
        <v>-7.5393765370387203E-3</v>
      </c>
      <c r="FH245" s="2">
        <v>0.62338662951435497</v>
      </c>
      <c r="FI245" s="2">
        <v>0.61666573153558202</v>
      </c>
      <c r="FJ245" s="2">
        <v>0.179701602521359</v>
      </c>
      <c r="FK245" s="2">
        <v>8.4519164544743092E-3</v>
      </c>
      <c r="FL245" s="2">
        <v>4.7795179344052099E-2</v>
      </c>
      <c r="FM245" s="2">
        <v>7.1003620554916796E-2</v>
      </c>
      <c r="FN245" s="2">
        <v>0.190888565834236</v>
      </c>
      <c r="FO245" s="2">
        <v>4.2653453646293103E-2</v>
      </c>
      <c r="FP245" s="2">
        <v>0.55519924590195102</v>
      </c>
      <c r="FQ245" s="2">
        <v>0.46901621935708399</v>
      </c>
      <c r="FR245" s="2">
        <v>0.43509378763013001</v>
      </c>
      <c r="FS245" s="2">
        <v>0.33991460978944898</v>
      </c>
      <c r="FT245" s="2">
        <v>0.30051427417929399</v>
      </c>
      <c r="FU245" s="2">
        <v>0.30703510620278601</v>
      </c>
      <c r="FV245" s="2">
        <v>0.23192529669777701</v>
      </c>
      <c r="FW245" s="2">
        <v>2.39350981785501E-2</v>
      </c>
      <c r="FX245" s="2">
        <v>0.23037552752523099</v>
      </c>
      <c r="FY245" s="2">
        <v>0.21817886231888101</v>
      </c>
      <c r="FZ245" s="2">
        <v>0.226008688864348</v>
      </c>
      <c r="GA245" s="2">
        <v>0.35847467472885403</v>
      </c>
      <c r="GB245" s="2">
        <v>1.5525216072438199E-2</v>
      </c>
      <c r="GC245" s="2">
        <v>0.34760448729519799</v>
      </c>
      <c r="GD245" s="2">
        <v>0.168284545004765</v>
      </c>
      <c r="GE245" s="2">
        <v>-0.127956858911738</v>
      </c>
      <c r="GF245" s="2">
        <v>0.14429301434981201</v>
      </c>
      <c r="GG245" s="2">
        <v>1.9779945794105702E-2</v>
      </c>
      <c r="GH245" s="2">
        <v>0.30177585997206702</v>
      </c>
      <c r="GI245" s="2">
        <v>0.80225514704788403</v>
      </c>
      <c r="GJ245" s="2">
        <v>0.58724537105118102</v>
      </c>
      <c r="GK245" s="2">
        <v>9.4563638693483096E-2</v>
      </c>
      <c r="GL245" s="2">
        <v>0.12819663426973599</v>
      </c>
      <c r="GM245" s="1"/>
      <c r="GN245" s="1"/>
      <c r="GO245" s="2">
        <v>-6.5107061015349296E-4</v>
      </c>
      <c r="GP245" s="2">
        <v>8.5432928652810197E-3</v>
      </c>
      <c r="GQ245" s="2">
        <v>3.08918406520785E-3</v>
      </c>
      <c r="GR245" s="1"/>
      <c r="GS245" s="2">
        <v>1.16353374171658E-4</v>
      </c>
      <c r="GT245" s="2">
        <v>-1.8811641620473801E-2</v>
      </c>
      <c r="GU245" s="2">
        <v>-9.4868430677770305E-3</v>
      </c>
      <c r="GV245" s="2">
        <v>-1.05157670013078E-2</v>
      </c>
      <c r="GW245" s="2">
        <v>6.1513011614164399E-2</v>
      </c>
      <c r="GX245" s="2">
        <v>-5.8951999424958299E-3</v>
      </c>
      <c r="GY245" s="2">
        <v>0.15808018806118099</v>
      </c>
      <c r="GZ245" s="2">
        <v>3.0111921281374601E-3</v>
      </c>
      <c r="HA245" s="2">
        <v>-1.6692789082392499E-2</v>
      </c>
      <c r="HB245" s="2">
        <v>1.80952238805097E-2</v>
      </c>
      <c r="HC245" s="2">
        <v>3.9920840425366602E-2</v>
      </c>
      <c r="HD245" s="2">
        <v>-8.2303767671217092E-3</v>
      </c>
      <c r="HE245" s="2">
        <v>-1.51336617269588E-4</v>
      </c>
      <c r="HF245" s="2">
        <v>-8.1260775703445708E-3</v>
      </c>
      <c r="HG245" s="2">
        <v>4.27492703194211E-2</v>
      </c>
      <c r="HH245" s="1"/>
      <c r="HI245" s="2">
        <v>-5.3926387700452298E-3</v>
      </c>
      <c r="HJ245" s="2">
        <v>-9.9552948690136301E-3</v>
      </c>
      <c r="HK245" s="2">
        <v>2.29434947784857E-3</v>
      </c>
      <c r="HL245" s="2">
        <v>3.2206173329250099E-3</v>
      </c>
      <c r="HM245" s="2">
        <v>0.20697787439645099</v>
      </c>
      <c r="HN245" s="1"/>
      <c r="HO245" s="2">
        <v>1.0768303076034401E-3</v>
      </c>
      <c r="HP245" s="2">
        <v>1.5430668512771901E-3</v>
      </c>
      <c r="HQ245" s="2">
        <v>8.1668059065900002E-3</v>
      </c>
      <c r="HR245" s="2">
        <v>2.4504417467181299E-3</v>
      </c>
      <c r="HS245" s="2">
        <v>-1.8313569142674398E-2</v>
      </c>
      <c r="HT245" s="2">
        <v>3.0034253511711E-2</v>
      </c>
      <c r="HU245" s="2">
        <v>0.46629305453962899</v>
      </c>
      <c r="HV245" s="2">
        <v>0.87615999815114998</v>
      </c>
      <c r="HW245" s="2">
        <v>1</v>
      </c>
      <c r="HX245" s="2">
        <v>-8.2507867779466493E-3</v>
      </c>
      <c r="HY245" s="2">
        <v>-7.00143372071905E-3</v>
      </c>
      <c r="HZ245" s="2">
        <v>2.70388308733076E-2</v>
      </c>
      <c r="IA245" s="2">
        <v>-5.7328361495506703E-3</v>
      </c>
      <c r="IB245" s="2">
        <v>-3.1702940308885798E-2</v>
      </c>
      <c r="IC245" s="2">
        <v>0.35386511158269102</v>
      </c>
      <c r="ID245" s="1"/>
      <c r="IE245" s="2">
        <v>0.35386511158269102</v>
      </c>
      <c r="IF245" s="2">
        <v>-9.9687972395693901E-3</v>
      </c>
      <c r="IG245" s="2">
        <v>1.5764558693248502E-2</v>
      </c>
      <c r="IH245" s="2">
        <v>5.0237765358724401E-2</v>
      </c>
      <c r="II245" s="2">
        <v>8.9367359753452696E-2</v>
      </c>
      <c r="IJ245" s="2">
        <v>-4.0840569206033801E-2</v>
      </c>
      <c r="IK245" s="2">
        <v>1.11445010489201E-2</v>
      </c>
      <c r="IL245" s="2">
        <v>1.7279256143577799E-2</v>
      </c>
      <c r="IM245" s="2">
        <v>-6.1766258563195703E-2</v>
      </c>
      <c r="IN245" s="2">
        <v>-4.98790501898729E-3</v>
      </c>
      <c r="IO245" s="2">
        <v>2.5777788544383302E-3</v>
      </c>
      <c r="IP245" s="2">
        <v>-1.17667333163398E-2</v>
      </c>
      <c r="IQ245" s="2">
        <v>0.15032065724312399</v>
      </c>
      <c r="IR245" s="2">
        <v>-7.3645644383780406E-2</v>
      </c>
      <c r="IS245" s="2">
        <v>0.104370130160627</v>
      </c>
      <c r="IT245" s="2">
        <v>7.0793916548163305E-4</v>
      </c>
      <c r="IU245" s="2">
        <v>9.7508594684009006E-2</v>
      </c>
      <c r="IV245" s="2">
        <v>-2.3702541402280099E-2</v>
      </c>
      <c r="IW245" s="2">
        <v>2.2934995057014702E-2</v>
      </c>
      <c r="IX245" s="2">
        <v>6.0211201039169999E-2</v>
      </c>
      <c r="IY245" s="2">
        <v>8.3406624510360197E-2</v>
      </c>
      <c r="IZ245" s="2">
        <v>1.5184877939310001E-2</v>
      </c>
      <c r="JA245" s="2">
        <v>6.8183663447403203E-2</v>
      </c>
      <c r="JB245" s="2">
        <v>0.16581797335037199</v>
      </c>
      <c r="JC245" s="2">
        <v>-5.0074000014695703E-2</v>
      </c>
      <c r="JD245" s="2">
        <v>5.5094156768991697E-3</v>
      </c>
      <c r="JE245" s="2">
        <v>7.5014475783835799E-2</v>
      </c>
      <c r="JF245" s="2">
        <v>0.85567660440314697</v>
      </c>
      <c r="JG245" s="2">
        <v>0.105495742254264</v>
      </c>
      <c r="JH245" s="2">
        <v>0.136871468743199</v>
      </c>
      <c r="JI245" s="2">
        <v>0.202394428371372</v>
      </c>
      <c r="JJ245" s="2">
        <v>0.22358064506157599</v>
      </c>
      <c r="JK245" s="2">
        <v>0.141221812968505</v>
      </c>
      <c r="JL245" s="2">
        <v>0.14582798359230301</v>
      </c>
      <c r="JM245" s="2">
        <v>-9.9687972395693901E-3</v>
      </c>
      <c r="JN245" s="2">
        <v>0.15720325785893299</v>
      </c>
      <c r="JO245" s="2">
        <v>0.25737642459783999</v>
      </c>
      <c r="JP245" s="2">
        <v>0.16663339381500999</v>
      </c>
      <c r="JQ245" s="2">
        <v>7.2904460584324496E-2</v>
      </c>
      <c r="JR245" s="2">
        <v>0.308376225032512</v>
      </c>
      <c r="JS245" s="2">
        <v>-6.9988733038558806E-2</v>
      </c>
      <c r="JT245" s="2">
        <v>7.3562852201314394E-2</v>
      </c>
      <c r="JU245" s="2">
        <v>0.47100422426539701</v>
      </c>
    </row>
    <row r="246" spans="1:281">
      <c r="A246" s="1" t="s">
        <v>242</v>
      </c>
      <c r="B246" s="2">
        <v>-16309.509174311899</v>
      </c>
      <c r="C246" s="2">
        <v>338497.900428074</v>
      </c>
      <c r="D246" s="2">
        <v>-8.3283179209657308E-3</v>
      </c>
      <c r="E246" s="2">
        <v>-0.12624186770589799</v>
      </c>
      <c r="F246" s="2">
        <v>-6.2769026179990098E-2</v>
      </c>
      <c r="G246" s="2">
        <v>-0.133999770658594</v>
      </c>
      <c r="H246" s="2">
        <v>-1.4561959418030301E-2</v>
      </c>
      <c r="I246" s="2">
        <v>-2.2335614262083001E-2</v>
      </c>
      <c r="J246" s="2">
        <v>-5.0030245327435901E-4</v>
      </c>
      <c r="K246" s="2">
        <v>-6.6503317057826196E-3</v>
      </c>
      <c r="L246" s="2">
        <v>1.9644005808126899E-3</v>
      </c>
      <c r="M246" s="2">
        <v>5.98970203038809E-3</v>
      </c>
      <c r="N246" s="2">
        <v>-1.3046023046455101E-2</v>
      </c>
      <c r="O246" s="2">
        <v>2.1959220319393999E-2</v>
      </c>
      <c r="P246" s="2">
        <v>2.4301188239877501E-2</v>
      </c>
      <c r="Q246" s="2">
        <v>1.1468436218410401E-3</v>
      </c>
      <c r="R246" s="2">
        <v>-9.18386686968891E-2</v>
      </c>
      <c r="S246" s="2">
        <v>-6.0300708802728101E-2</v>
      </c>
      <c r="T246" s="2">
        <v>-2.7654698781037899E-2</v>
      </c>
      <c r="U246" s="2">
        <v>-1.22992303001546E-2</v>
      </c>
      <c r="V246" s="2">
        <v>-1.6389755729641999E-2</v>
      </c>
      <c r="W246" s="2">
        <v>-7.1726725840348601E-3</v>
      </c>
      <c r="X246" s="2">
        <v>-8.9188041818485206E-2</v>
      </c>
      <c r="Y246" s="2">
        <v>-4.1375120172139701E-3</v>
      </c>
      <c r="Z246" s="2">
        <v>-1.2105329479200601E-2</v>
      </c>
      <c r="AA246" s="2">
        <v>-8.8569753456527595E-2</v>
      </c>
      <c r="AB246" s="2">
        <v>-8.9173970480675296E-2</v>
      </c>
      <c r="AC246" s="1"/>
      <c r="AD246" s="2">
        <v>-3.8387234781505998E-2</v>
      </c>
      <c r="AE246" s="2">
        <v>-7.9613986112607601E-2</v>
      </c>
      <c r="AF246" s="2">
        <v>1.7983901527137101E-2</v>
      </c>
      <c r="AG246" s="2">
        <v>-8.5753965528328896E-2</v>
      </c>
      <c r="AH246" s="2">
        <v>2.9390964788232301E-2</v>
      </c>
      <c r="AI246" s="2">
        <v>-8.2621801821704796E-2</v>
      </c>
      <c r="AJ246" s="2">
        <v>-6.6651814750598101E-2</v>
      </c>
      <c r="AK246" s="2">
        <v>3.4507983949993E-4</v>
      </c>
      <c r="AL246" s="2">
        <v>-0.111390703971875</v>
      </c>
      <c r="AM246" s="2">
        <v>1.0416959717890501E-3</v>
      </c>
      <c r="AN246" s="2">
        <v>1.0059311307545999E-3</v>
      </c>
      <c r="AO246" s="2">
        <v>-9.1046294359806001E-3</v>
      </c>
      <c r="AP246" s="2">
        <v>-5.9615848764913999E-2</v>
      </c>
      <c r="AQ246" s="2">
        <v>-2.70882721787228E-2</v>
      </c>
      <c r="AR246" s="2">
        <v>-5.0677154441808E-4</v>
      </c>
      <c r="AS246" s="2">
        <v>7.4816033573497798E-3</v>
      </c>
      <c r="AT246" s="2">
        <v>5.7406616184429299E-3</v>
      </c>
      <c r="AU246" s="2">
        <v>-2.4211711247143402E-3</v>
      </c>
      <c r="AV246" s="2">
        <v>-1.63571529260848E-3</v>
      </c>
      <c r="AW246" s="2">
        <v>7.4284246468988397E-4</v>
      </c>
      <c r="AX246" s="2">
        <v>2.2821576051234101E-3</v>
      </c>
      <c r="AY246" s="2">
        <v>-0.21526577413648701</v>
      </c>
      <c r="AZ246" s="2">
        <v>3.1812213707414098E-2</v>
      </c>
      <c r="BA246" s="2">
        <v>4.9841334660267701E-3</v>
      </c>
      <c r="BB246" s="2">
        <v>9.9500000000000006E-5</v>
      </c>
      <c r="BC246" s="2">
        <v>1.2525745426385101E-3</v>
      </c>
      <c r="BD246" s="2">
        <v>-0.166313525596617</v>
      </c>
      <c r="BE246" s="2">
        <v>-0.15043158220569999</v>
      </c>
      <c r="BF246" s="2">
        <v>-6.6068096361741505E-2</v>
      </c>
      <c r="BG246" s="2">
        <v>-0.15093474984602301</v>
      </c>
      <c r="BH246" s="2">
        <v>-0.190614444300999</v>
      </c>
      <c r="BI246" s="2">
        <v>-0.136319583001974</v>
      </c>
      <c r="BJ246" s="2">
        <v>3.47989357634531E-3</v>
      </c>
      <c r="BK246" s="2">
        <v>-0.172501762106576</v>
      </c>
      <c r="BL246" s="2">
        <v>-8.7516013553951E-2</v>
      </c>
      <c r="BM246" s="2">
        <v>-0.16660805158782799</v>
      </c>
      <c r="BN246" s="2">
        <v>3.9300583995237198E-3</v>
      </c>
      <c r="BO246" s="2">
        <v>-0.118099258807733</v>
      </c>
      <c r="BP246" s="2">
        <v>3.7820118310827001E-3</v>
      </c>
      <c r="BQ246" s="2">
        <v>3.3752720999842699E-3</v>
      </c>
      <c r="BR246" s="2">
        <v>2.5006206505508999E-3</v>
      </c>
      <c r="BS246" s="2">
        <v>2.01036631161574E-2</v>
      </c>
      <c r="BT246" s="2">
        <v>1.1759121115480599E-3</v>
      </c>
      <c r="BU246" s="2">
        <v>-5.2488837788357202E-2</v>
      </c>
      <c r="BV246" s="2">
        <v>1.0851046605164299E-3</v>
      </c>
      <c r="BW246" s="2">
        <v>-1.45939209393353E-2</v>
      </c>
      <c r="BX246" s="2">
        <v>-0.203180328571679</v>
      </c>
      <c r="BY246" s="2">
        <v>-3.2441676884928598E-2</v>
      </c>
      <c r="BZ246" s="2">
        <v>-4.1803311506304203E-2</v>
      </c>
      <c r="CA246" s="1"/>
      <c r="CB246" s="2">
        <v>2.0745377515024501E-2</v>
      </c>
      <c r="CC246" s="2">
        <v>5.4916684964464698E-3</v>
      </c>
      <c r="CD246" s="2">
        <v>1.0780226721322299E-2</v>
      </c>
      <c r="CE246" s="1"/>
      <c r="CF246" s="1"/>
      <c r="CG246" s="2">
        <v>1.59699902947779E-3</v>
      </c>
      <c r="CH246" s="2">
        <v>2.6661381600129701E-3</v>
      </c>
      <c r="CI246" s="2">
        <v>-5.5751014913576896E-3</v>
      </c>
      <c r="CJ246" s="2">
        <v>7.2877329377231001E-2</v>
      </c>
      <c r="CK246" s="2">
        <v>-7.73436959570621E-2</v>
      </c>
      <c r="CL246" s="2">
        <v>-6.8809914660417401E-2</v>
      </c>
      <c r="CM246" s="2">
        <v>7.5074376258311296E-3</v>
      </c>
      <c r="CN246" s="2">
        <v>-6.6304236811996504E-4</v>
      </c>
      <c r="CO246" s="2">
        <v>-8.5359340763867704E-3</v>
      </c>
      <c r="CP246" s="2">
        <v>1.8613170514620301E-3</v>
      </c>
      <c r="CQ246" s="2">
        <v>-6.2769026179990098E-2</v>
      </c>
      <c r="CR246" s="2">
        <v>-0.106317286551882</v>
      </c>
      <c r="CS246" s="2">
        <v>1.14178672406384E-2</v>
      </c>
      <c r="CT246" s="2">
        <v>3.2504921777887101E-2</v>
      </c>
      <c r="CU246" s="2">
        <v>1.8087707369235501E-3</v>
      </c>
      <c r="CV246" s="2">
        <v>1.9802305440087499E-3</v>
      </c>
      <c r="CW246" s="2">
        <v>-3.00028581751977E-2</v>
      </c>
      <c r="CX246" s="2">
        <v>3.0002837695988801E-3</v>
      </c>
      <c r="CY246" s="2">
        <v>-0.17507674478090199</v>
      </c>
      <c r="CZ246" s="2">
        <v>1.88699003151811E-4</v>
      </c>
      <c r="DA246" s="2">
        <v>3.0411322562782402E-3</v>
      </c>
      <c r="DB246" s="2">
        <v>-5.4025846332178197E-2</v>
      </c>
      <c r="DC246" s="1"/>
      <c r="DD246" s="2">
        <v>1.48413501993088E-2</v>
      </c>
      <c r="DE246" s="2">
        <v>1.83641752700682E-2</v>
      </c>
      <c r="DF246" s="2">
        <v>-8.5278062149763498E-3</v>
      </c>
      <c r="DG246" s="1"/>
      <c r="DH246" s="1"/>
      <c r="DI246" s="2">
        <v>8.0211487335807505E-2</v>
      </c>
      <c r="DJ246" s="2">
        <v>1.6320741235327501E-3</v>
      </c>
      <c r="DK246" s="1"/>
      <c r="DL246" s="2">
        <v>-0.182921571918673</v>
      </c>
      <c r="DM246" s="1"/>
      <c r="DN246" s="1"/>
      <c r="DO246" s="2">
        <v>-0.15549556842235199</v>
      </c>
      <c r="DP246" s="2">
        <v>4.3877146601329397E-3</v>
      </c>
      <c r="DQ246" s="2">
        <v>-0.16713008974819499</v>
      </c>
      <c r="DR246" s="2">
        <v>-4.1046262111676203E-2</v>
      </c>
      <c r="DS246" s="2">
        <v>-8.0692583319262004E-2</v>
      </c>
      <c r="DT246" s="1"/>
      <c r="DU246" s="2">
        <v>-0.15223862615836301</v>
      </c>
      <c r="DV246" s="2">
        <v>-0.14935275855444799</v>
      </c>
      <c r="DW246" s="2">
        <v>2.9957699381421101E-3</v>
      </c>
      <c r="DX246" s="2">
        <v>-1.0190939915693299E-3</v>
      </c>
      <c r="DY246" s="2">
        <v>1.0904603740948401E-3</v>
      </c>
      <c r="DZ246" s="2">
        <v>2.763443242015E-3</v>
      </c>
      <c r="EA246" s="2">
        <v>1.0813020844612799E-3</v>
      </c>
      <c r="EB246" s="2">
        <v>-0.198350436711308</v>
      </c>
      <c r="EC246" s="2">
        <v>-6.9178675106794305E-2</v>
      </c>
      <c r="ED246" s="2">
        <v>-0.11489194132163801</v>
      </c>
      <c r="EE246" s="2">
        <v>-0.14453717017474699</v>
      </c>
      <c r="EF246" s="2">
        <v>-0.127361231189245</v>
      </c>
      <c r="EG246" s="2">
        <v>-0.14675361146641799</v>
      </c>
      <c r="EH246" s="2">
        <v>3.5202422848440501E-3</v>
      </c>
      <c r="EI246" s="2">
        <v>5.2503387076473498E-3</v>
      </c>
      <c r="EJ246" s="2">
        <v>6.7292238025143999E-3</v>
      </c>
      <c r="EK246" s="2">
        <v>-5.3517894064556197E-2</v>
      </c>
      <c r="EL246" s="2">
        <v>1.0297535294525801E-3</v>
      </c>
      <c r="EM246" s="2">
        <v>-9.2554256654154204E-2</v>
      </c>
      <c r="EN246" s="2">
        <v>3.4291685701723501E-3</v>
      </c>
      <c r="EO246" s="2">
        <v>-1.1482943002576299E-2</v>
      </c>
      <c r="EP246" s="2">
        <v>5.3966049254319899E-3</v>
      </c>
      <c r="EQ246" s="2">
        <v>7.8484443767697903E-3</v>
      </c>
      <c r="ER246" s="1"/>
      <c r="ES246" s="2">
        <v>-7.38735345996646E-2</v>
      </c>
      <c r="ET246" s="2">
        <v>1.35644259889339E-2</v>
      </c>
      <c r="EU246" s="2">
        <v>-0.12134278863220101</v>
      </c>
      <c r="EV246" s="2">
        <v>1.5085573817912101E-2</v>
      </c>
      <c r="EW246" s="2">
        <v>-0.15304173752545</v>
      </c>
      <c r="EX246" s="2">
        <v>-7.1314370792019105E-2</v>
      </c>
      <c r="EY246" s="2">
        <v>-0.13131959213375999</v>
      </c>
      <c r="EZ246" s="2">
        <v>-0.13014350561745799</v>
      </c>
      <c r="FA246" s="2">
        <v>-0.13131959213375999</v>
      </c>
      <c r="FB246" s="2">
        <v>-0.13014350561745799</v>
      </c>
      <c r="FC246" s="2">
        <v>-0.21801539691910099</v>
      </c>
      <c r="FD246" s="2">
        <v>9.42393080676026E-4</v>
      </c>
      <c r="FE246" s="2">
        <v>-0.12624186770572601</v>
      </c>
      <c r="FF246" s="2">
        <v>5.7781510571186696E-3</v>
      </c>
      <c r="FG246" s="2">
        <v>1.32879090553828E-3</v>
      </c>
      <c r="FH246" s="2">
        <v>-0.100008299802779</v>
      </c>
      <c r="FI246" s="2">
        <v>-9.36786354626791E-2</v>
      </c>
      <c r="FJ246" s="2">
        <v>4.9025017449831697E-2</v>
      </c>
      <c r="FK246" s="2">
        <v>-8.3359830424249701E-2</v>
      </c>
      <c r="FL246" s="2">
        <v>-7.0675807528362194E-2</v>
      </c>
      <c r="FM246" s="2">
        <v>-0.131351776030628</v>
      </c>
      <c r="FN246" s="2">
        <v>-2.0522070446092E-2</v>
      </c>
      <c r="FO246" s="2">
        <v>-4.1646337167058997E-2</v>
      </c>
      <c r="FP246" s="2">
        <v>-0.10092141471933901</v>
      </c>
      <c r="FQ246" s="2">
        <v>-5.0265976166429902E-2</v>
      </c>
      <c r="FR246" s="2">
        <v>-9.26524015499956E-2</v>
      </c>
      <c r="FS246" s="2">
        <v>-5.8727107411933703E-2</v>
      </c>
      <c r="FT246" s="2">
        <v>-0.100676822512816</v>
      </c>
      <c r="FU246" s="2">
        <v>-9.4507519638530102E-2</v>
      </c>
      <c r="FV246" s="2">
        <v>-0.10025424577830901</v>
      </c>
      <c r="FW246" s="2">
        <v>-1.1941771634410301E-3</v>
      </c>
      <c r="FX246" s="2">
        <v>3.2325960806713002E-4</v>
      </c>
      <c r="FY246" s="2">
        <v>-0.106383243467692</v>
      </c>
      <c r="FZ246" s="2">
        <v>-0.105313710320677</v>
      </c>
      <c r="GA246" s="2">
        <v>-8.6688415180904602E-2</v>
      </c>
      <c r="GB246" s="2">
        <v>-1.45910588889756E-2</v>
      </c>
      <c r="GC246" s="2">
        <v>-8.6106747398720193E-2</v>
      </c>
      <c r="GD246" s="2">
        <v>-2.49943787625635E-2</v>
      </c>
      <c r="GE246" s="2">
        <v>1.78911955413188E-3</v>
      </c>
      <c r="GF246" s="2">
        <v>-0.16428410672786201</v>
      </c>
      <c r="GG246" s="2">
        <v>1.6597858778950401E-2</v>
      </c>
      <c r="GH246" s="2">
        <v>-5.9177118298243001E-2</v>
      </c>
      <c r="GI246" s="2">
        <v>-3.5203809521686197E-2</v>
      </c>
      <c r="GJ246" s="2">
        <v>-0.10950512481892501</v>
      </c>
      <c r="GK246" s="2">
        <v>1.23828876329443E-2</v>
      </c>
      <c r="GL246" s="2">
        <v>-7.9266504610042803E-3</v>
      </c>
      <c r="GM246" s="1"/>
      <c r="GN246" s="1"/>
      <c r="GO246" s="2">
        <v>1.2395428285273799E-3</v>
      </c>
      <c r="GP246" s="2">
        <v>3.4164398620227798E-3</v>
      </c>
      <c r="GQ246" s="2">
        <v>-4.7099532771502001E-2</v>
      </c>
      <c r="GR246" s="1"/>
      <c r="GS246" s="2">
        <v>1.24888227683457E-3</v>
      </c>
      <c r="GT246" s="2">
        <v>4.1368190404984101E-3</v>
      </c>
      <c r="GU246" s="2">
        <v>2.2161351438774599E-2</v>
      </c>
      <c r="GV246" s="2">
        <v>2.2367792152271401E-2</v>
      </c>
      <c r="GW246" s="2">
        <v>3.4720255589107601E-2</v>
      </c>
      <c r="GX246" s="2">
        <v>1.38537384626861E-2</v>
      </c>
      <c r="GY246" s="2">
        <v>-4.2715399871593E-2</v>
      </c>
      <c r="GZ246" s="2">
        <v>4.4374408071899997E-3</v>
      </c>
      <c r="HA246" s="2">
        <v>8.1296283815619305E-2</v>
      </c>
      <c r="HB246" s="2">
        <v>1.1519780753543099E-3</v>
      </c>
      <c r="HC246" s="2">
        <v>-9.4821379192010294E-3</v>
      </c>
      <c r="HD246" s="2">
        <v>-7.1180013221502296E-4</v>
      </c>
      <c r="HE246" s="2">
        <v>3.8749062157793598E-4</v>
      </c>
      <c r="HF246" s="2">
        <v>8.6994937344407608E-3</v>
      </c>
      <c r="HG246" s="2">
        <v>-3.7227616183316603E-2</v>
      </c>
      <c r="HH246" s="1"/>
      <c r="HI246" s="2">
        <v>-4.1120771187471202E-3</v>
      </c>
      <c r="HJ246" s="2">
        <v>-1.7413453703532401E-3</v>
      </c>
      <c r="HK246" s="2">
        <v>-1.6996640995681999E-2</v>
      </c>
      <c r="HL246" s="2">
        <v>2.8133900644724298E-3</v>
      </c>
      <c r="HM246" s="2">
        <v>8.4536589273388502E-2</v>
      </c>
      <c r="HN246" s="1"/>
      <c r="HO246" s="2">
        <v>2.2599684798733699E-2</v>
      </c>
      <c r="HP246" s="2">
        <v>2.3041684975131101E-2</v>
      </c>
      <c r="HQ246" s="2">
        <v>2.3169176454453299E-3</v>
      </c>
      <c r="HR246" s="2">
        <v>2.1399999999999998E-5</v>
      </c>
      <c r="HS246" s="2">
        <v>3.86431661761993E-3</v>
      </c>
      <c r="HT246" s="2">
        <v>2.5428569485310701E-3</v>
      </c>
      <c r="HU246" s="2">
        <v>1.3286897044861501E-3</v>
      </c>
      <c r="HV246" s="2">
        <v>6.5078195705619096E-2</v>
      </c>
      <c r="HW246" s="2">
        <v>-8.2507867779466493E-3</v>
      </c>
      <c r="HX246" s="2">
        <v>1</v>
      </c>
      <c r="HY246" s="2">
        <v>-1.9122303053495701E-2</v>
      </c>
      <c r="HZ246" s="2">
        <v>0.138285362286656</v>
      </c>
      <c r="IA246" s="2">
        <v>-8.6115300410739504E-2</v>
      </c>
      <c r="IB246" s="2">
        <v>1.6405573271584799E-2</v>
      </c>
      <c r="IC246" s="2">
        <v>-8.3283179209657308E-3</v>
      </c>
      <c r="ID246" s="1"/>
      <c r="IE246" s="2">
        <v>-8.3283179209657308E-3</v>
      </c>
      <c r="IF246" s="2">
        <v>5.6886737211678902E-4</v>
      </c>
      <c r="IG246" s="2">
        <v>-1.1785551083469599E-2</v>
      </c>
      <c r="IH246" s="2">
        <v>-1.51337175868866E-2</v>
      </c>
      <c r="II246" s="2">
        <v>1.8952506232054099E-2</v>
      </c>
      <c r="IJ246" s="2">
        <v>-3.3438801307699301E-2</v>
      </c>
      <c r="IK246" s="2">
        <v>1.1178393807271101E-2</v>
      </c>
      <c r="IL246" s="2">
        <v>-2.14338364541184E-2</v>
      </c>
      <c r="IM246" s="2">
        <v>1.31200338210157E-2</v>
      </c>
      <c r="IN246" s="2">
        <v>2.4851037162154698E-4</v>
      </c>
      <c r="IO246" s="2">
        <v>5.98970203038809E-3</v>
      </c>
      <c r="IP246" s="2">
        <v>-1.78527379813836E-2</v>
      </c>
      <c r="IQ246" s="2">
        <v>-1.5878685355701801E-2</v>
      </c>
      <c r="IR246" s="2">
        <v>1.9987895076013101E-2</v>
      </c>
      <c r="IS246" s="2">
        <v>1.2368433197048399E-3</v>
      </c>
      <c r="IT246" s="2">
        <v>3.0766515893977602E-2</v>
      </c>
      <c r="IU246" s="2">
        <v>-0.133999770658594</v>
      </c>
      <c r="IV246" s="2">
        <v>1.9644005808126899E-3</v>
      </c>
      <c r="IW246" s="2">
        <v>-1.3046023046455101E-2</v>
      </c>
      <c r="IX246" s="2">
        <v>2.1959220319393999E-2</v>
      </c>
      <c r="IY246" s="2">
        <v>1.7994149016344899E-2</v>
      </c>
      <c r="IZ246" s="2">
        <v>-1.79413884274566E-2</v>
      </c>
      <c r="JA246" s="2">
        <v>-6.0473204175716201E-2</v>
      </c>
      <c r="JB246" s="2">
        <v>-5.79439240593184E-3</v>
      </c>
      <c r="JC246" s="2">
        <v>2.2527859920160099E-3</v>
      </c>
      <c r="JD246" s="2">
        <v>6.50078987885052E-3</v>
      </c>
      <c r="JE246" s="2">
        <v>-5.1389523904450396E-3</v>
      </c>
      <c r="JF246" s="2">
        <v>-7.4487622860894401E-2</v>
      </c>
      <c r="JG246" s="2">
        <v>-1.4561959418030301E-2</v>
      </c>
      <c r="JH246" s="2">
        <v>-5.0030245327435901E-4</v>
      </c>
      <c r="JI246" s="2">
        <v>-3.0804338935736001E-3</v>
      </c>
      <c r="JJ246" s="2">
        <v>-2.2335614262083001E-2</v>
      </c>
      <c r="JK246" s="2">
        <v>-6.6503317057826101E-3</v>
      </c>
      <c r="JL246" s="2">
        <v>-4.1661490406484897E-2</v>
      </c>
      <c r="JM246" s="2">
        <v>5.6886737211678902E-4</v>
      </c>
      <c r="JN246" s="2">
        <v>2.0723258702482301E-3</v>
      </c>
      <c r="JO246" s="2">
        <v>-3.24409433320915E-2</v>
      </c>
      <c r="JP246" s="2">
        <v>-7.2958460533700503E-2</v>
      </c>
      <c r="JQ246" s="2">
        <v>9.6616117380259308E-3</v>
      </c>
      <c r="JR246" s="2">
        <v>-7.6275486908112602E-2</v>
      </c>
      <c r="JS246" s="2">
        <v>0.100355073098504</v>
      </c>
      <c r="JT246" s="2">
        <v>6.4934349528812094E-2</v>
      </c>
      <c r="JU246" s="2">
        <v>-3.6255485491282199E-2</v>
      </c>
    </row>
    <row r="247" spans="1:281">
      <c r="A247" s="1" t="s">
        <v>243</v>
      </c>
      <c r="B247" s="2">
        <v>-176574.735091743</v>
      </c>
      <c r="C247" s="2">
        <v>1958545.3587460599</v>
      </c>
      <c r="D247" s="2">
        <v>0.128841984513963</v>
      </c>
      <c r="E247" s="2">
        <v>-0.25629495829087801</v>
      </c>
      <c r="F247" s="2">
        <v>-0.177623109289791</v>
      </c>
      <c r="G247" s="2">
        <v>-0.191281306642854</v>
      </c>
      <c r="H247" s="2">
        <v>2.99453774749197E-2</v>
      </c>
      <c r="I247" s="2">
        <v>8.5109022725258596E-2</v>
      </c>
      <c r="J247" s="2">
        <v>3.01457884127403E-2</v>
      </c>
      <c r="K247" s="2">
        <v>5.1122189294467199E-2</v>
      </c>
      <c r="L247" s="2">
        <v>-8.7574811742963301E-3</v>
      </c>
      <c r="M247" s="2">
        <v>-1.3343986863225001E-2</v>
      </c>
      <c r="N247" s="2">
        <v>2.4979089981667799E-2</v>
      </c>
      <c r="O247" s="2">
        <v>5.6129164407571999E-2</v>
      </c>
      <c r="P247" s="2">
        <v>5.6277524826183799E-3</v>
      </c>
      <c r="Q247" s="2">
        <v>1.09456951986338E-4</v>
      </c>
      <c r="R247" s="2">
        <v>-0.24750749416130899</v>
      </c>
      <c r="S247" s="2">
        <v>-0.14382328370921599</v>
      </c>
      <c r="T247" s="2">
        <v>1.19166318259364E-2</v>
      </c>
      <c r="U247" s="2">
        <v>-0.10704759084484999</v>
      </c>
      <c r="V247" s="2">
        <v>-0.104106966953553</v>
      </c>
      <c r="W247" s="2">
        <v>-5.9457302999241603E-2</v>
      </c>
      <c r="X247" s="2">
        <v>-0.13292528651239199</v>
      </c>
      <c r="Y247" s="2">
        <v>-4.7014832970601099E-2</v>
      </c>
      <c r="Z247" s="2">
        <v>-2.8236916495818401E-2</v>
      </c>
      <c r="AA247" s="2">
        <v>-9.3509760574248493E-2</v>
      </c>
      <c r="AB247" s="2">
        <v>-0.16430349384733001</v>
      </c>
      <c r="AC247" s="1"/>
      <c r="AD247" s="2">
        <v>-0.10414901435417399</v>
      </c>
      <c r="AE247" s="2">
        <v>-6.2781174374435894E-2</v>
      </c>
      <c r="AF247" s="2">
        <v>-8.0466177546863096E-2</v>
      </c>
      <c r="AG247" s="2">
        <v>-0.14283324436910799</v>
      </c>
      <c r="AH247" s="2">
        <v>-3.1482870370944403E-2</v>
      </c>
      <c r="AI247" s="2">
        <v>-8.5397206433207196E-2</v>
      </c>
      <c r="AJ247" s="2">
        <v>-0.20384840934984599</v>
      </c>
      <c r="AK247" s="2">
        <v>-7.9486104469532297E-3</v>
      </c>
      <c r="AL247" s="2">
        <v>2.6606831771105201E-2</v>
      </c>
      <c r="AM247" s="2">
        <v>1.93322818600081E-3</v>
      </c>
      <c r="AN247" s="2">
        <v>-7.7810620348307195E-4</v>
      </c>
      <c r="AO247" s="2">
        <v>3.79E-5</v>
      </c>
      <c r="AP247" s="2">
        <v>-4.5925278055107398E-2</v>
      </c>
      <c r="AQ247" s="2">
        <v>-5.1356341110188101E-2</v>
      </c>
      <c r="AR247" s="2">
        <v>-2.9320537515233002E-3</v>
      </c>
      <c r="AS247" s="2">
        <v>-1.1831399087308301E-2</v>
      </c>
      <c r="AT247" s="2">
        <v>9.3782486594445897E-3</v>
      </c>
      <c r="AU247" s="2">
        <v>4.2464968288137301E-3</v>
      </c>
      <c r="AV247" s="2">
        <v>2.5625007387996201E-3</v>
      </c>
      <c r="AW247" s="2">
        <v>3.2580710691993398E-3</v>
      </c>
      <c r="AX247" s="2">
        <v>6.2289191717952302E-3</v>
      </c>
      <c r="AY247" s="2">
        <v>3.94026932514666E-2</v>
      </c>
      <c r="AZ247" s="2">
        <v>-8.9473659026002399E-3</v>
      </c>
      <c r="BA247" s="2">
        <v>-0.13848391215945999</v>
      </c>
      <c r="BB247" s="2">
        <v>-6.1184943381016703E-2</v>
      </c>
      <c r="BC247" s="2">
        <v>-8.4093166739039301E-4</v>
      </c>
      <c r="BD247" s="2">
        <v>-0.235274051600838</v>
      </c>
      <c r="BE247" s="2">
        <v>-0.21486368245184101</v>
      </c>
      <c r="BF247" s="2">
        <v>-0.203260504478149</v>
      </c>
      <c r="BG247" s="2">
        <v>-7.7475244951678596E-2</v>
      </c>
      <c r="BH247" s="2">
        <v>-6.0952173819884201E-2</v>
      </c>
      <c r="BI247" s="2">
        <v>-5.7278140047393698E-2</v>
      </c>
      <c r="BJ247" s="2">
        <v>1.7372130282328601E-2</v>
      </c>
      <c r="BK247" s="2">
        <v>-0.179017736213056</v>
      </c>
      <c r="BL247" s="2">
        <v>-7.6294381140861803E-2</v>
      </c>
      <c r="BM247" s="2">
        <v>-5.0502742219781398E-2</v>
      </c>
      <c r="BN247" s="2">
        <v>5.8158301730214298E-3</v>
      </c>
      <c r="BO247" s="2">
        <v>-0.223696217312889</v>
      </c>
      <c r="BP247" s="2">
        <v>2.8773972937346402E-3</v>
      </c>
      <c r="BQ247" s="2">
        <v>2.7178456014553501E-2</v>
      </c>
      <c r="BR247" s="2">
        <v>5.28259094606929E-3</v>
      </c>
      <c r="BS247" s="2">
        <v>-7.1761392080104403E-3</v>
      </c>
      <c r="BT247" s="2">
        <v>1.83102225531498E-3</v>
      </c>
      <c r="BU247" s="2">
        <v>-0.119834090524104</v>
      </c>
      <c r="BV247" s="2">
        <v>6.2763336459107297E-3</v>
      </c>
      <c r="BW247" s="2">
        <v>-9.8274046762277592E-3</v>
      </c>
      <c r="BX247" s="2">
        <v>-0.29716342945527902</v>
      </c>
      <c r="BY247" s="2">
        <v>-4.3988765954544401E-2</v>
      </c>
      <c r="BZ247" s="2">
        <v>-9.7032034638603396E-2</v>
      </c>
      <c r="CA247" s="1"/>
      <c r="CB247" s="2">
        <v>-5.7873243493963403E-2</v>
      </c>
      <c r="CC247" s="2">
        <v>6.95880378797445E-3</v>
      </c>
      <c r="CD247" s="2">
        <v>7.8094204244416696E-4</v>
      </c>
      <c r="CE247" s="1"/>
      <c r="CF247" s="1"/>
      <c r="CG247" s="2">
        <v>7.7143124979832996E-3</v>
      </c>
      <c r="CH247" s="2">
        <v>-4.4153108831997102E-4</v>
      </c>
      <c r="CI247" s="2">
        <v>-6.0017429620239003E-2</v>
      </c>
      <c r="CJ247" s="2">
        <v>-6.1060677391911698E-2</v>
      </c>
      <c r="CK247" s="2">
        <v>-0.20136204241908401</v>
      </c>
      <c r="CL247" s="2">
        <v>-6.6131977263239994E-2</v>
      </c>
      <c r="CM247" s="2">
        <v>-3.29496188590165E-4</v>
      </c>
      <c r="CN247" s="2">
        <v>1.2436981833448499E-2</v>
      </c>
      <c r="CO247" s="2">
        <v>-1.50314923766681E-2</v>
      </c>
      <c r="CP247" s="2">
        <v>3.7649822068438E-3</v>
      </c>
      <c r="CQ247" s="2">
        <v>-0.177623109289791</v>
      </c>
      <c r="CR247" s="2">
        <v>-0.17354966386757201</v>
      </c>
      <c r="CS247" s="2">
        <v>-0.18502338872497601</v>
      </c>
      <c r="CT247" s="2">
        <v>8.3517192641458307E-3</v>
      </c>
      <c r="CU247" s="2">
        <v>3.8313790245532199E-3</v>
      </c>
      <c r="CV247" s="2">
        <v>3.7692336009046302E-3</v>
      </c>
      <c r="CW247" s="2">
        <v>-0.18496082553984</v>
      </c>
      <c r="CX247" s="2">
        <v>-3.1782140628713998E-2</v>
      </c>
      <c r="CY247" s="2">
        <v>-0.116198412403858</v>
      </c>
      <c r="CZ247" s="2">
        <v>5.8780507109740896E-3</v>
      </c>
      <c r="DA247" s="2">
        <v>1.07563366833785E-2</v>
      </c>
      <c r="DB247" s="2">
        <v>-0.164711863237058</v>
      </c>
      <c r="DC247" s="1"/>
      <c r="DD247" s="2">
        <v>-2.3152454674528401E-2</v>
      </c>
      <c r="DE247" s="2">
        <v>-6.4797760616713995E-2</v>
      </c>
      <c r="DF247" s="2">
        <v>0.139277049289184</v>
      </c>
      <c r="DG247" s="1"/>
      <c r="DH247" s="1"/>
      <c r="DI247" s="2">
        <v>6.5042068831726293E-2</v>
      </c>
      <c r="DJ247" s="2">
        <v>3.0538654343210199E-3</v>
      </c>
      <c r="DK247" s="1"/>
      <c r="DL247" s="2">
        <v>-7.7727855924997299E-2</v>
      </c>
      <c r="DM247" s="1"/>
      <c r="DN247" s="1"/>
      <c r="DO247" s="2">
        <v>-9.9115369189327895E-2</v>
      </c>
      <c r="DP247" s="2">
        <v>-9.7055611532674599E-2</v>
      </c>
      <c r="DQ247" s="2">
        <v>-4.4648279914242403E-2</v>
      </c>
      <c r="DR247" s="2">
        <v>-5.9923562225258901E-2</v>
      </c>
      <c r="DS247" s="2">
        <v>-9.6340819620790497E-2</v>
      </c>
      <c r="DT247" s="1"/>
      <c r="DU247" s="2">
        <v>-0.13637045657795399</v>
      </c>
      <c r="DV247" s="2">
        <v>-0.27192888054395797</v>
      </c>
      <c r="DW247" s="2">
        <v>-4.3694172466983899E-2</v>
      </c>
      <c r="DX247" s="2">
        <v>-9.3997682745356206E-2</v>
      </c>
      <c r="DY247" s="2">
        <v>-2.02621966574369E-2</v>
      </c>
      <c r="DZ247" s="2">
        <v>-3.9117511115704898E-2</v>
      </c>
      <c r="EA247" s="2">
        <v>4.0251604858961003E-2</v>
      </c>
      <c r="EB247" s="2">
        <v>1.2735872231631E-3</v>
      </c>
      <c r="EC247" s="2">
        <v>-0.23246916304016901</v>
      </c>
      <c r="ED247" s="2">
        <v>-0.14277221683392499</v>
      </c>
      <c r="EE247" s="2">
        <v>-6.6440657381889395E-2</v>
      </c>
      <c r="EF247" s="2">
        <v>-0.144051471867439</v>
      </c>
      <c r="EG247" s="2">
        <v>-1.98342085570129E-2</v>
      </c>
      <c r="EH247" s="2">
        <v>1.1488024838262599E-2</v>
      </c>
      <c r="EI247" s="2">
        <v>3.5810251718793201E-3</v>
      </c>
      <c r="EJ247" s="2">
        <v>5.1079775887969596E-3</v>
      </c>
      <c r="EK247" s="2">
        <v>-0.167058312240214</v>
      </c>
      <c r="EL247" s="2">
        <v>-0.219222185415342</v>
      </c>
      <c r="EM247" s="2">
        <v>-0.121754566356789</v>
      </c>
      <c r="EN247" s="2">
        <v>-4.45324500764833E-2</v>
      </c>
      <c r="EO247" s="2">
        <v>-3.4089578815398702E-2</v>
      </c>
      <c r="EP247" s="2">
        <v>6.8676741114181298E-3</v>
      </c>
      <c r="EQ247" s="2">
        <v>-1.18786041130238E-2</v>
      </c>
      <c r="ER247" s="1"/>
      <c r="ES247" s="2">
        <v>-0.160457909350849</v>
      </c>
      <c r="ET247" s="2">
        <v>-8.4972865286649699E-2</v>
      </c>
      <c r="EU247" s="2">
        <v>-0.10700975818474399</v>
      </c>
      <c r="EV247" s="2">
        <v>1.92355201114186E-3</v>
      </c>
      <c r="EW247" s="2">
        <v>-0.26890968014264</v>
      </c>
      <c r="EX247" s="2">
        <v>2.2574413797944701E-2</v>
      </c>
      <c r="EY247" s="2">
        <v>-0.25078859420288002</v>
      </c>
      <c r="EZ247" s="2">
        <v>-0.22033308931748299</v>
      </c>
      <c r="FA247" s="2">
        <v>-0.25078859420288002</v>
      </c>
      <c r="FB247" s="2">
        <v>-0.22033308931748299</v>
      </c>
      <c r="FC247" s="2">
        <v>-0.104063785207542</v>
      </c>
      <c r="FD247" s="2">
        <v>1.7633645513540101E-3</v>
      </c>
      <c r="FE247" s="2">
        <v>-0.25629495828998</v>
      </c>
      <c r="FF247" s="2">
        <v>1.49368824434549E-2</v>
      </c>
      <c r="FG247" s="2">
        <v>2.4863751942097501E-3</v>
      </c>
      <c r="FH247" s="2">
        <v>-0.12405054375296</v>
      </c>
      <c r="FI247" s="2">
        <v>-0.12565183567912699</v>
      </c>
      <c r="FJ247" s="2">
        <v>0.15327554172827099</v>
      </c>
      <c r="FK247" s="2">
        <v>-1.49186177853434E-2</v>
      </c>
      <c r="FL247" s="2">
        <v>1.91412859444599E-2</v>
      </c>
      <c r="FM247" s="2">
        <v>-0.11468217235011</v>
      </c>
      <c r="FN247" s="2">
        <v>-2.4453889656156299E-2</v>
      </c>
      <c r="FO247" s="2">
        <v>-2.3545835606248601E-2</v>
      </c>
      <c r="FP247" s="2">
        <v>-0.156409015321851</v>
      </c>
      <c r="FQ247" s="2">
        <v>-8.4551843488311101E-2</v>
      </c>
      <c r="FR247" s="2">
        <v>-0.14153887700020901</v>
      </c>
      <c r="FS247" s="2">
        <v>-0.121606259370479</v>
      </c>
      <c r="FT247" s="2">
        <v>-0.100755152888048</v>
      </c>
      <c r="FU247" s="2">
        <v>-9.6097104124874003E-2</v>
      </c>
      <c r="FV247" s="2">
        <v>-0.105287899597082</v>
      </c>
      <c r="FW247" s="2">
        <v>2.9717218758896401E-2</v>
      </c>
      <c r="FX247" s="2">
        <v>9.0832562788091993E-3</v>
      </c>
      <c r="FY247" s="2">
        <v>-7.5404966013205996E-2</v>
      </c>
      <c r="FZ247" s="2">
        <v>-7.0054300997028807E-2</v>
      </c>
      <c r="GA247" s="2">
        <v>-0.22323419654403701</v>
      </c>
      <c r="GB247" s="2">
        <v>-0.33367283706671502</v>
      </c>
      <c r="GC247" s="2">
        <v>-0.22038685086729001</v>
      </c>
      <c r="GD247" s="2">
        <v>-7.4710155805221404E-2</v>
      </c>
      <c r="GE247" s="2">
        <v>-5.5035248455912102E-2</v>
      </c>
      <c r="GF247" s="2">
        <v>-0.15108282214690699</v>
      </c>
      <c r="GG247" s="2">
        <v>1.8568411644310698E-2</v>
      </c>
      <c r="GH247" s="2">
        <v>-0.20758389918976999</v>
      </c>
      <c r="GI247" s="2">
        <v>0.20266739898167899</v>
      </c>
      <c r="GJ247" s="2">
        <v>-5.4244779577957099E-2</v>
      </c>
      <c r="GK247" s="2">
        <v>-3.6246271662197203E-2</v>
      </c>
      <c r="GL247" s="2">
        <v>-0.10547448586241601</v>
      </c>
      <c r="GM247" s="1"/>
      <c r="GN247" s="1"/>
      <c r="GO247" s="2">
        <v>1.59642796212062E-3</v>
      </c>
      <c r="GP247" s="2">
        <v>-1.8575102999251601E-2</v>
      </c>
      <c r="GQ247" s="2">
        <v>-4.4992014647645198E-2</v>
      </c>
      <c r="GR247" s="1"/>
      <c r="GS247" s="2">
        <v>1.9393301782843399E-3</v>
      </c>
      <c r="GT247" s="2">
        <v>2.9063918687117898E-2</v>
      </c>
      <c r="GU247" s="2">
        <v>-2.22663811499559E-2</v>
      </c>
      <c r="GV247" s="2">
        <v>-1.9911855230188399E-2</v>
      </c>
      <c r="GW247" s="2">
        <v>-8.9175304483452997E-2</v>
      </c>
      <c r="GX247" s="2">
        <v>-3.9488295918419696E-3</v>
      </c>
      <c r="GY247" s="2">
        <v>-0.27199070092139599</v>
      </c>
      <c r="GZ247" s="2">
        <v>-2.3731277589988799E-2</v>
      </c>
      <c r="HA247" s="2">
        <v>0.17761062428176</v>
      </c>
      <c r="HB247" s="2">
        <v>7.7750289342566906E-2</v>
      </c>
      <c r="HC247" s="2">
        <v>-0.11264384593666001</v>
      </c>
      <c r="HD247" s="2">
        <v>-0.101569023835652</v>
      </c>
      <c r="HE247" s="2">
        <v>-2.1185875413493298E-2</v>
      </c>
      <c r="HF247" s="2">
        <v>2.1866031888766002E-3</v>
      </c>
      <c r="HG247" s="2">
        <v>-0.16227573904868001</v>
      </c>
      <c r="HH247" s="1"/>
      <c r="HI247" s="2">
        <v>-0.11224164075818401</v>
      </c>
      <c r="HJ247" s="2">
        <v>-9.9100367387285795E-2</v>
      </c>
      <c r="HK247" s="2">
        <v>-1.15754904392983E-2</v>
      </c>
      <c r="HL247" s="2">
        <v>-1.18982352939463E-2</v>
      </c>
      <c r="HM247" s="2">
        <v>-2.0154622024572699E-2</v>
      </c>
      <c r="HN247" s="1"/>
      <c r="HO247" s="2">
        <v>9.9727160376939405E-2</v>
      </c>
      <c r="HP247" s="2">
        <v>8.6552192021539895E-2</v>
      </c>
      <c r="HQ247" s="2">
        <v>0.10408902350844999</v>
      </c>
      <c r="HR247" s="2">
        <v>-6.3353343628312797E-2</v>
      </c>
      <c r="HS247" s="2">
        <v>-6.2489463160198003E-2</v>
      </c>
      <c r="HT247" s="2">
        <v>-7.1583405606957503E-3</v>
      </c>
      <c r="HU247" s="2">
        <v>0.18794162609227399</v>
      </c>
      <c r="HV247" s="2">
        <v>0.42895718145098199</v>
      </c>
      <c r="HW247" s="2">
        <v>-7.00143372071905E-3</v>
      </c>
      <c r="HX247" s="2">
        <v>-1.9122303053495701E-2</v>
      </c>
      <c r="HY247" s="2">
        <v>1</v>
      </c>
      <c r="HZ247" s="2">
        <v>0.38205278337147502</v>
      </c>
      <c r="IA247" s="2">
        <v>0.87609368448080605</v>
      </c>
      <c r="IB247" s="2">
        <v>-8.3952154958246705E-2</v>
      </c>
      <c r="IC247" s="2">
        <v>0.128841984513964</v>
      </c>
      <c r="ID247" s="1"/>
      <c r="IE247" s="2">
        <v>0.128841984513964</v>
      </c>
      <c r="IF247" s="2">
        <v>-2.98640595813673E-4</v>
      </c>
      <c r="IG247" s="2">
        <v>1.12410582484118E-2</v>
      </c>
      <c r="IH247" s="2">
        <v>8.9764148234899605E-3</v>
      </c>
      <c r="II247" s="2">
        <v>1.6038886231651301E-2</v>
      </c>
      <c r="IJ247" s="2">
        <v>-3.9797448596490897E-2</v>
      </c>
      <c r="IK247" s="2">
        <v>4.2724574563433003E-3</v>
      </c>
      <c r="IL247" s="2">
        <v>-6.3728405888166901E-3</v>
      </c>
      <c r="IM247" s="2">
        <v>1.86292726569523E-3</v>
      </c>
      <c r="IN247" s="2">
        <v>9.6147684338372796E-3</v>
      </c>
      <c r="IO247" s="2">
        <v>-1.3343986863225001E-2</v>
      </c>
      <c r="IP247" s="2">
        <v>-2.5682577699581498E-2</v>
      </c>
      <c r="IQ247" s="2">
        <v>3.3247074250349097E-2</v>
      </c>
      <c r="IR247" s="2">
        <v>-2.7179473832269801E-2</v>
      </c>
      <c r="IS247" s="2">
        <v>-1.8467370809333299E-2</v>
      </c>
      <c r="IT247" s="2">
        <v>-1.5226549108519E-2</v>
      </c>
      <c r="IU247" s="2">
        <v>-0.191281306642854</v>
      </c>
      <c r="IV247" s="2">
        <v>-8.7574811742963301E-3</v>
      </c>
      <c r="IW247" s="2">
        <v>2.4979089981667799E-2</v>
      </c>
      <c r="IX247" s="2">
        <v>5.6129164407571999E-2</v>
      </c>
      <c r="IY247" s="2">
        <v>4.5082010863279801E-2</v>
      </c>
      <c r="IZ247" s="2">
        <v>-1.07589277246609E-2</v>
      </c>
      <c r="JA247" s="2">
        <v>-6.4953422475458905E-2</v>
      </c>
      <c r="JB247" s="2">
        <v>-1.52496622764871E-3</v>
      </c>
      <c r="JC247" s="2">
        <v>-1.1487978607823599E-3</v>
      </c>
      <c r="JD247" s="2">
        <v>-1.51719198521562E-2</v>
      </c>
      <c r="JE247" s="2">
        <v>-1.4641969201896999E-3</v>
      </c>
      <c r="JF247" s="2">
        <v>5.2819506361051101E-2</v>
      </c>
      <c r="JG247" s="2">
        <v>2.99453774749197E-2</v>
      </c>
      <c r="JH247" s="2">
        <v>3.01457884127403E-2</v>
      </c>
      <c r="JI247" s="2">
        <v>9.0885146035916201E-2</v>
      </c>
      <c r="JJ247" s="2">
        <v>8.5109022725258596E-2</v>
      </c>
      <c r="JK247" s="2">
        <v>5.1122189294467199E-2</v>
      </c>
      <c r="JL247" s="2">
        <v>3.1272356973566E-2</v>
      </c>
      <c r="JM247" s="2">
        <v>-2.98640595813673E-4</v>
      </c>
      <c r="JN247" s="2">
        <v>-7.3705595049185502E-3</v>
      </c>
      <c r="JO247" s="2">
        <v>3.5815398879940701E-3</v>
      </c>
      <c r="JP247" s="2">
        <v>4.3077374226417803E-2</v>
      </c>
      <c r="JQ247" s="2">
        <v>1.14601474056971E-2</v>
      </c>
      <c r="JR247" s="2">
        <v>-1.58176244060854E-2</v>
      </c>
      <c r="JS247" s="2">
        <v>0.214580557942015</v>
      </c>
      <c r="JT247" s="2">
        <v>0.16420711411651201</v>
      </c>
      <c r="JU247" s="2">
        <v>5.7712149475112801E-2</v>
      </c>
    </row>
    <row r="248" spans="1:281">
      <c r="A248" s="1" t="s">
        <v>244</v>
      </c>
      <c r="B248" s="2">
        <v>-2104.8444189602401</v>
      </c>
      <c r="C248" s="2">
        <v>759525.83283824695</v>
      </c>
      <c r="D248" s="2">
        <v>-1.9319816913597299E-2</v>
      </c>
      <c r="E248" s="2">
        <v>-8.7246180959009503E-2</v>
      </c>
      <c r="F248" s="2">
        <v>-6.7005647872591501E-2</v>
      </c>
      <c r="G248" s="2">
        <v>-6.7647788874722906E-2</v>
      </c>
      <c r="H248" s="2">
        <v>-2.7838897572714499E-2</v>
      </c>
      <c r="I248" s="2">
        <v>-1.76904949435176E-3</v>
      </c>
      <c r="J248" s="2">
        <v>-2.24040655168349E-3</v>
      </c>
      <c r="K248" s="2">
        <v>1.3395167100053601E-3</v>
      </c>
      <c r="L248" s="2">
        <v>-3.76127532708134E-3</v>
      </c>
      <c r="M248" s="2">
        <v>8.8902280576036892E-3</v>
      </c>
      <c r="N248" s="2">
        <v>-1.0619514371050401E-2</v>
      </c>
      <c r="O248" s="2">
        <v>5.3001481934170499E-3</v>
      </c>
      <c r="P248" s="2">
        <v>1.24311518606453E-4</v>
      </c>
      <c r="Q248" s="2">
        <v>6.6000000000000005E-5</v>
      </c>
      <c r="R248" s="2">
        <v>-5.4856455212865501E-2</v>
      </c>
      <c r="S248" s="2">
        <v>-7.5189983189293999E-2</v>
      </c>
      <c r="T248" s="2">
        <v>2.1890088777116999E-3</v>
      </c>
      <c r="U248" s="2">
        <v>-0.129352479706974</v>
      </c>
      <c r="V248" s="2">
        <v>-6.5793179424972301E-2</v>
      </c>
      <c r="W248" s="2">
        <v>-7.5792495729900197E-3</v>
      </c>
      <c r="X248" s="2">
        <v>-0.129456510661138</v>
      </c>
      <c r="Y248" s="2">
        <v>-3.7667569043126597E-2</v>
      </c>
      <c r="Z248" s="2">
        <v>4.4919929454449302E-2</v>
      </c>
      <c r="AA248" s="2">
        <v>-5.0182120266664701E-2</v>
      </c>
      <c r="AB248" s="2">
        <v>-9.7202960642843603E-2</v>
      </c>
      <c r="AC248" s="1"/>
      <c r="AD248" s="2">
        <v>-5.7349883904138199E-2</v>
      </c>
      <c r="AE248" s="2">
        <v>-0.112548252138121</v>
      </c>
      <c r="AF248" s="2">
        <v>-3.03383711200623E-2</v>
      </c>
      <c r="AG248" s="2">
        <v>-4.7087063976200202E-2</v>
      </c>
      <c r="AH248" s="2">
        <v>-2.45275026108372E-2</v>
      </c>
      <c r="AI248" s="2">
        <v>-9.8981821028948494E-2</v>
      </c>
      <c r="AJ248" s="2">
        <v>-1.7576420802186399E-2</v>
      </c>
      <c r="AK248" s="2">
        <v>1.4367145701335801E-3</v>
      </c>
      <c r="AL248" s="2">
        <v>-5.5534045316482901E-3</v>
      </c>
      <c r="AM248" s="2">
        <v>5.9899999999999999E-5</v>
      </c>
      <c r="AN248" s="2">
        <v>5.7899999999999998E-5</v>
      </c>
      <c r="AO248" s="2">
        <v>-1.32913233744667E-3</v>
      </c>
      <c r="AP248" s="2">
        <v>-1.01396737540037E-2</v>
      </c>
      <c r="AQ248" s="2">
        <v>-1.2237582841690801E-2</v>
      </c>
      <c r="AR248" s="2">
        <v>4.3183068107083304E-3</v>
      </c>
      <c r="AS248" s="2">
        <v>-3.6671313481719601E-3</v>
      </c>
      <c r="AT248" s="2">
        <v>7.8718903070595404E-4</v>
      </c>
      <c r="AU248" s="2">
        <v>-1.23964071776652E-3</v>
      </c>
      <c r="AV248" s="2">
        <v>8.25E-5</v>
      </c>
      <c r="AW248" s="2">
        <v>9.2700000000000004E-5</v>
      </c>
      <c r="AX248" s="2">
        <v>1.2124267761691901E-3</v>
      </c>
      <c r="AY248" s="2">
        <v>1.3267231560214501E-2</v>
      </c>
      <c r="AZ248" s="2">
        <v>-5.2137745445879104E-3</v>
      </c>
      <c r="BA248" s="2">
        <v>3.8336587847733702E-3</v>
      </c>
      <c r="BB248" s="2">
        <v>5.7967657475880598E-3</v>
      </c>
      <c r="BC248" s="2">
        <v>7.2000000000000002E-5</v>
      </c>
      <c r="BD248" s="2">
        <v>-0.12784399601186799</v>
      </c>
      <c r="BE248" s="2">
        <v>-0.16611054657252999</v>
      </c>
      <c r="BF248" s="2">
        <v>-8.6672140258680599E-2</v>
      </c>
      <c r="BG248" s="2">
        <v>-0.15510725380399901</v>
      </c>
      <c r="BH248" s="2">
        <v>-0.175935610869253</v>
      </c>
      <c r="BI248" s="2">
        <v>-0.16592298097925301</v>
      </c>
      <c r="BJ248" s="2">
        <v>5.4442369188654201E-2</v>
      </c>
      <c r="BK248" s="2">
        <v>-8.1970911799113394E-2</v>
      </c>
      <c r="BL248" s="2">
        <v>2.58518562928358E-2</v>
      </c>
      <c r="BM248" s="2">
        <v>-6.9574650233542507E-2</v>
      </c>
      <c r="BN248" s="2">
        <v>-7.8636086194762301E-3</v>
      </c>
      <c r="BO248" s="2">
        <v>-0.15420211537987</v>
      </c>
      <c r="BP248" s="2">
        <v>4.1949936077524501E-2</v>
      </c>
      <c r="BQ248" s="2">
        <v>-1.2422559840469E-2</v>
      </c>
      <c r="BR248" s="2">
        <v>-1.4116800499499799E-3</v>
      </c>
      <c r="BS248" s="2">
        <v>1.3280563148869299E-4</v>
      </c>
      <c r="BT248" s="2">
        <v>5.8799999999999999E-5</v>
      </c>
      <c r="BU248" s="2">
        <v>-2.7854331198541998E-2</v>
      </c>
      <c r="BV248" s="2">
        <v>9.7716127888622904E-4</v>
      </c>
      <c r="BW248" s="2">
        <v>2.8636146170290702E-3</v>
      </c>
      <c r="BX248" s="2">
        <v>-0.12251714032488201</v>
      </c>
      <c r="BY248" s="2">
        <v>-1.6051145077695499E-2</v>
      </c>
      <c r="BZ248" s="2">
        <v>2.49795772869837E-2</v>
      </c>
      <c r="CA248" s="1"/>
      <c r="CB248" s="2">
        <v>-4.6026415460673098E-2</v>
      </c>
      <c r="CC248" s="2">
        <v>1.0467324509485199E-3</v>
      </c>
      <c r="CD248" s="2">
        <v>7.1799999999999997E-5</v>
      </c>
      <c r="CE248" s="1"/>
      <c r="CF248" s="1"/>
      <c r="CG248" s="2">
        <v>1.4935683223715E-2</v>
      </c>
      <c r="CH248" s="2">
        <v>1.0194568034550299E-3</v>
      </c>
      <c r="CI248" s="2">
        <v>-1.19562405769936E-3</v>
      </c>
      <c r="CJ248" s="2">
        <v>-1.2384736469091299E-2</v>
      </c>
      <c r="CK248" s="2">
        <v>-7.2793880378663495E-2</v>
      </c>
      <c r="CL248" s="2">
        <v>-9.70120894958309E-2</v>
      </c>
      <c r="CM248" s="2">
        <v>-1.1172671892413199E-2</v>
      </c>
      <c r="CN248" s="2">
        <v>1.8785210022851301E-2</v>
      </c>
      <c r="CO248" s="2">
        <v>-4.2670355047032199E-3</v>
      </c>
      <c r="CP248" s="2">
        <v>9.6466717160428601E-4</v>
      </c>
      <c r="CQ248" s="2">
        <v>-6.7005647872591501E-2</v>
      </c>
      <c r="CR248" s="2">
        <v>-4.4202827131091797E-2</v>
      </c>
      <c r="CS248" s="2">
        <v>4.8056213287483796E-3</v>
      </c>
      <c r="CT248" s="2">
        <v>1.3964745187551801E-3</v>
      </c>
      <c r="CU248" s="2">
        <v>6.8648920734229999E-4</v>
      </c>
      <c r="CV248" s="2">
        <v>1.13898766940276E-4</v>
      </c>
      <c r="CW248" s="2">
        <v>-6.2102223829198101E-3</v>
      </c>
      <c r="CX248" s="2">
        <v>-3.0195112327922501E-2</v>
      </c>
      <c r="CY248" s="2">
        <v>-3.9309414323292199E-2</v>
      </c>
      <c r="CZ248" s="2">
        <v>9.3200000000000002E-5</v>
      </c>
      <c r="DA248" s="2">
        <v>6.5248485059587902E-3</v>
      </c>
      <c r="DB248" s="2">
        <v>-0.12758552688512501</v>
      </c>
      <c r="DC248" s="1"/>
      <c r="DD248" s="2">
        <v>-9.7114782684294507E-2</v>
      </c>
      <c r="DE248" s="2">
        <v>-6.20776446880096E-3</v>
      </c>
      <c r="DF248" s="2">
        <v>-2.0741274903652102E-2</v>
      </c>
      <c r="DG248" s="1"/>
      <c r="DH248" s="1"/>
      <c r="DI248" s="2">
        <v>1.6694922345000002E-2</v>
      </c>
      <c r="DJ248" s="2">
        <v>9.3900000000000006E-5</v>
      </c>
      <c r="DK248" s="1"/>
      <c r="DL248" s="2">
        <v>-0.141150953509045</v>
      </c>
      <c r="DM248" s="1"/>
      <c r="DN248" s="1"/>
      <c r="DO248" s="2">
        <v>-0.111820450124075</v>
      </c>
      <c r="DP248" s="2">
        <v>2.1683348058703501E-3</v>
      </c>
      <c r="DQ248" s="2">
        <v>-0.13193503709964799</v>
      </c>
      <c r="DR248" s="2">
        <v>1.41860032533034E-2</v>
      </c>
      <c r="DS248" s="2">
        <v>-5.6784948112271597E-2</v>
      </c>
      <c r="DT248" s="1"/>
      <c r="DU248" s="2">
        <v>-2.6197120640876301E-2</v>
      </c>
      <c r="DV248" s="2">
        <v>-7.5733164012511303E-2</v>
      </c>
      <c r="DW248" s="2">
        <v>1.6723237393685898E-2</v>
      </c>
      <c r="DX248" s="2">
        <v>-4.4282228530545101E-2</v>
      </c>
      <c r="DY248" s="2">
        <v>2.8794626297561402E-4</v>
      </c>
      <c r="DZ248" s="2">
        <v>-7.1500000000000003E-5</v>
      </c>
      <c r="EA248" s="2">
        <v>5.4327120650466895E-4</v>
      </c>
      <c r="EB248" s="2">
        <v>-2.5392023378373201E-3</v>
      </c>
      <c r="EC248" s="2">
        <v>-3.0039052183931301E-2</v>
      </c>
      <c r="ED248" s="2">
        <v>-9.2311682878940801E-2</v>
      </c>
      <c r="EE248" s="2">
        <v>-9.2419863718499196E-2</v>
      </c>
      <c r="EF248" s="2">
        <v>-2.90056320558593E-2</v>
      </c>
      <c r="EG248" s="2">
        <v>-3.9643960613530198E-2</v>
      </c>
      <c r="EH248" s="2">
        <v>2.6836675784571998E-2</v>
      </c>
      <c r="EI248" s="2">
        <v>1.5949686632401401E-4</v>
      </c>
      <c r="EJ248" s="2">
        <v>5.4562553013134203E-4</v>
      </c>
      <c r="EK248" s="2">
        <v>8.0284811994180295E-3</v>
      </c>
      <c r="EL248" s="2">
        <v>4.32937042123607E-4</v>
      </c>
      <c r="EM248" s="2">
        <v>-7.8309851744357506E-2</v>
      </c>
      <c r="EN248" s="2">
        <v>4.7433780415841398E-4</v>
      </c>
      <c r="EO248" s="2">
        <v>3.2889114783537202E-3</v>
      </c>
      <c r="EP248" s="2">
        <v>-9.0136485643876202E-4</v>
      </c>
      <c r="EQ248" s="2">
        <v>1.07395318944684E-4</v>
      </c>
      <c r="ER248" s="1"/>
      <c r="ES248" s="2">
        <v>1.0312776907515499E-2</v>
      </c>
      <c r="ET248" s="2">
        <v>5.4425674890496304E-3</v>
      </c>
      <c r="EU248" s="2">
        <v>-4.3494130320586397E-2</v>
      </c>
      <c r="EV248" s="2">
        <v>-1.3611400351207699E-2</v>
      </c>
      <c r="EW248" s="2">
        <v>-2.4077849103478301E-2</v>
      </c>
      <c r="EX248" s="2">
        <v>1.8474727822277999E-2</v>
      </c>
      <c r="EY248" s="2">
        <v>-5.6967061787098101E-2</v>
      </c>
      <c r="EZ248" s="2">
        <v>-7.9669879014651696E-2</v>
      </c>
      <c r="FA248" s="2">
        <v>-5.6967061787098101E-2</v>
      </c>
      <c r="FB248" s="2">
        <v>-7.9669879014651696E-2</v>
      </c>
      <c r="FC248" s="2">
        <v>-0.223455238152202</v>
      </c>
      <c r="FD248" s="2">
        <v>5.4200000000000003E-5</v>
      </c>
      <c r="FE248" s="2">
        <v>-8.7246180957492495E-2</v>
      </c>
      <c r="FF248" s="2">
        <v>8.7542034994647199E-3</v>
      </c>
      <c r="FG248" s="2">
        <v>7.64E-5</v>
      </c>
      <c r="FH248" s="2">
        <v>-5.6487774321634397E-2</v>
      </c>
      <c r="FI248" s="2">
        <v>-6.16338998103921E-2</v>
      </c>
      <c r="FJ248" s="2">
        <v>0.17202767210808301</v>
      </c>
      <c r="FK248" s="2">
        <v>-2.4728575190012401E-2</v>
      </c>
      <c r="FL248" s="2">
        <v>1.3680804460086999E-2</v>
      </c>
      <c r="FM248" s="2">
        <v>-0.196453112606083</v>
      </c>
      <c r="FN248" s="2">
        <v>2.5086048286595101E-2</v>
      </c>
      <c r="FO248" s="2">
        <v>-5.5104164997090404E-3</v>
      </c>
      <c r="FP248" s="2">
        <v>-6.53961883159285E-2</v>
      </c>
      <c r="FQ248" s="2">
        <v>-6.3546684645757301E-2</v>
      </c>
      <c r="FR248" s="2">
        <v>-2.8817073108886902E-2</v>
      </c>
      <c r="FS248" s="2">
        <v>4.43631689920456E-2</v>
      </c>
      <c r="FT248" s="2">
        <v>-9.2562973527432896E-3</v>
      </c>
      <c r="FU248" s="2">
        <v>-6.4656347702197201E-3</v>
      </c>
      <c r="FV248" s="2">
        <v>-3.1603542326353901E-2</v>
      </c>
      <c r="FW248" s="2">
        <v>9.6123241418183507E-3</v>
      </c>
      <c r="FX248" s="2">
        <v>1.28799338779425E-2</v>
      </c>
      <c r="FY248" s="2">
        <v>3.5336349142030002E-2</v>
      </c>
      <c r="FZ248" s="2">
        <v>3.6678646903918498E-2</v>
      </c>
      <c r="GA248" s="2">
        <v>-8.4159677814611103E-2</v>
      </c>
      <c r="GB248" s="2">
        <v>1.7177555996232999E-2</v>
      </c>
      <c r="GC248" s="2">
        <v>-8.9534647123860597E-2</v>
      </c>
      <c r="GD248" s="2">
        <v>2.1292619279057099E-2</v>
      </c>
      <c r="GE248" s="2">
        <v>-0.11216976566318899</v>
      </c>
      <c r="GF248" s="2">
        <v>-0.20127200136433401</v>
      </c>
      <c r="GG248" s="2">
        <v>1.04628397650281E-2</v>
      </c>
      <c r="GH248" s="2">
        <v>-0.231523881254389</v>
      </c>
      <c r="GI248" s="2">
        <v>4.63237721727872E-2</v>
      </c>
      <c r="GJ248" s="2">
        <v>-1.49512817049317E-2</v>
      </c>
      <c r="GK248" s="2">
        <v>-4.99816775150713E-2</v>
      </c>
      <c r="GL248" s="2">
        <v>-7.6890680267183306E-2</v>
      </c>
      <c r="GM248" s="1"/>
      <c r="GN248" s="1"/>
      <c r="GO248" s="2">
        <v>7.1299999999999998E-5</v>
      </c>
      <c r="GP248" s="2">
        <v>-6.57350189414672E-3</v>
      </c>
      <c r="GQ248" s="2">
        <v>-4.3282743052698601E-2</v>
      </c>
      <c r="GR248" s="1"/>
      <c r="GS248" s="2">
        <v>6.3100000000000002E-5</v>
      </c>
      <c r="GT248" s="2">
        <v>1.2957645765393399E-4</v>
      </c>
      <c r="GU248" s="2">
        <v>-4.5745210415793301E-3</v>
      </c>
      <c r="GV248" s="2">
        <v>-4.5590222191841103E-3</v>
      </c>
      <c r="GW248" s="2">
        <v>-7.0274467741258404E-3</v>
      </c>
      <c r="GX248" s="2">
        <v>8.7700000000000004E-5</v>
      </c>
      <c r="GY248" s="2">
        <v>-4.7389712035940501E-2</v>
      </c>
      <c r="GZ248" s="2">
        <v>8.6299999999999997E-5</v>
      </c>
      <c r="HA248" s="2">
        <v>0.263877737538257</v>
      </c>
      <c r="HB248" s="2">
        <v>-2.01614220040984E-2</v>
      </c>
      <c r="HC248" s="2">
        <v>-4.7492594385520802E-2</v>
      </c>
      <c r="HD248" s="2">
        <v>7.4721504247429399E-3</v>
      </c>
      <c r="HE248" s="2">
        <v>1.1720791823884801E-3</v>
      </c>
      <c r="HF248" s="2">
        <v>2.0055544541522301E-4</v>
      </c>
      <c r="HG248" s="2">
        <v>-0.30920696606979797</v>
      </c>
      <c r="HH248" s="1"/>
      <c r="HI248" s="2">
        <v>5.0667574150294898E-3</v>
      </c>
      <c r="HJ248" s="2">
        <v>4.6588311576390401E-2</v>
      </c>
      <c r="HK248" s="2">
        <v>5.5849056125535602E-3</v>
      </c>
      <c r="HL248" s="2">
        <v>-3.2806328571138399E-4</v>
      </c>
      <c r="HM248" s="2">
        <v>-3.56885229937631E-2</v>
      </c>
      <c r="HN248" s="1"/>
      <c r="HO248" s="2">
        <v>2.09323762833915E-2</v>
      </c>
      <c r="HP248" s="2">
        <v>2.1531821065457198E-2</v>
      </c>
      <c r="HQ248" s="2">
        <v>1.2846236217479301E-2</v>
      </c>
      <c r="HR248" s="2">
        <v>7.7558570619539401E-4</v>
      </c>
      <c r="HS248" s="2">
        <v>7.9270057691806001E-4</v>
      </c>
      <c r="HT248" s="2">
        <v>1.67610650185126E-2</v>
      </c>
      <c r="HU248" s="2">
        <v>8.9147371607532899E-3</v>
      </c>
      <c r="HV248" s="2">
        <v>0.20826896113357099</v>
      </c>
      <c r="HW248" s="2">
        <v>2.70388308733076E-2</v>
      </c>
      <c r="HX248" s="2">
        <v>0.138285362286656</v>
      </c>
      <c r="HY248" s="2">
        <v>0.38205278337147502</v>
      </c>
      <c r="HZ248" s="2">
        <v>1</v>
      </c>
      <c r="IA248" s="2">
        <v>-3.7403615530272201E-3</v>
      </c>
      <c r="IB248" s="2">
        <v>2.9695202235725101E-3</v>
      </c>
      <c r="IC248" s="2">
        <v>-1.9319816913597299E-2</v>
      </c>
      <c r="ID248" s="1"/>
      <c r="IE248" s="2">
        <v>-1.9319816913597299E-2</v>
      </c>
      <c r="IF248" s="2">
        <v>-1.7405024747572401E-2</v>
      </c>
      <c r="IG248" s="2">
        <v>-1.15319582985255E-2</v>
      </c>
      <c r="IH248" s="2">
        <v>-1.8820215583009E-2</v>
      </c>
      <c r="II248" s="2">
        <v>2.7906048025581599E-2</v>
      </c>
      <c r="IJ248" s="2">
        <v>-3.3324280229911102E-2</v>
      </c>
      <c r="IK248" s="2">
        <v>4.2823651660343199E-4</v>
      </c>
      <c r="IL248" s="2">
        <v>-1.46235387075955E-2</v>
      </c>
      <c r="IM248" s="2">
        <v>2.98969232703266E-4</v>
      </c>
      <c r="IN248" s="2">
        <v>-5.6117592347948301E-4</v>
      </c>
      <c r="IO248" s="2">
        <v>8.8902280576036805E-3</v>
      </c>
      <c r="IP248" s="2">
        <v>-1.8902948813140499E-2</v>
      </c>
      <c r="IQ248" s="2">
        <v>9.5925217139655895E-3</v>
      </c>
      <c r="IR248" s="2">
        <v>1.51954982164988E-2</v>
      </c>
      <c r="IS248" s="2">
        <v>1.0872263847487699E-3</v>
      </c>
      <c r="IT248" s="2">
        <v>5.8832483723567502E-3</v>
      </c>
      <c r="IU248" s="2">
        <v>-6.7647788874722906E-2</v>
      </c>
      <c r="IV248" s="2">
        <v>-3.76127532708134E-3</v>
      </c>
      <c r="IW248" s="2">
        <v>-1.0619514371050401E-2</v>
      </c>
      <c r="IX248" s="2">
        <v>5.3001481934170499E-3</v>
      </c>
      <c r="IY248" s="2">
        <v>3.3020911967265101E-3</v>
      </c>
      <c r="IZ248" s="2">
        <v>-2.88505662744878E-3</v>
      </c>
      <c r="JA248" s="2">
        <v>-5.3579622527303798E-2</v>
      </c>
      <c r="JB248" s="2">
        <v>-3.8312552892565903E-2</v>
      </c>
      <c r="JC248" s="2">
        <v>4.5787262154063204E-3</v>
      </c>
      <c r="JD248" s="2">
        <v>-3.57422118510164E-3</v>
      </c>
      <c r="JE248" s="2">
        <v>-2.0875680988866899E-2</v>
      </c>
      <c r="JF248" s="2">
        <v>-4.6621565891606298E-3</v>
      </c>
      <c r="JG248" s="2">
        <v>-2.7838897572714499E-2</v>
      </c>
      <c r="JH248" s="2">
        <v>-2.24040655168349E-3</v>
      </c>
      <c r="JI248" s="2">
        <v>1.8265527305157899E-2</v>
      </c>
      <c r="JJ248" s="2">
        <v>-1.76904949435176E-3</v>
      </c>
      <c r="JK248" s="2">
        <v>1.3395167100053601E-3</v>
      </c>
      <c r="JL248" s="2">
        <v>-5.4050660514960297E-2</v>
      </c>
      <c r="JM248" s="2">
        <v>-1.7405024747572401E-2</v>
      </c>
      <c r="JN248" s="2">
        <v>-1.30070067000708E-2</v>
      </c>
      <c r="JO248" s="2">
        <v>-8.2625700012532895E-3</v>
      </c>
      <c r="JP248" s="2">
        <v>-1.3282899634959299E-2</v>
      </c>
      <c r="JQ248" s="2">
        <v>-6.77683635088223E-3</v>
      </c>
      <c r="JR248" s="2">
        <v>-0.120917043221879</v>
      </c>
      <c r="JS248" s="2">
        <v>5.4358758151320803E-2</v>
      </c>
      <c r="JT248" s="2">
        <v>-1.3249514677238399E-2</v>
      </c>
      <c r="JU248" s="2">
        <v>-4.6874658767211599E-2</v>
      </c>
    </row>
    <row r="249" spans="1:281">
      <c r="A249" s="1" t="s">
        <v>245</v>
      </c>
      <c r="B249" s="2">
        <v>-169377.25191131499</v>
      </c>
      <c r="C249" s="2">
        <v>1760966.1117684999</v>
      </c>
      <c r="D249" s="2">
        <v>0.107630711876896</v>
      </c>
      <c r="E249" s="2">
        <v>-0.243543795470338</v>
      </c>
      <c r="F249" s="2">
        <v>-0.167041752303249</v>
      </c>
      <c r="G249" s="2">
        <v>-0.17968270173427101</v>
      </c>
      <c r="H249" s="2">
        <v>4.2117204662365501E-2</v>
      </c>
      <c r="I249" s="2">
        <v>0.10279636431800999</v>
      </c>
      <c r="J249" s="2">
        <v>3.6698942340136799E-2</v>
      </c>
      <c r="K249" s="2">
        <v>4.8569064729174903E-2</v>
      </c>
      <c r="L249" s="2">
        <v>2.60729082209862E-3</v>
      </c>
      <c r="M249" s="2">
        <v>-1.1717694996148199E-2</v>
      </c>
      <c r="N249" s="2">
        <v>3.2396532766332697E-2</v>
      </c>
      <c r="O249" s="2">
        <v>5.34222332811242E-2</v>
      </c>
      <c r="P249" s="2">
        <v>5.9777979456262604E-3</v>
      </c>
      <c r="Q249" s="2">
        <v>2.2894089451538798E-3</v>
      </c>
      <c r="R249" s="2">
        <v>-0.24331514005986599</v>
      </c>
      <c r="S249" s="2">
        <v>-0.14202464797077399</v>
      </c>
      <c r="T249" s="2">
        <v>2.0348024995903598E-2</v>
      </c>
      <c r="U249" s="2">
        <v>-7.6494561473258602E-2</v>
      </c>
      <c r="V249" s="2">
        <v>-8.1118083701933602E-2</v>
      </c>
      <c r="W249" s="2">
        <v>-7.3427643349896696E-2</v>
      </c>
      <c r="X249" s="2">
        <v>-0.13945097054594299</v>
      </c>
      <c r="Y249" s="2">
        <v>-5.2508697341046601E-2</v>
      </c>
      <c r="Z249" s="2">
        <v>-4.9014305488027897E-2</v>
      </c>
      <c r="AA249" s="2">
        <v>-0.10129619098937299</v>
      </c>
      <c r="AB249" s="2">
        <v>-0.14004870476338599</v>
      </c>
      <c r="AC249" s="1"/>
      <c r="AD249" s="2">
        <v>-9.0389901232107897E-2</v>
      </c>
      <c r="AE249" s="2">
        <v>-1.85248748140267E-2</v>
      </c>
      <c r="AF249" s="2">
        <v>-8.9917018858269804E-2</v>
      </c>
      <c r="AG249" s="2">
        <v>-0.13551594503265199</v>
      </c>
      <c r="AH249" s="2">
        <v>-3.56188698571826E-2</v>
      </c>
      <c r="AI249" s="2">
        <v>-6.9224912086947102E-2</v>
      </c>
      <c r="AJ249" s="2">
        <v>-0.20551860456930901</v>
      </c>
      <c r="AK249" s="2">
        <v>7.3253389932571899E-3</v>
      </c>
      <c r="AL249" s="2">
        <v>3.1936814961515902E-2</v>
      </c>
      <c r="AM249" s="2">
        <v>2.0617690160100299E-3</v>
      </c>
      <c r="AN249" s="2">
        <v>2.0081096368320299E-3</v>
      </c>
      <c r="AO249" s="2">
        <v>2.2081330925784199E-3</v>
      </c>
      <c r="AP249" s="2">
        <v>-3.6511054161579501E-2</v>
      </c>
      <c r="AQ249" s="2">
        <v>-4.3506170726821197E-2</v>
      </c>
      <c r="AR249" s="2">
        <v>4.3404149506636302E-3</v>
      </c>
      <c r="AS249" s="2">
        <v>-7.4343534480399397E-3</v>
      </c>
      <c r="AT249" s="2">
        <v>8.2206950548928698E-3</v>
      </c>
      <c r="AU249" s="2">
        <v>6.3887141435930101E-3</v>
      </c>
      <c r="AV249" s="2">
        <v>2.8647669787440501E-3</v>
      </c>
      <c r="AW249" s="2">
        <v>3.21864602493148E-3</v>
      </c>
      <c r="AX249" s="2">
        <v>4.9355579765541302E-3</v>
      </c>
      <c r="AY249" s="2">
        <v>3.6944723146317998E-2</v>
      </c>
      <c r="AZ249" s="2">
        <v>-5.9664650937457202E-2</v>
      </c>
      <c r="BA249" s="2">
        <v>-0.15570663060604001</v>
      </c>
      <c r="BB249" s="2">
        <v>-1.0725101913894201E-2</v>
      </c>
      <c r="BC249" s="2">
        <v>-1.04153839485557E-3</v>
      </c>
      <c r="BD249" s="2">
        <v>-0.209632015546795</v>
      </c>
      <c r="BE249" s="2">
        <v>-0.17495946672113899</v>
      </c>
      <c r="BF249" s="2">
        <v>-0.18336617073611899</v>
      </c>
      <c r="BG249" s="2">
        <v>-3.03106957708329E-2</v>
      </c>
      <c r="BH249" s="2">
        <v>-4.9471850270067603E-3</v>
      </c>
      <c r="BI249" s="2">
        <v>9.6018016612507001E-3</v>
      </c>
      <c r="BJ249" s="2">
        <v>-2.96161482328709E-3</v>
      </c>
      <c r="BK249" s="2">
        <v>-0.16192382689627899</v>
      </c>
      <c r="BL249" s="2">
        <v>-9.6365998425778004E-2</v>
      </c>
      <c r="BM249" s="2">
        <v>-1.82974621419409E-2</v>
      </c>
      <c r="BN249" s="2">
        <v>9.8594875396897392E-3</v>
      </c>
      <c r="BO249" s="2">
        <v>-0.180162702548189</v>
      </c>
      <c r="BP249" s="2">
        <v>-1.5981524082868698E-2</v>
      </c>
      <c r="BQ249" s="2">
        <v>3.58927096141268E-2</v>
      </c>
      <c r="BR249" s="2">
        <v>6.2003172419825602E-3</v>
      </c>
      <c r="BS249" s="2">
        <v>4.6093864893657103E-3</v>
      </c>
      <c r="BT249" s="2">
        <v>2.0409977391360398E-3</v>
      </c>
      <c r="BU249" s="2">
        <v>-0.114133607921313</v>
      </c>
      <c r="BV249" s="2">
        <v>6.9134563170155103E-3</v>
      </c>
      <c r="BW249" s="2">
        <v>1.49389283882615E-2</v>
      </c>
      <c r="BX249" s="2">
        <v>-0.28613537070079198</v>
      </c>
      <c r="BY249" s="2">
        <v>-4.7059062445838198E-2</v>
      </c>
      <c r="BZ249" s="2">
        <v>-0.100496743166713</v>
      </c>
      <c r="CA249" s="1"/>
      <c r="CB249" s="2">
        <v>-5.7950295043011198E-2</v>
      </c>
      <c r="CC249" s="2">
        <v>6.1787025482016198E-3</v>
      </c>
      <c r="CD249" s="2">
        <v>2.4891172196624101E-3</v>
      </c>
      <c r="CE249" s="1"/>
      <c r="CF249" s="1"/>
      <c r="CG249" s="2">
        <v>3.2213618862108702E-3</v>
      </c>
      <c r="CH249" s="2">
        <v>-1.0908004452174201E-3</v>
      </c>
      <c r="CI249" s="2">
        <v>-6.5572921428346295E-2</v>
      </c>
      <c r="CJ249" s="2">
        <v>-8.4886625285958806E-2</v>
      </c>
      <c r="CK249" s="2">
        <v>-0.188621838064952</v>
      </c>
      <c r="CL249" s="2">
        <v>-3.48542895334185E-2</v>
      </c>
      <c r="CM249" s="2">
        <v>-7.8584647629860297E-4</v>
      </c>
      <c r="CN249" s="2">
        <v>1.89779719046567E-3</v>
      </c>
      <c r="CO249" s="2">
        <v>-1.47438862685456E-2</v>
      </c>
      <c r="CP249" s="2">
        <v>3.6596184115963901E-3</v>
      </c>
      <c r="CQ249" s="2">
        <v>-0.167041752303249</v>
      </c>
      <c r="CR249" s="2">
        <v>-0.17130209454352999</v>
      </c>
      <c r="CS249" s="2">
        <v>-0.20755654014179201</v>
      </c>
      <c r="CT249" s="2">
        <v>7.7791226637709196E-3</v>
      </c>
      <c r="CU249" s="2">
        <v>7.72269301764589E-3</v>
      </c>
      <c r="CV249" s="2">
        <v>3.7936415915858501E-3</v>
      </c>
      <c r="CW249" s="2">
        <v>-0.18292814879683</v>
      </c>
      <c r="CX249" s="2">
        <v>-1.10182733293617E-2</v>
      </c>
      <c r="CY249" s="2">
        <v>-0.11014729809554701</v>
      </c>
      <c r="CZ249" s="2">
        <v>5.5493136431115798E-3</v>
      </c>
      <c r="DA249" s="2">
        <v>8.4214149831489393E-3</v>
      </c>
      <c r="DB249" s="2">
        <v>-0.112833490479726</v>
      </c>
      <c r="DC249" s="1"/>
      <c r="DD249" s="2">
        <v>1.0324294479867101E-3</v>
      </c>
      <c r="DE249" s="2">
        <v>-7.7718816392979895E-2</v>
      </c>
      <c r="DF249" s="2">
        <v>0.116555263452376</v>
      </c>
      <c r="DG249" s="1"/>
      <c r="DH249" s="1"/>
      <c r="DI249" s="2">
        <v>7.2458836071506993E-2</v>
      </c>
      <c r="DJ249" s="2">
        <v>3.2580597968290001E-3</v>
      </c>
      <c r="DK249" s="1"/>
      <c r="DL249" s="2">
        <v>-2.6150932406183401E-2</v>
      </c>
      <c r="DM249" s="1"/>
      <c r="DN249" s="1"/>
      <c r="DO249" s="2">
        <v>-9.1617104211428796E-2</v>
      </c>
      <c r="DP249" s="2">
        <v>-9.8664332134630703E-2</v>
      </c>
      <c r="DQ249" s="2">
        <v>-2.1035732793787901E-2</v>
      </c>
      <c r="DR249" s="2">
        <v>-2.7109580484628901E-2</v>
      </c>
      <c r="DS249" s="2">
        <v>-0.113373242865386</v>
      </c>
      <c r="DT249" s="1"/>
      <c r="DU249" s="2">
        <v>-0.16005182383300801</v>
      </c>
      <c r="DV249" s="2">
        <v>-0.26123743231840502</v>
      </c>
      <c r="DW249" s="2">
        <v>-5.3252192804965098E-2</v>
      </c>
      <c r="DX249" s="2">
        <v>-8.7144665705202407E-2</v>
      </c>
      <c r="DY249" s="2">
        <v>-2.2702064052386201E-2</v>
      </c>
      <c r="DZ249" s="2">
        <v>-2.34204988299716E-2</v>
      </c>
      <c r="EA249" s="2">
        <v>2.0043063395259902E-3</v>
      </c>
      <c r="EB249" s="2">
        <v>2.5285881989393398E-3</v>
      </c>
      <c r="EC249" s="2">
        <v>-0.24479144412971601</v>
      </c>
      <c r="ED249" s="2">
        <v>-0.111367026203499</v>
      </c>
      <c r="EE249" s="2">
        <v>-4.3249686222386098E-2</v>
      </c>
      <c r="EF249" s="2">
        <v>-0.144006253630139</v>
      </c>
      <c r="EG249" s="2">
        <v>-9.8139011725658504E-3</v>
      </c>
      <c r="EH249" s="2">
        <v>3.8687146710399299E-3</v>
      </c>
      <c r="EI249" s="2">
        <v>5.5387249052760998E-3</v>
      </c>
      <c r="EJ249" s="2">
        <v>6.1608022217854502E-3</v>
      </c>
      <c r="EK249" s="2">
        <v>-0.16139490068085</v>
      </c>
      <c r="EL249" s="2">
        <v>-0.20908652682742301</v>
      </c>
      <c r="EM249" s="2">
        <v>-9.2801207471207903E-2</v>
      </c>
      <c r="EN249" s="2">
        <v>-4.6220882262544297E-2</v>
      </c>
      <c r="EO249" s="2">
        <v>-4.2200036020379202E-2</v>
      </c>
      <c r="EP249" s="2">
        <v>7.1794559534185398E-3</v>
      </c>
      <c r="EQ249" s="2">
        <v>3.7274513634378702E-3</v>
      </c>
      <c r="ER249" s="1"/>
      <c r="ES249" s="2">
        <v>-0.18523791520991501</v>
      </c>
      <c r="ET249" s="2">
        <v>-9.5552540569994293E-2</v>
      </c>
      <c r="EU249" s="2">
        <v>-0.11130767813667899</v>
      </c>
      <c r="EV249" s="2">
        <v>7.4221530000843803E-3</v>
      </c>
      <c r="EW249" s="2">
        <v>-0.29122727473124299</v>
      </c>
      <c r="EX249" s="2">
        <v>1.94887134151575E-2</v>
      </c>
      <c r="EY249" s="2">
        <v>-0.25238264158745799</v>
      </c>
      <c r="EZ249" s="2">
        <v>-0.19538827424111499</v>
      </c>
      <c r="FA249" s="2">
        <v>-0.25238264158745799</v>
      </c>
      <c r="FB249" s="2">
        <v>-0.19538827424111499</v>
      </c>
      <c r="FC249" s="2">
        <v>-3.0787316575945502E-2</v>
      </c>
      <c r="FD249" s="2">
        <v>1.8812705652818801E-3</v>
      </c>
      <c r="FE249" s="2">
        <v>-0.24354379547000199</v>
      </c>
      <c r="FF249" s="2">
        <v>1.0733206195821099E-2</v>
      </c>
      <c r="FG249" s="2">
        <v>2.6526247584608598E-3</v>
      </c>
      <c r="FH249" s="2">
        <v>-0.117142171961498</v>
      </c>
      <c r="FI249" s="2">
        <v>-0.116208019281166</v>
      </c>
      <c r="FJ249" s="2">
        <v>7.5349606010902806E-2</v>
      </c>
      <c r="FK249" s="2">
        <v>-1.02795232047321E-2</v>
      </c>
      <c r="FL249" s="2">
        <v>6.5309516710990202E-3</v>
      </c>
      <c r="FM249" s="2">
        <v>-6.3836611129235901E-2</v>
      </c>
      <c r="FN249" s="2">
        <v>-3.5885328043708802E-2</v>
      </c>
      <c r="FO249" s="2">
        <v>-4.4191253680676501E-2</v>
      </c>
      <c r="FP249" s="2">
        <v>-0.151753852719231</v>
      </c>
      <c r="FQ249" s="2">
        <v>-6.9178036834932205E-2</v>
      </c>
      <c r="FR249" s="2">
        <v>-0.14526282933856299</v>
      </c>
      <c r="FS249" s="2">
        <v>-0.150036875100971</v>
      </c>
      <c r="FT249" s="2">
        <v>-0.120647745150549</v>
      </c>
      <c r="FU249" s="2">
        <v>-0.114642922013726</v>
      </c>
      <c r="FV249" s="2">
        <v>-0.119541881689844</v>
      </c>
      <c r="FW249" s="2">
        <v>2.8877085220204799E-2</v>
      </c>
      <c r="FX249" s="2">
        <v>1.08754809247624E-2</v>
      </c>
      <c r="FY249" s="2">
        <v>-0.11662856881575601</v>
      </c>
      <c r="FZ249" s="2">
        <v>-0.11086747618003399</v>
      </c>
      <c r="GA249" s="2">
        <v>-0.22046629696732301</v>
      </c>
      <c r="GB249" s="2">
        <v>-0.417875415532863</v>
      </c>
      <c r="GC249" s="2">
        <v>-0.213992049599394</v>
      </c>
      <c r="GD249" s="2">
        <v>-0.10187137399356599</v>
      </c>
      <c r="GE249" s="2">
        <v>-2.51999162320601E-2</v>
      </c>
      <c r="GF249" s="2">
        <v>-0.122187376886374</v>
      </c>
      <c r="GG249" s="2">
        <v>1.4018529537316599E-2</v>
      </c>
      <c r="GH249" s="2">
        <v>-0.13448044725202499</v>
      </c>
      <c r="GI249" s="2">
        <v>0.22337190945706401</v>
      </c>
      <c r="GJ249" s="2">
        <v>-5.9731324599418198E-2</v>
      </c>
      <c r="GK249" s="2">
        <v>-3.7953634689776097E-2</v>
      </c>
      <c r="GL249" s="2">
        <v>-0.10069070915954099</v>
      </c>
      <c r="GM249" s="1"/>
      <c r="GN249" s="1"/>
      <c r="GO249" s="2">
        <v>2.4743171173240799E-3</v>
      </c>
      <c r="GP249" s="2">
        <v>-1.71656171011592E-2</v>
      </c>
      <c r="GQ249" s="2">
        <v>-2.9152493736026699E-2</v>
      </c>
      <c r="GR249" s="1"/>
      <c r="GS249" s="2">
        <v>2.1894251728617098E-3</v>
      </c>
      <c r="GT249" s="2">
        <v>3.2802616081934702E-2</v>
      </c>
      <c r="GU249" s="2">
        <v>-2.62485422033489E-2</v>
      </c>
      <c r="GV249" s="2">
        <v>-2.3577412730352201E-2</v>
      </c>
      <c r="GW249" s="2">
        <v>-9.3665423937501199E-2</v>
      </c>
      <c r="GX249" s="2">
        <v>-4.5212114992840696E-3</v>
      </c>
      <c r="GY249" s="2">
        <v>-0.27495866369949201</v>
      </c>
      <c r="GZ249" s="2">
        <v>-2.65211392063802E-2</v>
      </c>
      <c r="HA249" s="2">
        <v>7.0996675317942098E-2</v>
      </c>
      <c r="HB249" s="2">
        <v>0.103925967635805</v>
      </c>
      <c r="HC249" s="2">
        <v>-7.9882211580676404E-2</v>
      </c>
      <c r="HD249" s="2">
        <v>-8.87183903092469E-2</v>
      </c>
      <c r="HE249" s="2">
        <v>-2.2893347355257099E-2</v>
      </c>
      <c r="HF249" s="2">
        <v>4.9775458086447396E-3</v>
      </c>
      <c r="HG249" s="2">
        <v>-4.3703216352216703E-2</v>
      </c>
      <c r="HH249" s="1"/>
      <c r="HI249" s="2">
        <v>-0.12787659365533299</v>
      </c>
      <c r="HJ249" s="2">
        <v>-0.13017417149001401</v>
      </c>
      <c r="HK249" s="2">
        <v>-1.51266171535725E-2</v>
      </c>
      <c r="HL249" s="2">
        <v>-1.12514709533129E-2</v>
      </c>
      <c r="HM249" s="2">
        <v>5.8916885780250904E-3</v>
      </c>
      <c r="HN249" s="1"/>
      <c r="HO249" s="2">
        <v>2.19693556821841E-2</v>
      </c>
      <c r="HP249" s="2">
        <v>2.42004795527773E-3</v>
      </c>
      <c r="HQ249" s="2">
        <v>1.19399462547841E-3</v>
      </c>
      <c r="HR249" s="2">
        <v>-8.3667305489630195E-2</v>
      </c>
      <c r="HS249" s="2">
        <v>-6.2892102881714596E-2</v>
      </c>
      <c r="HT249" s="2">
        <v>-8.0690084563433795E-2</v>
      </c>
      <c r="HU249" s="2">
        <v>0.16001083045310299</v>
      </c>
      <c r="HV249" s="2">
        <v>0.37776154796587402</v>
      </c>
      <c r="HW249" s="2">
        <v>-5.7328361495506703E-3</v>
      </c>
      <c r="HX249" s="2">
        <v>-8.6115300410739504E-2</v>
      </c>
      <c r="HY249" s="2">
        <v>0.87609368448080605</v>
      </c>
      <c r="HZ249" s="2">
        <v>-3.7403615530272201E-3</v>
      </c>
      <c r="IA249" s="2">
        <v>1</v>
      </c>
      <c r="IB249" s="2">
        <v>-9.4946621699594905E-2</v>
      </c>
      <c r="IC249" s="2">
        <v>0.107630711876896</v>
      </c>
      <c r="ID249" s="1"/>
      <c r="IE249" s="2">
        <v>0.107630711876896</v>
      </c>
      <c r="IF249" s="2">
        <v>4.8624603703235096E-3</v>
      </c>
      <c r="IG249" s="2">
        <v>3.0270068265513699E-2</v>
      </c>
      <c r="IH249" s="2">
        <v>3.0242384283216399E-2</v>
      </c>
      <c r="II249" s="2">
        <v>-1.2619764598663301E-4</v>
      </c>
      <c r="IJ249" s="2">
        <v>-2.17194818017101E-2</v>
      </c>
      <c r="IK249" s="2">
        <v>1.24046047135005E-2</v>
      </c>
      <c r="IL249" s="2">
        <v>-1.3897771872486499E-2</v>
      </c>
      <c r="IM249" s="2">
        <v>1.4362718644512501E-2</v>
      </c>
      <c r="IN249" s="2">
        <v>1.02295562490359E-2</v>
      </c>
      <c r="IO249" s="2">
        <v>-1.1717694996148199E-2</v>
      </c>
      <c r="IP249" s="2">
        <v>-2.28774600264403E-2</v>
      </c>
      <c r="IQ249" s="2">
        <v>2.68823985752276E-2</v>
      </c>
      <c r="IR249" s="2">
        <v>-3.1005980761484701E-2</v>
      </c>
      <c r="IS249" s="2">
        <v>-1.47804692117661E-2</v>
      </c>
      <c r="IT249" s="2">
        <v>-3.4732449523314897E-2</v>
      </c>
      <c r="IU249" s="2">
        <v>-0.17968270173427101</v>
      </c>
      <c r="IV249" s="2">
        <v>2.60729082209863E-3</v>
      </c>
      <c r="IW249" s="2">
        <v>3.2396532766332697E-2</v>
      </c>
      <c r="IX249" s="2">
        <v>5.34222332811242E-2</v>
      </c>
      <c r="IY249" s="2">
        <v>4.3659540031682799E-2</v>
      </c>
      <c r="IZ249" s="2">
        <v>-9.9422413946656397E-3</v>
      </c>
      <c r="JA249" s="2">
        <v>-5.1503366675235702E-2</v>
      </c>
      <c r="JB249" s="2">
        <v>1.3020670129007201E-2</v>
      </c>
      <c r="JC249" s="2">
        <v>-3.67562684203665E-3</v>
      </c>
      <c r="JD249" s="2">
        <v>-2.0783872774534001E-2</v>
      </c>
      <c r="JE249" s="2">
        <v>9.9741501270557698E-3</v>
      </c>
      <c r="JF249" s="2">
        <v>7.1382684054647094E-2</v>
      </c>
      <c r="JG249" s="2">
        <v>4.2117204662365501E-2</v>
      </c>
      <c r="JH249" s="2">
        <v>3.6698942340136799E-2</v>
      </c>
      <c r="JI249" s="2">
        <v>8.6328926442842402E-2</v>
      </c>
      <c r="JJ249" s="2">
        <v>0.10279636431800999</v>
      </c>
      <c r="JK249" s="2">
        <v>4.8569064729174903E-2</v>
      </c>
      <c r="JL249" s="2">
        <v>5.5345886495963302E-2</v>
      </c>
      <c r="JM249" s="2">
        <v>4.8624603703235096E-3</v>
      </c>
      <c r="JN249" s="2">
        <v>-5.9853501865442E-4</v>
      </c>
      <c r="JO249" s="2">
        <v>1.6537391533863199E-2</v>
      </c>
      <c r="JP249" s="2">
        <v>5.2837754608381797E-2</v>
      </c>
      <c r="JQ249" s="2">
        <v>1.6402294371093602E-2</v>
      </c>
      <c r="JR249" s="2">
        <v>2.6875266218095498E-2</v>
      </c>
      <c r="JS249" s="2">
        <v>0.21218087068650099</v>
      </c>
      <c r="JT249" s="2">
        <v>0.172378256960808</v>
      </c>
      <c r="JU249" s="2">
        <v>3.7324955607317203E-2</v>
      </c>
    </row>
    <row r="250" spans="1:281">
      <c r="A250" s="1" t="s">
        <v>246</v>
      </c>
      <c r="B250" s="2">
        <v>-82302.639143730907</v>
      </c>
      <c r="C250" s="2">
        <v>760240.34714385704</v>
      </c>
      <c r="D250" s="2">
        <v>-1.39598305718151E-2</v>
      </c>
      <c r="E250" s="2">
        <v>-0.18704097773407699</v>
      </c>
      <c r="F250" s="2">
        <v>-0.125041506386976</v>
      </c>
      <c r="G250" s="2">
        <v>-0.18349753352165901</v>
      </c>
      <c r="H250" s="2">
        <v>5.6226884339219699E-2</v>
      </c>
      <c r="I250" s="2">
        <v>0.149887634851328</v>
      </c>
      <c r="J250" s="2">
        <v>3.5271431483129299E-2</v>
      </c>
      <c r="K250" s="2">
        <v>3.4048849569708398E-2</v>
      </c>
      <c r="L250" s="2">
        <v>-1.1535770485316999E-2</v>
      </c>
      <c r="M250" s="2">
        <v>3.02442218507715E-2</v>
      </c>
      <c r="N250" s="2">
        <v>-1.7927140080057601E-2</v>
      </c>
      <c r="O250" s="2">
        <v>8.2338327050294605E-2</v>
      </c>
      <c r="P250" s="2">
        <v>-5.7018575359521997E-2</v>
      </c>
      <c r="Q250" s="2">
        <v>2.5768084655007099E-3</v>
      </c>
      <c r="R250" s="2">
        <v>-0.22301108864327901</v>
      </c>
      <c r="S250" s="2">
        <v>-9.2778639355543896E-2</v>
      </c>
      <c r="T250" s="2">
        <v>1.7354688690457601E-2</v>
      </c>
      <c r="U250" s="2">
        <v>-4.5820258669811702E-2</v>
      </c>
      <c r="V250" s="2">
        <v>-5.8367968823772098E-2</v>
      </c>
      <c r="W250" s="2">
        <v>-2.6456898750636601E-2</v>
      </c>
      <c r="X250" s="2">
        <v>-0.122096685483207</v>
      </c>
      <c r="Y250" s="2">
        <v>-9.0214275034865496E-2</v>
      </c>
      <c r="Z250" s="2">
        <v>-2.03926131187728E-4</v>
      </c>
      <c r="AA250" s="2">
        <v>-0.112876005762961</v>
      </c>
      <c r="AB250" s="2">
        <v>-8.8985267820486005E-2</v>
      </c>
      <c r="AC250" s="1"/>
      <c r="AD250" s="2">
        <v>-6.20235827470847E-2</v>
      </c>
      <c r="AE250" s="2">
        <v>-9.0560260109743204E-2</v>
      </c>
      <c r="AF250" s="2">
        <v>-1.24706810445687E-2</v>
      </c>
      <c r="AG250" s="2">
        <v>-4.3791647441036502E-2</v>
      </c>
      <c r="AH250" s="2">
        <v>-2.2799921098631101E-2</v>
      </c>
      <c r="AI250" s="2">
        <v>-8.32627352715649E-2</v>
      </c>
      <c r="AJ250" s="2">
        <v>-0.20896051733182899</v>
      </c>
      <c r="AK250" s="2">
        <v>-2.9581496191232001E-2</v>
      </c>
      <c r="AL250" s="2">
        <v>-1.2284021001478599E-2</v>
      </c>
      <c r="AM250" s="2">
        <v>2.3405553708141799E-3</v>
      </c>
      <c r="AN250" s="2">
        <v>2.2601964244070602E-3</v>
      </c>
      <c r="AO250" s="2">
        <v>1.0117193776514899E-2</v>
      </c>
      <c r="AP250" s="2">
        <v>-0.102782015682282</v>
      </c>
      <c r="AQ250" s="2">
        <v>-0.10029960904507999</v>
      </c>
      <c r="AR250" s="2">
        <v>9.6932857169660497E-4</v>
      </c>
      <c r="AS250" s="2">
        <v>-8.72576290016072E-3</v>
      </c>
      <c r="AT250" s="2">
        <v>3.6572300487594002E-3</v>
      </c>
      <c r="AU250" s="2">
        <v>3.3019377205584801E-3</v>
      </c>
      <c r="AV250" s="2">
        <v>3.2713525130088198E-3</v>
      </c>
      <c r="AW250" s="2">
        <v>3.6226967410298901E-3</v>
      </c>
      <c r="AX250" s="2">
        <v>5.0922906066269103E-3</v>
      </c>
      <c r="AY250" s="2">
        <v>-8.2589319230911094E-3</v>
      </c>
      <c r="AZ250" s="2">
        <v>7.6446533711723996E-3</v>
      </c>
      <c r="BA250" s="2">
        <v>-5.4578375510654399E-3</v>
      </c>
      <c r="BB250" s="2">
        <v>-3.1260282314584102E-2</v>
      </c>
      <c r="BC250" s="2">
        <v>2.8143720936950598E-3</v>
      </c>
      <c r="BD250" s="2">
        <v>-0.10363593719111901</v>
      </c>
      <c r="BE250" s="2">
        <v>-1.6653993161364799E-2</v>
      </c>
      <c r="BF250" s="2">
        <v>-4.5162925498698499E-2</v>
      </c>
      <c r="BG250" s="2">
        <v>-2.6847420920231201E-2</v>
      </c>
      <c r="BH250" s="2">
        <v>2.4518869958613599E-3</v>
      </c>
      <c r="BI250" s="2">
        <v>2.5379203848244899E-3</v>
      </c>
      <c r="BJ250" s="2">
        <v>3.3168681832921399E-3</v>
      </c>
      <c r="BK250" s="2">
        <v>-8.1108485245199896E-2</v>
      </c>
      <c r="BL250" s="2">
        <v>6.7509748224984904E-4</v>
      </c>
      <c r="BM250" s="2">
        <v>-5.6256199793849902E-2</v>
      </c>
      <c r="BN250" s="2">
        <v>8.8063914019540206E-3</v>
      </c>
      <c r="BO250" s="2">
        <v>-7.6105889556952397E-2</v>
      </c>
      <c r="BP250" s="2">
        <v>-8.2908419387527299E-2</v>
      </c>
      <c r="BQ250" s="2">
        <v>4.9939232273366998E-3</v>
      </c>
      <c r="BR250" s="2">
        <v>3.88038598370685E-3</v>
      </c>
      <c r="BS250" s="2">
        <v>7.9250301233944095E-4</v>
      </c>
      <c r="BT250" s="2">
        <v>-6.8280970944871299E-3</v>
      </c>
      <c r="BU250" s="2">
        <v>-0.25136072899142098</v>
      </c>
      <c r="BV250" s="2">
        <v>-3.5917392592565002E-4</v>
      </c>
      <c r="BW250" s="2">
        <v>8.0375090951092798E-3</v>
      </c>
      <c r="BX250" s="2">
        <v>-8.0860837979865194E-2</v>
      </c>
      <c r="BY250" s="2">
        <v>-3.5921227252958397E-2</v>
      </c>
      <c r="BZ250" s="2">
        <v>-2.675624281376E-2</v>
      </c>
      <c r="CA250" s="1"/>
      <c r="CB250" s="2">
        <v>-0.14632686982033299</v>
      </c>
      <c r="CC250" s="2">
        <v>8.1263018671532492E-3</v>
      </c>
      <c r="CD250" s="2">
        <v>2.8040315434861201E-3</v>
      </c>
      <c r="CE250" s="1"/>
      <c r="CF250" s="1"/>
      <c r="CG250" s="2">
        <v>3.84717528863416E-3</v>
      </c>
      <c r="CH250" s="2">
        <v>5.9904657008836397E-3</v>
      </c>
      <c r="CI250" s="2">
        <v>-6.2631171370998703E-2</v>
      </c>
      <c r="CJ250" s="2">
        <v>1.0299349890493499E-2</v>
      </c>
      <c r="CK250" s="2">
        <v>-7.6128700241730796E-2</v>
      </c>
      <c r="CL250" s="2">
        <v>-9.0018337931897799E-2</v>
      </c>
      <c r="CM250" s="2">
        <v>1.14820801889588E-2</v>
      </c>
      <c r="CN250" s="2">
        <v>6.5360144401584302E-3</v>
      </c>
      <c r="CO250" s="2">
        <v>-6.3071123492779496E-3</v>
      </c>
      <c r="CP250" s="2">
        <v>1.7624863553681301E-3</v>
      </c>
      <c r="CQ250" s="2">
        <v>-0.125041506386976</v>
      </c>
      <c r="CR250" s="2">
        <v>-0.15249173555436801</v>
      </c>
      <c r="CS250" s="2">
        <v>-1.8967251144069601E-2</v>
      </c>
      <c r="CT250" s="2">
        <v>2.52297704155479E-2</v>
      </c>
      <c r="CU250" s="2">
        <v>-1.00056371230567E-2</v>
      </c>
      <c r="CV250" s="2">
        <v>4.4492533885537901E-3</v>
      </c>
      <c r="CW250" s="2">
        <v>-5.9169730496349597E-2</v>
      </c>
      <c r="CX250" s="2">
        <v>-2.5210918590653701E-3</v>
      </c>
      <c r="CY250" s="2">
        <v>-9.3371291763797798E-2</v>
      </c>
      <c r="CZ250" s="2">
        <v>6.3781963137083302E-3</v>
      </c>
      <c r="DA250" s="2">
        <v>-3.53571586382204E-3</v>
      </c>
      <c r="DB250" s="2">
        <v>-0.132156297273617</v>
      </c>
      <c r="DC250" s="1"/>
      <c r="DD250" s="2">
        <v>2.77041124664303E-2</v>
      </c>
      <c r="DE250" s="2">
        <v>-1.33583457178336E-2</v>
      </c>
      <c r="DF250" s="2">
        <v>-1.4052369523472601E-2</v>
      </c>
      <c r="DG250" s="1"/>
      <c r="DH250" s="1"/>
      <c r="DI250" s="2">
        <v>3.5384836770511602E-2</v>
      </c>
      <c r="DJ250" s="2">
        <v>3.6670582961368802E-3</v>
      </c>
      <c r="DK250" s="1"/>
      <c r="DL250" s="2">
        <v>-0.13783559121297101</v>
      </c>
      <c r="DM250" s="1"/>
      <c r="DN250" s="1"/>
      <c r="DO250" s="2">
        <v>-0.138420075559296</v>
      </c>
      <c r="DP250" s="2">
        <v>-2.1766802563618001E-3</v>
      </c>
      <c r="DQ250" s="2">
        <v>-0.123665025206649</v>
      </c>
      <c r="DR250" s="2">
        <v>-9.5097377316153101E-2</v>
      </c>
      <c r="DS250" s="2">
        <v>-8.1772694240862906E-2</v>
      </c>
      <c r="DT250" s="1"/>
      <c r="DU250" s="2">
        <v>-9.8692049192151104E-2</v>
      </c>
      <c r="DV250" s="2">
        <v>-0.202004115119686</v>
      </c>
      <c r="DW250" s="2">
        <v>-1.6757093293751298E-2</v>
      </c>
      <c r="DX250" s="2">
        <v>-0.12762532482227901</v>
      </c>
      <c r="DY250" s="2">
        <v>2.8262502872175798E-3</v>
      </c>
      <c r="DZ250" s="2">
        <v>9.1799999999999995E-5</v>
      </c>
      <c r="EA250" s="2">
        <v>3.4838675751504402E-3</v>
      </c>
      <c r="EB250" s="2">
        <v>-9.2644435241547498E-3</v>
      </c>
      <c r="EC250" s="2">
        <v>-8.5098945391535605E-2</v>
      </c>
      <c r="ED250" s="2">
        <v>-0.21915031024109699</v>
      </c>
      <c r="EE250" s="2">
        <v>-2.8044429472162E-2</v>
      </c>
      <c r="EF250" s="2">
        <v>-6.5698831965075394E-2</v>
      </c>
      <c r="EG250" s="2">
        <v>8.4525277490600306E-3</v>
      </c>
      <c r="EH250" s="2">
        <v>7.0191793840922801E-3</v>
      </c>
      <c r="EI250" s="2">
        <v>4.6603366918858699E-3</v>
      </c>
      <c r="EJ250" s="2">
        <v>-1.9688340453892701E-4</v>
      </c>
      <c r="EK250" s="2">
        <v>-5.8850058263810401E-2</v>
      </c>
      <c r="EL250" s="2">
        <v>-9.4564936041823602E-2</v>
      </c>
      <c r="EM250" s="2">
        <v>-6.3996602161253593E-2</v>
      </c>
      <c r="EN250" s="2">
        <v>-6.6945741338068302E-3</v>
      </c>
      <c r="EO250" s="2">
        <v>-0.22068770417288999</v>
      </c>
      <c r="EP250" s="2">
        <v>-1.17000407544628E-2</v>
      </c>
      <c r="EQ250" s="2">
        <v>8.3365924107636508E-3</v>
      </c>
      <c r="ER250" s="1"/>
      <c r="ES250" s="2">
        <v>-2.20782433909926E-2</v>
      </c>
      <c r="ET250" s="2">
        <v>4.00276195677878E-3</v>
      </c>
      <c r="EU250" s="2">
        <v>-0.108872409391169</v>
      </c>
      <c r="EV250" s="2">
        <v>8.7969805996626106E-3</v>
      </c>
      <c r="EW250" s="2">
        <v>-9.6020542197902597E-2</v>
      </c>
      <c r="EX250" s="2">
        <v>7.1239463658581302E-4</v>
      </c>
      <c r="EY250" s="2">
        <v>-0.140456134852911</v>
      </c>
      <c r="EZ250" s="2">
        <v>-0.22884136513106201</v>
      </c>
      <c r="FA250" s="2">
        <v>-0.140456134852911</v>
      </c>
      <c r="FB250" s="2">
        <v>-0.22884136513106201</v>
      </c>
      <c r="FC250" s="2">
        <v>-5.4349285878824899E-2</v>
      </c>
      <c r="FD250" s="2">
        <v>4.3527359805232996E-3</v>
      </c>
      <c r="FE250" s="2">
        <v>-0.18704097773376799</v>
      </c>
      <c r="FF250" s="2">
        <v>1.3939146472666101E-3</v>
      </c>
      <c r="FG250" s="2">
        <v>2.9856203488098599E-3</v>
      </c>
      <c r="FH250" s="2">
        <v>-3.8686950518952899E-2</v>
      </c>
      <c r="FI250" s="2">
        <v>-3.4063127091761798E-2</v>
      </c>
      <c r="FJ250" s="2">
        <v>6.6612345707468407E-2</v>
      </c>
      <c r="FK250" s="2">
        <v>2.9550411202955E-3</v>
      </c>
      <c r="FL250" s="2">
        <v>1.7541777456359198E-2</v>
      </c>
      <c r="FM250" s="2">
        <v>-9.6139064134261501E-2</v>
      </c>
      <c r="FN250" s="2">
        <v>-3.5019267131689201E-2</v>
      </c>
      <c r="FO250" s="2">
        <v>7.2428910864721701E-4</v>
      </c>
      <c r="FP250" s="2">
        <v>-5.3801027542982403E-2</v>
      </c>
      <c r="FQ250" s="2">
        <v>-2.9875685703694602E-2</v>
      </c>
      <c r="FR250" s="2">
        <v>-4.7367729337722E-2</v>
      </c>
      <c r="FS250" s="2">
        <v>-1.5048574752416799E-2</v>
      </c>
      <c r="FT250" s="2">
        <v>-4.7538231502275499E-2</v>
      </c>
      <c r="FU250" s="2">
        <v>-4.0184806358026001E-2</v>
      </c>
      <c r="FV250" s="2">
        <v>-5.8109781985839402E-2</v>
      </c>
      <c r="FW250" s="2">
        <v>1.9396503215182799E-3</v>
      </c>
      <c r="FX250" s="2">
        <v>1.0487528045831499E-2</v>
      </c>
      <c r="FY250" s="2">
        <v>-7.0929395800613304E-2</v>
      </c>
      <c r="FZ250" s="2">
        <v>-6.9510892724456694E-2</v>
      </c>
      <c r="GA250" s="2">
        <v>-6.5735434498487705E-2</v>
      </c>
      <c r="GB250" s="2">
        <v>-7.8203123169732092E-3</v>
      </c>
      <c r="GC250" s="2">
        <v>-6.4060496735746195E-2</v>
      </c>
      <c r="GD250" s="2">
        <v>-2.84231057826872E-2</v>
      </c>
      <c r="GE250" s="2">
        <v>-8.3027207212826408E-3</v>
      </c>
      <c r="GF250" s="2">
        <v>-2.87633762371153E-2</v>
      </c>
      <c r="GG250" s="2">
        <v>5.11038553024597E-2</v>
      </c>
      <c r="GH250" s="2">
        <v>-3.7197122732042398E-2</v>
      </c>
      <c r="GI250" s="2">
        <v>0.10282718354074399</v>
      </c>
      <c r="GJ250" s="2">
        <v>-1.2769054611553501E-2</v>
      </c>
      <c r="GK250" s="2">
        <v>-0.159897162114052</v>
      </c>
      <c r="GL250" s="2">
        <v>-0.178117979720254</v>
      </c>
      <c r="GM250" s="1"/>
      <c r="GN250" s="1"/>
      <c r="GO250" s="2">
        <v>2.7849289694399501E-3</v>
      </c>
      <c r="GP250" s="2">
        <v>-1.8539648923469099E-2</v>
      </c>
      <c r="GQ250" s="2">
        <v>6.3401526165781201E-3</v>
      </c>
      <c r="GR250" s="1"/>
      <c r="GS250" s="2">
        <v>-6.5788686089003501E-3</v>
      </c>
      <c r="GT250" s="2">
        <v>6.2450492405761102E-3</v>
      </c>
      <c r="GU250" s="2">
        <v>1.0182945941682999E-2</v>
      </c>
      <c r="GV250" s="2">
        <v>1.04706366636769E-2</v>
      </c>
      <c r="GW250" s="2">
        <v>-0.10050650914360899</v>
      </c>
      <c r="GX250" s="2">
        <v>4.5540474155371198E-3</v>
      </c>
      <c r="GY250" s="2">
        <v>-0.13826013015404201</v>
      </c>
      <c r="GZ250" s="2">
        <v>3.3698853998623299E-3</v>
      </c>
      <c r="HA250" s="2">
        <v>-2.3117110907243998E-2</v>
      </c>
      <c r="HB250" s="2">
        <v>2.2783397780830199E-2</v>
      </c>
      <c r="HC250" s="2">
        <v>-5.0385551145316503E-2</v>
      </c>
      <c r="HD250" s="2">
        <v>-4.7133209476164901E-2</v>
      </c>
      <c r="HE250" s="2">
        <v>2.15751245418408E-3</v>
      </c>
      <c r="HF250" s="2">
        <v>5.6214507932087704E-3</v>
      </c>
      <c r="HG250" s="2">
        <v>3.5435129906510299E-3</v>
      </c>
      <c r="HH250" s="1"/>
      <c r="HI250" s="2">
        <v>-3.8337234551972299E-2</v>
      </c>
      <c r="HJ250" s="2">
        <v>-4.3352952844395103E-2</v>
      </c>
      <c r="HK250" s="2">
        <v>3.2643913588686398E-3</v>
      </c>
      <c r="HL250" s="2">
        <v>4.7465431813972997E-3</v>
      </c>
      <c r="HM250" s="2">
        <v>-8.4624519940996498E-2</v>
      </c>
      <c r="HN250" s="1"/>
      <c r="HO250" s="2">
        <v>5.2931997453241801E-3</v>
      </c>
      <c r="HP250" s="2">
        <v>-1.10675573295688E-2</v>
      </c>
      <c r="HQ250" s="2">
        <v>-3.73899653746574E-3</v>
      </c>
      <c r="HR250" s="2">
        <v>-6.8923585292585604E-2</v>
      </c>
      <c r="HS250" s="2">
        <v>-1.3901538602568399E-2</v>
      </c>
      <c r="HT250" s="2">
        <v>-2.1344407045489601E-2</v>
      </c>
      <c r="HU250" s="2">
        <v>2.9285982033344302E-3</v>
      </c>
      <c r="HV250" s="2">
        <v>0.11071756714579099</v>
      </c>
      <c r="HW250" s="2">
        <v>-3.1702940308885798E-2</v>
      </c>
      <c r="HX250" s="2">
        <v>1.6405573271584799E-2</v>
      </c>
      <c r="HY250" s="2">
        <v>-8.3952154958246705E-2</v>
      </c>
      <c r="HZ250" s="2">
        <v>2.9695202235725101E-3</v>
      </c>
      <c r="IA250" s="2">
        <v>-9.4946621699594905E-2</v>
      </c>
      <c r="IB250" s="2">
        <v>1</v>
      </c>
      <c r="IC250" s="2">
        <v>-1.39598305718151E-2</v>
      </c>
      <c r="ID250" s="1"/>
      <c r="IE250" s="2">
        <v>-1.39598305718151E-2</v>
      </c>
      <c r="IF250" s="2">
        <v>1.15639254566898E-2</v>
      </c>
      <c r="IG250" s="2">
        <v>6.97115324556161E-3</v>
      </c>
      <c r="IH250" s="2">
        <v>1.9031869850876001E-2</v>
      </c>
      <c r="II250" s="2">
        <v>5.0343769255495899E-2</v>
      </c>
      <c r="IJ250" s="2">
        <v>-8.4189934621452203E-2</v>
      </c>
      <c r="IK250" s="2">
        <v>3.7201222189412798E-3</v>
      </c>
      <c r="IL250" s="2">
        <v>-6.55567655916586E-2</v>
      </c>
      <c r="IM250" s="2">
        <v>2.0637232754432699E-2</v>
      </c>
      <c r="IN250" s="2">
        <v>1.14645911453666E-2</v>
      </c>
      <c r="IO250" s="2">
        <v>3.02442218507715E-2</v>
      </c>
      <c r="IP250" s="2">
        <v>4.2385223580398701E-3</v>
      </c>
      <c r="IQ250" s="2">
        <v>4.4141219541499098E-2</v>
      </c>
      <c r="IR250" s="2">
        <v>-9.9523031469625794E-2</v>
      </c>
      <c r="IS250" s="2">
        <v>-3.5320691065702799E-2</v>
      </c>
      <c r="IT250" s="2">
        <v>-1.61265492901438E-3</v>
      </c>
      <c r="IU250" s="2">
        <v>-0.18349753352165901</v>
      </c>
      <c r="IV250" s="2">
        <v>-1.1535770485316999E-2</v>
      </c>
      <c r="IW250" s="2">
        <v>-1.7927140080057601E-2</v>
      </c>
      <c r="IX250" s="2">
        <v>8.2338327050294605E-2</v>
      </c>
      <c r="IY250" s="2">
        <v>7.5963774233463802E-2</v>
      </c>
      <c r="IZ250" s="2">
        <v>3.2647054369877401E-2</v>
      </c>
      <c r="JA250" s="2">
        <v>1.75372496535376E-2</v>
      </c>
      <c r="JB250" s="2">
        <v>2.19896439494329E-2</v>
      </c>
      <c r="JC250" s="2">
        <v>2.9441942349802099E-2</v>
      </c>
      <c r="JD250" s="2">
        <v>-4.3936384325843902E-2</v>
      </c>
      <c r="JE250" s="2">
        <v>6.17643183312854E-2</v>
      </c>
      <c r="JF250" s="2">
        <v>5.0255877079766101E-2</v>
      </c>
      <c r="JG250" s="2">
        <v>5.6226884339219699E-2</v>
      </c>
      <c r="JH250" s="2">
        <v>3.5271431483129299E-2</v>
      </c>
      <c r="JI250" s="2">
        <v>9.1875256296844898E-2</v>
      </c>
      <c r="JJ250" s="2">
        <v>0.149887634851328</v>
      </c>
      <c r="JK250" s="2">
        <v>3.4048849569708398E-2</v>
      </c>
      <c r="JL250" s="2">
        <v>0.11724743274618001</v>
      </c>
      <c r="JM250" s="2">
        <v>1.15639254566898E-2</v>
      </c>
      <c r="JN250" s="2">
        <v>2.66374987007508E-2</v>
      </c>
      <c r="JO250" s="2">
        <v>5.5205815338699699E-2</v>
      </c>
      <c r="JP250" s="2">
        <v>-2.87596689181439E-2</v>
      </c>
      <c r="JQ250" s="2">
        <v>4.1042101806172099E-2</v>
      </c>
      <c r="JR250" s="2">
        <v>3.5501598170404602E-2</v>
      </c>
      <c r="JS250" s="2">
        <v>0.14563212655636101</v>
      </c>
      <c r="JT250" s="2">
        <v>0.20759093808891599</v>
      </c>
      <c r="JU250" s="2">
        <v>-3.4600028847557703E-2</v>
      </c>
    </row>
    <row r="251" spans="1:281">
      <c r="A251" s="1" t="s">
        <v>247</v>
      </c>
      <c r="B251" s="2">
        <v>3198222.2951070298</v>
      </c>
      <c r="C251" s="2">
        <v>31940494.254503202</v>
      </c>
      <c r="D251" s="2">
        <v>1</v>
      </c>
      <c r="E251" s="2">
        <v>0.11829366014583</v>
      </c>
      <c r="F251" s="2">
        <v>0.164549732195064</v>
      </c>
      <c r="G251" s="2">
        <v>-6.5663283749386001E-2</v>
      </c>
      <c r="H251" s="2">
        <v>7.0180300003035295E-2</v>
      </c>
      <c r="I251" s="2">
        <v>8.9758546325513097E-2</v>
      </c>
      <c r="J251" s="2">
        <v>8.6461902308789598E-2</v>
      </c>
      <c r="K251" s="2">
        <v>0.28381195090980199</v>
      </c>
      <c r="L251" s="2">
        <v>-1.4934082726780399E-2</v>
      </c>
      <c r="M251" s="2">
        <v>-3.8788182312044103E-2</v>
      </c>
      <c r="N251" s="2">
        <v>-2.4054768681428199E-2</v>
      </c>
      <c r="O251" s="2">
        <v>5.1021355483120701E-3</v>
      </c>
      <c r="P251" s="2">
        <v>7.2712351796614999E-4</v>
      </c>
      <c r="Q251" s="2">
        <v>-4.1115389843145696E-3</v>
      </c>
      <c r="R251" s="2">
        <v>0.18421331693510001</v>
      </c>
      <c r="S251" s="2">
        <v>5.7755283251221701E-2</v>
      </c>
      <c r="T251" s="2">
        <v>-1.05322828570702E-2</v>
      </c>
      <c r="U251" s="2">
        <v>0.14668642703071499</v>
      </c>
      <c r="V251" s="2">
        <v>4.0479008327485501E-2</v>
      </c>
      <c r="W251" s="2">
        <v>4.7733213856612201E-2</v>
      </c>
      <c r="X251" s="2">
        <v>6.2615483541217098E-2</v>
      </c>
      <c r="Y251" s="2">
        <v>6.7577557682174494E-2</v>
      </c>
      <c r="Z251" s="2">
        <v>-4.4651397153943298E-2</v>
      </c>
      <c r="AA251" s="2">
        <v>1.1957687904167199E-2</v>
      </c>
      <c r="AB251" s="2">
        <v>0.119209003928601</v>
      </c>
      <c r="AC251" s="1"/>
      <c r="AD251" s="2">
        <v>8.8657495613361004E-2</v>
      </c>
      <c r="AE251" s="2">
        <v>0.107108104650326</v>
      </c>
      <c r="AF251" s="2">
        <v>0.124958980048801</v>
      </c>
      <c r="AG251" s="2">
        <v>2.8697215555832101E-2</v>
      </c>
      <c r="AH251" s="2">
        <v>0.12899264316314199</v>
      </c>
      <c r="AI251" s="2">
        <v>6.6325398922877796E-2</v>
      </c>
      <c r="AJ251" s="2">
        <v>0.166790792256617</v>
      </c>
      <c r="AK251" s="2">
        <v>1.4618634759314301E-2</v>
      </c>
      <c r="AL251" s="2">
        <v>0.170283700605181</v>
      </c>
      <c r="AM251" s="2">
        <v>-3.8186707043820298E-3</v>
      </c>
      <c r="AN251" s="2">
        <v>-2.7223485999349401E-3</v>
      </c>
      <c r="AO251" s="2">
        <v>0.12957103856007901</v>
      </c>
      <c r="AP251" s="2">
        <v>-4.1034915382239398E-2</v>
      </c>
      <c r="AQ251" s="2">
        <v>-5.4288418629486003E-2</v>
      </c>
      <c r="AR251" s="2">
        <v>-9.8077038677406108E-4</v>
      </c>
      <c r="AS251" s="2">
        <v>2.4367266836432498E-3</v>
      </c>
      <c r="AT251" s="2">
        <v>8.5981442833124805E-4</v>
      </c>
      <c r="AU251" s="2">
        <v>-6.4188205050338702E-3</v>
      </c>
      <c r="AV251" s="2">
        <v>-2.8450050068520799E-3</v>
      </c>
      <c r="AW251" s="2">
        <v>-3.3730426426888298E-3</v>
      </c>
      <c r="AX251" s="2">
        <v>3.6727515803116298E-2</v>
      </c>
      <c r="AY251" s="2">
        <v>5.7054409091800699E-2</v>
      </c>
      <c r="AZ251" s="2">
        <v>0.26374999728148701</v>
      </c>
      <c r="BA251" s="2">
        <v>-0.149186883527407</v>
      </c>
      <c r="BB251" s="2">
        <v>4.9589847712463803E-2</v>
      </c>
      <c r="BC251" s="2">
        <v>-2.7728244846944301E-3</v>
      </c>
      <c r="BD251" s="2">
        <v>0.21218366789336099</v>
      </c>
      <c r="BE251" s="2">
        <v>0.116371774538269</v>
      </c>
      <c r="BF251" s="2">
        <v>0.189065437610061</v>
      </c>
      <c r="BG251" s="2">
        <v>0.10940597222244799</v>
      </c>
      <c r="BH251" s="2">
        <v>2.0267713127607601E-2</v>
      </c>
      <c r="BI251" s="2">
        <v>1.24355755881166E-2</v>
      </c>
      <c r="BJ251" s="2">
        <v>-7.0958732335723897E-3</v>
      </c>
      <c r="BK251" s="2">
        <v>0.11420133206413199</v>
      </c>
      <c r="BL251" s="2">
        <v>0.124784523507141</v>
      </c>
      <c r="BM251" s="2">
        <v>2.3685307611982401E-2</v>
      </c>
      <c r="BN251" s="2">
        <v>-5.6491250309735298E-3</v>
      </c>
      <c r="BO251" s="2">
        <v>0.13512148667686899</v>
      </c>
      <c r="BP251" s="2">
        <v>-1.36412334335282E-2</v>
      </c>
      <c r="BQ251" s="2">
        <v>1.0385645136002399E-2</v>
      </c>
      <c r="BR251" s="2">
        <v>-3.0592690477227202E-3</v>
      </c>
      <c r="BS251" s="2">
        <v>2.5595448339184701E-2</v>
      </c>
      <c r="BT251" s="2">
        <v>-5.4709293754257699E-4</v>
      </c>
      <c r="BU251" s="2">
        <v>-2.0516356565884901E-2</v>
      </c>
      <c r="BV251" s="2">
        <v>-7.3420953204831E-3</v>
      </c>
      <c r="BW251" s="2">
        <v>8.78446656435161E-3</v>
      </c>
      <c r="BX251" s="2">
        <v>-4.9367391615373103E-2</v>
      </c>
      <c r="BY251" s="2">
        <v>4.9001204820891403E-2</v>
      </c>
      <c r="BZ251" s="2">
        <v>-3.3328525467203898E-2</v>
      </c>
      <c r="CA251" s="1"/>
      <c r="CB251" s="2">
        <v>0.229698466515181</v>
      </c>
      <c r="CC251" s="2">
        <v>-1.1751320555873799E-2</v>
      </c>
      <c r="CD251" s="2">
        <v>-1.1306882929714799E-3</v>
      </c>
      <c r="CE251" s="1"/>
      <c r="CF251" s="1"/>
      <c r="CG251" s="2">
        <v>-7.2226820930074295E-4</v>
      </c>
      <c r="CH251" s="2">
        <v>-4.9273315577513599E-3</v>
      </c>
      <c r="CI251" s="2">
        <v>0.120688642005317</v>
      </c>
      <c r="CJ251" s="2">
        <v>0.140855936435619</v>
      </c>
      <c r="CK251" s="2">
        <v>0.24891818298708401</v>
      </c>
      <c r="CL251" s="2">
        <v>0.207392633188693</v>
      </c>
      <c r="CM251" s="2">
        <v>2.4359521666720001E-2</v>
      </c>
      <c r="CN251" s="2">
        <v>0.106081465843496</v>
      </c>
      <c r="CO251" s="2">
        <v>2.5337569164982101E-3</v>
      </c>
      <c r="CP251" s="2">
        <v>-1.70175830831196E-3</v>
      </c>
      <c r="CQ251" s="2">
        <v>0.164549732195064</v>
      </c>
      <c r="CR251" s="2">
        <v>3.8190544274043003E-2</v>
      </c>
      <c r="CS251" s="2">
        <v>5.0214623052758298E-3</v>
      </c>
      <c r="CT251" s="2">
        <v>-3.26320901637699E-3</v>
      </c>
      <c r="CU251" s="2">
        <v>3.82E-5</v>
      </c>
      <c r="CV251" s="2">
        <v>-4.7423629846260196E-3</v>
      </c>
      <c r="CW251" s="2">
        <v>-5.5752171353683599E-2</v>
      </c>
      <c r="CX251" s="2">
        <v>6.6390841684144997E-2</v>
      </c>
      <c r="CY251" s="2">
        <v>0.17710488450037801</v>
      </c>
      <c r="CZ251" s="2">
        <v>-1.22212045335223E-2</v>
      </c>
      <c r="DA251" s="2">
        <v>1.01584076669515E-2</v>
      </c>
      <c r="DB251" s="2">
        <v>0.20454899313755801</v>
      </c>
      <c r="DC251" s="1"/>
      <c r="DD251" s="2">
        <v>-2.67144567733501E-2</v>
      </c>
      <c r="DE251" s="2">
        <v>0.14727661676374701</v>
      </c>
      <c r="DF251" s="2">
        <v>0.93132647879770503</v>
      </c>
      <c r="DG251" s="1"/>
      <c r="DH251" s="1"/>
      <c r="DI251" s="2">
        <v>-0.15417512216460599</v>
      </c>
      <c r="DJ251" s="2">
        <v>-3.1978287347488002E-3</v>
      </c>
      <c r="DK251" s="1"/>
      <c r="DL251" s="2">
        <v>4.0855207294877302E-3</v>
      </c>
      <c r="DM251" s="1"/>
      <c r="DN251" s="1"/>
      <c r="DO251" s="2">
        <v>0.12419164072914</v>
      </c>
      <c r="DP251" s="2">
        <v>3.70004701728983E-2</v>
      </c>
      <c r="DQ251" s="2">
        <v>7.6313376740216904E-2</v>
      </c>
      <c r="DR251" s="2">
        <v>0.16247203857730999</v>
      </c>
      <c r="DS251" s="2">
        <v>8.6730781593557404E-2</v>
      </c>
      <c r="DT251" s="1"/>
      <c r="DU251" s="2">
        <v>4.0385107067914698E-2</v>
      </c>
      <c r="DV251" s="2">
        <v>5.1770940340074401E-2</v>
      </c>
      <c r="DW251" s="2">
        <v>7.4641112869135101E-3</v>
      </c>
      <c r="DX251" s="2">
        <v>8.7617354094979297E-2</v>
      </c>
      <c r="DY251" s="2">
        <v>-2.9947811354695802E-3</v>
      </c>
      <c r="DZ251" s="2">
        <v>-6.9026123224227104E-2</v>
      </c>
      <c r="EA251" s="2">
        <v>7.1667281024815196E-3</v>
      </c>
      <c r="EB251" s="2">
        <v>2.3144858119945998E-3</v>
      </c>
      <c r="EC251" s="2">
        <v>-3.9577893446794701E-2</v>
      </c>
      <c r="ED251" s="2">
        <v>7.9349969517195404E-2</v>
      </c>
      <c r="EE251" s="2">
        <v>8.7264331420055692E-3</v>
      </c>
      <c r="EF251" s="2">
        <v>-1.6591016958482801E-3</v>
      </c>
      <c r="EG251" s="2">
        <v>4.5817511821328899E-2</v>
      </c>
      <c r="EH251" s="2">
        <v>-2.04632383837412E-2</v>
      </c>
      <c r="EI251" s="2">
        <v>-4.4268957889962999E-3</v>
      </c>
      <c r="EJ251" s="2">
        <v>-4.1191219884975198E-3</v>
      </c>
      <c r="EK251" s="2">
        <v>-9.2506891954829196E-2</v>
      </c>
      <c r="EL251" s="2">
        <v>-3.1500023603195003E-2</v>
      </c>
      <c r="EM251" s="2">
        <v>3.2519348219725498E-2</v>
      </c>
      <c r="EN251" s="2">
        <v>-1.2650720785706599E-2</v>
      </c>
      <c r="EO251" s="2">
        <v>5.0095625173669701E-2</v>
      </c>
      <c r="EP251" s="2">
        <v>2.0676256489369298E-3</v>
      </c>
      <c r="EQ251" s="2">
        <v>3.0506640617752798E-2</v>
      </c>
      <c r="ER251" s="1"/>
      <c r="ES251" s="2">
        <v>0.115209871338934</v>
      </c>
      <c r="ET251" s="2">
        <v>-9.2927066258176004E-3</v>
      </c>
      <c r="EU251" s="2">
        <v>3.9902014459668698E-2</v>
      </c>
      <c r="EV251" s="2">
        <v>-8.1322241658099703E-3</v>
      </c>
      <c r="EW251" s="2">
        <v>2.22860000803493E-2</v>
      </c>
      <c r="EX251" s="2">
        <v>5.8806649172532803E-2</v>
      </c>
      <c r="EY251" s="2">
        <v>2.7998603926414799E-2</v>
      </c>
      <c r="EZ251" s="2">
        <v>7.00184672220414E-2</v>
      </c>
      <c r="FA251" s="2">
        <v>2.7998603926414799E-2</v>
      </c>
      <c r="FB251" s="2">
        <v>7.00184672220414E-2</v>
      </c>
      <c r="FC251" s="2">
        <v>1.4206874682897601E-2</v>
      </c>
      <c r="FD251" s="2">
        <v>-1.74060573342656E-3</v>
      </c>
      <c r="FE251" s="2">
        <v>0.118293660145726</v>
      </c>
      <c r="FF251" s="2">
        <v>4.6488487423032203E-3</v>
      </c>
      <c r="FG251" s="2">
        <v>-2.7212521821040601E-3</v>
      </c>
      <c r="FH251" s="2">
        <v>0.18531184272177101</v>
      </c>
      <c r="FI251" s="2">
        <v>0.19401829912285601</v>
      </c>
      <c r="FJ251" s="2">
        <v>8.3070877204565297E-2</v>
      </c>
      <c r="FK251" s="2">
        <v>1.25444372236977E-2</v>
      </c>
      <c r="FL251" s="2">
        <v>3.0534860193444799E-2</v>
      </c>
      <c r="FM251" s="2">
        <v>4.8265757819514497E-2</v>
      </c>
      <c r="FN251" s="2">
        <v>-1.19931331316753E-2</v>
      </c>
      <c r="FO251" s="2">
        <v>3.9799801310362202E-3</v>
      </c>
      <c r="FP251" s="2">
        <v>0.14631667918677899</v>
      </c>
      <c r="FQ251" s="2">
        <v>0.14385315129199799</v>
      </c>
      <c r="FR251" s="2">
        <v>0.12418644491931601</v>
      </c>
      <c r="FS251" s="2">
        <v>3.6141701818732198E-2</v>
      </c>
      <c r="FT251" s="2">
        <v>5.1764553792232E-2</v>
      </c>
      <c r="FU251" s="2">
        <v>5.5576102983078003E-2</v>
      </c>
      <c r="FV251" s="2">
        <v>4.4341338730732802E-2</v>
      </c>
      <c r="FW251" s="2">
        <v>3.78572658674848E-2</v>
      </c>
      <c r="FX251" s="2">
        <v>6.3660917155520094E-2</v>
      </c>
      <c r="FY251" s="2">
        <v>-1.6624775345921199E-2</v>
      </c>
      <c r="FZ251" s="2">
        <v>-9.1635053937210893E-3</v>
      </c>
      <c r="GA251" s="2">
        <v>2.6678601849710101E-2</v>
      </c>
      <c r="GB251" s="2">
        <v>-0.14413362414675601</v>
      </c>
      <c r="GC251" s="2">
        <v>3.1717518091898399E-2</v>
      </c>
      <c r="GD251" s="2">
        <v>-3.2316592363575397E-2</v>
      </c>
      <c r="GE251" s="2">
        <v>-5.78945495305251E-2</v>
      </c>
      <c r="GF251" s="2">
        <v>-2.5821009253155398E-2</v>
      </c>
      <c r="GG251" s="2">
        <v>7.3351019283483601E-3</v>
      </c>
      <c r="GH251" s="2">
        <v>7.5568482892526906E-2</v>
      </c>
      <c r="GI251" s="2">
        <v>0.38620390478625199</v>
      </c>
      <c r="GJ251" s="2">
        <v>0.180433183396947</v>
      </c>
      <c r="GK251" s="2">
        <v>0.364799136269499</v>
      </c>
      <c r="GL251" s="2">
        <v>0.34253175465862401</v>
      </c>
      <c r="GM251" s="1"/>
      <c r="GN251" s="1"/>
      <c r="GO251" s="2">
        <v>-6.8819570972618695E-4</v>
      </c>
      <c r="GP251" s="2">
        <v>-2.5154233606363902E-2</v>
      </c>
      <c r="GQ251" s="2">
        <v>-0.11529065060973701</v>
      </c>
      <c r="GR251" s="1"/>
      <c r="GS251" s="2">
        <v>-5.2585037929765699E-4</v>
      </c>
      <c r="GT251" s="2">
        <v>-4.6980509263955398E-3</v>
      </c>
      <c r="GU251" s="2">
        <v>4.4411474022997902E-2</v>
      </c>
      <c r="GV251" s="2">
        <v>4.4101824203861703E-2</v>
      </c>
      <c r="GW251" s="2">
        <v>6.10492535914521E-2</v>
      </c>
      <c r="GX251" s="2">
        <v>3.1502920242949999E-3</v>
      </c>
      <c r="GY251" s="2">
        <v>-5.0138994291685703E-2</v>
      </c>
      <c r="GZ251" s="2">
        <v>-5.9158738870876996E-3</v>
      </c>
      <c r="HA251" s="2">
        <v>2.9974356844250202E-2</v>
      </c>
      <c r="HB251" s="2">
        <v>0.35330948400426099</v>
      </c>
      <c r="HC251" s="2">
        <v>-1.7574311555938599E-2</v>
      </c>
      <c r="HD251" s="2">
        <v>-5.0312126563956297E-2</v>
      </c>
      <c r="HE251" s="2">
        <v>-9.4900000000000006E-6</v>
      </c>
      <c r="HF251" s="2">
        <v>-3.2062102423654898E-3</v>
      </c>
      <c r="HG251" s="2">
        <v>4.4752547705319397E-2</v>
      </c>
      <c r="HH251" s="1"/>
      <c r="HI251" s="2">
        <v>-0.35512676705212798</v>
      </c>
      <c r="HJ251" s="2">
        <v>-0.34278626848910498</v>
      </c>
      <c r="HK251" s="2">
        <v>-0.23302579298696799</v>
      </c>
      <c r="HL251" s="2">
        <v>-5.85644118735689E-3</v>
      </c>
      <c r="HM251" s="2">
        <v>0.16164359239652901</v>
      </c>
      <c r="HN251" s="1"/>
      <c r="HO251" s="2">
        <v>0.62886789396820997</v>
      </c>
      <c r="HP251" s="2">
        <v>0.60615655424705805</v>
      </c>
      <c r="HQ251" s="2">
        <v>0.476400887731802</v>
      </c>
      <c r="HR251" s="2">
        <v>-0.14642643185210999</v>
      </c>
      <c r="HS251" s="2">
        <v>-1.9533825750878801E-2</v>
      </c>
      <c r="HT251" s="2">
        <v>-3.3151182663401897E-2</v>
      </c>
      <c r="HU251" s="2">
        <v>0.89720854668321004</v>
      </c>
      <c r="HV251" s="2">
        <v>0.36912421879241603</v>
      </c>
      <c r="HW251" s="2">
        <v>0.35386511158269102</v>
      </c>
      <c r="HX251" s="2">
        <v>-8.3283179209657308E-3</v>
      </c>
      <c r="HY251" s="2">
        <v>0.128841984513964</v>
      </c>
      <c r="HZ251" s="2">
        <v>-1.9319816913597299E-2</v>
      </c>
      <c r="IA251" s="2">
        <v>0.107630711876896</v>
      </c>
      <c r="IB251" s="2">
        <v>-1.39598305718151E-2</v>
      </c>
      <c r="IC251" s="2">
        <v>1</v>
      </c>
      <c r="ID251" s="1"/>
      <c r="IE251" s="2">
        <v>1</v>
      </c>
      <c r="IF251" s="2">
        <v>-8.3708147169431306E-3</v>
      </c>
      <c r="IG251" s="2">
        <v>4.2479600433997802E-2</v>
      </c>
      <c r="IH251" s="2">
        <v>5.4123357831793603E-2</v>
      </c>
      <c r="II251" s="2">
        <v>9.4775347050517992E-3</v>
      </c>
      <c r="IJ251" s="2">
        <v>4.4550672141529003E-2</v>
      </c>
      <c r="IK251" s="2">
        <v>-1.7407374686946499E-2</v>
      </c>
      <c r="IL251" s="2">
        <v>-1.27808418552887E-2</v>
      </c>
      <c r="IM251" s="2">
        <v>-3.7786303280071799E-2</v>
      </c>
      <c r="IN251" s="2">
        <v>-9.0312535934793502E-3</v>
      </c>
      <c r="IO251" s="2">
        <v>-3.8788182312044103E-2</v>
      </c>
      <c r="IP251" s="2">
        <v>-3.9057212869474903E-2</v>
      </c>
      <c r="IQ251" s="2">
        <v>9.5995176086487499E-2</v>
      </c>
      <c r="IR251" s="2">
        <v>-5.0536407109491397E-3</v>
      </c>
      <c r="IS251" s="2">
        <v>0.12568830100525599</v>
      </c>
      <c r="IT251" s="2">
        <v>0.131295845311623</v>
      </c>
      <c r="IU251" s="2">
        <v>-6.5663283749386001E-2</v>
      </c>
      <c r="IV251" s="2">
        <v>-1.4934082726780399E-2</v>
      </c>
      <c r="IW251" s="2">
        <v>-2.4054768681428199E-2</v>
      </c>
      <c r="IX251" s="2">
        <v>5.1021355483120701E-3</v>
      </c>
      <c r="IY251" s="2">
        <v>1.11613787035408E-2</v>
      </c>
      <c r="IZ251" s="2">
        <v>1.37579061045165E-2</v>
      </c>
      <c r="JA251" s="2">
        <v>1.8245332925072001E-2</v>
      </c>
      <c r="JB251" s="2">
        <v>6.06484076630514E-2</v>
      </c>
      <c r="JC251" s="2">
        <v>1.36009709997554E-2</v>
      </c>
      <c r="JD251" s="2">
        <v>1.4507366464682399E-2</v>
      </c>
      <c r="JE251" s="2">
        <v>5.3972907542991798E-2</v>
      </c>
      <c r="JF251" s="2">
        <v>0.36119329037027498</v>
      </c>
      <c r="JG251" s="2">
        <v>7.0180300003035198E-2</v>
      </c>
      <c r="JH251" s="2">
        <v>8.6461902308789598E-2</v>
      </c>
      <c r="JI251" s="2">
        <v>0.12247878988767399</v>
      </c>
      <c r="JJ251" s="2">
        <v>8.9758546325513097E-2</v>
      </c>
      <c r="JK251" s="2">
        <v>0.28381195090980199</v>
      </c>
      <c r="JL251" s="2">
        <v>6.1104046785398998E-2</v>
      </c>
      <c r="JM251" s="2">
        <v>-8.3708147169431306E-3</v>
      </c>
      <c r="JN251" s="2">
        <v>2.9580696071378702E-2</v>
      </c>
      <c r="JO251" s="2">
        <v>9.2461450367718995E-2</v>
      </c>
      <c r="JP251" s="2">
        <v>7.42970574554776E-2</v>
      </c>
      <c r="JQ251" s="2">
        <v>3.2077642921792798E-2</v>
      </c>
      <c r="JR251" s="2">
        <v>0.29494106802770098</v>
      </c>
      <c r="JS251" s="2">
        <v>0.11147936397689499</v>
      </c>
      <c r="JT251" s="2">
        <v>0.11719742866642401</v>
      </c>
      <c r="JU251" s="2">
        <v>0.88132566234569298</v>
      </c>
    </row>
    <row r="252" spans="1:281">
      <c r="A252" s="1" t="s">
        <v>248</v>
      </c>
      <c r="B252" s="2">
        <v>0</v>
      </c>
      <c r="C252" s="2">
        <v>0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</row>
    <row r="253" spans="1:281">
      <c r="A253" s="1" t="s">
        <v>249</v>
      </c>
      <c r="B253" s="2">
        <v>3198222.2951070298</v>
      </c>
      <c r="C253" s="2">
        <v>31940494.254503202</v>
      </c>
      <c r="D253" s="2">
        <v>1</v>
      </c>
      <c r="E253" s="2">
        <v>0.11829366014583</v>
      </c>
      <c r="F253" s="2">
        <v>0.164549732195064</v>
      </c>
      <c r="G253" s="2">
        <v>-6.5663283749386001E-2</v>
      </c>
      <c r="H253" s="2">
        <v>7.0180300003035295E-2</v>
      </c>
      <c r="I253" s="2">
        <v>8.9758546325513097E-2</v>
      </c>
      <c r="J253" s="2">
        <v>8.6461902308789598E-2</v>
      </c>
      <c r="K253" s="2">
        <v>0.28381195090980199</v>
      </c>
      <c r="L253" s="2">
        <v>-1.4934082726780399E-2</v>
      </c>
      <c r="M253" s="2">
        <v>-3.8788182312044103E-2</v>
      </c>
      <c r="N253" s="2">
        <v>-2.4054768681428199E-2</v>
      </c>
      <c r="O253" s="2">
        <v>5.1021355483120701E-3</v>
      </c>
      <c r="P253" s="2">
        <v>7.2712351796614999E-4</v>
      </c>
      <c r="Q253" s="2">
        <v>-4.1115389843145696E-3</v>
      </c>
      <c r="R253" s="2">
        <v>0.18421331693510001</v>
      </c>
      <c r="S253" s="2">
        <v>5.7755283251221701E-2</v>
      </c>
      <c r="T253" s="2">
        <v>-1.05322828570702E-2</v>
      </c>
      <c r="U253" s="2">
        <v>0.14668642703071499</v>
      </c>
      <c r="V253" s="2">
        <v>4.0479008327485501E-2</v>
      </c>
      <c r="W253" s="2">
        <v>4.7733213856612201E-2</v>
      </c>
      <c r="X253" s="2">
        <v>6.2615483541217098E-2</v>
      </c>
      <c r="Y253" s="2">
        <v>6.7577557682174494E-2</v>
      </c>
      <c r="Z253" s="2">
        <v>-4.4651397153943298E-2</v>
      </c>
      <c r="AA253" s="2">
        <v>1.1957687904167199E-2</v>
      </c>
      <c r="AB253" s="2">
        <v>0.119209003928601</v>
      </c>
      <c r="AC253" s="1"/>
      <c r="AD253" s="2">
        <v>8.8657495613361004E-2</v>
      </c>
      <c r="AE253" s="2">
        <v>0.107108104650326</v>
      </c>
      <c r="AF253" s="2">
        <v>0.124958980048801</v>
      </c>
      <c r="AG253" s="2">
        <v>2.8697215555832101E-2</v>
      </c>
      <c r="AH253" s="2">
        <v>0.12899264316314199</v>
      </c>
      <c r="AI253" s="2">
        <v>6.6325398922877796E-2</v>
      </c>
      <c r="AJ253" s="2">
        <v>0.166790792256617</v>
      </c>
      <c r="AK253" s="2">
        <v>1.4618634759314301E-2</v>
      </c>
      <c r="AL253" s="2">
        <v>0.170283700605181</v>
      </c>
      <c r="AM253" s="2">
        <v>-3.8186707043820298E-3</v>
      </c>
      <c r="AN253" s="2">
        <v>-2.7223485999349401E-3</v>
      </c>
      <c r="AO253" s="2">
        <v>0.12957103856007901</v>
      </c>
      <c r="AP253" s="2">
        <v>-4.1034915382239398E-2</v>
      </c>
      <c r="AQ253" s="2">
        <v>-5.4288418629486003E-2</v>
      </c>
      <c r="AR253" s="2">
        <v>-9.8077038677406108E-4</v>
      </c>
      <c r="AS253" s="2">
        <v>2.4367266836432498E-3</v>
      </c>
      <c r="AT253" s="2">
        <v>8.5981442833124805E-4</v>
      </c>
      <c r="AU253" s="2">
        <v>-6.4188205050338702E-3</v>
      </c>
      <c r="AV253" s="2">
        <v>-2.8450050068520799E-3</v>
      </c>
      <c r="AW253" s="2">
        <v>-3.3730426426888298E-3</v>
      </c>
      <c r="AX253" s="2">
        <v>3.6727515803116298E-2</v>
      </c>
      <c r="AY253" s="2">
        <v>5.7054409091800699E-2</v>
      </c>
      <c r="AZ253" s="2">
        <v>0.26374999728148701</v>
      </c>
      <c r="BA253" s="2">
        <v>-0.149186883527407</v>
      </c>
      <c r="BB253" s="2">
        <v>4.9589847712463803E-2</v>
      </c>
      <c r="BC253" s="2">
        <v>-2.7728244846944301E-3</v>
      </c>
      <c r="BD253" s="2">
        <v>0.21218366789336099</v>
      </c>
      <c r="BE253" s="2">
        <v>0.116371774538269</v>
      </c>
      <c r="BF253" s="2">
        <v>0.189065437610061</v>
      </c>
      <c r="BG253" s="2">
        <v>0.10940597222244799</v>
      </c>
      <c r="BH253" s="2">
        <v>2.0267713127607601E-2</v>
      </c>
      <c r="BI253" s="2">
        <v>1.24355755881166E-2</v>
      </c>
      <c r="BJ253" s="2">
        <v>-7.0958732335723897E-3</v>
      </c>
      <c r="BK253" s="2">
        <v>0.11420133206413199</v>
      </c>
      <c r="BL253" s="2">
        <v>0.124784523507141</v>
      </c>
      <c r="BM253" s="2">
        <v>2.3685307611982401E-2</v>
      </c>
      <c r="BN253" s="2">
        <v>-5.6491250309735298E-3</v>
      </c>
      <c r="BO253" s="2">
        <v>0.13512148667686899</v>
      </c>
      <c r="BP253" s="2">
        <v>-1.36412334335282E-2</v>
      </c>
      <c r="BQ253" s="2">
        <v>1.0385645136002399E-2</v>
      </c>
      <c r="BR253" s="2">
        <v>-3.0592690477227202E-3</v>
      </c>
      <c r="BS253" s="2">
        <v>2.5595448339184701E-2</v>
      </c>
      <c r="BT253" s="2">
        <v>-5.4709293754257699E-4</v>
      </c>
      <c r="BU253" s="2">
        <v>-2.0516356565884901E-2</v>
      </c>
      <c r="BV253" s="2">
        <v>-7.3420953204831E-3</v>
      </c>
      <c r="BW253" s="2">
        <v>8.78446656435161E-3</v>
      </c>
      <c r="BX253" s="2">
        <v>-4.9367391615373103E-2</v>
      </c>
      <c r="BY253" s="2">
        <v>4.9001204820891403E-2</v>
      </c>
      <c r="BZ253" s="2">
        <v>-3.3328525467203898E-2</v>
      </c>
      <c r="CA253" s="1"/>
      <c r="CB253" s="2">
        <v>0.229698466515181</v>
      </c>
      <c r="CC253" s="2">
        <v>-1.1751320555873799E-2</v>
      </c>
      <c r="CD253" s="2">
        <v>-1.1306882929714799E-3</v>
      </c>
      <c r="CE253" s="1"/>
      <c r="CF253" s="1"/>
      <c r="CG253" s="2">
        <v>-7.2226820930074295E-4</v>
      </c>
      <c r="CH253" s="2">
        <v>-4.9273315577513599E-3</v>
      </c>
      <c r="CI253" s="2">
        <v>0.120688642005317</v>
      </c>
      <c r="CJ253" s="2">
        <v>0.140855936435619</v>
      </c>
      <c r="CK253" s="2">
        <v>0.24891818298708401</v>
      </c>
      <c r="CL253" s="2">
        <v>0.207392633188693</v>
      </c>
      <c r="CM253" s="2">
        <v>2.4359521666720001E-2</v>
      </c>
      <c r="CN253" s="2">
        <v>0.106081465843496</v>
      </c>
      <c r="CO253" s="2">
        <v>2.5337569164982101E-3</v>
      </c>
      <c r="CP253" s="2">
        <v>-1.70175830831196E-3</v>
      </c>
      <c r="CQ253" s="2">
        <v>0.164549732195064</v>
      </c>
      <c r="CR253" s="2">
        <v>3.8190544274043003E-2</v>
      </c>
      <c r="CS253" s="2">
        <v>5.0214623052758298E-3</v>
      </c>
      <c r="CT253" s="2">
        <v>-3.26320901637699E-3</v>
      </c>
      <c r="CU253" s="2">
        <v>3.82E-5</v>
      </c>
      <c r="CV253" s="2">
        <v>-4.7423629846260196E-3</v>
      </c>
      <c r="CW253" s="2">
        <v>-5.5752171353683599E-2</v>
      </c>
      <c r="CX253" s="2">
        <v>6.6390841684144997E-2</v>
      </c>
      <c r="CY253" s="2">
        <v>0.17710488450037801</v>
      </c>
      <c r="CZ253" s="2">
        <v>-1.22212045335223E-2</v>
      </c>
      <c r="DA253" s="2">
        <v>1.01584076669515E-2</v>
      </c>
      <c r="DB253" s="2">
        <v>0.20454899313755801</v>
      </c>
      <c r="DC253" s="1"/>
      <c r="DD253" s="2">
        <v>-2.67144567733501E-2</v>
      </c>
      <c r="DE253" s="2">
        <v>0.14727661676374701</v>
      </c>
      <c r="DF253" s="2">
        <v>0.93132647879770503</v>
      </c>
      <c r="DG253" s="1"/>
      <c r="DH253" s="1"/>
      <c r="DI253" s="2">
        <v>-0.15417512216460599</v>
      </c>
      <c r="DJ253" s="2">
        <v>-3.1978287347488002E-3</v>
      </c>
      <c r="DK253" s="1"/>
      <c r="DL253" s="2">
        <v>4.0855207294877302E-3</v>
      </c>
      <c r="DM253" s="1"/>
      <c r="DN253" s="1"/>
      <c r="DO253" s="2">
        <v>0.12419164072914</v>
      </c>
      <c r="DP253" s="2">
        <v>3.70004701728983E-2</v>
      </c>
      <c r="DQ253" s="2">
        <v>7.6313376740216904E-2</v>
      </c>
      <c r="DR253" s="2">
        <v>0.16247203857730999</v>
      </c>
      <c r="DS253" s="2">
        <v>8.6730781593557404E-2</v>
      </c>
      <c r="DT253" s="1"/>
      <c r="DU253" s="2">
        <v>4.0385107067914698E-2</v>
      </c>
      <c r="DV253" s="2">
        <v>5.1770940340074401E-2</v>
      </c>
      <c r="DW253" s="2">
        <v>7.4641112869135101E-3</v>
      </c>
      <c r="DX253" s="2">
        <v>8.7617354094979297E-2</v>
      </c>
      <c r="DY253" s="2">
        <v>-2.9947811354695802E-3</v>
      </c>
      <c r="DZ253" s="2">
        <v>-6.9026123224227104E-2</v>
      </c>
      <c r="EA253" s="2">
        <v>7.1667281024815196E-3</v>
      </c>
      <c r="EB253" s="2">
        <v>2.3144858119945998E-3</v>
      </c>
      <c r="EC253" s="2">
        <v>-3.9577893446794701E-2</v>
      </c>
      <c r="ED253" s="2">
        <v>7.9349969517195404E-2</v>
      </c>
      <c r="EE253" s="2">
        <v>8.7264331420055692E-3</v>
      </c>
      <c r="EF253" s="2">
        <v>-1.6591016958482801E-3</v>
      </c>
      <c r="EG253" s="2">
        <v>4.5817511821328899E-2</v>
      </c>
      <c r="EH253" s="2">
        <v>-2.04632383837412E-2</v>
      </c>
      <c r="EI253" s="2">
        <v>-4.4268957889962999E-3</v>
      </c>
      <c r="EJ253" s="2">
        <v>-4.1191219884975198E-3</v>
      </c>
      <c r="EK253" s="2">
        <v>-9.2506891954829196E-2</v>
      </c>
      <c r="EL253" s="2">
        <v>-3.1500023603195003E-2</v>
      </c>
      <c r="EM253" s="2">
        <v>3.2519348219725498E-2</v>
      </c>
      <c r="EN253" s="2">
        <v>-1.2650720785706599E-2</v>
      </c>
      <c r="EO253" s="2">
        <v>5.0095625173669701E-2</v>
      </c>
      <c r="EP253" s="2">
        <v>2.0676256489369298E-3</v>
      </c>
      <c r="EQ253" s="2">
        <v>3.0506640617752798E-2</v>
      </c>
      <c r="ER253" s="1"/>
      <c r="ES253" s="2">
        <v>0.115209871338934</v>
      </c>
      <c r="ET253" s="2">
        <v>-9.2927066258176004E-3</v>
      </c>
      <c r="EU253" s="2">
        <v>3.9902014459668698E-2</v>
      </c>
      <c r="EV253" s="2">
        <v>-8.1322241658099703E-3</v>
      </c>
      <c r="EW253" s="2">
        <v>2.22860000803493E-2</v>
      </c>
      <c r="EX253" s="2">
        <v>5.8806649172532803E-2</v>
      </c>
      <c r="EY253" s="2">
        <v>2.7998603926414799E-2</v>
      </c>
      <c r="EZ253" s="2">
        <v>7.00184672220414E-2</v>
      </c>
      <c r="FA253" s="2">
        <v>2.7998603926414799E-2</v>
      </c>
      <c r="FB253" s="2">
        <v>7.00184672220414E-2</v>
      </c>
      <c r="FC253" s="2">
        <v>1.4206874682897601E-2</v>
      </c>
      <c r="FD253" s="2">
        <v>-1.74060573342656E-3</v>
      </c>
      <c r="FE253" s="2">
        <v>0.118293660145726</v>
      </c>
      <c r="FF253" s="2">
        <v>4.6488487423032203E-3</v>
      </c>
      <c r="FG253" s="2">
        <v>-2.7212521821040601E-3</v>
      </c>
      <c r="FH253" s="2">
        <v>0.18531184272177101</v>
      </c>
      <c r="FI253" s="2">
        <v>0.19401829912285601</v>
      </c>
      <c r="FJ253" s="2">
        <v>8.3070877204565297E-2</v>
      </c>
      <c r="FK253" s="2">
        <v>1.25444372236977E-2</v>
      </c>
      <c r="FL253" s="2">
        <v>3.0534860193444799E-2</v>
      </c>
      <c r="FM253" s="2">
        <v>4.8265757819514497E-2</v>
      </c>
      <c r="FN253" s="2">
        <v>-1.19931331316753E-2</v>
      </c>
      <c r="FO253" s="2">
        <v>3.9799801310362202E-3</v>
      </c>
      <c r="FP253" s="2">
        <v>0.14631667918677899</v>
      </c>
      <c r="FQ253" s="2">
        <v>0.14385315129199799</v>
      </c>
      <c r="FR253" s="2">
        <v>0.12418644491931601</v>
      </c>
      <c r="FS253" s="2">
        <v>3.6141701818732198E-2</v>
      </c>
      <c r="FT253" s="2">
        <v>5.1764553792232E-2</v>
      </c>
      <c r="FU253" s="2">
        <v>5.5576102983078003E-2</v>
      </c>
      <c r="FV253" s="2">
        <v>4.4341338730732802E-2</v>
      </c>
      <c r="FW253" s="2">
        <v>3.78572658674848E-2</v>
      </c>
      <c r="FX253" s="2">
        <v>6.3660917155520094E-2</v>
      </c>
      <c r="FY253" s="2">
        <v>-1.6624775345921199E-2</v>
      </c>
      <c r="FZ253" s="2">
        <v>-9.1635053937210893E-3</v>
      </c>
      <c r="GA253" s="2">
        <v>2.6678601849710101E-2</v>
      </c>
      <c r="GB253" s="2">
        <v>-0.14413362414675601</v>
      </c>
      <c r="GC253" s="2">
        <v>3.1717518091898399E-2</v>
      </c>
      <c r="GD253" s="2">
        <v>-3.2316592363575397E-2</v>
      </c>
      <c r="GE253" s="2">
        <v>-5.78945495305251E-2</v>
      </c>
      <c r="GF253" s="2">
        <v>-2.5821009253155398E-2</v>
      </c>
      <c r="GG253" s="2">
        <v>7.3351019283483601E-3</v>
      </c>
      <c r="GH253" s="2">
        <v>7.5568482892526906E-2</v>
      </c>
      <c r="GI253" s="2">
        <v>0.38620390478625199</v>
      </c>
      <c r="GJ253" s="2">
        <v>0.180433183396947</v>
      </c>
      <c r="GK253" s="2">
        <v>0.364799136269499</v>
      </c>
      <c r="GL253" s="2">
        <v>0.34253175465862401</v>
      </c>
      <c r="GM253" s="1"/>
      <c r="GN253" s="1"/>
      <c r="GO253" s="2">
        <v>-6.8819570972618695E-4</v>
      </c>
      <c r="GP253" s="2">
        <v>-2.5154233606363902E-2</v>
      </c>
      <c r="GQ253" s="2">
        <v>-0.11529065060973701</v>
      </c>
      <c r="GR253" s="1"/>
      <c r="GS253" s="2">
        <v>-5.2585037929765699E-4</v>
      </c>
      <c r="GT253" s="2">
        <v>-4.6980509263955398E-3</v>
      </c>
      <c r="GU253" s="2">
        <v>4.4411474022997902E-2</v>
      </c>
      <c r="GV253" s="2">
        <v>4.4101824203861703E-2</v>
      </c>
      <c r="GW253" s="2">
        <v>6.10492535914521E-2</v>
      </c>
      <c r="GX253" s="2">
        <v>3.1502920242949999E-3</v>
      </c>
      <c r="GY253" s="2">
        <v>-5.0138994291685703E-2</v>
      </c>
      <c r="GZ253" s="2">
        <v>-5.9158738870876996E-3</v>
      </c>
      <c r="HA253" s="2">
        <v>2.9974356844250202E-2</v>
      </c>
      <c r="HB253" s="2">
        <v>0.35330948400426099</v>
      </c>
      <c r="HC253" s="2">
        <v>-1.7574311555938599E-2</v>
      </c>
      <c r="HD253" s="2">
        <v>-5.0312126563956297E-2</v>
      </c>
      <c r="HE253" s="2">
        <v>-9.4900000000000006E-6</v>
      </c>
      <c r="HF253" s="2">
        <v>-3.2062102423654898E-3</v>
      </c>
      <c r="HG253" s="2">
        <v>4.4752547705319397E-2</v>
      </c>
      <c r="HH253" s="1"/>
      <c r="HI253" s="2">
        <v>-0.35512676705212798</v>
      </c>
      <c r="HJ253" s="2">
        <v>-0.34278626848910498</v>
      </c>
      <c r="HK253" s="2">
        <v>-0.23302579298696799</v>
      </c>
      <c r="HL253" s="2">
        <v>-5.85644118735689E-3</v>
      </c>
      <c r="HM253" s="2">
        <v>0.16164359239652901</v>
      </c>
      <c r="HN253" s="1"/>
      <c r="HO253" s="2">
        <v>0.62886789396820997</v>
      </c>
      <c r="HP253" s="2">
        <v>0.60615655424705805</v>
      </c>
      <c r="HQ253" s="2">
        <v>0.476400887731802</v>
      </c>
      <c r="HR253" s="2">
        <v>-0.14642643185210999</v>
      </c>
      <c r="HS253" s="2">
        <v>-1.9533825750878801E-2</v>
      </c>
      <c r="HT253" s="2">
        <v>-3.3151182663401897E-2</v>
      </c>
      <c r="HU253" s="2">
        <v>0.89720854668321004</v>
      </c>
      <c r="HV253" s="2">
        <v>0.36912421879241603</v>
      </c>
      <c r="HW253" s="2">
        <v>0.35386511158269102</v>
      </c>
      <c r="HX253" s="2">
        <v>-8.3283179209657308E-3</v>
      </c>
      <c r="HY253" s="2">
        <v>0.128841984513964</v>
      </c>
      <c r="HZ253" s="2">
        <v>-1.9319816913597299E-2</v>
      </c>
      <c r="IA253" s="2">
        <v>0.107630711876896</v>
      </c>
      <c r="IB253" s="2">
        <v>-1.39598305718151E-2</v>
      </c>
      <c r="IC253" s="2">
        <v>1</v>
      </c>
      <c r="ID253" s="1"/>
      <c r="IE253" s="2">
        <v>1</v>
      </c>
      <c r="IF253" s="2">
        <v>-8.3708147169431306E-3</v>
      </c>
      <c r="IG253" s="2">
        <v>4.2479600433997802E-2</v>
      </c>
      <c r="IH253" s="2">
        <v>5.4123357831793603E-2</v>
      </c>
      <c r="II253" s="2">
        <v>9.4775347050517992E-3</v>
      </c>
      <c r="IJ253" s="2">
        <v>4.4550672141529003E-2</v>
      </c>
      <c r="IK253" s="2">
        <v>-1.7407374686946499E-2</v>
      </c>
      <c r="IL253" s="2">
        <v>-1.27808418552887E-2</v>
      </c>
      <c r="IM253" s="2">
        <v>-3.7786303280071799E-2</v>
      </c>
      <c r="IN253" s="2">
        <v>-9.0312535934793502E-3</v>
      </c>
      <c r="IO253" s="2">
        <v>-3.8788182312044103E-2</v>
      </c>
      <c r="IP253" s="2">
        <v>-3.9057212869474903E-2</v>
      </c>
      <c r="IQ253" s="2">
        <v>9.5995176086487499E-2</v>
      </c>
      <c r="IR253" s="2">
        <v>-5.0536407109491397E-3</v>
      </c>
      <c r="IS253" s="2">
        <v>0.12568830100525599</v>
      </c>
      <c r="IT253" s="2">
        <v>0.131295845311623</v>
      </c>
      <c r="IU253" s="2">
        <v>-6.5663283749386001E-2</v>
      </c>
      <c r="IV253" s="2">
        <v>-1.4934082726780399E-2</v>
      </c>
      <c r="IW253" s="2">
        <v>-2.4054768681428199E-2</v>
      </c>
      <c r="IX253" s="2">
        <v>5.1021355483120701E-3</v>
      </c>
      <c r="IY253" s="2">
        <v>1.11613787035408E-2</v>
      </c>
      <c r="IZ253" s="2">
        <v>1.37579061045165E-2</v>
      </c>
      <c r="JA253" s="2">
        <v>1.8245332925072001E-2</v>
      </c>
      <c r="JB253" s="2">
        <v>6.06484076630514E-2</v>
      </c>
      <c r="JC253" s="2">
        <v>1.36009709997554E-2</v>
      </c>
      <c r="JD253" s="2">
        <v>1.4507366464682399E-2</v>
      </c>
      <c r="JE253" s="2">
        <v>5.3972907542991798E-2</v>
      </c>
      <c r="JF253" s="2">
        <v>0.36119329037027498</v>
      </c>
      <c r="JG253" s="2">
        <v>7.0180300003035198E-2</v>
      </c>
      <c r="JH253" s="2">
        <v>8.6461902308789598E-2</v>
      </c>
      <c r="JI253" s="2">
        <v>0.12247878988767399</v>
      </c>
      <c r="JJ253" s="2">
        <v>8.9758546325513097E-2</v>
      </c>
      <c r="JK253" s="2">
        <v>0.28381195090980199</v>
      </c>
      <c r="JL253" s="2">
        <v>6.1104046785398998E-2</v>
      </c>
      <c r="JM253" s="2">
        <v>-8.3708147169431306E-3</v>
      </c>
      <c r="JN253" s="2">
        <v>2.9580696071378702E-2</v>
      </c>
      <c r="JO253" s="2">
        <v>9.2461450367718995E-2</v>
      </c>
      <c r="JP253" s="2">
        <v>7.42970574554776E-2</v>
      </c>
      <c r="JQ253" s="2">
        <v>3.2077642921792798E-2</v>
      </c>
      <c r="JR253" s="2">
        <v>0.29494106802770098</v>
      </c>
      <c r="JS253" s="2">
        <v>0.11147936397689499</v>
      </c>
      <c r="JT253" s="2">
        <v>0.11719742866642401</v>
      </c>
      <c r="JU253" s="2">
        <v>0.88132566234569298</v>
      </c>
    </row>
    <row r="254" spans="1:281">
      <c r="A254" s="1" t="s">
        <v>250</v>
      </c>
      <c r="B254" s="2">
        <v>1247.0791284403699</v>
      </c>
      <c r="C254" s="2">
        <v>8084.8857365510203</v>
      </c>
      <c r="D254" s="2">
        <v>-8.3708147169431306E-3</v>
      </c>
      <c r="E254" s="2">
        <v>6.8500672343413003E-3</v>
      </c>
      <c r="F254" s="2">
        <v>-2.93417999265531E-2</v>
      </c>
      <c r="G254" s="2">
        <v>2.6167367744313198E-2</v>
      </c>
      <c r="H254" s="2">
        <v>3.8667944933082399E-2</v>
      </c>
      <c r="I254" s="2">
        <v>9.9625750957794395E-3</v>
      </c>
      <c r="J254" s="2">
        <v>-9.5998813082701293E-3</v>
      </c>
      <c r="K254" s="2">
        <v>-1.63528248878347E-2</v>
      </c>
      <c r="L254" s="2">
        <v>0.192690800458508</v>
      </c>
      <c r="M254" s="2">
        <v>5.8003924837099201E-2</v>
      </c>
      <c r="N254" s="2">
        <v>0.11232707224967201</v>
      </c>
      <c r="O254" s="2">
        <v>-5.6112093697744003E-2</v>
      </c>
      <c r="P254" s="2">
        <v>-7.5773121445567504E-3</v>
      </c>
      <c r="Q254" s="2">
        <v>-3.5265664294918302E-3</v>
      </c>
      <c r="R254" s="2">
        <v>-1.9257786132088499E-2</v>
      </c>
      <c r="S254" s="2">
        <v>2.03033077879002E-2</v>
      </c>
      <c r="T254" s="2">
        <v>-3.00915577687337E-2</v>
      </c>
      <c r="U254" s="2">
        <v>2.9272922339683899E-4</v>
      </c>
      <c r="V254" s="2">
        <v>4.5399390617859702E-3</v>
      </c>
      <c r="W254" s="2">
        <v>-6.36409000127716E-3</v>
      </c>
      <c r="X254" s="2">
        <v>3.8374166282950803E-2</v>
      </c>
      <c r="Y254" s="2">
        <v>9.3126699274678898E-3</v>
      </c>
      <c r="Z254" s="2">
        <v>-7.6255668895733398E-3</v>
      </c>
      <c r="AA254" s="2">
        <v>1.08460232319767E-2</v>
      </c>
      <c r="AB254" s="2">
        <v>-1.7155280715958E-2</v>
      </c>
      <c r="AC254" s="1"/>
      <c r="AD254" s="2">
        <v>-2.20833373911806E-2</v>
      </c>
      <c r="AE254" s="2">
        <v>-2.8367354507009201E-3</v>
      </c>
      <c r="AF254" s="2">
        <v>-4.5062550074774204E-3</v>
      </c>
      <c r="AG254" s="2">
        <v>-5.92509985296068E-3</v>
      </c>
      <c r="AH254" s="2">
        <v>-8.1472029932552793E-3</v>
      </c>
      <c r="AI254" s="2">
        <v>1.1975837670238401E-2</v>
      </c>
      <c r="AJ254" s="2">
        <v>-2.3924341364175199E-2</v>
      </c>
      <c r="AK254" s="2">
        <v>-1.13696898265857E-2</v>
      </c>
      <c r="AL254" s="2">
        <v>-9.2015006738612598E-3</v>
      </c>
      <c r="AM254" s="2">
        <v>-3.1675962701331402E-3</v>
      </c>
      <c r="AN254" s="2">
        <v>-2.8288544707044598E-3</v>
      </c>
      <c r="AO254" s="2">
        <v>-1.3754951714811199E-2</v>
      </c>
      <c r="AP254" s="2">
        <v>-2.4489981276329301E-2</v>
      </c>
      <c r="AQ254" s="2">
        <v>-2.0424211886106099E-2</v>
      </c>
      <c r="AR254" s="2">
        <v>-5.4026156165236996E-3</v>
      </c>
      <c r="AS254" s="2">
        <v>-1.4060367750050699E-2</v>
      </c>
      <c r="AT254" s="2">
        <v>-3.3371602774936002E-3</v>
      </c>
      <c r="AU254" s="2">
        <v>-2.4359648685021102E-3</v>
      </c>
      <c r="AV254" s="2">
        <v>-4.4053323713594203E-3</v>
      </c>
      <c r="AW254" s="2">
        <v>-4.9584689137080803E-3</v>
      </c>
      <c r="AX254" s="2">
        <v>-7.42723372023918E-3</v>
      </c>
      <c r="AY254" s="2">
        <v>-8.0861393508589001E-3</v>
      </c>
      <c r="AZ254" s="2">
        <v>6.6391648286104193E-2</v>
      </c>
      <c r="BA254" s="2">
        <v>-9.1387660708066708E-3</v>
      </c>
      <c r="BB254" s="2">
        <v>2.4713847165271401E-2</v>
      </c>
      <c r="BC254" s="2">
        <v>-3.6243166933075002E-3</v>
      </c>
      <c r="BD254" s="2">
        <v>-1.63110714416476E-2</v>
      </c>
      <c r="BE254" s="2">
        <v>-1.26688746519154E-2</v>
      </c>
      <c r="BF254" s="2">
        <v>-5.1680897693325203E-3</v>
      </c>
      <c r="BG254" s="2">
        <v>-1.3012867714881299E-2</v>
      </c>
      <c r="BH254" s="2">
        <v>-7.4215481577615998E-3</v>
      </c>
      <c r="BI254" s="2">
        <v>1.6237738766571399E-3</v>
      </c>
      <c r="BJ254" s="2">
        <v>-9.3756473749731905E-3</v>
      </c>
      <c r="BK254" s="2">
        <v>-5.4965085344774603E-3</v>
      </c>
      <c r="BL254" s="2">
        <v>3.7328782312242301E-3</v>
      </c>
      <c r="BM254" s="2">
        <v>-1.7313314837026798E-2</v>
      </c>
      <c r="BN254" s="2">
        <v>-1.18628424831134E-2</v>
      </c>
      <c r="BO254" s="2">
        <v>-1.48153019826877E-2</v>
      </c>
      <c r="BP254" s="2">
        <v>-1.0239454015690401E-2</v>
      </c>
      <c r="BQ254" s="2">
        <v>0.30571414908057798</v>
      </c>
      <c r="BR254" s="2">
        <v>-5.1350277024644099E-3</v>
      </c>
      <c r="BS254" s="2">
        <v>-5.8390923444058699E-3</v>
      </c>
      <c r="BT254" s="2">
        <v>-2.8638509178952401E-3</v>
      </c>
      <c r="BU254" s="2">
        <v>-2.42668862789409E-2</v>
      </c>
      <c r="BV254" s="2">
        <v>-1.05954555545721E-2</v>
      </c>
      <c r="BW254" s="2">
        <v>-2.6284437831790401E-2</v>
      </c>
      <c r="BX254" s="2">
        <v>-4.5637951242677799E-3</v>
      </c>
      <c r="BY254" s="2">
        <v>4.2824410211779003E-3</v>
      </c>
      <c r="BZ254" s="2">
        <v>1.8640273579626599E-2</v>
      </c>
      <c r="CA254" s="1"/>
      <c r="CB254" s="2">
        <v>-1.0244540999252301E-2</v>
      </c>
      <c r="CC254" s="2">
        <v>-1.01769390478165E-2</v>
      </c>
      <c r="CD254" s="2">
        <v>-3.3577515654363501E-3</v>
      </c>
      <c r="CE254" s="1"/>
      <c r="CF254" s="1"/>
      <c r="CG254" s="2">
        <v>-5.0416417820287997E-3</v>
      </c>
      <c r="CH254" s="2">
        <v>-8.1754012705580192E-3</v>
      </c>
      <c r="CI254" s="2">
        <v>6.09646467291644E-4</v>
      </c>
      <c r="CJ254" s="2">
        <v>2.0584714929532898E-3</v>
      </c>
      <c r="CK254" s="2">
        <v>-2.9527890076475698E-2</v>
      </c>
      <c r="CL254" s="2">
        <v>-2.7347612859702899E-2</v>
      </c>
      <c r="CM254" s="2">
        <v>-1.19465450286762E-2</v>
      </c>
      <c r="CN254" s="2">
        <v>-5.1520123513007698E-3</v>
      </c>
      <c r="CO254" s="2">
        <v>-4.7213221511015402E-3</v>
      </c>
      <c r="CP254" s="2">
        <v>-5.4871283462824697E-3</v>
      </c>
      <c r="CQ254" s="2">
        <v>-2.93417999265531E-2</v>
      </c>
      <c r="CR254" s="2">
        <v>-3.3442211815283097E-2</v>
      </c>
      <c r="CS254" s="2">
        <v>-1.0029983868671599E-2</v>
      </c>
      <c r="CT254" s="2">
        <v>-8.4791154281352206E-3</v>
      </c>
      <c r="CU254" s="2">
        <v>-1.15735757739508E-2</v>
      </c>
      <c r="CV254" s="2">
        <v>-6.1544871333303703E-3</v>
      </c>
      <c r="CW254" s="2">
        <v>-2.9954515334644102E-2</v>
      </c>
      <c r="CX254" s="2">
        <v>-1.3091719909033701E-2</v>
      </c>
      <c r="CY254" s="2">
        <v>-2.0687617555707E-2</v>
      </c>
      <c r="CZ254" s="2">
        <v>-7.9958526586055706E-3</v>
      </c>
      <c r="DA254" s="2">
        <v>-8.1182937050812594E-3</v>
      </c>
      <c r="DB254" s="2">
        <v>-1.76407106975991E-2</v>
      </c>
      <c r="DC254" s="1"/>
      <c r="DD254" s="2">
        <v>-7.1439599281475199E-3</v>
      </c>
      <c r="DE254" s="2">
        <v>-7.5471024752149099E-3</v>
      </c>
      <c r="DF254" s="2">
        <v>-7.7672319718767703E-3</v>
      </c>
      <c r="DG254" s="1"/>
      <c r="DH254" s="1"/>
      <c r="DI254" s="2">
        <v>1.24152052404553E-2</v>
      </c>
      <c r="DJ254" s="2">
        <v>1.3849419143425899E-3</v>
      </c>
      <c r="DK254" s="1"/>
      <c r="DL254" s="2">
        <v>-6.0499307491880504E-3</v>
      </c>
      <c r="DM254" s="1"/>
      <c r="DN254" s="1"/>
      <c r="DO254" s="2">
        <v>5.5514033515009099E-3</v>
      </c>
      <c r="DP254" s="2">
        <v>-1.9727474185083499E-2</v>
      </c>
      <c r="DQ254" s="2">
        <v>-9.0035488686697595E-3</v>
      </c>
      <c r="DR254" s="2">
        <v>0.109595389582131</v>
      </c>
      <c r="DS254" s="2">
        <v>-6.1324903132061598E-3</v>
      </c>
      <c r="DT254" s="1"/>
      <c r="DU254" s="2">
        <v>1.2276910773186701E-2</v>
      </c>
      <c r="DV254" s="2">
        <v>2.7956001565009199E-4</v>
      </c>
      <c r="DW254" s="2">
        <v>3.2544666338590498E-4</v>
      </c>
      <c r="DX254" s="2">
        <v>2.1823993235509502E-3</v>
      </c>
      <c r="DY254" s="2">
        <v>-4.1040899981934897E-3</v>
      </c>
      <c r="DZ254" s="2">
        <v>-5.6683032893833701E-3</v>
      </c>
      <c r="EA254" s="2">
        <v>-2.1545750703149502E-3</v>
      </c>
      <c r="EB254" s="2">
        <v>-1.93316556933898E-3</v>
      </c>
      <c r="EC254" s="2">
        <v>-1.0909047158329899E-2</v>
      </c>
      <c r="ED254" s="2">
        <v>-1.7119712601505799E-2</v>
      </c>
      <c r="EE254" s="2">
        <v>0.291862700649895</v>
      </c>
      <c r="EF254" s="2">
        <v>-2.6533230254262401E-3</v>
      </c>
      <c r="EG254" s="2">
        <v>-1.0170750838670001E-2</v>
      </c>
      <c r="EH254" s="2">
        <v>-9.0336629112099595E-3</v>
      </c>
      <c r="EI254" s="2">
        <v>-5.8236676575516098E-3</v>
      </c>
      <c r="EJ254" s="2">
        <v>-7.9989750885095696E-3</v>
      </c>
      <c r="EK254" s="2">
        <v>3.33513367065566E-3</v>
      </c>
      <c r="EL254" s="2">
        <v>-1.3022399781962199E-3</v>
      </c>
      <c r="EM254" s="2">
        <v>-1.6236842063285802E-2</v>
      </c>
      <c r="EN254" s="2">
        <v>-2.9121204852850099E-3</v>
      </c>
      <c r="EO254" s="2">
        <v>-2.05635565281156E-2</v>
      </c>
      <c r="EP254" s="2">
        <v>-5.54790567848828E-3</v>
      </c>
      <c r="EQ254" s="2">
        <v>-4.7732574091352903E-3</v>
      </c>
      <c r="ER254" s="1"/>
      <c r="ES254" s="2">
        <v>2.7497917521843501E-3</v>
      </c>
      <c r="ET254" s="2">
        <v>4.4736742027359196E-3</v>
      </c>
      <c r="EU254" s="2">
        <v>6.7436521766944701E-2</v>
      </c>
      <c r="EV254" s="2">
        <v>2.9807838610493201E-2</v>
      </c>
      <c r="EW254" s="2">
        <v>2.0801648937476099E-2</v>
      </c>
      <c r="EX254" s="2">
        <v>-3.63087010656616E-3</v>
      </c>
      <c r="EY254" s="2">
        <v>9.0779421488550397E-3</v>
      </c>
      <c r="EZ254" s="2">
        <v>-1.23110044811542E-2</v>
      </c>
      <c r="FA254" s="2">
        <v>9.0779421488550397E-3</v>
      </c>
      <c r="FB254" s="2">
        <v>-1.23110044811542E-2</v>
      </c>
      <c r="FC254" s="2">
        <v>-8.6933425113809096E-3</v>
      </c>
      <c r="FD254" s="2">
        <v>-2.9371104827488302E-3</v>
      </c>
      <c r="FE254" s="2">
        <v>6.8500672341136803E-3</v>
      </c>
      <c r="FF254" s="2">
        <v>-7.9817467431064406E-3</v>
      </c>
      <c r="FG254" s="2">
        <v>8.5126223787783796E-4</v>
      </c>
      <c r="FH254" s="2">
        <v>1.1631024593038801E-2</v>
      </c>
      <c r="FI254" s="2">
        <v>1.3352857635608501E-2</v>
      </c>
      <c r="FJ254" s="2">
        <v>-3.2437898301352001E-3</v>
      </c>
      <c r="FK254" s="2">
        <v>-6.0314799698205296E-4</v>
      </c>
      <c r="FL254" s="2">
        <v>-1.3020663919918001E-3</v>
      </c>
      <c r="FM254" s="2">
        <v>6.3511283453729604E-3</v>
      </c>
      <c r="FN254" s="2">
        <v>-6.1560905058177101E-3</v>
      </c>
      <c r="FO254" s="2">
        <v>7.3939920446882204E-2</v>
      </c>
      <c r="FP254" s="2">
        <v>1.1316223528299099E-2</v>
      </c>
      <c r="FQ254" s="2">
        <v>-7.5264419155542999E-3</v>
      </c>
      <c r="FR254" s="2">
        <v>-1.5922808812886598E-2</v>
      </c>
      <c r="FS254" s="2">
        <v>-7.8954958211350807E-3</v>
      </c>
      <c r="FT254" s="2">
        <v>8.6266974927526205E-2</v>
      </c>
      <c r="FU254" s="2">
        <v>7.7702103086947097E-2</v>
      </c>
      <c r="FV254" s="2">
        <v>0.103492367902266</v>
      </c>
      <c r="FW254" s="2">
        <v>-2.9193262649969201E-2</v>
      </c>
      <c r="FX254" s="2">
        <v>-1.06430760652082E-2</v>
      </c>
      <c r="FY254" s="2">
        <v>7.8325076810867394E-2</v>
      </c>
      <c r="FZ254" s="2">
        <v>7.29608917081008E-2</v>
      </c>
      <c r="GA254" s="2">
        <v>-4.42739353370561E-3</v>
      </c>
      <c r="GB254" s="2">
        <v>4.2807064156273698E-3</v>
      </c>
      <c r="GC254" s="2">
        <v>-4.0094013517884197E-3</v>
      </c>
      <c r="GD254" s="2">
        <v>-4.2425158004972497E-3</v>
      </c>
      <c r="GE254" s="2">
        <v>8.6103572822659805E-3</v>
      </c>
      <c r="GF254" s="2">
        <v>5.8396050680780496E-3</v>
      </c>
      <c r="GG254" s="2">
        <v>-7.2132121474007696E-3</v>
      </c>
      <c r="GH254" s="2">
        <v>-6.4339900252841998E-3</v>
      </c>
      <c r="GI254" s="2">
        <v>7.4153823315432901E-3</v>
      </c>
      <c r="GJ254" s="2">
        <v>6.41715158317539E-2</v>
      </c>
      <c r="GK254" s="2">
        <v>-2.21623181054873E-2</v>
      </c>
      <c r="GL254" s="2">
        <v>-2.08722631969228E-2</v>
      </c>
      <c r="GM254" s="1"/>
      <c r="GN254" s="1"/>
      <c r="GO254" s="2">
        <v>-3.4215992596278201E-3</v>
      </c>
      <c r="GP254" s="2">
        <v>-8.3238027559183504E-3</v>
      </c>
      <c r="GQ254" s="2">
        <v>-1.2431757456421499E-2</v>
      </c>
      <c r="GR254" s="1"/>
      <c r="GS254" s="2">
        <v>-3.07964616764004E-3</v>
      </c>
      <c r="GT254" s="2">
        <v>-6.30269708812645E-3</v>
      </c>
      <c r="GU254" s="2">
        <v>-1.0477138447430701E-2</v>
      </c>
      <c r="GV254" s="2">
        <v>-1.10989673192379E-2</v>
      </c>
      <c r="GW254" s="2">
        <v>-1.7364063573842702E-2</v>
      </c>
      <c r="GX254" s="2">
        <v>-4.5038941188337801E-3</v>
      </c>
      <c r="GY254" s="2">
        <v>-1.17737805124692E-2</v>
      </c>
      <c r="GZ254" s="2">
        <v>-4.4295393625080797E-3</v>
      </c>
      <c r="HA254" s="2">
        <v>1.5886893068169101E-3</v>
      </c>
      <c r="HB254" s="2">
        <v>1.36753505602683E-2</v>
      </c>
      <c r="HC254" s="2">
        <v>-7.8279254026132096E-3</v>
      </c>
      <c r="HD254" s="2">
        <v>-4.80525423427692E-3</v>
      </c>
      <c r="HE254" s="2">
        <v>-4.5204343995735898E-3</v>
      </c>
      <c r="HF254" s="2">
        <v>-7.2916352650208302E-3</v>
      </c>
      <c r="HG254" s="2">
        <v>-4.7061280892317101E-3</v>
      </c>
      <c r="HH254" s="1"/>
      <c r="HI254" s="2">
        <v>-1.5984401160864001E-2</v>
      </c>
      <c r="HJ254" s="2">
        <v>-1.2164418191809899E-2</v>
      </c>
      <c r="HK254" s="2">
        <v>-4.17404449413049E-3</v>
      </c>
      <c r="HL254" s="2">
        <v>-6.3569528504255103E-3</v>
      </c>
      <c r="HM254" s="2">
        <v>-4.5526864868370501E-3</v>
      </c>
      <c r="HN254" s="1"/>
      <c r="HO254" s="2">
        <v>-5.94880188506983E-3</v>
      </c>
      <c r="HP254" s="2">
        <v>-7.2659500476998703E-3</v>
      </c>
      <c r="HQ254" s="2">
        <v>-3.1944427689546101E-3</v>
      </c>
      <c r="HR254" s="2">
        <v>-5.0741626329087403E-3</v>
      </c>
      <c r="HS254" s="2">
        <v>-8.3736216248852507E-3</v>
      </c>
      <c r="HT254" s="2">
        <v>-3.8699999999999999E-5</v>
      </c>
      <c r="HU254" s="2">
        <v>-2.9206566441903501E-3</v>
      </c>
      <c r="HV254" s="2">
        <v>-7.2100953850190597E-3</v>
      </c>
      <c r="HW254" s="2">
        <v>-9.9687972395693901E-3</v>
      </c>
      <c r="HX254" s="2">
        <v>5.6886737211678902E-4</v>
      </c>
      <c r="HY254" s="2">
        <v>-2.98640595813673E-4</v>
      </c>
      <c r="HZ254" s="2">
        <v>-1.7405024747572401E-2</v>
      </c>
      <c r="IA254" s="2">
        <v>4.8624603703235096E-3</v>
      </c>
      <c r="IB254" s="2">
        <v>1.15639254566898E-2</v>
      </c>
      <c r="IC254" s="2">
        <v>-8.3708147169431306E-3</v>
      </c>
      <c r="ID254" s="1"/>
      <c r="IE254" s="2">
        <v>-8.3708147169431306E-3</v>
      </c>
      <c r="IF254" s="2">
        <v>1</v>
      </c>
      <c r="IG254" s="2">
        <v>-8.2560122167692998E-2</v>
      </c>
      <c r="IH254" s="2">
        <v>-9.1395106136569995E-2</v>
      </c>
      <c r="II254" s="2">
        <v>-4.8583162445911501E-2</v>
      </c>
      <c r="IJ254" s="2">
        <v>-2.4530352522642501E-2</v>
      </c>
      <c r="IK254" s="2">
        <v>-1.6179947130709499E-2</v>
      </c>
      <c r="IL254" s="2">
        <v>0.106773777675701</v>
      </c>
      <c r="IM254" s="2">
        <v>0.12871602699960899</v>
      </c>
      <c r="IN254" s="2">
        <v>-1.9333860635160301E-2</v>
      </c>
      <c r="IO254" s="2">
        <v>5.8003924837099201E-2</v>
      </c>
      <c r="IP254" s="2">
        <v>-3.9260696865013898E-2</v>
      </c>
      <c r="IQ254" s="2">
        <v>-4.0603689386787802E-2</v>
      </c>
      <c r="IR254" s="2">
        <v>-2.0846798461063E-2</v>
      </c>
      <c r="IS254" s="2">
        <v>-0.115383619425539</v>
      </c>
      <c r="IT254" s="2">
        <v>-4.1475121288278002E-2</v>
      </c>
      <c r="IU254" s="2">
        <v>2.6167367744313198E-2</v>
      </c>
      <c r="IV254" s="2">
        <v>0.192690800458508</v>
      </c>
      <c r="IW254" s="2">
        <v>0.11232707224967201</v>
      </c>
      <c r="IX254" s="2">
        <v>-5.6112093697744003E-2</v>
      </c>
      <c r="IY254" s="2">
        <v>-3.2829244128296603E-2</v>
      </c>
      <c r="IZ254" s="2">
        <v>3.6887914632202099E-3</v>
      </c>
      <c r="JA254" s="2">
        <v>-1.3952151253348701E-2</v>
      </c>
      <c r="JB254" s="2">
        <v>-3.8226033357201802E-2</v>
      </c>
      <c r="JC254" s="2">
        <v>-4.71638975568597E-2</v>
      </c>
      <c r="JD254" s="2">
        <v>2.2741435005710599E-2</v>
      </c>
      <c r="JE254" s="2">
        <v>-7.8470019887434295E-2</v>
      </c>
      <c r="JF254" s="2">
        <v>-4.4583800572000898E-3</v>
      </c>
      <c r="JG254" s="2">
        <v>3.8667944933082399E-2</v>
      </c>
      <c r="JH254" s="2">
        <v>-9.5998813082701293E-3</v>
      </c>
      <c r="JI254" s="2">
        <v>-1.9317113381897899E-2</v>
      </c>
      <c r="JJ254" s="2">
        <v>9.9625750957794499E-3</v>
      </c>
      <c r="JK254" s="2">
        <v>-1.63528248878347E-2</v>
      </c>
      <c r="JL254" s="2">
        <v>-5.1788340470437302E-2</v>
      </c>
      <c r="JM254" s="2">
        <v>1</v>
      </c>
      <c r="JN254" s="2">
        <v>-4.8140990208663803E-2</v>
      </c>
      <c r="JO254" s="2">
        <v>5.7930928396328497E-2</v>
      </c>
      <c r="JP254" s="2">
        <v>-1.02476530154701E-2</v>
      </c>
      <c r="JQ254" s="2">
        <v>-4.7160325241510599E-2</v>
      </c>
      <c r="JR254" s="2">
        <v>-3.8578127904545102E-2</v>
      </c>
      <c r="JS254" s="2">
        <v>-1.8958034272992301E-2</v>
      </c>
      <c r="JT254" s="2">
        <v>-2.1689290586167899E-2</v>
      </c>
      <c r="JU254" s="2">
        <v>-8.7212527193862108E-3</v>
      </c>
    </row>
    <row r="255" spans="1:281">
      <c r="A255" s="1" t="s">
        <v>251</v>
      </c>
      <c r="B255" s="2">
        <v>1.31957568807339</v>
      </c>
      <c r="C255" s="2">
        <v>1.30384359421278</v>
      </c>
      <c r="D255" s="2">
        <v>4.2479600433997802E-2</v>
      </c>
      <c r="E255" s="2">
        <v>-2.0040781531595199E-2</v>
      </c>
      <c r="F255" s="2">
        <v>6.18266259983309E-2</v>
      </c>
      <c r="G255" s="2">
        <v>-0.13335996831612801</v>
      </c>
      <c r="H255" s="2">
        <v>-8.7243025107399494E-2</v>
      </c>
      <c r="I255" s="2">
        <v>1.1317021255360601E-2</v>
      </c>
      <c r="J255" s="2">
        <v>-3.1062399006073799E-2</v>
      </c>
      <c r="K255" s="2">
        <v>-5.9134602487040397E-3</v>
      </c>
      <c r="L255" s="2">
        <v>-0.11079287100866</v>
      </c>
      <c r="M255" s="2">
        <v>-5.8173366311692801E-2</v>
      </c>
      <c r="N255" s="2">
        <v>-3.01623502558902E-3</v>
      </c>
      <c r="O255" s="2">
        <v>-0.10874097082430199</v>
      </c>
      <c r="P255" s="2">
        <v>-1.77341212303374E-2</v>
      </c>
      <c r="Q255" s="2">
        <v>1.0766532623635401E-2</v>
      </c>
      <c r="R255" s="2">
        <v>-1.07673829828498E-2</v>
      </c>
      <c r="S255" s="2">
        <v>-6.3438707269161704E-2</v>
      </c>
      <c r="T255" s="2">
        <v>8.9061804906873293E-2</v>
      </c>
      <c r="U255" s="2">
        <v>-3.0227902373510699E-2</v>
      </c>
      <c r="V255" s="2">
        <v>-9.1627622649296803E-3</v>
      </c>
      <c r="W255" s="2">
        <v>-3.7281041026419902E-2</v>
      </c>
      <c r="X255" s="2">
        <v>-5.0168006900819198E-2</v>
      </c>
      <c r="Y255" s="2">
        <v>-4.0689578059813103E-2</v>
      </c>
      <c r="Z255" s="2">
        <v>-3.0224667326828599E-2</v>
      </c>
      <c r="AA255" s="2">
        <v>-4.2798785686656002E-2</v>
      </c>
      <c r="AB255" s="2">
        <v>-5.7088485453151101E-2</v>
      </c>
      <c r="AC255" s="1"/>
      <c r="AD255" s="2">
        <v>-4.5088749128976598E-2</v>
      </c>
      <c r="AE255" s="2">
        <v>-4.2500070524441103E-2</v>
      </c>
      <c r="AF255" s="2">
        <v>-2.9981333701767698E-2</v>
      </c>
      <c r="AG255" s="2">
        <v>-2.7536249524384802E-2</v>
      </c>
      <c r="AH255" s="2">
        <v>-1.7250961479555599E-2</v>
      </c>
      <c r="AI255" s="2">
        <v>-4.9660270488242501E-2</v>
      </c>
      <c r="AJ255" s="2">
        <v>2.0080743104513899E-2</v>
      </c>
      <c r="AK255" s="2">
        <v>-7.6057348836654102E-3</v>
      </c>
      <c r="AL255" s="2">
        <v>-9.00913936512566E-3</v>
      </c>
      <c r="AM255" s="2">
        <v>8.8726439358547595E-3</v>
      </c>
      <c r="AN255" s="2">
        <v>2.15650839366676E-2</v>
      </c>
      <c r="AO255" s="2">
        <v>3.6300685155762402E-2</v>
      </c>
      <c r="AP255" s="2">
        <v>-4.3893550873439303E-2</v>
      </c>
      <c r="AQ255" s="2">
        <v>-4.77045355808167E-2</v>
      </c>
      <c r="AR255" s="2">
        <v>-9.0702575508996592E-3</v>
      </c>
      <c r="AS255" s="2">
        <v>-7.9358408766456098E-3</v>
      </c>
      <c r="AT255" s="2">
        <v>-1.4227225546662701E-2</v>
      </c>
      <c r="AU255" s="2">
        <v>-1.1764726385434099E-2</v>
      </c>
      <c r="AV255" s="2">
        <v>-2.07711395257929E-2</v>
      </c>
      <c r="AW255" s="2">
        <v>-1.4781951057402799E-2</v>
      </c>
      <c r="AX255" s="2">
        <v>1.72307330121905E-2</v>
      </c>
      <c r="AY255" s="2">
        <v>2.6322945271872601E-2</v>
      </c>
      <c r="AZ255" s="2">
        <v>-2.4029853228672599E-2</v>
      </c>
      <c r="BA255" s="2">
        <v>-1.0707791322089299E-2</v>
      </c>
      <c r="BB255" s="2">
        <v>-2.1642321214094099E-2</v>
      </c>
      <c r="BC255" s="2">
        <v>-4.0073107380193297E-3</v>
      </c>
      <c r="BD255" s="2">
        <v>2.6639918606842498E-2</v>
      </c>
      <c r="BE255" s="2">
        <v>-6.3669069110552007E-2</v>
      </c>
      <c r="BF255" s="2">
        <v>-3.12262833250747E-2</v>
      </c>
      <c r="BG255" s="2">
        <v>-3.9440712100079899E-2</v>
      </c>
      <c r="BH255" s="2">
        <v>-5.2203318295323799E-2</v>
      </c>
      <c r="BI255" s="2">
        <v>-3.1485535003201802E-2</v>
      </c>
      <c r="BJ255" s="2">
        <v>-2.86070846849357E-2</v>
      </c>
      <c r="BK255" s="2">
        <v>-1.32233683660545E-3</v>
      </c>
      <c r="BL255" s="2">
        <v>-2.8373726846565198E-2</v>
      </c>
      <c r="BM255" s="2">
        <v>5.4532590712707697E-2</v>
      </c>
      <c r="BN255" s="2">
        <v>5.1242746433616197E-2</v>
      </c>
      <c r="BO255" s="2">
        <v>-1.9699265288737899E-2</v>
      </c>
      <c r="BP255" s="2">
        <v>-4.3621173008965099E-2</v>
      </c>
      <c r="BQ255" s="2">
        <v>-2.0897820475260401E-2</v>
      </c>
      <c r="BR255" s="2">
        <v>6.5384420247212596E-2</v>
      </c>
      <c r="BS255" s="2">
        <v>2.50332067626628E-2</v>
      </c>
      <c r="BT255" s="2">
        <v>-1.8722784654876101E-3</v>
      </c>
      <c r="BU255" s="2">
        <v>1.22357134556423E-2</v>
      </c>
      <c r="BV255" s="2">
        <v>3.9178782794254401E-2</v>
      </c>
      <c r="BW255" s="2">
        <v>-4.8863823942226501E-3</v>
      </c>
      <c r="BX255" s="2">
        <v>-2.64467192833528E-2</v>
      </c>
      <c r="BY255" s="2">
        <v>4.1719183508178003E-3</v>
      </c>
      <c r="BZ255" s="2">
        <v>-3.1076844165268399E-2</v>
      </c>
      <c r="CA255" s="1"/>
      <c r="CB255" s="2">
        <v>9.2257288151073202E-2</v>
      </c>
      <c r="CC255" s="2">
        <v>2.2915593328664802E-2</v>
      </c>
      <c r="CD255" s="2">
        <v>-6.58012271960845E-3</v>
      </c>
      <c r="CE255" s="1"/>
      <c r="CF255" s="1"/>
      <c r="CG255" s="2">
        <v>-1.66554796357568E-3</v>
      </c>
      <c r="CH255" s="2">
        <v>5.6830386390618597E-2</v>
      </c>
      <c r="CI255" s="2">
        <v>-1.8710989525082999E-2</v>
      </c>
      <c r="CJ255" s="2">
        <v>4.4657263400845602E-2</v>
      </c>
      <c r="CK255" s="2">
        <v>0.11907173304716701</v>
      </c>
      <c r="CL255" s="2">
        <v>0.124569491577429</v>
      </c>
      <c r="CM255" s="2">
        <v>-3.3004921098027801E-2</v>
      </c>
      <c r="CN255" s="2">
        <v>2.52848571067417E-4</v>
      </c>
      <c r="CO255" s="2">
        <v>-2.2639678215908898E-2</v>
      </c>
      <c r="CP255" s="2">
        <v>-4.2192936408377299E-3</v>
      </c>
      <c r="CQ255" s="2">
        <v>6.18266259983309E-2</v>
      </c>
      <c r="CR255" s="2">
        <v>6.3462964614067599E-2</v>
      </c>
      <c r="CS255" s="2">
        <v>5.7347548425495699E-3</v>
      </c>
      <c r="CT255" s="2">
        <v>1.57073843089325E-3</v>
      </c>
      <c r="CU255" s="2">
        <v>-3.4268374806731797E-2</v>
      </c>
      <c r="CV255" s="2">
        <v>-1.0259294381833799E-2</v>
      </c>
      <c r="CW255" s="2">
        <v>9.8337061940278206E-2</v>
      </c>
      <c r="CX255" s="2">
        <v>3.9019366430898699E-3</v>
      </c>
      <c r="CY255" s="2">
        <v>6.1141649948574697E-2</v>
      </c>
      <c r="CZ255" s="2">
        <v>3.1807051107564399E-3</v>
      </c>
      <c r="DA255" s="2">
        <v>-5.7436417776672802E-3</v>
      </c>
      <c r="DB255" s="2">
        <v>3.9309043104598998E-2</v>
      </c>
      <c r="DC255" s="1"/>
      <c r="DD255" s="2">
        <v>2.7506093977143601E-2</v>
      </c>
      <c r="DE255" s="2">
        <v>-1.8779826255463099E-3</v>
      </c>
      <c r="DF255" s="2">
        <v>3.6757198432514397E-2</v>
      </c>
      <c r="DG255" s="1"/>
      <c r="DH255" s="1"/>
      <c r="DI255" s="2">
        <v>1.77939258704694E-2</v>
      </c>
      <c r="DJ255" s="2">
        <v>9.5218492070922894E-2</v>
      </c>
      <c r="DK255" s="1"/>
      <c r="DL255" s="2">
        <v>-4.6635208627650498E-2</v>
      </c>
      <c r="DM255" s="1"/>
      <c r="DN255" s="1"/>
      <c r="DO255" s="2">
        <v>-7.3648554093499505E-2</v>
      </c>
      <c r="DP255" s="2">
        <v>8.2642313179410495E-2</v>
      </c>
      <c r="DQ255" s="2">
        <v>-5.4942633983902298E-2</v>
      </c>
      <c r="DR255" s="2">
        <v>-2.3564691899950699E-2</v>
      </c>
      <c r="DS255" s="2">
        <v>-6.3296489144908596E-2</v>
      </c>
      <c r="DT255" s="1"/>
      <c r="DU255" s="2">
        <v>-6.6256057686160705E-2</v>
      </c>
      <c r="DV255" s="2">
        <v>-7.8791655447601805E-2</v>
      </c>
      <c r="DW255" s="2">
        <v>1.45533417513431E-2</v>
      </c>
      <c r="DX255" s="2">
        <v>7.0262323445098807E-2</v>
      </c>
      <c r="DY255" s="2">
        <v>-1.9129178454452299E-2</v>
      </c>
      <c r="DZ255" s="2">
        <v>8.5024431371058404E-2</v>
      </c>
      <c r="EA255" s="2">
        <v>-1.62035619293085E-2</v>
      </c>
      <c r="EB255" s="2">
        <v>-1.9603818680340598E-2</v>
      </c>
      <c r="EC255" s="2">
        <v>-0.11654123986161</v>
      </c>
      <c r="ED255" s="2">
        <v>-1.30440191840133E-2</v>
      </c>
      <c r="EE255" s="2">
        <v>-7.2212479978874006E-2</v>
      </c>
      <c r="EF255" s="2">
        <v>-1.95992599616579E-2</v>
      </c>
      <c r="EG255" s="2">
        <v>-5.1117626629151397E-2</v>
      </c>
      <c r="EH255" s="2">
        <v>-1.5674225180828099E-2</v>
      </c>
      <c r="EI255" s="2">
        <v>2.7991855792282201E-2</v>
      </c>
      <c r="EJ255" s="2">
        <v>9.35987954120205E-2</v>
      </c>
      <c r="EK255" s="2">
        <v>-6.0375957283024903E-2</v>
      </c>
      <c r="EL255" s="2">
        <v>-1.0926093778886E-2</v>
      </c>
      <c r="EM255" s="2">
        <v>-5.2668934831177697E-2</v>
      </c>
      <c r="EN255" s="2">
        <v>-1.9359765112975401E-2</v>
      </c>
      <c r="EO255" s="2">
        <v>-5.1195892925679103E-2</v>
      </c>
      <c r="EP255" s="2">
        <v>8.3884628460931202E-3</v>
      </c>
      <c r="EQ255" s="2">
        <v>2.8780432360173601E-2</v>
      </c>
      <c r="ER255" s="1"/>
      <c r="ES255" s="2">
        <v>-5.7759863658527498E-2</v>
      </c>
      <c r="ET255" s="2">
        <v>-3.7916774053665003E-2</v>
      </c>
      <c r="EU255" s="2">
        <v>-6.2092121625167099E-2</v>
      </c>
      <c r="EV255" s="2">
        <v>-7.58317144849427E-3</v>
      </c>
      <c r="EW255" s="2">
        <v>-7.8284737570642499E-2</v>
      </c>
      <c r="EX255" s="2">
        <v>-2.0950737344382998E-2</v>
      </c>
      <c r="EY255" s="2">
        <v>-0.127678485638128</v>
      </c>
      <c r="EZ255" s="2">
        <v>1.4356479243406399E-2</v>
      </c>
      <c r="FA255" s="2">
        <v>-0.127678485638128</v>
      </c>
      <c r="FB255" s="2">
        <v>1.4356479243406399E-2</v>
      </c>
      <c r="FC255" s="2">
        <v>-2.7386425799926901E-2</v>
      </c>
      <c r="FD255" s="2">
        <v>-1.1694454424008001E-2</v>
      </c>
      <c r="FE255" s="2">
        <v>-2.0040781532513399E-2</v>
      </c>
      <c r="FF255" s="2">
        <v>-8.0759464042529303E-3</v>
      </c>
      <c r="FG255" s="2">
        <v>9.0347258662622595E-2</v>
      </c>
      <c r="FH255" s="2">
        <v>-5.78613904125682E-2</v>
      </c>
      <c r="FI255" s="2">
        <v>-5.2620603347193297E-2</v>
      </c>
      <c r="FJ255" s="2">
        <v>-1.0330279266811199E-2</v>
      </c>
      <c r="FK255" s="2">
        <v>-1.9522990949739999E-2</v>
      </c>
      <c r="FL255" s="2">
        <v>-2.13468461965917E-2</v>
      </c>
      <c r="FM255" s="2">
        <v>-4.0658678292458401E-2</v>
      </c>
      <c r="FN255" s="2">
        <v>-3.2504321611849699E-2</v>
      </c>
      <c r="FO255" s="2">
        <v>1.6029208314789899E-2</v>
      </c>
      <c r="FP255" s="2">
        <v>-6.2881928798317693E-2</v>
      </c>
      <c r="FQ255" s="2">
        <v>-4.70826911555913E-2</v>
      </c>
      <c r="FR255" s="2">
        <v>-3.7148021094539199E-2</v>
      </c>
      <c r="FS255" s="2">
        <v>-6.0274237181244597E-2</v>
      </c>
      <c r="FT255" s="2">
        <v>-5.5144247106954702E-2</v>
      </c>
      <c r="FU255" s="2">
        <v>-5.5449710016563097E-2</v>
      </c>
      <c r="FV255" s="2">
        <v>-4.1906153954412703E-2</v>
      </c>
      <c r="FW255" s="2">
        <v>-9.7649976887902307E-3</v>
      </c>
      <c r="FX255" s="2">
        <v>4.8835340318038002E-3</v>
      </c>
      <c r="FY255" s="2">
        <v>-5.4255168013053398E-2</v>
      </c>
      <c r="FZ255" s="2">
        <v>-5.48826685748234E-2</v>
      </c>
      <c r="GA255" s="2">
        <v>-6.5641066835511797E-2</v>
      </c>
      <c r="GB255" s="2">
        <v>-3.7903406053196698E-2</v>
      </c>
      <c r="GC255" s="2">
        <v>-6.4653545806449303E-2</v>
      </c>
      <c r="GD255" s="2">
        <v>-2.3309945234831E-2</v>
      </c>
      <c r="GE255" s="2">
        <v>1.4374775413708E-2</v>
      </c>
      <c r="GF255" s="2">
        <v>-6.21307901438716E-2</v>
      </c>
      <c r="GG255" s="2">
        <v>-4.7999393331898302E-2</v>
      </c>
      <c r="GH255" s="2">
        <v>-1.0274431988776801E-2</v>
      </c>
      <c r="GI255" s="2">
        <v>1.5070651229455299E-2</v>
      </c>
      <c r="GJ255" s="2">
        <v>-5.1101954197859997E-2</v>
      </c>
      <c r="GK255" s="2">
        <v>4.7010780107318198E-2</v>
      </c>
      <c r="GL255" s="2">
        <v>2.93317416592066E-2</v>
      </c>
      <c r="GM255" s="1"/>
      <c r="GN255" s="1"/>
      <c r="GO255" s="2">
        <v>1.2946914542963201E-2</v>
      </c>
      <c r="GP255" s="2">
        <v>6.1648868020117001E-2</v>
      </c>
      <c r="GQ255" s="2">
        <v>-3.47826549198035E-2</v>
      </c>
      <c r="GR255" s="1"/>
      <c r="GS255" s="2">
        <v>4.1018045123799004E-3</v>
      </c>
      <c r="GT255" s="2">
        <v>5.9904257572826497E-2</v>
      </c>
      <c r="GU255" s="2">
        <v>3.8880967467368903E-2</v>
      </c>
      <c r="GV255" s="2">
        <v>3.8372516703044299E-2</v>
      </c>
      <c r="GW255" s="2">
        <v>7.9873026840849206E-3</v>
      </c>
      <c r="GX255" s="2">
        <v>-3.5169434801703798E-4</v>
      </c>
      <c r="GY255" s="2">
        <v>-5.9939792589456302E-2</v>
      </c>
      <c r="GZ255" s="2">
        <v>-1.53672887999059E-2</v>
      </c>
      <c r="HA255" s="2">
        <v>1.3843050676381301E-2</v>
      </c>
      <c r="HB255" s="2">
        <v>1.2781110027596399E-2</v>
      </c>
      <c r="HC255" s="2">
        <v>-1.37253970054307E-2</v>
      </c>
      <c r="HD255" s="2">
        <v>-2.7558801985374401E-2</v>
      </c>
      <c r="HE255" s="2">
        <v>-1.7920907973322301E-2</v>
      </c>
      <c r="HF255" s="2">
        <v>6.3905729327135993E-2</v>
      </c>
      <c r="HG255" s="2">
        <v>1.2313589649177999E-2</v>
      </c>
      <c r="HH255" s="1"/>
      <c r="HI255" s="2">
        <v>-1.69638161764619E-2</v>
      </c>
      <c r="HJ255" s="2">
        <v>-1.7278857726890098E-2</v>
      </c>
      <c r="HK255" s="2">
        <v>-2.12629074260113E-2</v>
      </c>
      <c r="HL255" s="2">
        <v>9.6510252004646704E-2</v>
      </c>
      <c r="HM255" s="2">
        <v>2.29256655189638E-2</v>
      </c>
      <c r="HN255" s="1"/>
      <c r="HO255" s="2">
        <v>-7.6096229974691298E-3</v>
      </c>
      <c r="HP255" s="2">
        <v>-1.48872771632442E-2</v>
      </c>
      <c r="HQ255" s="2">
        <v>-1.8927143399063699E-2</v>
      </c>
      <c r="HR255" s="2">
        <v>-2.98641029674503E-2</v>
      </c>
      <c r="HS255" s="2">
        <v>6.6611246077222602E-2</v>
      </c>
      <c r="HT255" s="2">
        <v>-2.42490118243434E-2</v>
      </c>
      <c r="HU255" s="2">
        <v>2.73330800003709E-2</v>
      </c>
      <c r="HV255" s="2">
        <v>1.9819631874409199E-2</v>
      </c>
      <c r="HW255" s="2">
        <v>1.5764558693248502E-2</v>
      </c>
      <c r="HX255" s="2">
        <v>-1.1785551083469599E-2</v>
      </c>
      <c r="HY255" s="2">
        <v>1.12410582484118E-2</v>
      </c>
      <c r="HZ255" s="2">
        <v>-1.15319582985255E-2</v>
      </c>
      <c r="IA255" s="2">
        <v>3.0270068265513699E-2</v>
      </c>
      <c r="IB255" s="2">
        <v>6.97115324556161E-3</v>
      </c>
      <c r="IC255" s="2">
        <v>4.2479600433997802E-2</v>
      </c>
      <c r="ID255" s="1"/>
      <c r="IE255" s="2">
        <v>4.2479600433997802E-2</v>
      </c>
      <c r="IF255" s="2">
        <v>-8.2560122167692998E-2</v>
      </c>
      <c r="IG255" s="2">
        <v>1</v>
      </c>
      <c r="IH255" s="2">
        <v>0.96193632531870998</v>
      </c>
      <c r="II255" s="2">
        <v>-2.6483722207952198E-2</v>
      </c>
      <c r="IJ255" s="2">
        <v>0.26722998756083399</v>
      </c>
      <c r="IK255" s="2">
        <v>-0.12091028309813</v>
      </c>
      <c r="IL255" s="2">
        <v>-2.2270341650055099E-2</v>
      </c>
      <c r="IM255" s="2">
        <v>-0.18239523703451799</v>
      </c>
      <c r="IN255" s="2">
        <v>8.9355363689714404E-2</v>
      </c>
      <c r="IO255" s="2">
        <v>-5.8173366311692801E-2</v>
      </c>
      <c r="IP255" s="2">
        <v>-6.9856353134427507E-2</v>
      </c>
      <c r="IQ255" s="2">
        <v>8.9447322660001799E-2</v>
      </c>
      <c r="IR255" s="2">
        <v>5.3554965404015997E-2</v>
      </c>
      <c r="IS255" s="2">
        <v>0.44242100856113498</v>
      </c>
      <c r="IT255" s="2">
        <v>0.22079709181245699</v>
      </c>
      <c r="IU255" s="2">
        <v>-0.13335996831612801</v>
      </c>
      <c r="IV255" s="2">
        <v>-0.11079287100866</v>
      </c>
      <c r="IW255" s="2">
        <v>-3.01623502558902E-3</v>
      </c>
      <c r="IX255" s="2">
        <v>-0.10874097082430199</v>
      </c>
      <c r="IY255" s="2">
        <v>-0.16329496497691301</v>
      </c>
      <c r="IZ255" s="2">
        <v>1.0248820694168499E-2</v>
      </c>
      <c r="JA255" s="2">
        <v>-7.8528142827908001E-2</v>
      </c>
      <c r="JB255" s="2">
        <v>-1.1133444028794501E-2</v>
      </c>
      <c r="JC255" s="2">
        <v>0.12082085154994</v>
      </c>
      <c r="JD255" s="2">
        <v>4.3000932962684597E-2</v>
      </c>
      <c r="JE255" s="2">
        <v>2.7287617774950999E-2</v>
      </c>
      <c r="JF255" s="2">
        <v>-6.1450455464953204E-3</v>
      </c>
      <c r="JG255" s="2">
        <v>-8.7243025107399494E-2</v>
      </c>
      <c r="JH255" s="2">
        <v>-3.1062399006073799E-2</v>
      </c>
      <c r="JI255" s="2">
        <v>-2.0840698627840101E-2</v>
      </c>
      <c r="JJ255" s="2">
        <v>1.1317021255360601E-2</v>
      </c>
      <c r="JK255" s="2">
        <v>-5.9134602487040397E-3</v>
      </c>
      <c r="JL255" s="2">
        <v>-1.5794729997972899E-2</v>
      </c>
      <c r="JM255" s="2">
        <v>-8.2560122167692998E-2</v>
      </c>
      <c r="JN255" s="2">
        <v>3.8030087452064397E-2</v>
      </c>
      <c r="JO255" s="2">
        <v>-6.7729204558178005E-2</v>
      </c>
      <c r="JP255" s="2">
        <v>6.7482445112563197E-2</v>
      </c>
      <c r="JQ255" s="2">
        <v>-1.1790996750634299E-2</v>
      </c>
      <c r="JR255" s="2">
        <v>0.22283844295319399</v>
      </c>
      <c r="JS255" s="2">
        <v>0.196351483984018</v>
      </c>
      <c r="JT255" s="2">
        <v>0.14784550478702299</v>
      </c>
      <c r="JU255" s="2">
        <v>1.30378905408955E-2</v>
      </c>
    </row>
    <row r="256" spans="1:281">
      <c r="A256" s="1" t="s">
        <v>252</v>
      </c>
      <c r="B256" s="2">
        <v>1.5326529051987801</v>
      </c>
      <c r="C256" s="2">
        <v>1.3569451954364</v>
      </c>
      <c r="D256" s="2">
        <v>5.4123357831793603E-2</v>
      </c>
      <c r="E256" s="2">
        <v>-2.6222847461353799E-2</v>
      </c>
      <c r="F256" s="2">
        <v>5.6087581716850798E-2</v>
      </c>
      <c r="G256" s="2">
        <v>-0.144383636769918</v>
      </c>
      <c r="H256" s="2">
        <v>-4.4466526406358703E-2</v>
      </c>
      <c r="I256" s="2">
        <v>5.8548565007092102E-2</v>
      </c>
      <c r="J256" s="2">
        <v>-4.8117210207846497E-3</v>
      </c>
      <c r="K256" s="2">
        <v>2.52711546238037E-2</v>
      </c>
      <c r="L256" s="2">
        <v>-0.102626846748977</v>
      </c>
      <c r="M256" s="2">
        <v>-2.14009130086142E-2</v>
      </c>
      <c r="N256" s="2">
        <v>8.4588743327211197E-3</v>
      </c>
      <c r="O256" s="2">
        <v>-2.8085797835601899E-2</v>
      </c>
      <c r="P256" s="2">
        <v>-1.99194248499024E-2</v>
      </c>
      <c r="Q256" s="2">
        <v>6.9667154888722101E-3</v>
      </c>
      <c r="R256" s="2">
        <v>-3.2272750397976703E-2</v>
      </c>
      <c r="S256" s="2">
        <v>-5.4036860762049603E-2</v>
      </c>
      <c r="T256" s="2">
        <v>9.5468251817583796E-2</v>
      </c>
      <c r="U256" s="2">
        <v>-1.01816992364377E-2</v>
      </c>
      <c r="V256" s="2">
        <v>-1.01103406567858E-2</v>
      </c>
      <c r="W256" s="2">
        <v>-4.4684764182440898E-2</v>
      </c>
      <c r="X256" s="2">
        <v>-2.8664367199092499E-2</v>
      </c>
      <c r="Y256" s="2">
        <v>-3.5923432631234299E-2</v>
      </c>
      <c r="Z256" s="2">
        <v>-3.6641879106308999E-2</v>
      </c>
      <c r="AA256" s="2">
        <v>-4.54306199219629E-2</v>
      </c>
      <c r="AB256" s="2">
        <v>-3.6661719738187999E-2</v>
      </c>
      <c r="AC256" s="1"/>
      <c r="AD256" s="2">
        <v>-2.27523742576696E-2</v>
      </c>
      <c r="AE256" s="2">
        <v>-2.6261819508627299E-2</v>
      </c>
      <c r="AF256" s="2">
        <v>-4.5093452081904697E-3</v>
      </c>
      <c r="AG256" s="2">
        <v>-2.8307631462175398E-2</v>
      </c>
      <c r="AH256" s="2">
        <v>1.50706459622051E-3</v>
      </c>
      <c r="AI256" s="2">
        <v>-4.4866183181381698E-2</v>
      </c>
      <c r="AJ256" s="2">
        <v>-1.2568367412567401E-2</v>
      </c>
      <c r="AK256" s="2">
        <v>-1.3628684721949899E-2</v>
      </c>
      <c r="AL256" s="2">
        <v>-2.0692343539021101E-2</v>
      </c>
      <c r="AM256" s="2">
        <v>6.9793366040579799E-3</v>
      </c>
      <c r="AN256" s="2">
        <v>1.79360513213438E-2</v>
      </c>
      <c r="AO256" s="2">
        <v>3.0697568897988199E-2</v>
      </c>
      <c r="AP256" s="2">
        <v>-5.94773901728015E-2</v>
      </c>
      <c r="AQ256" s="2">
        <v>-6.2553944223891003E-2</v>
      </c>
      <c r="AR256" s="2">
        <v>-4.5221710133346704E-3</v>
      </c>
      <c r="AS256" s="2">
        <v>-7.0400000000000004E-5</v>
      </c>
      <c r="AT256" s="2">
        <v>-1.2157120370163499E-2</v>
      </c>
      <c r="AU256" s="2">
        <v>-1.3584990514730199E-2</v>
      </c>
      <c r="AV256" s="2">
        <v>-8.2370505005909603E-3</v>
      </c>
      <c r="AW256" s="2">
        <v>-2.7282181760236398E-3</v>
      </c>
      <c r="AX256" s="2">
        <v>1.0141192577275601E-2</v>
      </c>
      <c r="AY256" s="2">
        <v>1.5620074450241101E-2</v>
      </c>
      <c r="AZ256" s="2">
        <v>-3.5518714223751101E-2</v>
      </c>
      <c r="BA256" s="2">
        <v>-1.5727587145780399E-2</v>
      </c>
      <c r="BB256" s="2">
        <v>-2.3814543509359E-2</v>
      </c>
      <c r="BC256" s="2">
        <v>-4.9432442346981898E-4</v>
      </c>
      <c r="BD256" s="2">
        <v>5.3848939942448902E-2</v>
      </c>
      <c r="BE256" s="2">
        <v>2.1828872685269601E-2</v>
      </c>
      <c r="BF256" s="2">
        <v>3.7513727324453197E-2</v>
      </c>
      <c r="BG256" s="2">
        <v>4.3088084512629903E-2</v>
      </c>
      <c r="BH256" s="2">
        <v>-1.04356418725387E-2</v>
      </c>
      <c r="BI256" s="2">
        <v>1.31807846827625E-2</v>
      </c>
      <c r="BJ256" s="2">
        <v>-2.9919796431316401E-2</v>
      </c>
      <c r="BK256" s="2">
        <v>5.6991702095342102E-3</v>
      </c>
      <c r="BL256" s="2">
        <v>-6.8188281577911004E-3</v>
      </c>
      <c r="BM256" s="2">
        <v>4.1198569732467501E-2</v>
      </c>
      <c r="BN256" s="2">
        <v>4.8278701647271598E-2</v>
      </c>
      <c r="BO256" s="2">
        <v>8.05000716582025E-4</v>
      </c>
      <c r="BP256" s="2">
        <v>-4.5021117335245699E-2</v>
      </c>
      <c r="BQ256" s="2">
        <v>-2.7733717021734199E-2</v>
      </c>
      <c r="BR256" s="2">
        <v>6.6013971449101497E-2</v>
      </c>
      <c r="BS256" s="2">
        <v>3.50762552225726E-2</v>
      </c>
      <c r="BT256" s="2">
        <v>7.8558015044866603E-4</v>
      </c>
      <c r="BU256" s="2">
        <v>1.9528385535186502E-2</v>
      </c>
      <c r="BV256" s="2">
        <v>3.74546895612193E-2</v>
      </c>
      <c r="BW256" s="2">
        <v>8.6649887743379308E-3</v>
      </c>
      <c r="BX256" s="2">
        <v>-2.4701541171653199E-2</v>
      </c>
      <c r="BY256" s="2">
        <v>-6.39280524036952E-3</v>
      </c>
      <c r="BZ256" s="2">
        <v>-4.22201791995932E-2</v>
      </c>
      <c r="CA256" s="1"/>
      <c r="CB256" s="2">
        <v>7.4806254134366298E-2</v>
      </c>
      <c r="CC256" s="2">
        <v>2.14821616746429E-2</v>
      </c>
      <c r="CD256" s="2">
        <v>7.4379444579597304E-4</v>
      </c>
      <c r="CE256" s="1"/>
      <c r="CF256" s="1"/>
      <c r="CG256" s="2">
        <v>-6.1354812896363001E-3</v>
      </c>
      <c r="CH256" s="2">
        <v>5.27632335097213E-2</v>
      </c>
      <c r="CI256" s="2">
        <v>-8.6712991456759196E-3</v>
      </c>
      <c r="CJ256" s="2">
        <v>3.4747358170443401E-2</v>
      </c>
      <c r="CK256" s="2">
        <v>0.120839795573983</v>
      </c>
      <c r="CL256" s="2">
        <v>0.122330561219631</v>
      </c>
      <c r="CM256" s="2">
        <v>-2.14484517607791E-2</v>
      </c>
      <c r="CN256" s="2">
        <v>3.5604243018623198E-3</v>
      </c>
      <c r="CO256" s="2">
        <v>-2.4885516545911101E-2</v>
      </c>
      <c r="CP256" s="2">
        <v>-9.9762299524753795E-3</v>
      </c>
      <c r="CQ256" s="2">
        <v>5.6087581716850798E-2</v>
      </c>
      <c r="CR256" s="2">
        <v>3.8766056250329903E-2</v>
      </c>
      <c r="CS256" s="2">
        <v>6.8025542485244698E-3</v>
      </c>
      <c r="CT256" s="2">
        <v>1.7910268564020001E-2</v>
      </c>
      <c r="CU256" s="2">
        <v>-3.03738433486937E-2</v>
      </c>
      <c r="CV256" s="2">
        <v>-1.19589956355413E-2</v>
      </c>
      <c r="CW256" s="2">
        <v>9.0306025183137698E-2</v>
      </c>
      <c r="CX256" s="2">
        <v>1.18124166923425E-2</v>
      </c>
      <c r="CY256" s="2">
        <v>4.0529149731413597E-2</v>
      </c>
      <c r="CZ256" s="2">
        <v>-2.5956025915534701E-3</v>
      </c>
      <c r="DA256" s="2">
        <v>-8.4905530927657496E-3</v>
      </c>
      <c r="DB256" s="2">
        <v>5.65068714032907E-2</v>
      </c>
      <c r="DC256" s="1"/>
      <c r="DD256" s="2">
        <v>3.2482230946310003E-2</v>
      </c>
      <c r="DE256" s="2">
        <v>-1.2898389448096599E-3</v>
      </c>
      <c r="DF256" s="2">
        <v>4.8239575507989498E-2</v>
      </c>
      <c r="DG256" s="1"/>
      <c r="DH256" s="1"/>
      <c r="DI256" s="2">
        <v>2.88682612724694E-2</v>
      </c>
      <c r="DJ256" s="2">
        <v>8.6173292089429601E-2</v>
      </c>
      <c r="DK256" s="1"/>
      <c r="DL256" s="2">
        <v>-3.2044107415730001E-2</v>
      </c>
      <c r="DM256" s="1"/>
      <c r="DN256" s="1"/>
      <c r="DO256" s="2">
        <v>-6.5708552479908602E-2</v>
      </c>
      <c r="DP256" s="2">
        <v>0.10093889565403</v>
      </c>
      <c r="DQ256" s="2">
        <v>-3.8865805976778203E-2</v>
      </c>
      <c r="DR256" s="2">
        <v>-1.5746367278058601E-2</v>
      </c>
      <c r="DS256" s="2">
        <v>-6.8070672726447803E-2</v>
      </c>
      <c r="DT256" s="1"/>
      <c r="DU256" s="2">
        <v>-5.2511476143429797E-2</v>
      </c>
      <c r="DV256" s="2">
        <v>-8.2417641871674899E-2</v>
      </c>
      <c r="DW256" s="2">
        <v>4.0512143377747804E-3</v>
      </c>
      <c r="DX256" s="2">
        <v>5.2477697179414702E-2</v>
      </c>
      <c r="DY256" s="2">
        <v>-2.2329635308224901E-2</v>
      </c>
      <c r="DZ256" s="2">
        <v>7.1161957409733204E-2</v>
      </c>
      <c r="EA256" s="2">
        <v>-1.10378367268355E-2</v>
      </c>
      <c r="EB256" s="2">
        <v>-1.7097017117300799E-3</v>
      </c>
      <c r="EC256" s="2">
        <v>-0.122709354925925</v>
      </c>
      <c r="ED256" s="2">
        <v>-2.1416721052445398E-2</v>
      </c>
      <c r="EE256" s="2">
        <v>-7.6920294149142296E-2</v>
      </c>
      <c r="EF256" s="2">
        <v>-2.27425301855507E-2</v>
      </c>
      <c r="EG256" s="2">
        <v>-2.3017004583370599E-2</v>
      </c>
      <c r="EH256" s="2">
        <v>-6.6964078070902199E-3</v>
      </c>
      <c r="EI256" s="2">
        <v>3.1217532705742498E-2</v>
      </c>
      <c r="EJ256" s="2">
        <v>8.9595196644449204E-2</v>
      </c>
      <c r="EK256" s="2">
        <v>-6.8152246519649906E-2</v>
      </c>
      <c r="EL256" s="2">
        <v>-1.9494545627137701E-2</v>
      </c>
      <c r="EM256" s="2">
        <v>-5.7182535859609501E-2</v>
      </c>
      <c r="EN256" s="2">
        <v>-1.9946608071116201E-2</v>
      </c>
      <c r="EO256" s="2">
        <v>-7.0866783839413403E-2</v>
      </c>
      <c r="EP256" s="2">
        <v>3.0890225272753899E-3</v>
      </c>
      <c r="EQ256" s="2">
        <v>3.6138179301305598E-2</v>
      </c>
      <c r="ER256" s="1"/>
      <c r="ES256" s="2">
        <v>-5.7265562266972998E-2</v>
      </c>
      <c r="ET256" s="2">
        <v>-4.3311720075031597E-2</v>
      </c>
      <c r="EU256" s="2">
        <v>-4.5526705165504298E-2</v>
      </c>
      <c r="EV256" s="2">
        <v>6.5805772736321697E-3</v>
      </c>
      <c r="EW256" s="2">
        <v>-7.31606864452371E-2</v>
      </c>
      <c r="EX256" s="2">
        <v>-2.6272767858951999E-2</v>
      </c>
      <c r="EY256" s="2">
        <v>-0.122553799788028</v>
      </c>
      <c r="EZ256" s="2">
        <v>-6.1962180450639303E-4</v>
      </c>
      <c r="FA256" s="2">
        <v>-0.122553799788028</v>
      </c>
      <c r="FB256" s="2">
        <v>-6.1962180450639303E-4</v>
      </c>
      <c r="FC256" s="2">
        <v>-1.7396868703107801E-2</v>
      </c>
      <c r="FD256" s="2">
        <v>-1.3875690198098299E-2</v>
      </c>
      <c r="FE256" s="2">
        <v>-2.6222847462104001E-2</v>
      </c>
      <c r="FF256" s="2">
        <v>4.45098829424816E-3</v>
      </c>
      <c r="FG256" s="2">
        <v>8.24810979878811E-2</v>
      </c>
      <c r="FH256" s="2">
        <v>-1.7124944319490101E-2</v>
      </c>
      <c r="FI256" s="2">
        <v>-9.7675270096457597E-3</v>
      </c>
      <c r="FJ256" s="2">
        <v>5.8084468739911998E-3</v>
      </c>
      <c r="FK256" s="2">
        <v>-9.4669250908358E-3</v>
      </c>
      <c r="FL256" s="2">
        <v>-7.9699626057011808E-3</v>
      </c>
      <c r="FM256" s="2">
        <v>-2.2739968856188699E-2</v>
      </c>
      <c r="FN256" s="2">
        <v>-3.9864819734942103E-2</v>
      </c>
      <c r="FO256" s="2">
        <v>1.2048671770807E-2</v>
      </c>
      <c r="FP256" s="2">
        <v>-2.4664425340978301E-2</v>
      </c>
      <c r="FQ256" s="2">
        <v>-6.4371401924005903E-3</v>
      </c>
      <c r="FR256" s="2">
        <v>-3.7860329768237598E-3</v>
      </c>
      <c r="FS256" s="2">
        <v>-5.5950708905400597E-2</v>
      </c>
      <c r="FT256" s="2">
        <v>-4.82547228128479E-2</v>
      </c>
      <c r="FU256" s="2">
        <v>-4.9228453783838701E-2</v>
      </c>
      <c r="FV256" s="2">
        <v>-3.4066649071838699E-2</v>
      </c>
      <c r="FW256" s="2">
        <v>5.8363985113409301E-3</v>
      </c>
      <c r="FX256" s="2">
        <v>4.0383016345595197E-3</v>
      </c>
      <c r="FY256" s="2">
        <v>-4.9288490369735101E-2</v>
      </c>
      <c r="FZ256" s="2">
        <v>-4.7806836225509901E-2</v>
      </c>
      <c r="GA256" s="2">
        <v>-5.6892933771408603E-2</v>
      </c>
      <c r="GB256" s="2">
        <v>-4.2094958481987403E-2</v>
      </c>
      <c r="GC256" s="2">
        <v>-5.54511185831148E-2</v>
      </c>
      <c r="GD256" s="2">
        <v>-2.4699572468708499E-2</v>
      </c>
      <c r="GE256" s="2">
        <v>-1.30347910427033E-2</v>
      </c>
      <c r="GF256" s="2">
        <v>-5.0037455093519298E-2</v>
      </c>
      <c r="GG256" s="2">
        <v>-4.7674427196005197E-2</v>
      </c>
      <c r="GH256" s="2">
        <v>-5.1120967480523596E-3</v>
      </c>
      <c r="GI256" s="2">
        <v>5.2215822738112899E-2</v>
      </c>
      <c r="GJ256" s="2">
        <v>-3.0549441751798901E-2</v>
      </c>
      <c r="GK256" s="2">
        <v>2.9832473004906799E-2</v>
      </c>
      <c r="GL256" s="2">
        <v>1.2712952904788299E-2</v>
      </c>
      <c r="GM256" s="1"/>
      <c r="GN256" s="1"/>
      <c r="GO256" s="2">
        <v>1.4406940694514999E-2</v>
      </c>
      <c r="GP256" s="2">
        <v>5.24532311596708E-2</v>
      </c>
      <c r="GQ256" s="2">
        <v>-4.0980637005981702E-2</v>
      </c>
      <c r="GR256" s="1"/>
      <c r="GS256" s="2">
        <v>7.9598390845307E-3</v>
      </c>
      <c r="GT256" s="2">
        <v>5.4219683194363301E-2</v>
      </c>
      <c r="GU256" s="2">
        <v>3.2582380086135398E-2</v>
      </c>
      <c r="GV256" s="2">
        <v>3.2141281988220603E-2</v>
      </c>
      <c r="GW256" s="2">
        <v>-5.4967502474797302E-3</v>
      </c>
      <c r="GX256" s="2">
        <v>-3.1556736324242301E-3</v>
      </c>
      <c r="GY256" s="2">
        <v>-7.1102975072766E-2</v>
      </c>
      <c r="GZ256" s="2">
        <v>-1.96538703728555E-2</v>
      </c>
      <c r="HA256" s="2">
        <v>8.5865879918712203E-3</v>
      </c>
      <c r="HB256" s="2">
        <v>2.2555835216879899E-2</v>
      </c>
      <c r="HC256" s="2">
        <v>-2.0141210903943999E-2</v>
      </c>
      <c r="HD256" s="2">
        <v>-3.3771057378723102E-2</v>
      </c>
      <c r="HE256" s="2">
        <v>-2.11992935058113E-2</v>
      </c>
      <c r="HF256" s="2">
        <v>5.5930481058041603E-2</v>
      </c>
      <c r="HG256" s="2">
        <v>1.49143670338621E-2</v>
      </c>
      <c r="HH256" s="1"/>
      <c r="HI256" s="2">
        <v>-2.8645169726837501E-2</v>
      </c>
      <c r="HJ256" s="2">
        <v>-2.6890098182954701E-2</v>
      </c>
      <c r="HK256" s="2">
        <v>-2.34338897440809E-2</v>
      </c>
      <c r="HL256" s="2">
        <v>9.36022211956197E-2</v>
      </c>
      <c r="HM256" s="2">
        <v>3.0168081507086501E-2</v>
      </c>
      <c r="HN256" s="1"/>
      <c r="HO256" s="2">
        <v>-1.2216247920411901E-2</v>
      </c>
      <c r="HP256" s="2">
        <v>-2.0120779497569199E-2</v>
      </c>
      <c r="HQ256" s="2">
        <v>-2.19980847174489E-2</v>
      </c>
      <c r="HR256" s="2">
        <v>-3.2080570242209103E-2</v>
      </c>
      <c r="HS256" s="2">
        <v>6.1400725005506598E-2</v>
      </c>
      <c r="HT256" s="2">
        <v>-1.78394454481237E-2</v>
      </c>
      <c r="HU256" s="2">
        <v>4.1159472030197097E-2</v>
      </c>
      <c r="HV256" s="2">
        <v>5.1455196761376901E-2</v>
      </c>
      <c r="HW256" s="2">
        <v>5.0237765358724401E-2</v>
      </c>
      <c r="HX256" s="2">
        <v>-1.51337175868866E-2</v>
      </c>
      <c r="HY256" s="2">
        <v>8.9764148234899605E-3</v>
      </c>
      <c r="HZ256" s="2">
        <v>-1.8820215583009E-2</v>
      </c>
      <c r="IA256" s="2">
        <v>3.0242384283216399E-2</v>
      </c>
      <c r="IB256" s="2">
        <v>1.9031869850876001E-2</v>
      </c>
      <c r="IC256" s="2">
        <v>5.4123357831793603E-2</v>
      </c>
      <c r="ID256" s="1"/>
      <c r="IE256" s="2">
        <v>5.4123357831793603E-2</v>
      </c>
      <c r="IF256" s="2">
        <v>-9.1395106136569995E-2</v>
      </c>
      <c r="IG256" s="2">
        <v>0.96193632531870998</v>
      </c>
      <c r="IH256" s="2">
        <v>1</v>
      </c>
      <c r="II256" s="2">
        <v>6.9626037925586701E-3</v>
      </c>
      <c r="IJ256" s="2">
        <v>0.25547141644584698</v>
      </c>
      <c r="IK256" s="2">
        <v>-0.10719797327927701</v>
      </c>
      <c r="IL256" s="2">
        <v>-2.0819263335664698E-2</v>
      </c>
      <c r="IM256" s="2">
        <v>-0.18856957918657399</v>
      </c>
      <c r="IN256" s="2">
        <v>9.7584626026478993E-2</v>
      </c>
      <c r="IO256" s="2">
        <v>-2.14009130086142E-2</v>
      </c>
      <c r="IP256" s="2">
        <v>-5.2342933374847703E-2</v>
      </c>
      <c r="IQ256" s="2">
        <v>0.126916542736878</v>
      </c>
      <c r="IR256" s="2">
        <v>1.1301182935896201E-2</v>
      </c>
      <c r="IS256" s="2">
        <v>0.44614391872390602</v>
      </c>
      <c r="IT256" s="2">
        <v>0.20305544819657201</v>
      </c>
      <c r="IU256" s="2">
        <v>-0.144383636769918</v>
      </c>
      <c r="IV256" s="2">
        <v>-0.102626846748977</v>
      </c>
      <c r="IW256" s="2">
        <v>8.4588743327211197E-3</v>
      </c>
      <c r="IX256" s="2">
        <v>-2.8085797835601899E-2</v>
      </c>
      <c r="IY256" s="2">
        <v>-9.7440843891505702E-2</v>
      </c>
      <c r="IZ256" s="2">
        <v>5.72188083442986E-2</v>
      </c>
      <c r="JA256" s="2">
        <v>8.3743193001549199E-2</v>
      </c>
      <c r="JB256" s="2">
        <v>9.64659379496563E-2</v>
      </c>
      <c r="JC256" s="2">
        <v>0.10553314598590401</v>
      </c>
      <c r="JD256" s="2">
        <v>7.8122973773098502E-3</v>
      </c>
      <c r="JE256" s="2">
        <v>0.123450199144971</v>
      </c>
      <c r="JF256" s="2">
        <v>3.09979432590166E-2</v>
      </c>
      <c r="JG256" s="2">
        <v>-4.4466526406358703E-2</v>
      </c>
      <c r="JH256" s="2">
        <v>-4.8117210207846497E-3</v>
      </c>
      <c r="JI256" s="2">
        <v>4.28142852775392E-2</v>
      </c>
      <c r="JJ256" s="2">
        <v>5.8548565007092102E-2</v>
      </c>
      <c r="JK256" s="2">
        <v>2.52711546238037E-2</v>
      </c>
      <c r="JL256" s="2">
        <v>2.5526063449015798E-2</v>
      </c>
      <c r="JM256" s="2">
        <v>-9.1395106136569995E-2</v>
      </c>
      <c r="JN256" s="2">
        <v>6.3151782817922997E-2</v>
      </c>
      <c r="JO256" s="2">
        <v>-2.6888095270832201E-2</v>
      </c>
      <c r="JP256" s="2">
        <v>0.11088821987963</v>
      </c>
      <c r="JQ256" s="2">
        <v>2.19423502715889E-2</v>
      </c>
      <c r="JR256" s="2">
        <v>0.25848666632272399</v>
      </c>
      <c r="JS256" s="2">
        <v>0.19519477068725</v>
      </c>
      <c r="JT256" s="2">
        <v>0.181364755702661</v>
      </c>
      <c r="JU256" s="2">
        <v>2.6648928372507201E-2</v>
      </c>
    </row>
    <row r="257" spans="1:281">
      <c r="A257" s="1" t="s">
        <v>253</v>
      </c>
      <c r="B257" s="2">
        <v>0.67231651376146795</v>
      </c>
      <c r="C257" s="2">
        <v>0.29737587955088701</v>
      </c>
      <c r="D257" s="2">
        <v>9.4775347050517992E-3</v>
      </c>
      <c r="E257" s="2">
        <v>-9.1507160954312397E-2</v>
      </c>
      <c r="F257" s="2">
        <v>-6.7550572507160095E-2</v>
      </c>
      <c r="G257" s="2">
        <v>-0.101500319412084</v>
      </c>
      <c r="H257" s="2">
        <v>2.4198413325631898E-2</v>
      </c>
      <c r="I257" s="2">
        <v>9.3723104242640506E-2</v>
      </c>
      <c r="J257" s="2">
        <v>-0.11050045000198599</v>
      </c>
      <c r="K257" s="2">
        <v>5.6678097620504297E-2</v>
      </c>
      <c r="L257" s="2">
        <v>2.9584314657643499E-3</v>
      </c>
      <c r="M257" s="2">
        <v>2.8705356813072E-2</v>
      </c>
      <c r="N257" s="2">
        <v>4.6193188542294997E-2</v>
      </c>
      <c r="O257" s="2">
        <v>0.33849355991118901</v>
      </c>
      <c r="P257" s="2">
        <v>-1.8557463593851999E-2</v>
      </c>
      <c r="Q257" s="2">
        <v>-9.9141722407319298E-3</v>
      </c>
      <c r="R257" s="2">
        <v>-0.10533996884201</v>
      </c>
      <c r="S257" s="2">
        <v>-1.90583339882264E-2</v>
      </c>
      <c r="T257" s="2">
        <v>1.9098674933016299E-2</v>
      </c>
      <c r="U257" s="2">
        <v>1.1257918750225101E-3</v>
      </c>
      <c r="V257" s="2">
        <v>-1.8348244856572299E-2</v>
      </c>
      <c r="W257" s="2">
        <v>6.0798838972232899E-3</v>
      </c>
      <c r="X257" s="2">
        <v>-1.77572791387639E-2</v>
      </c>
      <c r="Y257" s="2">
        <v>-7.9035085704581304E-3</v>
      </c>
      <c r="Z257" s="2">
        <v>-1.8815514104409899E-2</v>
      </c>
      <c r="AA257" s="2">
        <v>-2.7801234974208298E-2</v>
      </c>
      <c r="AB257" s="2">
        <v>-1.4075514299669E-2</v>
      </c>
      <c r="AC257" s="1"/>
      <c r="AD257" s="2">
        <v>-3.6662783658347402E-2</v>
      </c>
      <c r="AE257" s="2">
        <v>1.98346693365219E-2</v>
      </c>
      <c r="AF257" s="2">
        <v>-1.2584075051311201E-3</v>
      </c>
      <c r="AG257" s="2">
        <v>-3.2784900169816498E-3</v>
      </c>
      <c r="AH257" s="2">
        <v>9.5752327196967999E-3</v>
      </c>
      <c r="AI257" s="2">
        <v>-1.4654767902509899E-2</v>
      </c>
      <c r="AJ257" s="2">
        <v>-0.11280527683522799</v>
      </c>
      <c r="AK257" s="2">
        <v>-4.4155439658395801E-2</v>
      </c>
      <c r="AL257" s="2">
        <v>-5.5487615639471903E-2</v>
      </c>
      <c r="AM257" s="2">
        <v>-7.2835791877021499E-3</v>
      </c>
      <c r="AN257" s="2">
        <v>-1.5955742293629199E-2</v>
      </c>
      <c r="AO257" s="2">
        <v>-1.93503936604041E-2</v>
      </c>
      <c r="AP257" s="2">
        <v>-5.7524826050471101E-2</v>
      </c>
      <c r="AQ257" s="2">
        <v>-3.8742194785144901E-2</v>
      </c>
      <c r="AR257" s="2">
        <v>1.39897870206253E-2</v>
      </c>
      <c r="AS257" s="2">
        <v>-3.43572216515452E-2</v>
      </c>
      <c r="AT257" s="2">
        <v>1.73333527888971E-2</v>
      </c>
      <c r="AU257" s="2">
        <v>1.38197424414769E-2</v>
      </c>
      <c r="AV257" s="2">
        <v>2.0056493782139601E-2</v>
      </c>
      <c r="AW257" s="2">
        <v>1.6052046845975401E-2</v>
      </c>
      <c r="AX257" s="2">
        <v>-9.4459247055101395E-3</v>
      </c>
      <c r="AY257" s="2">
        <v>-6.29697829121766E-2</v>
      </c>
      <c r="AZ257" s="2">
        <v>-1.16024617750209E-2</v>
      </c>
      <c r="BA257" s="2">
        <v>-2.97751516593571E-2</v>
      </c>
      <c r="BB257" s="2">
        <v>-5.7800444426846502E-2</v>
      </c>
      <c r="BC257" s="2">
        <v>2.26511919571711E-3</v>
      </c>
      <c r="BD257" s="2">
        <v>6.8074400437791296E-2</v>
      </c>
      <c r="BE257" s="2">
        <v>9.1847561742229397E-2</v>
      </c>
      <c r="BF257" s="2">
        <v>6.0587028954404799E-2</v>
      </c>
      <c r="BG257" s="2">
        <v>7.0055271019804605E-2</v>
      </c>
      <c r="BH257" s="2">
        <v>5.5348207493096699E-2</v>
      </c>
      <c r="BI257" s="2">
        <v>5.62767872922771E-2</v>
      </c>
      <c r="BJ257" s="2">
        <v>6.8545951233131399E-3</v>
      </c>
      <c r="BK257" s="2">
        <v>8.3365529630632096E-2</v>
      </c>
      <c r="BL257" s="2">
        <v>8.1138101276299807E-2</v>
      </c>
      <c r="BM257" s="2">
        <v>2.6896776057387699E-4</v>
      </c>
      <c r="BN257" s="2">
        <v>-6.1484334132071604E-3</v>
      </c>
      <c r="BO257" s="2">
        <v>7.0024248168218201E-2</v>
      </c>
      <c r="BP257" s="2">
        <v>2.4521478377628102E-2</v>
      </c>
      <c r="BQ257" s="2">
        <v>4.4710129413394001E-2</v>
      </c>
      <c r="BR257" s="2">
        <v>-2.1444544458135699E-2</v>
      </c>
      <c r="BS257" s="2">
        <v>1.9718603955976698E-2</v>
      </c>
      <c r="BT257" s="2">
        <v>-4.7281398343037503E-3</v>
      </c>
      <c r="BU257" s="2">
        <v>2.5804055504784599E-2</v>
      </c>
      <c r="BV257" s="2">
        <v>-1.2058468776279399E-2</v>
      </c>
      <c r="BW257" s="2">
        <v>3.8683084038712297E-2</v>
      </c>
      <c r="BX257" s="2">
        <v>4.4722675192557598E-2</v>
      </c>
      <c r="BY257" s="2">
        <v>5.38540000107115E-2</v>
      </c>
      <c r="BZ257" s="2">
        <v>-6.86020321577872E-3</v>
      </c>
      <c r="CA257" s="1"/>
      <c r="CB257" s="2">
        <v>-5.1236441389379501E-2</v>
      </c>
      <c r="CC257" s="2">
        <v>-1.45691367185006E-3</v>
      </c>
      <c r="CD257" s="2">
        <v>8.37495907763431E-4</v>
      </c>
      <c r="CE257" s="1"/>
      <c r="CF257" s="1"/>
      <c r="CG257" s="2">
        <v>1.19154266140128E-2</v>
      </c>
      <c r="CH257" s="2">
        <v>-6.3999999999999997E-5</v>
      </c>
      <c r="CI257" s="2">
        <v>1.1171485346685399E-2</v>
      </c>
      <c r="CJ257" s="2">
        <v>-1.03384778380727E-2</v>
      </c>
      <c r="CK257" s="2">
        <v>-3.6804298023766602E-3</v>
      </c>
      <c r="CL257" s="2">
        <v>-3.0776413429859002E-2</v>
      </c>
      <c r="CM257" s="2">
        <v>5.1048423376350599E-2</v>
      </c>
      <c r="CN257" s="2">
        <v>1.6903924868575199E-2</v>
      </c>
      <c r="CO257" s="2">
        <v>2.1842600076007301E-2</v>
      </c>
      <c r="CP257" s="2">
        <v>-2.8313309521805899E-2</v>
      </c>
      <c r="CQ257" s="2">
        <v>-6.7550572507160095E-2</v>
      </c>
      <c r="CR257" s="2">
        <v>-6.4531954272827194E-2</v>
      </c>
      <c r="CS257" s="2">
        <v>-1.03965258919485E-2</v>
      </c>
      <c r="CT257" s="2">
        <v>2.1286434867495398E-2</v>
      </c>
      <c r="CU257" s="2">
        <v>-6.7695903791357301E-2</v>
      </c>
      <c r="CV257" s="2">
        <v>1.9659434988288E-2</v>
      </c>
      <c r="CW257" s="2">
        <v>2.0870257342572501E-2</v>
      </c>
      <c r="CX257" s="2">
        <v>3.44459640800596E-2</v>
      </c>
      <c r="CY257" s="2">
        <v>-6.0783408630404101E-2</v>
      </c>
      <c r="CZ257" s="2">
        <v>-7.9726245815563493E-3</v>
      </c>
      <c r="DA257" s="2">
        <v>-3.2549016548347701E-2</v>
      </c>
      <c r="DB257" s="2">
        <v>-1.4027009809783201E-2</v>
      </c>
      <c r="DC257" s="1"/>
      <c r="DD257" s="2">
        <v>3.84065865238424E-2</v>
      </c>
      <c r="DE257" s="2">
        <v>-2.1148201322806301E-2</v>
      </c>
      <c r="DF257" s="2">
        <v>-9.6979112320718496E-3</v>
      </c>
      <c r="DG257" s="1"/>
      <c r="DH257" s="1"/>
      <c r="DI257" s="2">
        <v>3.7696464277571597E-2</v>
      </c>
      <c r="DJ257" s="2">
        <v>-5.4060891649129701E-2</v>
      </c>
      <c r="DK257" s="1"/>
      <c r="DL257" s="2">
        <v>1.2041118901935899E-2</v>
      </c>
      <c r="DM257" s="1"/>
      <c r="DN257" s="1"/>
      <c r="DO257" s="2">
        <v>4.8903736000145498E-2</v>
      </c>
      <c r="DP257" s="2">
        <v>4.0209099044128699E-2</v>
      </c>
      <c r="DQ257" s="2">
        <v>1.55403389489728E-2</v>
      </c>
      <c r="DR257" s="2">
        <v>-3.35626106554009E-2</v>
      </c>
      <c r="DS257" s="2">
        <v>6.7230012199161804E-2</v>
      </c>
      <c r="DT257" s="1"/>
      <c r="DU257" s="2">
        <v>3.5976683740797599E-2</v>
      </c>
      <c r="DV257" s="2">
        <v>-5.0420774131321802E-2</v>
      </c>
      <c r="DW257" s="2">
        <v>-4.4140148843947603E-2</v>
      </c>
      <c r="DX257" s="2">
        <v>-0.18831250542230399</v>
      </c>
      <c r="DY257" s="2">
        <v>1.9405489844126399E-2</v>
      </c>
      <c r="DZ257" s="2">
        <v>-0.11609014659197001</v>
      </c>
      <c r="EA257" s="2">
        <v>2.8945822375327699E-2</v>
      </c>
      <c r="EB257" s="2">
        <v>-5.1000860654428501E-3</v>
      </c>
      <c r="EC257" s="2">
        <v>8.6278936108851303E-2</v>
      </c>
      <c r="ED257" s="2">
        <v>-0.199436699761805</v>
      </c>
      <c r="EE257" s="2">
        <v>2.0640361499253902E-2</v>
      </c>
      <c r="EF257" s="2">
        <v>-8.3007621750448998E-2</v>
      </c>
      <c r="EG257" s="2">
        <v>7.2573063658232406E-2</v>
      </c>
      <c r="EH257" s="2">
        <v>-2.1092500170242799E-2</v>
      </c>
      <c r="EI257" s="2">
        <v>-2.5456120096635601E-2</v>
      </c>
      <c r="EJ257" s="2">
        <v>-4.5150711118521897E-2</v>
      </c>
      <c r="EK257" s="2">
        <v>4.9265002734608598E-2</v>
      </c>
      <c r="EL257" s="2">
        <v>-8.8246809535179493E-2</v>
      </c>
      <c r="EM257" s="2">
        <v>9.1844591279512902E-2</v>
      </c>
      <c r="EN257" s="2">
        <v>-1.1319822265067701E-2</v>
      </c>
      <c r="EO257" s="2">
        <v>8.2050443035797792E-3</v>
      </c>
      <c r="EP257" s="2">
        <v>-4.2661875513864501E-2</v>
      </c>
      <c r="EQ257" s="2">
        <v>2.31879259505848E-2</v>
      </c>
      <c r="ER257" s="1"/>
      <c r="ES257" s="2">
        <v>9.0757277933379205E-2</v>
      </c>
      <c r="ET257" s="2">
        <v>-5.9336847911272599E-3</v>
      </c>
      <c r="EU257" s="2">
        <v>7.3067206206667804E-2</v>
      </c>
      <c r="EV257" s="2">
        <v>-1.6604730116270901E-2</v>
      </c>
      <c r="EW257" s="2">
        <v>5.20539170354846E-2</v>
      </c>
      <c r="EX257" s="2">
        <v>-1.7248291494341199E-2</v>
      </c>
      <c r="EY257" s="2">
        <v>0.106956561440071</v>
      </c>
      <c r="EZ257" s="2">
        <v>-0.25898904636085002</v>
      </c>
      <c r="FA257" s="2">
        <v>0.106956561440071</v>
      </c>
      <c r="FB257" s="2">
        <v>-0.25898904636085002</v>
      </c>
      <c r="FC257" s="2">
        <v>4.0274837875314898E-2</v>
      </c>
      <c r="FD257" s="2">
        <v>2.1552417558500899E-2</v>
      </c>
      <c r="FE257" s="2">
        <v>-9.1507160953263E-2</v>
      </c>
      <c r="FF257" s="2">
        <v>3.3964102944441202E-2</v>
      </c>
      <c r="FG257" s="2">
        <v>-4.62317851452375E-2</v>
      </c>
      <c r="FH257" s="2">
        <v>9.0548043042260606E-2</v>
      </c>
      <c r="FI257" s="2">
        <v>9.80380949812934E-2</v>
      </c>
      <c r="FJ257" s="2">
        <v>3.35714344361479E-2</v>
      </c>
      <c r="FK257" s="2">
        <v>1.87321954355576E-2</v>
      </c>
      <c r="FL257" s="2">
        <v>2.5697718031408402E-2</v>
      </c>
      <c r="FM257" s="2">
        <v>-2.0319520843125102E-2</v>
      </c>
      <c r="FN257" s="2">
        <v>-2.4107301654215301E-2</v>
      </c>
      <c r="FO257" s="2">
        <v>3.90264007304661E-2</v>
      </c>
      <c r="FP257" s="2">
        <v>9.0523530961718196E-2</v>
      </c>
      <c r="FQ257" s="2">
        <v>5.37845305911109E-2</v>
      </c>
      <c r="FR257" s="2">
        <v>0.116512513806482</v>
      </c>
      <c r="FS257" s="2">
        <v>8.5385987448769005E-2</v>
      </c>
      <c r="FT257" s="2">
        <v>5.3919738343682501E-2</v>
      </c>
      <c r="FU257" s="2">
        <v>4.9714268412247603E-2</v>
      </c>
      <c r="FV257" s="2">
        <v>5.4491133563011301E-2</v>
      </c>
      <c r="FW257" s="2">
        <v>0.111051375943383</v>
      </c>
      <c r="FX257" s="2">
        <v>1.3326026258583701E-2</v>
      </c>
      <c r="FY257" s="2">
        <v>4.9227840551257902E-2</v>
      </c>
      <c r="FZ257" s="2">
        <v>6.4786772982295099E-2</v>
      </c>
      <c r="GA257" s="2">
        <v>3.2920053406904301E-3</v>
      </c>
      <c r="GB257" s="2">
        <v>2.5024206081988899E-2</v>
      </c>
      <c r="GC257" s="2">
        <v>1.7753507913677699E-3</v>
      </c>
      <c r="GD257" s="2">
        <v>1.23508444643623E-2</v>
      </c>
      <c r="GE257" s="2">
        <v>-3.7757893580489199E-2</v>
      </c>
      <c r="GF257" s="2">
        <v>4.5932374120513403E-2</v>
      </c>
      <c r="GG257" s="2">
        <v>1.6810636639998301E-2</v>
      </c>
      <c r="GH257" s="2">
        <v>1.4779468219845199E-3</v>
      </c>
      <c r="GI257" s="2">
        <v>3.8589061766756798E-2</v>
      </c>
      <c r="GJ257" s="2">
        <v>5.4999067551493599E-2</v>
      </c>
      <c r="GK257" s="2">
        <v>-7.1787834690446903E-2</v>
      </c>
      <c r="GL257" s="2">
        <v>-8.8960066705142199E-2</v>
      </c>
      <c r="GM257" s="1"/>
      <c r="GN257" s="1"/>
      <c r="GO257" s="2">
        <v>1.49596030053958E-2</v>
      </c>
      <c r="GP257" s="2">
        <v>1.30296520129777E-2</v>
      </c>
      <c r="GQ257" s="2">
        <v>3.1845555235598001E-3</v>
      </c>
      <c r="GR257" s="1"/>
      <c r="GS257" s="2">
        <v>-7.5155938752532502E-3</v>
      </c>
      <c r="GT257" s="2">
        <v>-3.9318138477924799E-2</v>
      </c>
      <c r="GU257" s="2">
        <v>-3.5498684233200698E-3</v>
      </c>
      <c r="GV257" s="2">
        <v>-3.68049303349523E-3</v>
      </c>
      <c r="GW257" s="2">
        <v>-3.7038032332596199E-2</v>
      </c>
      <c r="GX257" s="2">
        <v>-3.1916715460279001E-2</v>
      </c>
      <c r="GY257" s="2">
        <v>-8.3604036641504703E-2</v>
      </c>
      <c r="GZ257" s="2">
        <v>-8.6038725775973105E-3</v>
      </c>
      <c r="HA257" s="2">
        <v>1.2709595674367E-2</v>
      </c>
      <c r="HB257" s="2">
        <v>-1.04931565596977E-2</v>
      </c>
      <c r="HC257" s="2">
        <v>1.3280295568030499E-3</v>
      </c>
      <c r="HD257" s="2">
        <v>1.9284255196593499E-2</v>
      </c>
      <c r="HE257" s="2">
        <v>8.1784027057895201E-3</v>
      </c>
      <c r="HF257" s="2">
        <v>2.82322151503911E-2</v>
      </c>
      <c r="HG257" s="2">
        <v>-2.6124457430003498E-2</v>
      </c>
      <c r="HH257" s="1"/>
      <c r="HI257" s="2">
        <v>1.07897180333895E-2</v>
      </c>
      <c r="HJ257" s="2">
        <v>-2.31208710935189E-4</v>
      </c>
      <c r="HK257" s="2">
        <v>2.1348512669143501E-2</v>
      </c>
      <c r="HL257" s="2">
        <v>-1.52040725840068E-2</v>
      </c>
      <c r="HM257" s="2">
        <v>-9.5733068154856792E-3</v>
      </c>
      <c r="HN257" s="1"/>
      <c r="HO257" s="2">
        <v>-5.9264541430602601E-3</v>
      </c>
      <c r="HP257" s="2">
        <v>2.8419315142243799E-3</v>
      </c>
      <c r="HQ257" s="2">
        <v>-8.8676002064937804E-4</v>
      </c>
      <c r="HR257" s="2">
        <v>3.7789789150566903E-2</v>
      </c>
      <c r="HS257" s="2">
        <v>9.6019945465657102E-3</v>
      </c>
      <c r="HT257" s="2">
        <v>2.0799091016134499E-2</v>
      </c>
      <c r="HU257" s="2">
        <v>-1.6749618226763699E-2</v>
      </c>
      <c r="HV257" s="2">
        <v>9.8452227561153696E-2</v>
      </c>
      <c r="HW257" s="2">
        <v>8.9367359753452696E-2</v>
      </c>
      <c r="HX257" s="2">
        <v>1.8952506232054099E-2</v>
      </c>
      <c r="HY257" s="2">
        <v>1.6038886231651301E-2</v>
      </c>
      <c r="HZ257" s="2">
        <v>2.7906048025581599E-2</v>
      </c>
      <c r="IA257" s="2">
        <v>-1.2619764598663301E-4</v>
      </c>
      <c r="IB257" s="2">
        <v>5.0343769255495899E-2</v>
      </c>
      <c r="IC257" s="2">
        <v>9.4775347050517992E-3</v>
      </c>
      <c r="ID257" s="1"/>
      <c r="IE257" s="2">
        <v>9.4775347050517992E-3</v>
      </c>
      <c r="IF257" s="2">
        <v>-4.8583162445911501E-2</v>
      </c>
      <c r="IG257" s="2">
        <v>-2.6483722207952198E-2</v>
      </c>
      <c r="IH257" s="2">
        <v>6.9626037925586701E-3</v>
      </c>
      <c r="II257" s="2">
        <v>1</v>
      </c>
      <c r="IJ257" s="2">
        <v>-0.64329936671798404</v>
      </c>
      <c r="IK257" s="2">
        <v>-8.0320357770652107E-3</v>
      </c>
      <c r="IL257" s="2">
        <v>5.00203718119209E-2</v>
      </c>
      <c r="IM257" s="2">
        <v>-6.1582747484326003E-2</v>
      </c>
      <c r="IN257" s="2">
        <v>1.6394848265944999E-2</v>
      </c>
      <c r="IO257" s="2">
        <v>2.8705356813072E-2</v>
      </c>
      <c r="IP257" s="2">
        <v>6.4782159432437106E-2</v>
      </c>
      <c r="IQ257" s="2">
        <v>0.198783259573203</v>
      </c>
      <c r="IR257" s="2">
        <v>-0.112339364371766</v>
      </c>
      <c r="IS257" s="2">
        <v>0.17950908731867199</v>
      </c>
      <c r="IT257" s="2">
        <v>0.111894038243824</v>
      </c>
      <c r="IU257" s="2">
        <v>-0.101500319412084</v>
      </c>
      <c r="IV257" s="2">
        <v>2.9584314657643599E-3</v>
      </c>
      <c r="IW257" s="2">
        <v>4.6193188542294997E-2</v>
      </c>
      <c r="IX257" s="2">
        <v>0.33849355991118901</v>
      </c>
      <c r="IY257" s="2">
        <v>0.31014244817764203</v>
      </c>
      <c r="IZ257" s="2">
        <v>3.6792450298226302E-2</v>
      </c>
      <c r="JA257" s="2">
        <v>0.12547670202463701</v>
      </c>
      <c r="JB257" s="2">
        <v>0.113526224529472</v>
      </c>
      <c r="JC257" s="2">
        <v>0.13168078860560301</v>
      </c>
      <c r="JD257" s="2">
        <v>0.11363901150242101</v>
      </c>
      <c r="JE257" s="2">
        <v>0.121788176912557</v>
      </c>
      <c r="JF257" s="2">
        <v>6.7286970858419407E-2</v>
      </c>
      <c r="JG257" s="2">
        <v>2.4198413325631999E-2</v>
      </c>
      <c r="JH257" s="2">
        <v>-0.11050045000198599</v>
      </c>
      <c r="JI257" s="2">
        <v>0.13299557631172501</v>
      </c>
      <c r="JJ257" s="2">
        <v>9.3723104242640506E-2</v>
      </c>
      <c r="JK257" s="2">
        <v>5.6678097620504297E-2</v>
      </c>
      <c r="JL257" s="2">
        <v>9.4467369876443899E-2</v>
      </c>
      <c r="JM257" s="2">
        <v>-4.8583162445911501E-2</v>
      </c>
      <c r="JN257" s="2">
        <v>8.7970208838535596E-2</v>
      </c>
      <c r="JO257" s="2">
        <v>-0.166564421531398</v>
      </c>
      <c r="JP257" s="2">
        <v>0.25614573323126</v>
      </c>
      <c r="JQ257" s="2">
        <v>0.15694730806767901</v>
      </c>
      <c r="JR257" s="2">
        <v>-4.4133975811814503E-2</v>
      </c>
      <c r="JS257" s="2">
        <v>-9.1151183968124896E-2</v>
      </c>
      <c r="JT257" s="2">
        <v>0.16043593836216199</v>
      </c>
      <c r="JU257" s="2">
        <v>-8.0132988291014492E-3</v>
      </c>
    </row>
    <row r="258" spans="1:281">
      <c r="A258" s="1" t="s">
        <v>254</v>
      </c>
      <c r="B258" s="2">
        <v>0.26843272171253801</v>
      </c>
      <c r="C258" s="2">
        <v>0.25395440351871701</v>
      </c>
      <c r="D258" s="2">
        <v>4.4550672141529003E-2</v>
      </c>
      <c r="E258" s="2">
        <v>0.147352040351028</v>
      </c>
      <c r="F258" s="2">
        <v>0.11217839924018801</v>
      </c>
      <c r="G258" s="2">
        <v>0.195534366825904</v>
      </c>
      <c r="H258" s="2">
        <v>-6.8760719230446701E-2</v>
      </c>
      <c r="I258" s="2">
        <v>-7.0399709685009706E-2</v>
      </c>
      <c r="J258" s="2">
        <v>-8.0950604236061499E-2</v>
      </c>
      <c r="K258" s="2">
        <v>-2.4335224157418199E-2</v>
      </c>
      <c r="L258" s="2">
        <v>9.3207004400164301E-2</v>
      </c>
      <c r="M258" s="2">
        <v>0.14860591609031101</v>
      </c>
      <c r="N258" s="2">
        <v>-5.89188181878261E-2</v>
      </c>
      <c r="O258" s="2">
        <v>-0.25914565489830099</v>
      </c>
      <c r="P258" s="2">
        <v>3.4920166971575503E-2</v>
      </c>
      <c r="Q258" s="2">
        <v>1.7162692567617401E-2</v>
      </c>
      <c r="R258" s="2">
        <v>0.23589793246072599</v>
      </c>
      <c r="S258" s="2">
        <v>7.7830817726025195E-2</v>
      </c>
      <c r="T258" s="2">
        <v>2.7964025936175502E-2</v>
      </c>
      <c r="U258" s="2">
        <v>4.3682119300452897E-2</v>
      </c>
      <c r="V258" s="2">
        <v>6.02308994862698E-2</v>
      </c>
      <c r="W258" s="2">
        <v>2.3884380482086999E-2</v>
      </c>
      <c r="X258" s="2">
        <v>5.8761131137838797E-2</v>
      </c>
      <c r="Y258" s="2">
        <v>4.5766829639991E-2</v>
      </c>
      <c r="Z258" s="2">
        <v>4.4378048036765802E-2</v>
      </c>
      <c r="AA258" s="2">
        <v>6.5230274468076999E-2</v>
      </c>
      <c r="AB258" s="2">
        <v>0.106307279731822</v>
      </c>
      <c r="AC258" s="1"/>
      <c r="AD258" s="2">
        <v>0.123907215601661</v>
      </c>
      <c r="AE258" s="2">
        <v>4.1341315619812101E-2</v>
      </c>
      <c r="AF258" s="2">
        <v>5.5115767780762097E-2</v>
      </c>
      <c r="AG258" s="2">
        <v>3.4869195985023999E-2</v>
      </c>
      <c r="AH258" s="2">
        <v>3.6668741549923403E-2</v>
      </c>
      <c r="AI258" s="2">
        <v>6.24893159206504E-2</v>
      </c>
      <c r="AJ258" s="2">
        <v>0.223921115888847</v>
      </c>
      <c r="AK258" s="2">
        <v>7.1664236088290395E-2</v>
      </c>
      <c r="AL258" s="2">
        <v>8.8819806801179998E-2</v>
      </c>
      <c r="AM258" s="2">
        <v>1.3573158717843399E-2</v>
      </c>
      <c r="AN258" s="2">
        <v>2.3554915565630899E-2</v>
      </c>
      <c r="AO258" s="2">
        <v>4.6296393657912299E-2</v>
      </c>
      <c r="AP258" s="2">
        <v>0.11742343159006099</v>
      </c>
      <c r="AQ258" s="2">
        <v>8.4214377159421996E-2</v>
      </c>
      <c r="AR258" s="2">
        <v>-6.7103090908726803E-3</v>
      </c>
      <c r="AS258" s="2">
        <v>7.0578125231865393E-2</v>
      </c>
      <c r="AT258" s="2">
        <v>-1.24151929652997E-2</v>
      </c>
      <c r="AU258" s="2">
        <v>-5.2411868749702101E-3</v>
      </c>
      <c r="AV258" s="2">
        <v>-1.6536763021958601E-2</v>
      </c>
      <c r="AW258" s="2">
        <v>-1.0989231647243001E-2</v>
      </c>
      <c r="AX258" s="2">
        <v>2.3449199181641501E-2</v>
      </c>
      <c r="AY258" s="2">
        <v>0.108352003533726</v>
      </c>
      <c r="AZ258" s="2">
        <v>3.5948650359240601E-2</v>
      </c>
      <c r="BA258" s="2">
        <v>5.9000907126149901E-2</v>
      </c>
      <c r="BB258" s="2">
        <v>8.6366186719763205E-2</v>
      </c>
      <c r="BC258" s="2">
        <v>3.41295172574694E-3</v>
      </c>
      <c r="BD258" s="2">
        <v>3.7042683165111202E-2</v>
      </c>
      <c r="BE258" s="2">
        <v>-3.9867302525263403E-2</v>
      </c>
      <c r="BF258" s="2">
        <v>-1.77765269350354E-3</v>
      </c>
      <c r="BG258" s="2">
        <v>-2.5769221479125901E-2</v>
      </c>
      <c r="BH258" s="2">
        <v>-4.0086827913302397E-2</v>
      </c>
      <c r="BI258" s="2">
        <v>-3.71474827829473E-2</v>
      </c>
      <c r="BJ258" s="2">
        <v>6.9463503505119697E-3</v>
      </c>
      <c r="BK258" s="2">
        <v>1.04294840573578E-2</v>
      </c>
      <c r="BL258" s="2">
        <v>-5.3804848321404404E-3</v>
      </c>
      <c r="BM258" s="2">
        <v>4.7645141612604303E-2</v>
      </c>
      <c r="BN258" s="2">
        <v>2.6246667934067901E-2</v>
      </c>
      <c r="BO258" s="2">
        <v>-7.1762920986109197E-3</v>
      </c>
      <c r="BP258" s="2">
        <v>-8.3443043554615494E-3</v>
      </c>
      <c r="BQ258" s="2">
        <v>-3.1905759491610203E-2</v>
      </c>
      <c r="BR258" s="2">
        <v>3.3473935064555697E-2</v>
      </c>
      <c r="BS258" s="2">
        <v>-1.1909205634437601E-2</v>
      </c>
      <c r="BT258" s="2">
        <v>1.04873781960433E-2</v>
      </c>
      <c r="BU258" s="2">
        <v>6.2964433666609906E-2</v>
      </c>
      <c r="BV258" s="2">
        <v>3.41292913264808E-2</v>
      </c>
      <c r="BW258" s="2">
        <v>7.4963914184915303E-3</v>
      </c>
      <c r="BX258" s="2">
        <v>1.7130289735365099E-2</v>
      </c>
      <c r="BY258" s="2">
        <v>-3.0065719793803899E-2</v>
      </c>
      <c r="BZ258" s="2">
        <v>4.5435917306037299E-2</v>
      </c>
      <c r="CA258" s="1"/>
      <c r="CB258" s="2">
        <v>9.7818965712523007E-2</v>
      </c>
      <c r="CC258" s="2">
        <v>1.9219331997134999E-2</v>
      </c>
      <c r="CD258" s="2">
        <v>5.0623866959207302E-3</v>
      </c>
      <c r="CE258" s="1"/>
      <c r="CF258" s="1"/>
      <c r="CG258" s="2">
        <v>-4.70188287531854E-3</v>
      </c>
      <c r="CH258" s="2">
        <v>1.29852466207688E-2</v>
      </c>
      <c r="CI258" s="2">
        <v>9.1707138462599497E-3</v>
      </c>
      <c r="CJ258" s="2">
        <v>3.9858692218088E-2</v>
      </c>
      <c r="CK258" s="2">
        <v>9.5705583478344597E-2</v>
      </c>
      <c r="CL258" s="2">
        <v>0.118672730310381</v>
      </c>
      <c r="CM258" s="2">
        <v>-3.5323247181747799E-2</v>
      </c>
      <c r="CN258" s="2">
        <v>-2.28850098991651E-3</v>
      </c>
      <c r="CO258" s="2">
        <v>-1.18454077931021E-2</v>
      </c>
      <c r="CP258" s="2">
        <v>4.2167447337123701E-2</v>
      </c>
      <c r="CQ258" s="2">
        <v>0.11217839924018801</v>
      </c>
      <c r="CR258" s="2">
        <v>0.165832373314444</v>
      </c>
      <c r="CS258" s="2">
        <v>3.6526223628035502E-2</v>
      </c>
      <c r="CT258" s="2">
        <v>-7.4858050732418101E-3</v>
      </c>
      <c r="CU258" s="2">
        <v>9.7604985256922794E-2</v>
      </c>
      <c r="CV258" s="2">
        <v>-1.3432071231187099E-2</v>
      </c>
      <c r="CW258" s="2">
        <v>4.9882013004613403E-2</v>
      </c>
      <c r="CX258" s="2">
        <v>4.74825572758923E-3</v>
      </c>
      <c r="CY258" s="2">
        <v>0.15495784328335399</v>
      </c>
      <c r="CZ258" s="2">
        <v>2.4869235945639199E-2</v>
      </c>
      <c r="DA258" s="2">
        <v>5.2840421721578899E-2</v>
      </c>
      <c r="DB258" s="2">
        <v>8.4514098406490504E-2</v>
      </c>
      <c r="DC258" s="1"/>
      <c r="DD258" s="2">
        <v>-5.9922165877613003E-2</v>
      </c>
      <c r="DE258" s="2">
        <v>4.5550794404279303E-2</v>
      </c>
      <c r="DF258" s="2">
        <v>3.85879522028406E-2</v>
      </c>
      <c r="DG258" s="1"/>
      <c r="DH258" s="1"/>
      <c r="DI258" s="2">
        <v>-6.9800829349220495E-2</v>
      </c>
      <c r="DJ258" s="2">
        <v>7.1207319620890705E-2</v>
      </c>
      <c r="DK258" s="1"/>
      <c r="DL258" s="2">
        <v>2.9804953320921201E-2</v>
      </c>
      <c r="DM258" s="1"/>
      <c r="DN258" s="1"/>
      <c r="DO258" s="2">
        <v>2.3419848456357702E-2</v>
      </c>
      <c r="DP258" s="2">
        <v>-3.43048771156821E-3</v>
      </c>
      <c r="DQ258" s="2">
        <v>3.2938227663422401E-2</v>
      </c>
      <c r="DR258" s="2">
        <v>7.4062449714412407E-2</v>
      </c>
      <c r="DS258" s="2">
        <v>-9.4078986910270408E-3</v>
      </c>
      <c r="DT258" s="1"/>
      <c r="DU258" s="2">
        <v>4.3007903427418399E-2</v>
      </c>
      <c r="DV258" s="2">
        <v>0.171750156430552</v>
      </c>
      <c r="DW258" s="2">
        <v>7.4377115412050401E-2</v>
      </c>
      <c r="DX258" s="2">
        <v>0.262648123073219</v>
      </c>
      <c r="DY258" s="2">
        <v>-1.6220533913010399E-2</v>
      </c>
      <c r="DZ258" s="2">
        <v>0.151935475311754</v>
      </c>
      <c r="EA258" s="2">
        <v>-2.6316728752384999E-2</v>
      </c>
      <c r="EB258" s="2">
        <v>1.71906025164816E-2</v>
      </c>
      <c r="EC258" s="2">
        <v>-1.8899947571554901E-2</v>
      </c>
      <c r="ED258" s="2">
        <v>0.31298263675633298</v>
      </c>
      <c r="EE258" s="2">
        <v>1.9317391118512502E-2</v>
      </c>
      <c r="EF258" s="2">
        <v>0.13049108142427701</v>
      </c>
      <c r="EG258" s="2">
        <v>-5.1573611486690603E-2</v>
      </c>
      <c r="EH258" s="2">
        <v>4.2187154911292997E-2</v>
      </c>
      <c r="EI258" s="2">
        <v>4.3236691730780999E-2</v>
      </c>
      <c r="EJ258" s="2">
        <v>6.7444879847795305E-2</v>
      </c>
      <c r="EK258" s="2">
        <v>-2.9621020325199299E-2</v>
      </c>
      <c r="EL258" s="2">
        <v>0.118577971232108</v>
      </c>
      <c r="EM258" s="2">
        <v>-4.8570611907001203E-2</v>
      </c>
      <c r="EN258" s="2">
        <v>2.82597714884728E-2</v>
      </c>
      <c r="EO258" s="2">
        <v>3.4599414421144198E-2</v>
      </c>
      <c r="EP258" s="2">
        <v>6.3129197727194303E-2</v>
      </c>
      <c r="EQ258" s="2">
        <v>-1.8111012561536001E-2</v>
      </c>
      <c r="ER258" s="1"/>
      <c r="ES258" s="2">
        <v>-6.7450178931350896E-4</v>
      </c>
      <c r="ET258" s="2">
        <v>2.79633468847638E-2</v>
      </c>
      <c r="EU258" s="2">
        <v>-4.6776220283325598E-4</v>
      </c>
      <c r="EV258" s="2">
        <v>3.8257624975464102E-2</v>
      </c>
      <c r="EW258" s="2">
        <v>2.9844167445960301E-2</v>
      </c>
      <c r="EX258" s="2">
        <v>5.0117482114537003E-2</v>
      </c>
      <c r="EY258" s="2">
        <v>-1.7369350259941001E-2</v>
      </c>
      <c r="EZ258" s="2">
        <v>0.389010058047014</v>
      </c>
      <c r="FA258" s="2">
        <v>-1.7369350259941001E-2</v>
      </c>
      <c r="FB258" s="2">
        <v>0.389010058047014</v>
      </c>
      <c r="FC258" s="2">
        <v>-2.0001743068306399E-3</v>
      </c>
      <c r="FD258" s="2">
        <v>-2.0674112902571699E-2</v>
      </c>
      <c r="FE258" s="2">
        <v>0.14735204035010999</v>
      </c>
      <c r="FF258" s="2">
        <v>-1.1791688004274299E-2</v>
      </c>
      <c r="FG258" s="2">
        <v>6.0570987873083501E-2</v>
      </c>
      <c r="FH258" s="2">
        <v>-1.9404759447964302E-2</v>
      </c>
      <c r="FI258" s="2">
        <v>-3.0521167679941001E-2</v>
      </c>
      <c r="FJ258" s="2">
        <v>-3.3534091110189797E-2</v>
      </c>
      <c r="FK258" s="2">
        <v>-1.7978580919923201E-2</v>
      </c>
      <c r="FL258" s="2">
        <v>-2.4955631733080599E-2</v>
      </c>
      <c r="FM258" s="2">
        <v>5.9045147735224297E-2</v>
      </c>
      <c r="FN258" s="2">
        <v>6.0720965966692297E-2</v>
      </c>
      <c r="FO258" s="2">
        <v>-4.1449610428980297E-3</v>
      </c>
      <c r="FP258" s="2">
        <v>-1.05425948705575E-2</v>
      </c>
      <c r="FQ258" s="2">
        <v>-3.592384704989E-3</v>
      </c>
      <c r="FR258" s="2">
        <v>-5.2686945454206102E-2</v>
      </c>
      <c r="FS258" s="2">
        <v>-3.3557232203604903E-2</v>
      </c>
      <c r="FT258" s="2">
        <v>1.54261510111943E-2</v>
      </c>
      <c r="FU258" s="2">
        <v>1.92350196655766E-2</v>
      </c>
      <c r="FV258" s="2">
        <v>2.6653036741194499E-3</v>
      </c>
      <c r="FW258" s="2">
        <v>-5.6281195266439002E-2</v>
      </c>
      <c r="FX258" s="2">
        <v>7.7283811640565499E-3</v>
      </c>
      <c r="FY258" s="2">
        <v>6.8412463933181103E-3</v>
      </c>
      <c r="FZ258" s="2">
        <v>-9.6743538561134699E-4</v>
      </c>
      <c r="GA258" s="2">
        <v>7.2116617710462905E-2</v>
      </c>
      <c r="GB258" s="2">
        <v>-4.7530298631165303E-3</v>
      </c>
      <c r="GC258" s="2">
        <v>7.0119897548359802E-2</v>
      </c>
      <c r="GD258" s="2">
        <v>3.2439531187386197E-2</v>
      </c>
      <c r="GE258" s="2">
        <v>2.61749598876421E-2</v>
      </c>
      <c r="GF258" s="2">
        <v>-7.4934954150270199E-3</v>
      </c>
      <c r="GG258" s="2">
        <v>4.6662108321584399E-3</v>
      </c>
      <c r="GH258" s="2">
        <v>6.2737473363784504E-2</v>
      </c>
      <c r="GI258" s="2">
        <v>-7.8140137542550794E-2</v>
      </c>
      <c r="GJ258" s="2">
        <v>-1.09541824537249E-3</v>
      </c>
      <c r="GK258" s="2">
        <v>0.12925508374564501</v>
      </c>
      <c r="GL258" s="2">
        <v>0.16238837629158001</v>
      </c>
      <c r="GM258" s="1"/>
      <c r="GN258" s="1"/>
      <c r="GO258" s="2">
        <v>-1.15155065638401E-2</v>
      </c>
      <c r="GP258" s="2">
        <v>3.76098848294406E-3</v>
      </c>
      <c r="GQ258" s="2">
        <v>1.85305798218472E-2</v>
      </c>
      <c r="GR258" s="1"/>
      <c r="GS258" s="2">
        <v>1.4111472964791399E-2</v>
      </c>
      <c r="GT258" s="2">
        <v>6.05241347571999E-2</v>
      </c>
      <c r="GU258" s="2">
        <v>2.6136899170904199E-2</v>
      </c>
      <c r="GV258" s="2">
        <v>2.70023691304919E-2</v>
      </c>
      <c r="GW258" s="2">
        <v>9.6862916837722399E-2</v>
      </c>
      <c r="GX258" s="2">
        <v>4.4756214741833701E-2</v>
      </c>
      <c r="GY258" s="2">
        <v>0.18580884524518701</v>
      </c>
      <c r="GZ258" s="2">
        <v>1.7337547387608399E-2</v>
      </c>
      <c r="HA258" s="2">
        <v>-2.5166255184313001E-2</v>
      </c>
      <c r="HB258" s="2">
        <v>-1.5911672102585199E-2</v>
      </c>
      <c r="HC258" s="2">
        <v>2.38627840534523E-2</v>
      </c>
      <c r="HD258" s="2">
        <v>-2.28628824400735E-3</v>
      </c>
      <c r="HE258" s="2">
        <v>-2.2673795992820601E-3</v>
      </c>
      <c r="HF258" s="2">
        <v>-2.0944276219484199E-2</v>
      </c>
      <c r="HG258" s="2">
        <v>4.4453911905730198E-2</v>
      </c>
      <c r="HH258" s="1"/>
      <c r="HI258" s="2">
        <v>2.32337384508358E-2</v>
      </c>
      <c r="HJ258" s="2">
        <v>3.08310801241721E-2</v>
      </c>
      <c r="HK258" s="2">
        <v>-1.7734617690395599E-2</v>
      </c>
      <c r="HL258" s="2">
        <v>2.8129746144747999E-2</v>
      </c>
      <c r="HM258" s="2">
        <v>3.0436358459501101E-2</v>
      </c>
      <c r="HN258" s="1"/>
      <c r="HO258" s="2">
        <v>1.8869564212521801E-2</v>
      </c>
      <c r="HP258" s="2">
        <v>1.3596028126477601E-2</v>
      </c>
      <c r="HQ258" s="2">
        <v>1.07393891766208E-2</v>
      </c>
      <c r="HR258" s="2">
        <v>-2.41881737495152E-2</v>
      </c>
      <c r="HS258" s="2">
        <v>5.0287179635396199E-3</v>
      </c>
      <c r="HT258" s="2">
        <v>-1.20420266908241E-2</v>
      </c>
      <c r="HU258" s="2">
        <v>1.5972118718210599E-2</v>
      </c>
      <c r="HV258" s="2">
        <v>-7.3742511967831201E-2</v>
      </c>
      <c r="HW258" s="2">
        <v>-4.0840569206033801E-2</v>
      </c>
      <c r="HX258" s="2">
        <v>-3.3438801307699301E-2</v>
      </c>
      <c r="HY258" s="2">
        <v>-3.9797448596490897E-2</v>
      </c>
      <c r="HZ258" s="2">
        <v>-3.3324280229911102E-2</v>
      </c>
      <c r="IA258" s="2">
        <v>-2.17194818017101E-2</v>
      </c>
      <c r="IB258" s="2">
        <v>-8.4189934621452203E-2</v>
      </c>
      <c r="IC258" s="2">
        <v>4.4550672141529003E-2</v>
      </c>
      <c r="ID258" s="1"/>
      <c r="IE258" s="2">
        <v>4.4550672141529003E-2</v>
      </c>
      <c r="IF258" s="2">
        <v>-2.4530352522642501E-2</v>
      </c>
      <c r="IG258" s="2">
        <v>0.26722998756083399</v>
      </c>
      <c r="IH258" s="2">
        <v>0.25547141644584698</v>
      </c>
      <c r="II258" s="2">
        <v>-0.64329936671798404</v>
      </c>
      <c r="IJ258" s="2">
        <v>1</v>
      </c>
      <c r="IK258" s="2">
        <v>0.12565930030241901</v>
      </c>
      <c r="IL258" s="2">
        <v>5.9302091561423097E-2</v>
      </c>
      <c r="IM258" s="2">
        <v>-8.8671461720297398E-2</v>
      </c>
      <c r="IN258" s="2">
        <v>2.03799237986097E-2</v>
      </c>
      <c r="IO258" s="2">
        <v>0.14860591609031101</v>
      </c>
      <c r="IP258" s="2">
        <v>0.13158256762456499</v>
      </c>
      <c r="IQ258" s="2">
        <v>-0.13812455878953001</v>
      </c>
      <c r="IR258" s="2">
        <v>0.222877584041489</v>
      </c>
      <c r="IS258" s="2">
        <v>7.6768819947958603E-2</v>
      </c>
      <c r="IT258" s="2">
        <v>-5.0944989129712001E-2</v>
      </c>
      <c r="IU258" s="2">
        <v>0.195534366825904</v>
      </c>
      <c r="IV258" s="2">
        <v>9.3207004400164301E-2</v>
      </c>
      <c r="IW258" s="2">
        <v>-5.89188181878261E-2</v>
      </c>
      <c r="IX258" s="2">
        <v>-0.25914565489830099</v>
      </c>
      <c r="IY258" s="2">
        <v>-0.127103379857891</v>
      </c>
      <c r="IZ258" s="2">
        <v>-2.4835288018850599E-2</v>
      </c>
      <c r="JA258" s="2">
        <v>-1.26423428690479E-2</v>
      </c>
      <c r="JB258" s="2">
        <v>2.2976654873611699E-2</v>
      </c>
      <c r="JC258" s="2">
        <v>9.8982050315483804E-3</v>
      </c>
      <c r="JD258" s="2">
        <v>0.159625073965873</v>
      </c>
      <c r="JE258" s="2">
        <v>-5.3345587656070698E-2</v>
      </c>
      <c r="JF258" s="2">
        <v>-1.23851000564799E-2</v>
      </c>
      <c r="JG258" s="2">
        <v>-6.8760719230446701E-2</v>
      </c>
      <c r="JH258" s="2">
        <v>-8.0950604236061402E-2</v>
      </c>
      <c r="JI258" s="2">
        <v>-7.4387914094952198E-2</v>
      </c>
      <c r="JJ258" s="2">
        <v>-7.0399709685009706E-2</v>
      </c>
      <c r="JK258" s="2">
        <v>-2.4335224157418199E-2</v>
      </c>
      <c r="JL258" s="2">
        <v>-5.1323478550963898E-2</v>
      </c>
      <c r="JM258" s="2">
        <v>-2.4530352522642501E-2</v>
      </c>
      <c r="JN258" s="2">
        <v>9.4594086741902297E-2</v>
      </c>
      <c r="JO258" s="2">
        <v>-1.02097804493292E-2</v>
      </c>
      <c r="JP258" s="2">
        <v>4.8682742043178899E-2</v>
      </c>
      <c r="JQ258" s="2">
        <v>-1.7141512229912701E-2</v>
      </c>
      <c r="JR258" s="2">
        <v>8.3013103747510697E-2</v>
      </c>
      <c r="JS258" s="2">
        <v>4.2703272453237601E-2</v>
      </c>
      <c r="JT258" s="2">
        <v>-0.23409688804610701</v>
      </c>
      <c r="JU258" s="2">
        <v>5.9669801622044299E-2</v>
      </c>
    </row>
    <row r="259" spans="1:281">
      <c r="A259" s="1" t="s">
        <v>255</v>
      </c>
      <c r="B259" s="2">
        <v>0.41917813455657499</v>
      </c>
      <c r="C259" s="2">
        <v>0.84157962487542903</v>
      </c>
      <c r="D259" s="2">
        <v>-1.7407374686946499E-2</v>
      </c>
      <c r="E259" s="2">
        <v>-6.7597409259662802E-2</v>
      </c>
      <c r="F259" s="2">
        <v>-0.105714209490362</v>
      </c>
      <c r="G259" s="2">
        <v>3.68351587278158E-2</v>
      </c>
      <c r="H259" s="2">
        <v>0.130749485942841</v>
      </c>
      <c r="I259" s="2">
        <v>6.9938428226233501E-2</v>
      </c>
      <c r="J259" s="2">
        <v>3.1092076831051401E-2</v>
      </c>
      <c r="K259" s="2">
        <v>4.0783154684498599E-2</v>
      </c>
      <c r="L259" s="2">
        <v>0.47379713103126297</v>
      </c>
      <c r="M259" s="2">
        <v>0.20974593462159399</v>
      </c>
      <c r="N259" s="2">
        <v>1.31242809058433E-2</v>
      </c>
      <c r="O259" s="2">
        <v>0.124561437797649</v>
      </c>
      <c r="P259" s="2">
        <v>5.4279855265484704E-3</v>
      </c>
      <c r="Q259" s="2">
        <v>-1.00749633853996E-2</v>
      </c>
      <c r="R259" s="2">
        <v>-5.6778767777384498E-2</v>
      </c>
      <c r="S259" s="2">
        <v>4.2021509009427999E-2</v>
      </c>
      <c r="T259" s="2">
        <v>-3.1981487036481397E-2</v>
      </c>
      <c r="U259" s="2">
        <v>-5.5078425787470102E-3</v>
      </c>
      <c r="V259" s="2">
        <v>-2.7824079328207602E-2</v>
      </c>
      <c r="W259" s="2">
        <v>-2.1644509319835602E-2</v>
      </c>
      <c r="X259" s="2">
        <v>7.8572203053403904E-4</v>
      </c>
      <c r="Y259" s="2">
        <v>1.10730428406396E-3</v>
      </c>
      <c r="Z259" s="2">
        <v>0.123803218154397</v>
      </c>
      <c r="AA259" s="2">
        <v>5.5839599957365003E-2</v>
      </c>
      <c r="AB259" s="2">
        <v>0.215731472483109</v>
      </c>
      <c r="AC259" s="1"/>
      <c r="AD259" s="2">
        <v>0.18341706596659599</v>
      </c>
      <c r="AE259" s="2">
        <v>0.127591758004068</v>
      </c>
      <c r="AF259" s="2">
        <v>4.49821989728054E-2</v>
      </c>
      <c r="AG259" s="2">
        <v>0.11790561696355401</v>
      </c>
      <c r="AH259" s="2">
        <v>7.9251856351708394E-2</v>
      </c>
      <c r="AI259" s="2">
        <v>6.5915436862458501E-2</v>
      </c>
      <c r="AJ259" s="2">
        <v>-0.131193656665714</v>
      </c>
      <c r="AK259" s="2">
        <v>-1.0373728324200301E-2</v>
      </c>
      <c r="AL259" s="2">
        <v>-2.4972826953950301E-2</v>
      </c>
      <c r="AM259" s="2">
        <v>-9.1278981043336708E-3</v>
      </c>
      <c r="AN259" s="2">
        <v>-9.5294226208379202E-3</v>
      </c>
      <c r="AO259" s="2">
        <v>-2.56286070004892E-2</v>
      </c>
      <c r="AP259" s="2">
        <v>-6.6814457991549198E-2</v>
      </c>
      <c r="AQ259" s="2">
        <v>-6.4484451296719203E-2</v>
      </c>
      <c r="AR259" s="2">
        <v>1.1939430465841E-2</v>
      </c>
      <c r="AS259" s="2">
        <v>-6.6073036187906697E-4</v>
      </c>
      <c r="AT259" s="2">
        <v>-1.20421473527522E-2</v>
      </c>
      <c r="AU259" s="2">
        <v>-1.4789740952772501E-2</v>
      </c>
      <c r="AV259" s="2">
        <v>-6.27300105882732E-3</v>
      </c>
      <c r="AW259" s="2">
        <v>-1.1432278781965999E-2</v>
      </c>
      <c r="AX259" s="2">
        <v>-1.6222401210873E-2</v>
      </c>
      <c r="AY259" s="2">
        <v>-1.8437920140805E-2</v>
      </c>
      <c r="AZ259" s="2">
        <v>-3.9800655233353202E-2</v>
      </c>
      <c r="BA259" s="2">
        <v>-2.3406741338876599E-2</v>
      </c>
      <c r="BB259" s="2">
        <v>-9.4929255614078101E-3</v>
      </c>
      <c r="BC259" s="2">
        <v>2.6342980603920199E-4</v>
      </c>
      <c r="BD259" s="2">
        <v>-4.7080615566803499E-2</v>
      </c>
      <c r="BE259" s="2">
        <v>-7.4897916145327901E-3</v>
      </c>
      <c r="BF259" s="2">
        <v>-4.9382768866877199E-3</v>
      </c>
      <c r="BG259" s="2">
        <v>5.1103710910143003E-4</v>
      </c>
      <c r="BH259" s="2">
        <v>1.8959948386783601E-3</v>
      </c>
      <c r="BI259" s="2">
        <v>1.7100676258817501E-3</v>
      </c>
      <c r="BJ259" s="2">
        <v>4.9120134216107296E-3</v>
      </c>
      <c r="BK259" s="2">
        <v>-3.9501897230657897E-2</v>
      </c>
      <c r="BL259" s="2">
        <v>1.7648779925611299E-2</v>
      </c>
      <c r="BM259" s="2">
        <v>-5.2699922958301899E-2</v>
      </c>
      <c r="BN259" s="2">
        <v>-1.7997934075137698E-2</v>
      </c>
      <c r="BO259" s="2">
        <v>-6.2738348067645805E-2</v>
      </c>
      <c r="BP259" s="2">
        <v>6.1323821889011802E-2</v>
      </c>
      <c r="BQ259" s="2">
        <v>1.9194095177245501E-2</v>
      </c>
      <c r="BR259" s="2">
        <v>-9.7846644065687806E-4</v>
      </c>
      <c r="BS259" s="2">
        <v>9.8148583419393493E-3</v>
      </c>
      <c r="BT259" s="2">
        <v>1.59409119595894E-2</v>
      </c>
      <c r="BU259" s="2">
        <v>-5.47138341223041E-2</v>
      </c>
      <c r="BV259" s="2">
        <v>3.0003491754272802E-3</v>
      </c>
      <c r="BW259" s="2">
        <v>7.29742499366892E-3</v>
      </c>
      <c r="BX259" s="2">
        <v>-3.4358393426664101E-2</v>
      </c>
      <c r="BY259" s="2">
        <v>-2.9043916106788699E-2</v>
      </c>
      <c r="BZ259" s="2">
        <v>6.5116083692842899E-2</v>
      </c>
      <c r="CA259" s="1"/>
      <c r="CB259" s="2">
        <v>-4.5483116079670802E-2</v>
      </c>
      <c r="CC259" s="2">
        <v>-9.9915322798027392E-3</v>
      </c>
      <c r="CD259" s="2">
        <v>1.0248599097190199E-2</v>
      </c>
      <c r="CE259" s="1"/>
      <c r="CF259" s="1"/>
      <c r="CG259" s="2">
        <v>1.83123683007421E-2</v>
      </c>
      <c r="CH259" s="2">
        <v>-1.9911698652414201E-2</v>
      </c>
      <c r="CI259" s="2">
        <v>-1.61206157570962E-2</v>
      </c>
      <c r="CJ259" s="2">
        <v>-2.79254370724723E-2</v>
      </c>
      <c r="CK259" s="2">
        <v>-4.66055786080097E-2</v>
      </c>
      <c r="CL259" s="2">
        <v>-3.3826180257186401E-2</v>
      </c>
      <c r="CM259" s="2">
        <v>3.2424987096251599E-2</v>
      </c>
      <c r="CN259" s="2">
        <v>-1.13914683606139E-2</v>
      </c>
      <c r="CO259" s="2">
        <v>-5.8630852176658798E-3</v>
      </c>
      <c r="CP259" s="2">
        <v>-1.7995908093121199E-3</v>
      </c>
      <c r="CQ259" s="2">
        <v>-0.105714209490362</v>
      </c>
      <c r="CR259" s="2">
        <v>-7.6292740447530899E-2</v>
      </c>
      <c r="CS259" s="2">
        <v>1.12357620582136E-3</v>
      </c>
      <c r="CT259" s="2">
        <v>-2.49744382048744E-2</v>
      </c>
      <c r="CU259" s="2">
        <v>-1.92965657989379E-2</v>
      </c>
      <c r="CV259" s="2">
        <v>1.36833729652844E-2</v>
      </c>
      <c r="CW259" s="2">
        <v>-9.34821689116246E-2</v>
      </c>
      <c r="CX259" s="2">
        <v>8.7492146444466904E-3</v>
      </c>
      <c r="CY259" s="2">
        <v>-5.8839089171814803E-2</v>
      </c>
      <c r="CZ259" s="2">
        <v>1.0844330550219701E-2</v>
      </c>
      <c r="DA259" s="2">
        <v>-1.4978150121006799E-2</v>
      </c>
      <c r="DB259" s="2">
        <v>-7.2011312216545706E-2</v>
      </c>
      <c r="DC259" s="1"/>
      <c r="DD259" s="2">
        <v>7.9874321843934806E-3</v>
      </c>
      <c r="DE259" s="2">
        <v>-2.5328857842804899E-2</v>
      </c>
      <c r="DF259" s="2">
        <v>-2.30908988144784E-2</v>
      </c>
      <c r="DG259" s="1"/>
      <c r="DH259" s="1"/>
      <c r="DI259" s="2">
        <v>3.2716266408831997E-2</v>
      </c>
      <c r="DJ259" s="2">
        <v>-1.6871681768336099E-2</v>
      </c>
      <c r="DK259" s="1"/>
      <c r="DL259" s="2">
        <v>1.39138598750652E-2</v>
      </c>
      <c r="DM259" s="1"/>
      <c r="DN259" s="1"/>
      <c r="DO259" s="2">
        <v>3.06294026690326E-2</v>
      </c>
      <c r="DP259" s="2">
        <v>-8.1299457674748991E-3</v>
      </c>
      <c r="DQ259" s="2">
        <v>2.03027553430641E-2</v>
      </c>
      <c r="DR259" s="2">
        <v>-3.4814847596714598E-3</v>
      </c>
      <c r="DS259" s="2">
        <v>3.0303972661720701E-2</v>
      </c>
      <c r="DT259" s="1"/>
      <c r="DU259" s="2">
        <v>3.8635415702500502E-2</v>
      </c>
      <c r="DV259" s="2">
        <v>-9.7439773846939696E-4</v>
      </c>
      <c r="DW259" s="2">
        <v>4.34739083453713E-3</v>
      </c>
      <c r="DX259" s="2">
        <v>-2.4349207079181201E-2</v>
      </c>
      <c r="DY259" s="2">
        <v>-1.34602820320869E-2</v>
      </c>
      <c r="DZ259" s="2">
        <v>-3.0770317579174901E-2</v>
      </c>
      <c r="EA259" s="2">
        <v>3.4925302225905699E-3</v>
      </c>
      <c r="EB259" s="2">
        <v>5.1344749729897703E-3</v>
      </c>
      <c r="EC259" s="2">
        <v>-4.1272800414896102E-2</v>
      </c>
      <c r="ED259" s="2">
        <v>-2.3979229410130299E-2</v>
      </c>
      <c r="EE259" s="2">
        <v>9.7552050139934704E-2</v>
      </c>
      <c r="EF259" s="2">
        <v>0.181480540690061</v>
      </c>
      <c r="EG259" s="2">
        <v>1.5001215251144799E-2</v>
      </c>
      <c r="EH259" s="2">
        <v>0.113215622504068</v>
      </c>
      <c r="EI259" s="2">
        <v>1.5029514205107701E-2</v>
      </c>
      <c r="EJ259" s="2">
        <v>-2.8886514158187201E-3</v>
      </c>
      <c r="EK259" s="2">
        <v>-2.9652415154536E-2</v>
      </c>
      <c r="EL259" s="2">
        <v>-2.6161503156420199E-2</v>
      </c>
      <c r="EM259" s="2">
        <v>-5.6830091222836901E-2</v>
      </c>
      <c r="EN259" s="2">
        <v>4.8258319151520603E-2</v>
      </c>
      <c r="EO259" s="2">
        <v>-3.8707174113044501E-2</v>
      </c>
      <c r="EP259" s="2">
        <v>-1.6384190982721199E-2</v>
      </c>
      <c r="EQ259" s="2">
        <v>-1.33902237175452E-3</v>
      </c>
      <c r="ER259" s="1"/>
      <c r="ES259" s="2">
        <v>2.1364584819217099E-2</v>
      </c>
      <c r="ET259" s="2">
        <v>1.1759802260863801E-2</v>
      </c>
      <c r="EU259" s="2">
        <v>-7.6600000000000005E-5</v>
      </c>
      <c r="EV259" s="2">
        <v>2.3614203263152599E-3</v>
      </c>
      <c r="EW259" s="2">
        <v>1.85826548904688E-2</v>
      </c>
      <c r="EX259" s="2">
        <v>4.1827210879826902E-2</v>
      </c>
      <c r="EY259" s="2">
        <v>-1.7768923071042102E-2</v>
      </c>
      <c r="EZ259" s="2">
        <v>2.31910597286724E-2</v>
      </c>
      <c r="FA259" s="2">
        <v>-1.7768923071042102E-2</v>
      </c>
      <c r="FB259" s="2">
        <v>2.31910597286724E-2</v>
      </c>
      <c r="FC259" s="2">
        <v>5.3110944247422999E-2</v>
      </c>
      <c r="FD259" s="2">
        <v>-7.41797040570372E-3</v>
      </c>
      <c r="FE259" s="2">
        <v>-6.7597409259572597E-2</v>
      </c>
      <c r="FF259" s="2">
        <v>1.67674728225513E-2</v>
      </c>
      <c r="FG259" s="2">
        <v>-1.3736470036283401E-2</v>
      </c>
      <c r="FH259" s="2">
        <v>1.9787318473217901E-2</v>
      </c>
      <c r="FI259" s="2">
        <v>-4.8211081547312497E-3</v>
      </c>
      <c r="FJ259" s="2">
        <v>-1.33545151218004E-3</v>
      </c>
      <c r="FK259" s="2">
        <v>2.45239152005889E-3</v>
      </c>
      <c r="FL259" s="2">
        <v>2.0972623847236899E-3</v>
      </c>
      <c r="FM259" s="2">
        <v>3.8886124302191199E-3</v>
      </c>
      <c r="FN259" s="2">
        <v>0.14011220214884201</v>
      </c>
      <c r="FO259" s="2">
        <v>-2.8045454041587599E-2</v>
      </c>
      <c r="FP259" s="2">
        <v>2.1403875035794901E-2</v>
      </c>
      <c r="FQ259" s="2">
        <v>6.0042755592038897E-3</v>
      </c>
      <c r="FR259" s="2">
        <v>-1.52330601703473E-2</v>
      </c>
      <c r="FS259" s="2">
        <v>1.1860866090891001E-2</v>
      </c>
      <c r="FT259" s="2">
        <v>4.6738476431017598E-2</v>
      </c>
      <c r="FU259" s="2">
        <v>6.2712681264935996E-2</v>
      </c>
      <c r="FV259" s="2">
        <v>-9.9616814572039292E-3</v>
      </c>
      <c r="FW259" s="2">
        <v>5.4909203223735298E-2</v>
      </c>
      <c r="FX259" s="2">
        <v>6.8128715287267494E-2</v>
      </c>
      <c r="FY259" s="2">
        <v>-9.1025755864200496E-3</v>
      </c>
      <c r="FZ259" s="2">
        <v>9.0343768427455704E-4</v>
      </c>
      <c r="GA259" s="2">
        <v>0.12599605781982701</v>
      </c>
      <c r="GB259" s="2">
        <v>-5.6638313483247001E-3</v>
      </c>
      <c r="GC259" s="2">
        <v>0.130435072130753</v>
      </c>
      <c r="GD259" s="2">
        <v>-4.1586625906197602E-3</v>
      </c>
      <c r="GE259" s="2">
        <v>3.1210038359153398E-3</v>
      </c>
      <c r="GF259" s="2">
        <v>5.3928482621527296E-3</v>
      </c>
      <c r="GG259" s="2">
        <v>-4.7737276269045796E-3</v>
      </c>
      <c r="GH259" s="2">
        <v>3.6339501143111998E-2</v>
      </c>
      <c r="GI259" s="2">
        <v>-4.3621361369218497E-3</v>
      </c>
      <c r="GJ259" s="2">
        <v>6.0104980901654601E-2</v>
      </c>
      <c r="GK259" s="2">
        <v>-9.1578290095875203E-2</v>
      </c>
      <c r="GL259" s="2">
        <v>-8.1471153835358398E-2</v>
      </c>
      <c r="GM259" s="1"/>
      <c r="GN259" s="1"/>
      <c r="GO259" s="2">
        <v>-4.5717629597568097E-3</v>
      </c>
      <c r="GP259" s="2">
        <v>-2.3168792692506102E-2</v>
      </c>
      <c r="GQ259" s="2">
        <v>-3.88258271039532E-2</v>
      </c>
      <c r="GR259" s="1"/>
      <c r="GS259" s="2">
        <v>1.57388228281303E-2</v>
      </c>
      <c r="GT259" s="2">
        <v>-2.4574727572359199E-2</v>
      </c>
      <c r="GU259" s="2">
        <v>-1.82538176966375E-2</v>
      </c>
      <c r="GV259" s="2">
        <v>-1.9294454700800399E-2</v>
      </c>
      <c r="GW259" s="2">
        <v>-4.0848596715103401E-2</v>
      </c>
      <c r="GX259" s="2">
        <v>-1.4528328241527199E-2</v>
      </c>
      <c r="GY259" s="2">
        <v>-6.8797298903116597E-3</v>
      </c>
      <c r="GZ259" s="2">
        <v>-8.6206357576748705E-3</v>
      </c>
      <c r="HA259" s="2">
        <v>6.2106770649781604E-3</v>
      </c>
      <c r="HB259" s="2">
        <v>5.1677840769551099E-2</v>
      </c>
      <c r="HC259" s="2">
        <v>-2.9252406576562799E-2</v>
      </c>
      <c r="HD259" s="2">
        <v>-2.5600331051586898E-2</v>
      </c>
      <c r="HE259" s="2">
        <v>-1.47685396345865E-2</v>
      </c>
      <c r="HF259" s="2">
        <v>-1.7402961306243199E-2</v>
      </c>
      <c r="HG259" s="2">
        <v>-1.72448118747053E-2</v>
      </c>
      <c r="HH259" s="1"/>
      <c r="HI259" s="2">
        <v>-6.0301317919877397E-2</v>
      </c>
      <c r="HJ259" s="2">
        <v>-4.7505851037067802E-2</v>
      </c>
      <c r="HK259" s="2">
        <v>-2.4319282602962299E-2</v>
      </c>
      <c r="HL259" s="2">
        <v>-1.1005382751041499E-2</v>
      </c>
      <c r="HM259" s="2">
        <v>-1.5426681744297999E-2</v>
      </c>
      <c r="HN259" s="1"/>
      <c r="HO259" s="2">
        <v>-1.1589888595504401E-2</v>
      </c>
      <c r="HP259" s="2">
        <v>-1.6405004557762899E-2</v>
      </c>
      <c r="HQ259" s="2">
        <v>-1.5347471476900699E-2</v>
      </c>
      <c r="HR259" s="2">
        <v>-1.9794866686859699E-2</v>
      </c>
      <c r="HS259" s="2">
        <v>-2.3270584007137499E-2</v>
      </c>
      <c r="HT259" s="2">
        <v>-7.1733227613254499E-3</v>
      </c>
      <c r="HU259" s="2">
        <v>-2.4227771792920998E-2</v>
      </c>
      <c r="HV259" s="2">
        <v>1.3320515702732599E-2</v>
      </c>
      <c r="HW259" s="2">
        <v>1.11445010489201E-2</v>
      </c>
      <c r="HX259" s="2">
        <v>1.1178393807271101E-2</v>
      </c>
      <c r="HY259" s="2">
        <v>4.2724574563433003E-3</v>
      </c>
      <c r="HZ259" s="2">
        <v>4.2823651660343199E-4</v>
      </c>
      <c r="IA259" s="2">
        <v>1.24046047135005E-2</v>
      </c>
      <c r="IB259" s="2">
        <v>3.7201222189412798E-3</v>
      </c>
      <c r="IC259" s="2">
        <v>-1.7407374686946499E-2</v>
      </c>
      <c r="ID259" s="1"/>
      <c r="IE259" s="2">
        <v>-1.7407374686946499E-2</v>
      </c>
      <c r="IF259" s="2">
        <v>-1.6179947130709499E-2</v>
      </c>
      <c r="IG259" s="2">
        <v>-0.12091028309813</v>
      </c>
      <c r="IH259" s="2">
        <v>-0.10719797327927701</v>
      </c>
      <c r="II259" s="2">
        <v>-8.0320357770652107E-3</v>
      </c>
      <c r="IJ259" s="2">
        <v>0.12565930030241901</v>
      </c>
      <c r="IK259" s="2">
        <v>1</v>
      </c>
      <c r="IL259" s="2">
        <v>-6.6787455243579902E-2</v>
      </c>
      <c r="IM259" s="2">
        <v>0.35313022335435101</v>
      </c>
      <c r="IN259" s="2">
        <v>-4.7700049612628997E-2</v>
      </c>
      <c r="IO259" s="2">
        <v>0.20974593462159399</v>
      </c>
      <c r="IP259" s="2">
        <v>0.100840820233858</v>
      </c>
      <c r="IQ259" s="2">
        <v>-2.36928865629434E-2</v>
      </c>
      <c r="IR259" s="2">
        <v>-4.7177850587317598E-2</v>
      </c>
      <c r="IS259" s="2">
        <v>-0.255114037732176</v>
      </c>
      <c r="IT259" s="2">
        <v>-0.112483654339242</v>
      </c>
      <c r="IU259" s="2">
        <v>3.68351587278158E-2</v>
      </c>
      <c r="IV259" s="2">
        <v>0.47379713103126297</v>
      </c>
      <c r="IW259" s="2">
        <v>1.31242809058433E-2</v>
      </c>
      <c r="IX259" s="2">
        <v>0.124561437797649</v>
      </c>
      <c r="IY259" s="2">
        <v>0.254990218715266</v>
      </c>
      <c r="IZ259" s="2">
        <v>2.3115289894912999E-2</v>
      </c>
      <c r="JA259" s="2">
        <v>4.4508236133091399E-2</v>
      </c>
      <c r="JB259" s="2">
        <v>6.8142859377918294E-2</v>
      </c>
      <c r="JC259" s="2">
        <v>3.6520401098710201E-2</v>
      </c>
      <c r="JD259" s="2">
        <v>6.4165928533031602E-2</v>
      </c>
      <c r="JE259" s="2">
        <v>1.5576263410042999E-2</v>
      </c>
      <c r="JF259" s="2">
        <v>6.8385346300052496E-2</v>
      </c>
      <c r="JG259" s="2">
        <v>0.130749485942841</v>
      </c>
      <c r="JH259" s="2">
        <v>3.1092076831051502E-2</v>
      </c>
      <c r="JI259" s="2">
        <v>0.12557409511629</v>
      </c>
      <c r="JJ259" s="2">
        <v>6.9938428226233501E-2</v>
      </c>
      <c r="JK259" s="2">
        <v>4.0783154684498599E-2</v>
      </c>
      <c r="JL259" s="2">
        <v>5.9218528171015798E-2</v>
      </c>
      <c r="JM259" s="2">
        <v>-1.6179947130709499E-2</v>
      </c>
      <c r="JN259" s="2">
        <v>5.3037341023969002E-2</v>
      </c>
      <c r="JO259" s="2">
        <v>-1.08809205322407E-3</v>
      </c>
      <c r="JP259" s="2">
        <v>4.7876425198891202E-2</v>
      </c>
      <c r="JQ259" s="2">
        <v>6.3580110029802794E-2</v>
      </c>
      <c r="JR259" s="2">
        <v>-4.9076106366927198E-2</v>
      </c>
      <c r="JS259" s="2">
        <v>4.90895249021653E-3</v>
      </c>
      <c r="JT259" s="2">
        <v>-7.1346762709444095E-2</v>
      </c>
      <c r="JU259" s="2">
        <v>1.9446082441933799E-2</v>
      </c>
    </row>
    <row r="260" spans="1:281">
      <c r="A260" s="1" t="s">
        <v>256</v>
      </c>
      <c r="B260" s="2">
        <v>0.720451070336392</v>
      </c>
      <c r="C260" s="2">
        <v>1.42654995278015</v>
      </c>
      <c r="D260" s="2">
        <v>-1.27808418552887E-2</v>
      </c>
      <c r="E260" s="2">
        <v>0.10932456943331301</v>
      </c>
      <c r="F260" s="2">
        <v>3.2367590498758397E-2</v>
      </c>
      <c r="G260" s="2">
        <v>0.16598409749881499</v>
      </c>
      <c r="H260" s="2">
        <v>4.0676346326041599E-2</v>
      </c>
      <c r="I260" s="2">
        <v>-5.1708388629188702E-2</v>
      </c>
      <c r="J260" s="2">
        <v>-5.1324920844460997E-2</v>
      </c>
      <c r="K260" s="2">
        <v>2.93332163297811E-3</v>
      </c>
      <c r="L260" s="2">
        <v>-2.6185333603645799E-3</v>
      </c>
      <c r="M260" s="2">
        <v>7.9611335926275104E-2</v>
      </c>
      <c r="N260" s="2">
        <v>-1.91914988708368E-2</v>
      </c>
      <c r="O260" s="2">
        <v>-1.7801147072820699E-3</v>
      </c>
      <c r="P260" s="2">
        <v>-2.5532272827975998E-2</v>
      </c>
      <c r="Q260" s="2">
        <v>-1.1675499884435E-2</v>
      </c>
      <c r="R260" s="2">
        <v>0.120832223528354</v>
      </c>
      <c r="S260" s="2">
        <v>0.144477288247289</v>
      </c>
      <c r="T260" s="2">
        <v>-0.108333097499399</v>
      </c>
      <c r="U260" s="2">
        <v>0.130667088386175</v>
      </c>
      <c r="V260" s="2">
        <v>0.13093936926343799</v>
      </c>
      <c r="W260" s="2">
        <v>3.9889154921362698E-2</v>
      </c>
      <c r="X260" s="2">
        <v>0.15221461521039401</v>
      </c>
      <c r="Y260" s="2">
        <v>0.119373439049459</v>
      </c>
      <c r="Z260" s="2">
        <v>-2.9966970649279402E-3</v>
      </c>
      <c r="AA260" s="2">
        <v>0.17111016334956</v>
      </c>
      <c r="AB260" s="2">
        <v>6.2696842442120204E-2</v>
      </c>
      <c r="AC260" s="1"/>
      <c r="AD260" s="2">
        <v>2.4695337246678401E-2</v>
      </c>
      <c r="AE260" s="2">
        <v>0.11285013584930199</v>
      </c>
      <c r="AF260" s="2">
        <v>0.10317392035548301</v>
      </c>
      <c r="AG260" s="2">
        <v>1.3129923432546901E-3</v>
      </c>
      <c r="AH260" s="2">
        <v>4.5717569243428798E-2</v>
      </c>
      <c r="AI260" s="2">
        <v>0.25629594909894199</v>
      </c>
      <c r="AJ260" s="2">
        <v>8.2285804518617403E-2</v>
      </c>
      <c r="AK260" s="2">
        <v>-4.1566353000070798E-2</v>
      </c>
      <c r="AL260" s="2">
        <v>-5.6529883268019504E-3</v>
      </c>
      <c r="AM260" s="2">
        <v>-1.0918766530207499E-2</v>
      </c>
      <c r="AN260" s="2">
        <v>-1.05438894453182E-2</v>
      </c>
      <c r="AO260" s="2">
        <v>-2.1219396510894399E-3</v>
      </c>
      <c r="AP260" s="2">
        <v>9.7922105039247101E-2</v>
      </c>
      <c r="AQ260" s="2">
        <v>0.10817120117580201</v>
      </c>
      <c r="AR260" s="2">
        <v>-2.0455748974006802E-2</v>
      </c>
      <c r="AS260" s="2">
        <v>-3.1419600487924498E-2</v>
      </c>
      <c r="AT260" s="2">
        <v>-1.05681398362946E-2</v>
      </c>
      <c r="AU260" s="2">
        <v>-8.2466895792969095E-4</v>
      </c>
      <c r="AV260" s="2">
        <v>-1.50419009781398E-2</v>
      </c>
      <c r="AW260" s="2">
        <v>-1.68999975041348E-2</v>
      </c>
      <c r="AX260" s="2">
        <v>-2.1646643356010801E-2</v>
      </c>
      <c r="AY260" s="2">
        <v>1.49301659922083E-2</v>
      </c>
      <c r="AZ260" s="2">
        <v>-1.9812590586907201E-2</v>
      </c>
      <c r="BA260" s="2">
        <v>2.7659105026081099E-2</v>
      </c>
      <c r="BB260" s="2">
        <v>7.3132745534818799E-2</v>
      </c>
      <c r="BC260" s="2">
        <v>-1.3129136872116901E-2</v>
      </c>
      <c r="BD260" s="2">
        <v>0.10207553563222201</v>
      </c>
      <c r="BE260" s="2">
        <v>4.7626095390769299E-2</v>
      </c>
      <c r="BF260" s="2">
        <v>8.3005483499966698E-2</v>
      </c>
      <c r="BG260" s="2">
        <v>6.1711298443676697E-2</v>
      </c>
      <c r="BH260" s="2">
        <v>4.5002363445028103E-3</v>
      </c>
      <c r="BI260" s="2">
        <v>1.4847999063097399E-3</v>
      </c>
      <c r="BJ260" s="2">
        <v>-2.2190509120897501E-2</v>
      </c>
      <c r="BK260" s="2">
        <v>0.127277217217139</v>
      </c>
      <c r="BL260" s="2">
        <v>5.2445914975358998E-2</v>
      </c>
      <c r="BM260" s="2">
        <v>3.8057477808898198E-2</v>
      </c>
      <c r="BN260" s="2">
        <v>-3.01477126567966E-2</v>
      </c>
      <c r="BO260" s="2">
        <v>9.6680944906973404E-2</v>
      </c>
      <c r="BP260" s="2">
        <v>1.20540800339891E-2</v>
      </c>
      <c r="BQ260" s="2">
        <v>-9.1272705299324502E-3</v>
      </c>
      <c r="BR260" s="2">
        <v>-1.8084123331498701E-2</v>
      </c>
      <c r="BS260" s="2">
        <v>-2.4202294866373701E-2</v>
      </c>
      <c r="BT260" s="2">
        <v>-1.0716573500212099E-2</v>
      </c>
      <c r="BU260" s="2">
        <v>0.107587942673637</v>
      </c>
      <c r="BV260" s="2">
        <v>-2.6062508985784501E-2</v>
      </c>
      <c r="BW260" s="2">
        <v>-0.10735764329679599</v>
      </c>
      <c r="BX260" s="2">
        <v>0.146159441958296</v>
      </c>
      <c r="BY260" s="2">
        <v>0.101096518676905</v>
      </c>
      <c r="BZ260" s="2">
        <v>0.105928449359748</v>
      </c>
      <c r="CA260" s="1"/>
      <c r="CB260" s="2">
        <v>4.5352805459409201E-3</v>
      </c>
      <c r="CC260" s="2">
        <v>-3.7909461125275802E-2</v>
      </c>
      <c r="CD260" s="2">
        <v>-1.30808978708383E-2</v>
      </c>
      <c r="CE260" s="1"/>
      <c r="CF260" s="1"/>
      <c r="CG260" s="2">
        <v>-1.5788898131569799E-2</v>
      </c>
      <c r="CH260" s="2">
        <v>-2.79457163076689E-2</v>
      </c>
      <c r="CI260" s="2">
        <v>-7.0101919344367795E-4</v>
      </c>
      <c r="CJ260" s="2">
        <v>-2.2862299278812299E-2</v>
      </c>
      <c r="CK260" s="2">
        <v>3.3939600769946003E-2</v>
      </c>
      <c r="CL260" s="2">
        <v>4.2642364204851499E-2</v>
      </c>
      <c r="CM260" s="2">
        <v>-1.62348850444726E-2</v>
      </c>
      <c r="CN260" s="2">
        <v>-1.42310330637454E-2</v>
      </c>
      <c r="CO260" s="2">
        <v>-3.5842911244846599E-3</v>
      </c>
      <c r="CP260" s="2">
        <v>-1.9509806002901201E-2</v>
      </c>
      <c r="CQ260" s="2">
        <v>3.2367590498758397E-2</v>
      </c>
      <c r="CR260" s="2">
        <v>9.1001325224426E-2</v>
      </c>
      <c r="CS260" s="2">
        <v>-1.55399575421194E-2</v>
      </c>
      <c r="CT260" s="2">
        <v>-3.6403678708433203E-2</v>
      </c>
      <c r="CU260" s="2">
        <v>-3.7901137494852903E-2</v>
      </c>
      <c r="CV260" s="2">
        <v>-9.3347312921117E-3</v>
      </c>
      <c r="CW260" s="2">
        <v>-4.7823610233205501E-3</v>
      </c>
      <c r="CX260" s="2">
        <v>6.8434273792524099E-4</v>
      </c>
      <c r="CY260" s="2">
        <v>8.5370063927123097E-2</v>
      </c>
      <c r="CZ260" s="2">
        <v>-2.93407794078407E-2</v>
      </c>
      <c r="DA260" s="2">
        <v>-3.1300061567896997E-2</v>
      </c>
      <c r="DB260" s="2">
        <v>4.8232346570347001E-2</v>
      </c>
      <c r="DC260" s="1"/>
      <c r="DD260" s="2">
        <v>-9.9469658087743707E-3</v>
      </c>
      <c r="DE260" s="2">
        <v>-1.0982058964834999E-2</v>
      </c>
      <c r="DF260" s="2">
        <v>-1.8179218730974899E-2</v>
      </c>
      <c r="DG260" s="1"/>
      <c r="DH260" s="1"/>
      <c r="DI260" s="2">
        <v>-1.19307362352213E-2</v>
      </c>
      <c r="DJ260" s="2">
        <v>-1.71069455939643E-2</v>
      </c>
      <c r="DK260" s="1"/>
      <c r="DL260" s="2">
        <v>6.2487789546912399E-2</v>
      </c>
      <c r="DM260" s="1"/>
      <c r="DN260" s="1"/>
      <c r="DO260" s="2">
        <v>0.11928974915017899</v>
      </c>
      <c r="DP260" s="2">
        <v>-6.0910258857447802E-2</v>
      </c>
      <c r="DQ260" s="2">
        <v>6.6234319060229793E-2</v>
      </c>
      <c r="DR260" s="2">
        <v>6.4298465964728199E-2</v>
      </c>
      <c r="DS260" s="2">
        <v>0.113895732538738</v>
      </c>
      <c r="DT260" s="1"/>
      <c r="DU260" s="2">
        <v>0.20778342712935799</v>
      </c>
      <c r="DV260" s="2">
        <v>0.16730263150333399</v>
      </c>
      <c r="DW260" s="2">
        <v>5.3453082100967204E-3</v>
      </c>
      <c r="DX260" s="2">
        <v>6.2187293699769497E-2</v>
      </c>
      <c r="DY260" s="2">
        <v>-1.24520912155822E-2</v>
      </c>
      <c r="DZ260" s="2">
        <v>-1.3406922936900399E-2</v>
      </c>
      <c r="EA260" s="2">
        <v>1.5296045191592099E-2</v>
      </c>
      <c r="EB260" s="2">
        <v>3.17698371058035E-2</v>
      </c>
      <c r="EC260" s="2">
        <v>0.155883670530367</v>
      </c>
      <c r="ED260" s="2">
        <v>0.120079119652162</v>
      </c>
      <c r="EE260" s="2">
        <v>6.6283562284285294E-2</v>
      </c>
      <c r="EF260" s="2">
        <v>1.8421766670680999E-2</v>
      </c>
      <c r="EG260" s="2">
        <v>2.0740658145725998E-3</v>
      </c>
      <c r="EH260" s="2">
        <v>-2.3579803050999298E-2</v>
      </c>
      <c r="EI260" s="2">
        <v>-2.6212156555154902E-2</v>
      </c>
      <c r="EJ260" s="2">
        <v>-2.5000313216702999E-2</v>
      </c>
      <c r="EK260" s="2">
        <v>6.7476860093944394E-2</v>
      </c>
      <c r="EL260" s="2">
        <v>3.01642602095804E-2</v>
      </c>
      <c r="EM260" s="2">
        <v>9.5505541674866606E-2</v>
      </c>
      <c r="EN260" s="2">
        <v>1.6407444579077401E-2</v>
      </c>
      <c r="EO260" s="2">
        <v>7.7475639558304402E-2</v>
      </c>
      <c r="EP260" s="2">
        <v>-5.9704761275439803E-3</v>
      </c>
      <c r="EQ260" s="2">
        <v>-1.9571558428897101E-2</v>
      </c>
      <c r="ER260" s="1"/>
      <c r="ES260" s="2">
        <v>9.3339301272393496E-2</v>
      </c>
      <c r="ET260" s="2">
        <v>9.0365613331478706E-3</v>
      </c>
      <c r="EU260" s="2">
        <v>0.16737345185375499</v>
      </c>
      <c r="EV260" s="2">
        <v>-3.2623112836119199E-3</v>
      </c>
      <c r="EW260" s="2">
        <v>0.119881310212614</v>
      </c>
      <c r="EX260" s="2">
        <v>2.3279129716585901E-2</v>
      </c>
      <c r="EY260" s="2">
        <v>0.16872958289575499</v>
      </c>
      <c r="EZ260" s="2">
        <v>0.11504201475199401</v>
      </c>
      <c r="FA260" s="2">
        <v>0.16872958289575499</v>
      </c>
      <c r="FB260" s="2">
        <v>0.11504201475199401</v>
      </c>
      <c r="FC260" s="2">
        <v>4.5112785260442302E-2</v>
      </c>
      <c r="FD260" s="2">
        <v>-9.8779013322978903E-3</v>
      </c>
      <c r="FE260" s="2">
        <v>0.109324569432484</v>
      </c>
      <c r="FF260" s="2">
        <v>-5.3914885065544302E-2</v>
      </c>
      <c r="FG260" s="2">
        <v>-1.3928015522722499E-2</v>
      </c>
      <c r="FH260" s="2">
        <v>9.7698639105393406E-2</v>
      </c>
      <c r="FI260" s="2">
        <v>9.6037862441023997E-2</v>
      </c>
      <c r="FJ260" s="2">
        <v>-4.2471703277468999E-2</v>
      </c>
      <c r="FK260" s="2">
        <v>6.5414776730955198E-3</v>
      </c>
      <c r="FL260" s="2">
        <v>-2.9421438288570198E-3</v>
      </c>
      <c r="FM260" s="2">
        <v>0.14628095400516999</v>
      </c>
      <c r="FN260" s="2">
        <v>2.4648459565144901E-2</v>
      </c>
      <c r="FO260" s="2">
        <v>1.5436981715841999E-2</v>
      </c>
      <c r="FP260" s="2">
        <v>0.106682252129571</v>
      </c>
      <c r="FQ260" s="2">
        <v>5.7281636531293999E-2</v>
      </c>
      <c r="FR260" s="2">
        <v>7.5354360683104096E-2</v>
      </c>
      <c r="FS260" s="2">
        <v>7.8651119067154204E-2</v>
      </c>
      <c r="FT260" s="2">
        <v>0.12120446284956</v>
      </c>
      <c r="FU260" s="2">
        <v>0.109942028528278</v>
      </c>
      <c r="FV260" s="2">
        <v>0.12387520515273701</v>
      </c>
      <c r="FW260" s="2">
        <v>-0.134811480716238</v>
      </c>
      <c r="FX260" s="2">
        <v>1.49260239905693E-2</v>
      </c>
      <c r="FY260" s="2">
        <v>0.184865159650968</v>
      </c>
      <c r="FZ260" s="2">
        <v>0.16423150030795999</v>
      </c>
      <c r="GA260" s="2">
        <v>0.117483675196857</v>
      </c>
      <c r="GB260" s="2">
        <v>8.09464423931264E-2</v>
      </c>
      <c r="GC260" s="2">
        <v>0.117518388130829</v>
      </c>
      <c r="GD260" s="2">
        <v>2.7604472795718499E-2</v>
      </c>
      <c r="GE260" s="2">
        <v>3.3330751177609E-3</v>
      </c>
      <c r="GF260" s="2">
        <v>0.14889517158210799</v>
      </c>
      <c r="GG260" s="2">
        <v>1.5530993595283401E-2</v>
      </c>
      <c r="GH260" s="2">
        <v>5.1716274401061801E-2</v>
      </c>
      <c r="GI260" s="2">
        <v>-2.9442083943345201E-2</v>
      </c>
      <c r="GJ260" s="2">
        <v>0.107700815954132</v>
      </c>
      <c r="GK260" s="2">
        <v>2.5998458928315801E-2</v>
      </c>
      <c r="GL260" s="2">
        <v>5.8517794395332098E-2</v>
      </c>
      <c r="GM260" s="1"/>
      <c r="GN260" s="1"/>
      <c r="GO260" s="2">
        <v>-1.29917837448761E-2</v>
      </c>
      <c r="GP260" s="2">
        <v>8.1255993638740705E-3</v>
      </c>
      <c r="GQ260" s="2">
        <v>8.0893899189690893E-2</v>
      </c>
      <c r="GR260" s="1"/>
      <c r="GS260" s="2">
        <v>-1.14959146393368E-2</v>
      </c>
      <c r="GT260" s="2">
        <v>-2.58378592254765E-2</v>
      </c>
      <c r="GU260" s="2">
        <v>-3.1970248727562003E-2</v>
      </c>
      <c r="GV260" s="2">
        <v>-3.3074562867496798E-2</v>
      </c>
      <c r="GW260" s="2">
        <v>4.2304303365900402E-2</v>
      </c>
      <c r="GX260" s="2">
        <v>-1.4712946198617899E-2</v>
      </c>
      <c r="GY260" s="2">
        <v>0.165473415921081</v>
      </c>
      <c r="GZ260" s="2">
        <v>-1.21312499704921E-2</v>
      </c>
      <c r="HA260" s="2">
        <v>-7.8381621736716804E-3</v>
      </c>
      <c r="HB260" s="2">
        <v>-3.0893387608297299E-2</v>
      </c>
      <c r="HC260" s="2">
        <v>3.6695991889301303E-2</v>
      </c>
      <c r="HD260" s="2">
        <v>3.9669785380097598E-2</v>
      </c>
      <c r="HE260" s="2">
        <v>3.6825015337923002E-3</v>
      </c>
      <c r="HF260" s="2">
        <v>-2.6224492734723999E-2</v>
      </c>
      <c r="HG260" s="2">
        <v>-1.0759650333020201E-2</v>
      </c>
      <c r="HH260" s="1"/>
      <c r="HI260" s="2">
        <v>4.2075875913613101E-2</v>
      </c>
      <c r="HJ260" s="2">
        <v>5.1965327075528998E-2</v>
      </c>
      <c r="HK260" s="2">
        <v>-7.9203790216165299E-4</v>
      </c>
      <c r="HL260" s="2">
        <v>-2.21066242277616E-2</v>
      </c>
      <c r="HM260" s="2">
        <v>-3.3786121466839499E-4</v>
      </c>
      <c r="HN260" s="1"/>
      <c r="HO260" s="2">
        <v>-6.4527906164700902E-3</v>
      </c>
      <c r="HP260" s="2">
        <v>1.2683715936182401E-2</v>
      </c>
      <c r="HQ260" s="2">
        <v>-6.1734131965920898E-3</v>
      </c>
      <c r="HR260" s="2">
        <v>8.0403984170844794E-2</v>
      </c>
      <c r="HS260" s="2">
        <v>-1.06547506145929E-2</v>
      </c>
      <c r="HT260" s="2">
        <v>7.6224432193449904E-2</v>
      </c>
      <c r="HU260" s="2">
        <v>-2.2276454025195E-2</v>
      </c>
      <c r="HV260" s="2">
        <v>-5.2238666007759903E-3</v>
      </c>
      <c r="HW260" s="2">
        <v>1.7279256143577799E-2</v>
      </c>
      <c r="HX260" s="2">
        <v>-2.14338364541184E-2</v>
      </c>
      <c r="HY260" s="2">
        <v>-6.3728405888166901E-3</v>
      </c>
      <c r="HZ260" s="2">
        <v>-1.46235387075955E-2</v>
      </c>
      <c r="IA260" s="2">
        <v>-1.3897771872486499E-2</v>
      </c>
      <c r="IB260" s="2">
        <v>-6.55567655916586E-2</v>
      </c>
      <c r="IC260" s="2">
        <v>-1.27808418552887E-2</v>
      </c>
      <c r="ID260" s="1"/>
      <c r="IE260" s="2">
        <v>-1.27808418552887E-2</v>
      </c>
      <c r="IF260" s="2">
        <v>0.106773777675701</v>
      </c>
      <c r="IG260" s="2">
        <v>-2.2270341650055099E-2</v>
      </c>
      <c r="IH260" s="2">
        <v>-2.0819263335664698E-2</v>
      </c>
      <c r="II260" s="2">
        <v>5.00203718119209E-2</v>
      </c>
      <c r="IJ260" s="2">
        <v>5.9302091561423097E-2</v>
      </c>
      <c r="IK260" s="2">
        <v>-6.6787455243579902E-2</v>
      </c>
      <c r="IL260" s="2">
        <v>1</v>
      </c>
      <c r="IM260" s="2">
        <v>-4.2895908682612498E-2</v>
      </c>
      <c r="IN260" s="2">
        <v>-1.8270152578605401E-2</v>
      </c>
      <c r="IO260" s="2">
        <v>7.9611335926275104E-2</v>
      </c>
      <c r="IP260" s="2">
        <v>6.4295751785284405E-2</v>
      </c>
      <c r="IQ260" s="2">
        <v>-2.0394971664103201E-2</v>
      </c>
      <c r="IR260" s="2">
        <v>-1.09614380548382E-3</v>
      </c>
      <c r="IS260" s="2">
        <v>-1.39730829636617E-2</v>
      </c>
      <c r="IT260" s="2">
        <v>-1.1680954010018301E-2</v>
      </c>
      <c r="IU260" s="2">
        <v>0.16598409749881499</v>
      </c>
      <c r="IV260" s="2">
        <v>-2.6185333603645899E-3</v>
      </c>
      <c r="IW260" s="2">
        <v>-1.91914988708368E-2</v>
      </c>
      <c r="IX260" s="2">
        <v>-1.7801147072820599E-3</v>
      </c>
      <c r="IY260" s="2">
        <v>2.1193386524236E-2</v>
      </c>
      <c r="IZ260" s="2">
        <v>4.5146123519810302E-2</v>
      </c>
      <c r="JA260" s="2">
        <v>3.1736995898713503E-2</v>
      </c>
      <c r="JB260" s="2">
        <v>7.1909895798927703E-2</v>
      </c>
      <c r="JC260" s="2">
        <v>-2.6958949476093001E-2</v>
      </c>
      <c r="JD260" s="2">
        <v>5.6727247599534E-2</v>
      </c>
      <c r="JE260" s="2">
        <v>-1.5018615097865401E-2</v>
      </c>
      <c r="JF260" s="2">
        <v>4.3246962374276797E-2</v>
      </c>
      <c r="JG260" s="2">
        <v>4.0676346326041599E-2</v>
      </c>
      <c r="JH260" s="2">
        <v>-5.1324920844460997E-2</v>
      </c>
      <c r="JI260" s="2">
        <v>-3.9674936536613803E-2</v>
      </c>
      <c r="JJ260" s="2">
        <v>-5.1708388629188702E-2</v>
      </c>
      <c r="JK260" s="2">
        <v>2.9333216329781001E-3</v>
      </c>
      <c r="JL260" s="2">
        <v>5.8799618417459197E-2</v>
      </c>
      <c r="JM260" s="2">
        <v>0.106773777675701</v>
      </c>
      <c r="JN260" s="2">
        <v>1.4182672881345299E-2</v>
      </c>
      <c r="JO260" s="2">
        <v>5.2882753754430198E-3</v>
      </c>
      <c r="JP260" s="2">
        <v>0.100609555608092</v>
      </c>
      <c r="JQ260" s="2">
        <v>-5.2157892840313802E-3</v>
      </c>
      <c r="JR260" s="2">
        <v>-7.8005583566012199E-2</v>
      </c>
      <c r="JS260" s="2">
        <v>-0.154355771408349</v>
      </c>
      <c r="JT260" s="2">
        <v>-0.15225563519469601</v>
      </c>
      <c r="JU260" s="2">
        <v>2.12726872259347E-2</v>
      </c>
    </row>
    <row r="261" spans="1:281">
      <c r="A261" s="1" t="s">
        <v>257</v>
      </c>
      <c r="B261" s="2">
        <v>3.95298929663609</v>
      </c>
      <c r="C261" s="2">
        <v>5.4357927797901304</v>
      </c>
      <c r="D261" s="2">
        <v>-3.7786303280071799E-2</v>
      </c>
      <c r="E261" s="2">
        <v>-9.7883247025129697E-2</v>
      </c>
      <c r="F261" s="2">
        <v>-0.14611734585264799</v>
      </c>
      <c r="G261" s="2">
        <v>-8.9297891955207008E-3</v>
      </c>
      <c r="H261" s="2">
        <v>5.9272007289750898E-2</v>
      </c>
      <c r="I261" s="2">
        <v>2.03818106032779E-2</v>
      </c>
      <c r="J261" s="2">
        <v>-1.9963028452078601E-2</v>
      </c>
      <c r="K261" s="2">
        <v>-2.29733242750319E-2</v>
      </c>
      <c r="L261" s="2">
        <v>0.65284430105713498</v>
      </c>
      <c r="M261" s="2">
        <v>4.16707450850951E-2</v>
      </c>
      <c r="N261" s="2">
        <v>2.7705551617078401E-2</v>
      </c>
      <c r="O261" s="2">
        <v>0.12852576949448599</v>
      </c>
      <c r="P261" s="2">
        <v>1.72942674325831E-2</v>
      </c>
      <c r="Q261" s="2">
        <v>3.0121750108211699E-2</v>
      </c>
      <c r="R261" s="2">
        <v>-0.10779255574437301</v>
      </c>
      <c r="S261" s="2">
        <v>-1.6698308974774101E-3</v>
      </c>
      <c r="T261" s="2">
        <v>-5.1465810595644902E-2</v>
      </c>
      <c r="U261" s="2">
        <v>-2.5337809024428101E-2</v>
      </c>
      <c r="V261" s="2">
        <v>-2.1646358049207799E-2</v>
      </c>
      <c r="W261" s="2">
        <v>-4.1677903706122198E-2</v>
      </c>
      <c r="X261" s="2">
        <v>-1.8875502387392901E-2</v>
      </c>
      <c r="Y261" s="2">
        <v>-8.0724837681030205E-3</v>
      </c>
      <c r="Z261" s="2">
        <v>6.8994900889385494E-2</v>
      </c>
      <c r="AA261" s="2">
        <v>1.10209923096502E-2</v>
      </c>
      <c r="AB261" s="2">
        <v>-5.8138158918067902E-2</v>
      </c>
      <c r="AC261" s="1"/>
      <c r="AD261" s="2">
        <v>-4.40876540428203E-2</v>
      </c>
      <c r="AE261" s="2">
        <v>-5.5332421939731799E-2</v>
      </c>
      <c r="AF261" s="2">
        <v>-3.4238743668853898E-2</v>
      </c>
      <c r="AG261" s="2">
        <v>-1.8476962971275299E-2</v>
      </c>
      <c r="AH261" s="2">
        <v>-4.5590584370857598E-2</v>
      </c>
      <c r="AI261" s="2">
        <v>-3.3484281167862902E-2</v>
      </c>
      <c r="AJ261" s="2">
        <v>-0.109797343951407</v>
      </c>
      <c r="AK261" s="2">
        <v>2.6716921668808401E-3</v>
      </c>
      <c r="AL261" s="2">
        <v>-3.1364641156341098E-2</v>
      </c>
      <c r="AM261" s="2">
        <v>-9.6426596485909202E-3</v>
      </c>
      <c r="AN261" s="2">
        <v>-7.9981348334663208E-3</v>
      </c>
      <c r="AO261" s="2">
        <v>-4.2285213594848201E-2</v>
      </c>
      <c r="AP261" s="2">
        <v>-3.0209423009134501E-2</v>
      </c>
      <c r="AQ261" s="2">
        <v>-2.1970623620831901E-2</v>
      </c>
      <c r="AR261" s="2">
        <v>-1.2209232884231799E-2</v>
      </c>
      <c r="AS261" s="2">
        <v>-3.2693025950700498E-2</v>
      </c>
      <c r="AT261" s="2">
        <v>-6.9795547549788197E-3</v>
      </c>
      <c r="AU261" s="2">
        <v>-1.37945918202359E-2</v>
      </c>
      <c r="AV261" s="2">
        <v>7.5139934750280901E-4</v>
      </c>
      <c r="AW261" s="2">
        <v>-2.56213530861278E-3</v>
      </c>
      <c r="AX261" s="2">
        <v>-1.3293488772173701E-2</v>
      </c>
      <c r="AY261" s="2">
        <v>-2.4898854617504799E-2</v>
      </c>
      <c r="AZ261" s="2">
        <v>-3.0035705563572601E-2</v>
      </c>
      <c r="BA261" s="2">
        <v>-2.3952226202399399E-2</v>
      </c>
      <c r="BB261" s="2">
        <v>-9.2753935701629705E-3</v>
      </c>
      <c r="BC261" s="2">
        <v>5.3178939385101097E-3</v>
      </c>
      <c r="BD261" s="2">
        <v>-8.8286172800590507E-2</v>
      </c>
      <c r="BE261" s="2">
        <v>-4.6256233689840498E-2</v>
      </c>
      <c r="BF261" s="2">
        <v>-6.7950946875676002E-2</v>
      </c>
      <c r="BG261" s="2">
        <v>-4.6753607336582501E-2</v>
      </c>
      <c r="BH261" s="2">
        <v>-1.5133049740732101E-4</v>
      </c>
      <c r="BI261" s="2">
        <v>-1.1298441214591099E-2</v>
      </c>
      <c r="BJ261" s="2">
        <v>-1.8916530522861501E-2</v>
      </c>
      <c r="BK261" s="2">
        <v>-6.7165332964581104E-2</v>
      </c>
      <c r="BL261" s="2">
        <v>-3.6709600584595103E-2</v>
      </c>
      <c r="BM261" s="2">
        <v>-5.4736754802345203E-2</v>
      </c>
      <c r="BN261" s="2">
        <v>-9.7951992123879207E-3</v>
      </c>
      <c r="BO261" s="2">
        <v>-7.1791418548829894E-2</v>
      </c>
      <c r="BP261" s="2">
        <v>2.0110011966158999E-3</v>
      </c>
      <c r="BQ261" s="2">
        <v>2.2385987194635401E-2</v>
      </c>
      <c r="BR261" s="2">
        <v>-5.4519783916303797E-3</v>
      </c>
      <c r="BS261" s="2">
        <v>-1.6101742773995498E-2</v>
      </c>
      <c r="BT261" s="2">
        <v>-5.08073453222232E-3</v>
      </c>
      <c r="BU261" s="2">
        <v>-7.8069243472137298E-2</v>
      </c>
      <c r="BV261" s="2">
        <v>-1.0816106616994999E-2</v>
      </c>
      <c r="BW261" s="2">
        <v>-2.9398103210365699E-2</v>
      </c>
      <c r="BX261" s="2">
        <v>-4.5972480787297702E-2</v>
      </c>
      <c r="BY261" s="2">
        <v>-1.4841395866981201E-2</v>
      </c>
      <c r="BZ261" s="2">
        <v>3.9260440616668599E-2</v>
      </c>
      <c r="CA261" s="1"/>
      <c r="CB261" s="2">
        <v>-4.6114046441676798E-2</v>
      </c>
      <c r="CC261" s="2">
        <v>-1.8691908923418099E-2</v>
      </c>
      <c r="CD261" s="2">
        <v>-6.0777854987749298E-3</v>
      </c>
      <c r="CE261" s="1"/>
      <c r="CF261" s="1"/>
      <c r="CG261" s="2">
        <v>-1.29349921141456E-2</v>
      </c>
      <c r="CH261" s="2">
        <v>-1.38742240708329E-2</v>
      </c>
      <c r="CI261" s="2">
        <v>-2.2647456232119601E-2</v>
      </c>
      <c r="CJ261" s="2">
        <v>-3.9999174514105597E-2</v>
      </c>
      <c r="CK261" s="2">
        <v>-9.8389890955585799E-2</v>
      </c>
      <c r="CL261" s="2">
        <v>-8.9322740854148305E-2</v>
      </c>
      <c r="CM261" s="2">
        <v>0.11485722329965101</v>
      </c>
      <c r="CN261" s="2">
        <v>-9.9549731743525695E-3</v>
      </c>
      <c r="CO261" s="2">
        <v>-3.3969368441434801E-3</v>
      </c>
      <c r="CP261" s="2">
        <v>-1.3460351746504199E-2</v>
      </c>
      <c r="CQ261" s="2">
        <v>-0.14611734585264799</v>
      </c>
      <c r="CR261" s="2">
        <v>-0.119840439877056</v>
      </c>
      <c r="CS261" s="2">
        <v>-2.0490505260069899E-2</v>
      </c>
      <c r="CT261" s="2">
        <v>-1.1501050358867299E-2</v>
      </c>
      <c r="CU261" s="2">
        <v>-2.2388879489518999E-2</v>
      </c>
      <c r="CV261" s="2">
        <v>1.84502825605595E-2</v>
      </c>
      <c r="CW261" s="2">
        <v>-0.109384047187899</v>
      </c>
      <c r="CX261" s="2">
        <v>-5.92089642345568E-2</v>
      </c>
      <c r="CY261" s="2">
        <v>-0.11230172755484499</v>
      </c>
      <c r="CZ261" s="2">
        <v>-5.7318766172710098E-3</v>
      </c>
      <c r="DA261" s="2">
        <v>-1.6817595483666199E-2</v>
      </c>
      <c r="DB261" s="2">
        <v>-0.102484458216035</v>
      </c>
      <c r="DC261" s="1"/>
      <c r="DD261" s="2">
        <v>1.79324428459156E-3</v>
      </c>
      <c r="DE261" s="2">
        <v>-3.6097612625950098E-2</v>
      </c>
      <c r="DF261" s="2">
        <v>-4.3333887896058E-2</v>
      </c>
      <c r="DG261" s="1"/>
      <c r="DH261" s="1"/>
      <c r="DI261" s="2">
        <v>3.2066265427931201E-2</v>
      </c>
      <c r="DJ261" s="2">
        <v>2.5416469393204001E-2</v>
      </c>
      <c r="DK261" s="1"/>
      <c r="DL261" s="2">
        <v>-2.3208170566466201E-2</v>
      </c>
      <c r="DM261" s="1"/>
      <c r="DN261" s="1"/>
      <c r="DO261" s="2">
        <v>-4.8562068429472298E-2</v>
      </c>
      <c r="DP261" s="2">
        <v>-2.3742873405619001E-2</v>
      </c>
      <c r="DQ261" s="2">
        <v>-2.76497669907457E-2</v>
      </c>
      <c r="DR261" s="2">
        <v>-1.5750837913203E-2</v>
      </c>
      <c r="DS261" s="2">
        <v>-4.58147390181654E-2</v>
      </c>
      <c r="DT261" s="1"/>
      <c r="DU261" s="2">
        <v>-5.27483267389997E-2</v>
      </c>
      <c r="DV261" s="2">
        <v>-3.9218460606092902E-2</v>
      </c>
      <c r="DW261" s="2">
        <v>1.37149915251064E-2</v>
      </c>
      <c r="DX261" s="2">
        <v>-2.0962445716642901E-2</v>
      </c>
      <c r="DY261" s="2">
        <v>2.7530659427421899E-2</v>
      </c>
      <c r="DZ261" s="2">
        <v>-2.2063086180296201E-2</v>
      </c>
      <c r="EA261" s="2">
        <v>-2.4157953263074599E-3</v>
      </c>
      <c r="EB261" s="2">
        <v>3.60261995568514E-3</v>
      </c>
      <c r="EC261" s="2">
        <v>-6.3099227471941202E-2</v>
      </c>
      <c r="ED261" s="2">
        <v>-3.9362086446748303E-2</v>
      </c>
      <c r="EE261" s="2">
        <v>3.43236108703837E-2</v>
      </c>
      <c r="EF261" s="2">
        <v>4.0342362633271102E-2</v>
      </c>
      <c r="EG261" s="2">
        <v>2.8027903509391101E-3</v>
      </c>
      <c r="EH261" s="2">
        <v>8.1233659902029701E-2</v>
      </c>
      <c r="EI261" s="2">
        <v>1.6590059741206298E-2</v>
      </c>
      <c r="EJ261" s="2">
        <v>-8.5430865312842493E-3</v>
      </c>
      <c r="EK261" s="2">
        <v>3.3849871561374501E-3</v>
      </c>
      <c r="EL261" s="2">
        <v>-1.40838460113577E-2</v>
      </c>
      <c r="EM261" s="2">
        <v>-4.64453285168306E-2</v>
      </c>
      <c r="EN261" s="2">
        <v>-1.5318134806432199E-2</v>
      </c>
      <c r="EO261" s="2">
        <v>-2.3221254547879301E-2</v>
      </c>
      <c r="EP261" s="2">
        <v>-1.07278105814714E-2</v>
      </c>
      <c r="EQ261" s="2">
        <v>-9.4556481567166905E-3</v>
      </c>
      <c r="ER261" s="1"/>
      <c r="ES261" s="2">
        <v>-2.1323327666688999E-2</v>
      </c>
      <c r="ET261" s="2">
        <v>5.67585904012082E-4</v>
      </c>
      <c r="EU261" s="2">
        <v>-4.4594914414725302E-2</v>
      </c>
      <c r="EV261" s="2">
        <v>-2.8372287040987201E-3</v>
      </c>
      <c r="EW261" s="2">
        <v>-1.8294855194649299E-2</v>
      </c>
      <c r="EX261" s="2">
        <v>-1.2376333038897101E-2</v>
      </c>
      <c r="EY261" s="2">
        <v>-4.2121992401689498E-2</v>
      </c>
      <c r="EZ261" s="2">
        <v>-2.3315923130447301E-2</v>
      </c>
      <c r="FA261" s="2">
        <v>-4.2121992401689498E-2</v>
      </c>
      <c r="FB261" s="2">
        <v>-2.3315923130447301E-2</v>
      </c>
      <c r="FC261" s="2">
        <v>7.1827485107246597E-3</v>
      </c>
      <c r="FD261" s="2">
        <v>5.7823323981800196E-3</v>
      </c>
      <c r="FE261" s="2">
        <v>-9.7883247025054798E-2</v>
      </c>
      <c r="FF261" s="2">
        <v>-6.20286872607392E-3</v>
      </c>
      <c r="FG261" s="2">
        <v>1.9562717885972799E-2</v>
      </c>
      <c r="FH261" s="2">
        <v>-4.9049794096355202E-2</v>
      </c>
      <c r="FI261" s="2">
        <v>-6.3967768657097399E-2</v>
      </c>
      <c r="FJ261" s="2">
        <v>-3.2869285707660101E-3</v>
      </c>
      <c r="FK261" s="2">
        <v>1.9402397825201E-3</v>
      </c>
      <c r="FL261" s="2">
        <v>1.1684140625104901E-3</v>
      </c>
      <c r="FM261" s="2">
        <v>-7.71543449369139E-3</v>
      </c>
      <c r="FN261" s="2">
        <v>6.8187589832233705E-2</v>
      </c>
      <c r="FO261" s="2">
        <v>-2.9377738319316098E-2</v>
      </c>
      <c r="FP261" s="2">
        <v>-4.56467086160285E-2</v>
      </c>
      <c r="FQ261" s="2">
        <v>-2.9624052157909801E-2</v>
      </c>
      <c r="FR261" s="2">
        <v>-6.0741503330299602E-2</v>
      </c>
      <c r="FS261" s="2">
        <v>-2.6126089849375599E-2</v>
      </c>
      <c r="FT261" s="2">
        <v>-1.6401461564626602E-2</v>
      </c>
      <c r="FU261" s="2">
        <v>-6.8546275015924302E-3</v>
      </c>
      <c r="FV261" s="2">
        <v>-4.0964403831220603E-2</v>
      </c>
      <c r="FW261" s="2">
        <v>1.0108839106438901E-2</v>
      </c>
      <c r="FX261" s="2">
        <v>-3.2810280759390298E-2</v>
      </c>
      <c r="FY261" s="2">
        <v>-4.30412842683216E-2</v>
      </c>
      <c r="FZ261" s="2">
        <v>-4.2134116028693297E-2</v>
      </c>
      <c r="GA261" s="2">
        <v>-6.4333333767620801E-3</v>
      </c>
      <c r="GB261" s="2">
        <v>-4.3503614946167897E-2</v>
      </c>
      <c r="GC261" s="2">
        <v>-2.9066915937697702E-3</v>
      </c>
      <c r="GD261" s="2">
        <v>-2.8540960496878001E-2</v>
      </c>
      <c r="GE261" s="2">
        <v>7.27189252397192E-3</v>
      </c>
      <c r="GF261" s="2">
        <v>-1.50363284856182E-2</v>
      </c>
      <c r="GG261" s="2">
        <v>-1.5687926060239801E-2</v>
      </c>
      <c r="GH261" s="2">
        <v>-2.3888841544941999E-2</v>
      </c>
      <c r="GI261" s="2">
        <v>-4.7645158387631802E-2</v>
      </c>
      <c r="GJ261" s="2">
        <v>-3.0832340632560601E-2</v>
      </c>
      <c r="GK261" s="2">
        <v>-7.6200821594610696E-2</v>
      </c>
      <c r="GL261" s="2">
        <v>-7.2785860659022095E-2</v>
      </c>
      <c r="GM261" s="1"/>
      <c r="GN261" s="1"/>
      <c r="GO261" s="2">
        <v>-1.0971708196824E-2</v>
      </c>
      <c r="GP261" s="2">
        <v>-2.2992983184474399E-2</v>
      </c>
      <c r="GQ261" s="2">
        <v>-1.1845913095555599E-2</v>
      </c>
      <c r="GR261" s="1"/>
      <c r="GS261" s="2">
        <v>-6.0819780358721499E-3</v>
      </c>
      <c r="GT261" s="2">
        <v>-7.6595890690770397E-3</v>
      </c>
      <c r="GU261" s="2">
        <v>-3.2352245398966202E-2</v>
      </c>
      <c r="GV261" s="2">
        <v>-3.4568536742504499E-2</v>
      </c>
      <c r="GW261" s="2">
        <v>-5.0748994932972101E-2</v>
      </c>
      <c r="GX261" s="2">
        <v>-3.16297293466017E-3</v>
      </c>
      <c r="GY261" s="2">
        <v>-2.6258448677513199E-2</v>
      </c>
      <c r="GZ261" s="2">
        <v>-7.6535584942361498E-3</v>
      </c>
      <c r="HA261" s="2">
        <v>1.15573307555669E-2</v>
      </c>
      <c r="HB261" s="2">
        <v>4.6961668538553498E-2</v>
      </c>
      <c r="HC261" s="2">
        <v>-1.7312211258493099E-3</v>
      </c>
      <c r="HD261" s="2">
        <v>9.6910048219707497E-3</v>
      </c>
      <c r="HE261" s="2">
        <v>2.7242033257537199E-2</v>
      </c>
      <c r="HF261" s="2">
        <v>-2.0657106445794202E-2</v>
      </c>
      <c r="HG261" s="2">
        <v>-2.0642349236495199E-2</v>
      </c>
      <c r="HH261" s="1"/>
      <c r="HI261" s="2">
        <v>-4.7009032896379803E-2</v>
      </c>
      <c r="HJ261" s="2">
        <v>-3.7256049557876501E-2</v>
      </c>
      <c r="HK261" s="2">
        <v>-2.90807730139046E-2</v>
      </c>
      <c r="HL261" s="2">
        <v>-8.6294130886310494E-3</v>
      </c>
      <c r="HM261" s="2">
        <v>-2.2494933948138399E-2</v>
      </c>
      <c r="HN261" s="1"/>
      <c r="HO261" s="2">
        <v>-1.8675274457897999E-2</v>
      </c>
      <c r="HP261" s="2">
        <v>-2.1593645071334801E-2</v>
      </c>
      <c r="HQ261" s="2">
        <v>-1.76485752022199E-2</v>
      </c>
      <c r="HR261" s="2">
        <v>-1.1058099994159E-2</v>
      </c>
      <c r="HS261" s="2">
        <v>-3.0215817662587699E-2</v>
      </c>
      <c r="HT261" s="2">
        <v>-5.4639915498243602E-3</v>
      </c>
      <c r="HU261" s="2">
        <v>-4.72367776718376E-2</v>
      </c>
      <c r="HV261" s="2">
        <v>-4.9316346154008102E-2</v>
      </c>
      <c r="HW261" s="2">
        <v>-6.1766258563195703E-2</v>
      </c>
      <c r="HX261" s="2">
        <v>1.31200338210157E-2</v>
      </c>
      <c r="HY261" s="2">
        <v>1.86292726569523E-3</v>
      </c>
      <c r="HZ261" s="2">
        <v>2.98969232703266E-4</v>
      </c>
      <c r="IA261" s="2">
        <v>1.4362718644512501E-2</v>
      </c>
      <c r="IB261" s="2">
        <v>2.0637232754432699E-2</v>
      </c>
      <c r="IC261" s="2">
        <v>-3.7786303280071799E-2</v>
      </c>
      <c r="ID261" s="1"/>
      <c r="IE261" s="2">
        <v>-3.7786303280071799E-2</v>
      </c>
      <c r="IF261" s="2">
        <v>0.12871602699960899</v>
      </c>
      <c r="IG261" s="2">
        <v>-0.18239523703451799</v>
      </c>
      <c r="IH261" s="2">
        <v>-0.18856957918657399</v>
      </c>
      <c r="II261" s="2">
        <v>-6.1582747484326003E-2</v>
      </c>
      <c r="IJ261" s="2">
        <v>-8.8671461720297398E-2</v>
      </c>
      <c r="IK261" s="2">
        <v>0.35313022335435101</v>
      </c>
      <c r="IL261" s="2">
        <v>-4.2895908682612498E-2</v>
      </c>
      <c r="IM261" s="2">
        <v>1</v>
      </c>
      <c r="IN261" s="2">
        <v>-3.0034561779118101E-2</v>
      </c>
      <c r="IO261" s="2">
        <v>4.16707450850951E-2</v>
      </c>
      <c r="IP261" s="2">
        <v>1.44193499245044E-2</v>
      </c>
      <c r="IQ261" s="2">
        <v>-8.1203273180635305E-2</v>
      </c>
      <c r="IR261" s="2">
        <v>-5.5336209809618501E-2</v>
      </c>
      <c r="IS261" s="2">
        <v>-0.44376972122979202</v>
      </c>
      <c r="IT261" s="2">
        <v>-0.149305065721688</v>
      </c>
      <c r="IU261" s="2">
        <v>-8.9297891955207095E-3</v>
      </c>
      <c r="IV261" s="2">
        <v>0.65284430105713498</v>
      </c>
      <c r="IW261" s="2">
        <v>2.7705551617078401E-2</v>
      </c>
      <c r="IX261" s="2">
        <v>0.12852576949448599</v>
      </c>
      <c r="IY261" s="2">
        <v>0.104635800669735</v>
      </c>
      <c r="IZ261" s="2">
        <v>1.8736390775435499E-2</v>
      </c>
      <c r="JA261" s="2">
        <v>-2.17856648168318E-2</v>
      </c>
      <c r="JB261" s="2">
        <v>-7.5155687367792295E-2</v>
      </c>
      <c r="JC261" s="2">
        <v>9.0627671455978803E-3</v>
      </c>
      <c r="JD261" s="2">
        <v>-9.8590336134462095E-2</v>
      </c>
      <c r="JE261" s="2">
        <v>-2.40933025723453E-2</v>
      </c>
      <c r="JF261" s="2">
        <v>-4.2208453459861899E-2</v>
      </c>
      <c r="JG261" s="2">
        <v>5.9272007289750898E-2</v>
      </c>
      <c r="JH261" s="2">
        <v>-1.9963028452078601E-2</v>
      </c>
      <c r="JI261" s="2">
        <v>5.0797659794011102E-2</v>
      </c>
      <c r="JJ261" s="2">
        <v>2.03818106032779E-2</v>
      </c>
      <c r="JK261" s="2">
        <v>-2.29733242750319E-2</v>
      </c>
      <c r="JL261" s="2">
        <v>-1.57494290305016E-2</v>
      </c>
      <c r="JM261" s="2">
        <v>0.12871602699960899</v>
      </c>
      <c r="JN261" s="2">
        <v>-6.0477948284522699E-3</v>
      </c>
      <c r="JO261" s="2">
        <v>2.0809327218437701E-2</v>
      </c>
      <c r="JP261" s="2">
        <v>-7.1421814079081505E-2</v>
      </c>
      <c r="JQ261" s="2">
        <v>4.81233637685839E-2</v>
      </c>
      <c r="JR261" s="2">
        <v>-7.9562704434358505E-2</v>
      </c>
      <c r="JS261" s="2">
        <v>2.8797787269947599E-3</v>
      </c>
      <c r="JT261" s="2">
        <v>-4.9641522419626001E-2</v>
      </c>
      <c r="JU261" s="2">
        <v>-4.2700265165189301E-2</v>
      </c>
    </row>
    <row r="262" spans="1:281">
      <c r="A262" s="1" t="s">
        <v>258</v>
      </c>
      <c r="B262" s="2">
        <v>2.5790328746177398</v>
      </c>
      <c r="C262" s="2">
        <v>15.209237623346899</v>
      </c>
      <c r="D262" s="2">
        <v>-9.0312535934793502E-3</v>
      </c>
      <c r="E262" s="2">
        <v>-3.5271372534258702E-2</v>
      </c>
      <c r="F262" s="2">
        <v>-2.61972320390901E-2</v>
      </c>
      <c r="G262" s="2">
        <v>-2.2016399072099301E-2</v>
      </c>
      <c r="H262" s="2">
        <v>8.0576759732173403E-3</v>
      </c>
      <c r="I262" s="2">
        <v>4.3025766375144901E-2</v>
      </c>
      <c r="J262" s="2">
        <v>9.9529120215827299E-3</v>
      </c>
      <c r="K262" s="2">
        <v>7.7998211812723896E-3</v>
      </c>
      <c r="L262" s="2">
        <v>-1.4599855261214101E-2</v>
      </c>
      <c r="M262" s="2">
        <v>-3.5971853736782702E-2</v>
      </c>
      <c r="N262" s="2">
        <v>5.3367502197374699E-3</v>
      </c>
      <c r="O262" s="2">
        <v>7.4839803407102098E-2</v>
      </c>
      <c r="P262" s="2">
        <v>-2.5187047606497199E-3</v>
      </c>
      <c r="Q262" s="2">
        <v>3.4756511767777302E-3</v>
      </c>
      <c r="R262" s="2">
        <v>-4.8165615647931301E-2</v>
      </c>
      <c r="S262" s="2">
        <v>-2.35692169717058E-2</v>
      </c>
      <c r="T262" s="2">
        <v>-1.27506424608122E-2</v>
      </c>
      <c r="U262" s="2">
        <v>-1.7540050038067401E-2</v>
      </c>
      <c r="V262" s="2">
        <v>-1.51188774209932E-2</v>
      </c>
      <c r="W262" s="2">
        <v>-1.413830982053E-2</v>
      </c>
      <c r="X262" s="2">
        <v>-1.5799844708246899E-2</v>
      </c>
      <c r="Y262" s="2">
        <v>-1.54188432380521E-2</v>
      </c>
      <c r="Z262" s="2">
        <v>-1.01276455663783E-2</v>
      </c>
      <c r="AA262" s="2">
        <v>-8.1010838867795198E-3</v>
      </c>
      <c r="AB262" s="2">
        <v>-3.6282353553081501E-2</v>
      </c>
      <c r="AC262" s="1"/>
      <c r="AD262" s="2">
        <v>-3.2935637981076599E-2</v>
      </c>
      <c r="AE262" s="2">
        <v>-2.68098404600585E-2</v>
      </c>
      <c r="AF262" s="2">
        <v>-1.9909218624011401E-2</v>
      </c>
      <c r="AG262" s="2">
        <v>-1.2357972118072E-2</v>
      </c>
      <c r="AH262" s="2">
        <v>-1.8299755533889201E-2</v>
      </c>
      <c r="AI262" s="2">
        <v>-1.9032016264850599E-2</v>
      </c>
      <c r="AJ262" s="2">
        <v>-3.9887433739213003E-2</v>
      </c>
      <c r="AK262" s="2">
        <v>-7.6490836778345403E-3</v>
      </c>
      <c r="AL262" s="2">
        <v>-1.04668028407895E-2</v>
      </c>
      <c r="AM262" s="2">
        <v>-1.9265294729640401E-3</v>
      </c>
      <c r="AN262" s="2">
        <v>-1.61550957764997E-3</v>
      </c>
      <c r="AO262" s="2">
        <v>-9.5296456671729694E-3</v>
      </c>
      <c r="AP262" s="2">
        <v>-2.3039545861828801E-2</v>
      </c>
      <c r="AQ262" s="2">
        <v>-1.9167139624578701E-2</v>
      </c>
      <c r="AR262" s="2">
        <v>-3.4900973240468399E-3</v>
      </c>
      <c r="AS262" s="2">
        <v>-1.08807336086115E-2</v>
      </c>
      <c r="AT262" s="2">
        <v>-3.3894984859273499E-3</v>
      </c>
      <c r="AU262" s="2">
        <v>-4.7482572813746897E-3</v>
      </c>
      <c r="AV262" s="2">
        <v>-2.6536485010116699E-3</v>
      </c>
      <c r="AW262" s="2">
        <v>-2.21282375083932E-3</v>
      </c>
      <c r="AX262" s="2">
        <v>-2.6934400670901898E-3</v>
      </c>
      <c r="AY262" s="2">
        <v>-1.2231866988525301E-2</v>
      </c>
      <c r="AZ262" s="2">
        <v>-8.8795067686135206E-3</v>
      </c>
      <c r="BA262" s="2">
        <v>-1.0179106335165901E-2</v>
      </c>
      <c r="BB262" s="2">
        <v>-7.8825852372836503E-3</v>
      </c>
      <c r="BC262" s="2">
        <v>-1.2941503994924599E-3</v>
      </c>
      <c r="BD262" s="2">
        <v>1.55615922861982E-3</v>
      </c>
      <c r="BE262" s="2">
        <v>-1.5305609839842299E-2</v>
      </c>
      <c r="BF262" s="2">
        <v>-2.1811150156783699E-2</v>
      </c>
      <c r="BG262" s="2">
        <v>-1.8334476962036501E-2</v>
      </c>
      <c r="BH262" s="2">
        <v>-6.2536885880301804E-3</v>
      </c>
      <c r="BI262" s="2">
        <v>-7.5104409258000999E-3</v>
      </c>
      <c r="BJ262" s="2">
        <v>-7.1706893870975997E-3</v>
      </c>
      <c r="BK262" s="2">
        <v>1.0468186007897199E-2</v>
      </c>
      <c r="BL262" s="2">
        <v>-2.6129015377067698E-2</v>
      </c>
      <c r="BM262" s="2">
        <v>-1.22063142783595E-2</v>
      </c>
      <c r="BN262" s="2">
        <v>1.28691850661461E-3</v>
      </c>
      <c r="BO262" s="2">
        <v>-2.2876282968989501E-2</v>
      </c>
      <c r="BP262" s="2">
        <v>-9.3659710438290696E-3</v>
      </c>
      <c r="BQ262" s="2">
        <v>-8.6101437774149803E-3</v>
      </c>
      <c r="BR262" s="2">
        <v>-1.1326318068364801E-3</v>
      </c>
      <c r="BS262" s="2">
        <v>-2.67892228009875E-3</v>
      </c>
      <c r="BT262" s="2">
        <v>-1.90539495276854E-3</v>
      </c>
      <c r="BU262" s="2">
        <v>3.03934591365706E-2</v>
      </c>
      <c r="BV262" s="2">
        <v>-5.0824010031626597E-3</v>
      </c>
      <c r="BW262" s="2">
        <v>-1.56103750982691E-2</v>
      </c>
      <c r="BX262" s="2">
        <v>-1.6508106273797299E-2</v>
      </c>
      <c r="BY262" s="2">
        <v>9.5650934446747604E-2</v>
      </c>
      <c r="BZ262" s="2">
        <v>-1.56507071465368E-2</v>
      </c>
      <c r="CA262" s="1"/>
      <c r="CB262" s="2">
        <v>6.53320132328865E-3</v>
      </c>
      <c r="CC262" s="2">
        <v>-4.5128368870372701E-3</v>
      </c>
      <c r="CD262" s="2">
        <v>-2.1169905884734102E-3</v>
      </c>
      <c r="CE262" s="1"/>
      <c r="CF262" s="1"/>
      <c r="CG262" s="2">
        <v>-3.8810525317158201E-3</v>
      </c>
      <c r="CH262" s="2">
        <v>2.96831437347405E-3</v>
      </c>
      <c r="CI262" s="2">
        <v>-6.2813163083320998E-3</v>
      </c>
      <c r="CJ262" s="2">
        <v>1.9343967368231602E-2</v>
      </c>
      <c r="CK262" s="2">
        <v>-6.85405887616879E-3</v>
      </c>
      <c r="CL262" s="2">
        <v>-1.34173752956991E-3</v>
      </c>
      <c r="CM262" s="2">
        <v>-9.7467915261901499E-3</v>
      </c>
      <c r="CN262" s="2">
        <v>1.0198080343727E-2</v>
      </c>
      <c r="CO262" s="2">
        <v>-3.8258533431106802E-3</v>
      </c>
      <c r="CP262" s="2">
        <v>-2.3444543961312399E-3</v>
      </c>
      <c r="CQ262" s="2">
        <v>-2.61972320390901E-2</v>
      </c>
      <c r="CR262" s="2">
        <v>-3.6507035769006803E-2</v>
      </c>
      <c r="CS262" s="2">
        <v>-8.8656229386625904E-3</v>
      </c>
      <c r="CT262" s="2">
        <v>4.3454455094412096E-3</v>
      </c>
      <c r="CU262" s="2">
        <v>-4.2788080896908199E-4</v>
      </c>
      <c r="CV262" s="2">
        <v>-4.1019015392853297E-3</v>
      </c>
      <c r="CW262" s="2">
        <v>-1.0474417415203901E-2</v>
      </c>
      <c r="CX262" s="2">
        <v>-9.9711775763877807E-3</v>
      </c>
      <c r="CY262" s="2">
        <v>-3.1206408590044799E-2</v>
      </c>
      <c r="CZ262" s="2">
        <v>-5.33547904225998E-3</v>
      </c>
      <c r="DA262" s="2">
        <v>-5.4232627361464501E-3</v>
      </c>
      <c r="DB262" s="2">
        <v>-6.0857387391307204E-3</v>
      </c>
      <c r="DC262" s="1"/>
      <c r="DD262" s="2">
        <v>6.4260691927316904E-3</v>
      </c>
      <c r="DE262" s="2">
        <v>-4.3103875209388499E-3</v>
      </c>
      <c r="DF262" s="2">
        <v>-1.11985458213128E-2</v>
      </c>
      <c r="DG262" s="1"/>
      <c r="DH262" s="1"/>
      <c r="DI262" s="2">
        <v>1.0104754146049199E-2</v>
      </c>
      <c r="DJ262" s="2">
        <v>4.7759982949931298E-3</v>
      </c>
      <c r="DK262" s="1"/>
      <c r="DL262" s="2">
        <v>-1.90991060927121E-2</v>
      </c>
      <c r="DM262" s="1"/>
      <c r="DN262" s="1"/>
      <c r="DO262" s="2">
        <v>-2.0690853369361401E-2</v>
      </c>
      <c r="DP262" s="2">
        <v>-9.6727005012070197E-3</v>
      </c>
      <c r="DQ262" s="2">
        <v>-2.1833456707042499E-2</v>
      </c>
      <c r="DR262" s="2">
        <v>-1.03786797290382E-2</v>
      </c>
      <c r="DS262" s="2">
        <v>-9.5308992996622592E-3</v>
      </c>
      <c r="DT262" s="1"/>
      <c r="DU262" s="2">
        <v>-3.1730041122519502E-2</v>
      </c>
      <c r="DV262" s="2">
        <v>-3.0611354164843601E-2</v>
      </c>
      <c r="DW262" s="2">
        <v>-9.2720931805381594E-3</v>
      </c>
      <c r="DX262" s="2">
        <v>-1.6554520777250399E-2</v>
      </c>
      <c r="DY262" s="2">
        <v>-3.95189175063971E-3</v>
      </c>
      <c r="DZ262" s="2">
        <v>-6.2963713770101603E-3</v>
      </c>
      <c r="EA262" s="2">
        <v>5.2144878637463699E-3</v>
      </c>
      <c r="EB262" s="2">
        <v>-2.4132869013845501E-3</v>
      </c>
      <c r="EC262" s="2">
        <v>-3.6489844715331102E-4</v>
      </c>
      <c r="ED262" s="2">
        <v>-2.84732571994811E-2</v>
      </c>
      <c r="EE262" s="2">
        <v>-2.17074540332685E-2</v>
      </c>
      <c r="EF262" s="2">
        <v>-1.2215385626412899E-2</v>
      </c>
      <c r="EG262" s="2">
        <v>-8.8984133964061796E-3</v>
      </c>
      <c r="EH262" s="2">
        <v>2.5857691445553999E-4</v>
      </c>
      <c r="EI262" s="2">
        <v>-2.0466202633930698E-3</v>
      </c>
      <c r="EJ262" s="2">
        <v>-2.3038065596726501E-3</v>
      </c>
      <c r="EK262" s="2">
        <v>-1.41125113374774E-2</v>
      </c>
      <c r="EL262" s="2">
        <v>-6.8965261409587803E-3</v>
      </c>
      <c r="EM262" s="2">
        <v>-1.94186725217767E-2</v>
      </c>
      <c r="EN262" s="2">
        <v>-7.0486849264015401E-3</v>
      </c>
      <c r="EO262" s="2">
        <v>-8.4697853621120492E-3</v>
      </c>
      <c r="EP262" s="2">
        <v>-4.91647014079167E-3</v>
      </c>
      <c r="EQ262" s="2">
        <v>-2.67369655695812E-3</v>
      </c>
      <c r="ER262" s="1"/>
      <c r="ES262" s="2">
        <v>-3.2199297937308302E-2</v>
      </c>
      <c r="ET262" s="2">
        <v>-9.87563004767931E-3</v>
      </c>
      <c r="EU262" s="2">
        <v>-2.49292331476129E-2</v>
      </c>
      <c r="EV262" s="2">
        <v>-4.9224164366844401E-3</v>
      </c>
      <c r="EW262" s="2">
        <v>-2.04709806365732E-2</v>
      </c>
      <c r="EX262" s="2">
        <v>-1.22380209140427E-2</v>
      </c>
      <c r="EY262" s="2">
        <v>-2.3422399604964499E-2</v>
      </c>
      <c r="EZ262" s="2">
        <v>-3.1639237804060499E-2</v>
      </c>
      <c r="FA262" s="2">
        <v>-2.3422399604964499E-2</v>
      </c>
      <c r="FB262" s="2">
        <v>-3.1639237804060499E-2</v>
      </c>
      <c r="FC262" s="2">
        <v>-1.7210376974101101E-2</v>
      </c>
      <c r="FD262" s="2">
        <v>-2.8793880743033001E-3</v>
      </c>
      <c r="FE262" s="2">
        <v>-3.5271372534406903E-2</v>
      </c>
      <c r="FF262" s="2">
        <v>-1.02328164860157E-2</v>
      </c>
      <c r="FG262" s="2">
        <v>4.3746002083597298E-3</v>
      </c>
      <c r="FH262" s="2">
        <v>-2.2685389345490602E-2</v>
      </c>
      <c r="FI262" s="2">
        <v>-2.1791743779399901E-2</v>
      </c>
      <c r="FJ262" s="2">
        <v>4.2513650011790499E-4</v>
      </c>
      <c r="FK262" s="2">
        <v>-1.3953189027650101E-3</v>
      </c>
      <c r="FL262" s="2">
        <v>-1.2694030541072199E-3</v>
      </c>
      <c r="FM262" s="2">
        <v>-1.41442331493321E-2</v>
      </c>
      <c r="FN262" s="2">
        <v>-9.6036032810659592E-3</v>
      </c>
      <c r="FO262" s="2">
        <v>6.8152050572935705E-2</v>
      </c>
      <c r="FP262" s="2">
        <v>-2.24063021555037E-2</v>
      </c>
      <c r="FQ262" s="2">
        <v>-1.27139166647986E-2</v>
      </c>
      <c r="FR262" s="2">
        <v>-1.58186763536565E-2</v>
      </c>
      <c r="FS262" s="2">
        <v>-1.0828937230225899E-2</v>
      </c>
      <c r="FT262" s="2">
        <v>-2.41612961720023E-2</v>
      </c>
      <c r="FU262" s="2">
        <v>-2.43692752394182E-2</v>
      </c>
      <c r="FV262" s="2">
        <v>-1.8852023648395302E-2</v>
      </c>
      <c r="FW262" s="2">
        <v>-1.08229972282891E-2</v>
      </c>
      <c r="FX262" s="2">
        <v>-8.0942949720125001E-3</v>
      </c>
      <c r="FY262" s="2">
        <v>-1.9860966287841099E-2</v>
      </c>
      <c r="FZ262" s="2">
        <v>-2.1416383265060599E-2</v>
      </c>
      <c r="GA262" s="2">
        <v>-3.0173199024991899E-2</v>
      </c>
      <c r="GB262" s="2">
        <v>-1.3177045024857101E-2</v>
      </c>
      <c r="GC262" s="2">
        <v>-2.8820093864837502E-2</v>
      </c>
      <c r="GD262" s="2">
        <v>-1.75193976406204E-2</v>
      </c>
      <c r="GE262" s="2">
        <v>1.30828895778485E-2</v>
      </c>
      <c r="GF262" s="2">
        <v>1.8607603368198301E-4</v>
      </c>
      <c r="GG262" s="2">
        <v>-1.0751275867717401E-2</v>
      </c>
      <c r="GH262" s="2">
        <v>-1.58284851008345E-2</v>
      </c>
      <c r="GI262" s="2">
        <v>-1.1821098915455699E-2</v>
      </c>
      <c r="GJ262" s="2">
        <v>-2.8370915509975801E-2</v>
      </c>
      <c r="GK262" s="2">
        <v>-2.04983665047451E-2</v>
      </c>
      <c r="GL262" s="2">
        <v>-2.3263003991556799E-2</v>
      </c>
      <c r="GM262" s="1"/>
      <c r="GN262" s="1"/>
      <c r="GO262" s="2">
        <v>-3.8202939279463198E-4</v>
      </c>
      <c r="GP262" s="2">
        <v>-6.6496458377473897E-3</v>
      </c>
      <c r="GQ262" s="2">
        <v>-1.3055374314402599E-2</v>
      </c>
      <c r="GR262" s="1"/>
      <c r="GS262" s="2">
        <v>-1.74131663247382E-3</v>
      </c>
      <c r="GT262" s="2">
        <v>-1.4569331294475101E-3</v>
      </c>
      <c r="GU262" s="2">
        <v>8.5487373409225097E-3</v>
      </c>
      <c r="GV262" s="2">
        <v>8.1006252804346306E-3</v>
      </c>
      <c r="GW262" s="2">
        <v>-1.93018809079731E-2</v>
      </c>
      <c r="GX262" s="2">
        <v>-2.9044411148155102E-3</v>
      </c>
      <c r="GY262" s="2">
        <v>-2.5103575599804199E-2</v>
      </c>
      <c r="GZ262" s="2">
        <v>-3.51735982673286E-3</v>
      </c>
      <c r="HA262" s="2">
        <v>5.6101139480023102E-3</v>
      </c>
      <c r="HB262" s="2">
        <v>1.04879135879021E-2</v>
      </c>
      <c r="HC262" s="2">
        <v>-1.2245202354803199E-2</v>
      </c>
      <c r="HD262" s="2">
        <v>-1.06087087986101E-2</v>
      </c>
      <c r="HE262" s="2">
        <v>-4.2267497147352702E-3</v>
      </c>
      <c r="HF262" s="2">
        <v>4.4810469210454902E-2</v>
      </c>
      <c r="HG262" s="2">
        <v>-4.5658330078607503E-3</v>
      </c>
      <c r="HH262" s="1"/>
      <c r="HI262" s="2">
        <v>-1.42152441282417E-2</v>
      </c>
      <c r="HJ262" s="2">
        <v>-1.08377387733616E-2</v>
      </c>
      <c r="HK262" s="2">
        <v>-5.3272959683677299E-3</v>
      </c>
      <c r="HL262" s="2">
        <v>8.1584280034305099E-3</v>
      </c>
      <c r="HM262" s="2">
        <v>-6.36189840474007E-3</v>
      </c>
      <c r="HN262" s="1"/>
      <c r="HO262" s="2">
        <v>-2.77070456793342E-3</v>
      </c>
      <c r="HP262" s="2">
        <v>-5.3400030544393101E-3</v>
      </c>
      <c r="HQ262" s="2">
        <v>-3.8442288182303401E-3</v>
      </c>
      <c r="HR262" s="2">
        <v>-1.0556585029937501E-2</v>
      </c>
      <c r="HS262" s="2">
        <v>-6.5534391571603502E-3</v>
      </c>
      <c r="HT262" s="2">
        <v>-5.6945258173765802E-3</v>
      </c>
      <c r="HU262" s="2">
        <v>-1.16733641986136E-2</v>
      </c>
      <c r="HV262" s="2">
        <v>2.1795400704625401E-3</v>
      </c>
      <c r="HW262" s="2">
        <v>-4.98790501898729E-3</v>
      </c>
      <c r="HX262" s="2">
        <v>2.4851037162154698E-4</v>
      </c>
      <c r="HY262" s="2">
        <v>9.6147684338372796E-3</v>
      </c>
      <c r="HZ262" s="2">
        <v>-5.6117592347948301E-4</v>
      </c>
      <c r="IA262" s="2">
        <v>1.02295562490359E-2</v>
      </c>
      <c r="IB262" s="2">
        <v>1.14645911453666E-2</v>
      </c>
      <c r="IC262" s="2">
        <v>-9.0312535934793502E-3</v>
      </c>
      <c r="ID262" s="1"/>
      <c r="IE262" s="2">
        <v>-9.0312535934793502E-3</v>
      </c>
      <c r="IF262" s="2">
        <v>-1.9333860635160301E-2</v>
      </c>
      <c r="IG262" s="2">
        <v>8.9355363689714404E-2</v>
      </c>
      <c r="IH262" s="2">
        <v>9.7584626026478993E-2</v>
      </c>
      <c r="II262" s="2">
        <v>1.6394848265944999E-2</v>
      </c>
      <c r="IJ262" s="2">
        <v>2.03799237986097E-2</v>
      </c>
      <c r="IK262" s="2">
        <v>-4.7700049612628997E-2</v>
      </c>
      <c r="IL262" s="2">
        <v>-1.8270152578605401E-2</v>
      </c>
      <c r="IM262" s="2">
        <v>-3.0034561779118101E-2</v>
      </c>
      <c r="IN262" s="2">
        <v>1</v>
      </c>
      <c r="IO262" s="2">
        <v>-3.5971853736782702E-2</v>
      </c>
      <c r="IP262" s="2">
        <v>-3.7523702301853597E-2</v>
      </c>
      <c r="IQ262" s="2">
        <v>9.3593731644094607E-3</v>
      </c>
      <c r="IR262" s="2">
        <v>-2.7194719247172001E-2</v>
      </c>
      <c r="IS262" s="2">
        <v>7.8040312003527096E-2</v>
      </c>
      <c r="IT262" s="2">
        <v>7.1197213093442697E-3</v>
      </c>
      <c r="IU262" s="2">
        <v>-2.2016399072099301E-2</v>
      </c>
      <c r="IV262" s="2">
        <v>-1.4599855261214101E-2</v>
      </c>
      <c r="IW262" s="2">
        <v>5.3367502197374699E-3</v>
      </c>
      <c r="IX262" s="2">
        <v>7.4839803407102196E-2</v>
      </c>
      <c r="IY262" s="2">
        <v>3.7199114218309701E-3</v>
      </c>
      <c r="IZ262" s="2">
        <v>3.1074157871580899E-2</v>
      </c>
      <c r="JA262" s="2">
        <v>9.5554937087042706E-3</v>
      </c>
      <c r="JB262" s="2">
        <v>-6.6815904460998101E-3</v>
      </c>
      <c r="JC262" s="2">
        <v>2.8546177782637901E-2</v>
      </c>
      <c r="JD262" s="2">
        <v>-4.1476914776362298E-2</v>
      </c>
      <c r="JE262" s="2">
        <v>2.68038759925163E-2</v>
      </c>
      <c r="JF262" s="2">
        <v>-2.2807393698434E-2</v>
      </c>
      <c r="JG262" s="2">
        <v>8.0576759732173507E-3</v>
      </c>
      <c r="JH262" s="2">
        <v>9.9529120215827299E-3</v>
      </c>
      <c r="JI262" s="2">
        <v>3.68779715128758E-2</v>
      </c>
      <c r="JJ262" s="2">
        <v>4.3025766375144901E-2</v>
      </c>
      <c r="JK262" s="2">
        <v>7.7998211812723801E-3</v>
      </c>
      <c r="JL262" s="2">
        <v>2.64967237291307E-2</v>
      </c>
      <c r="JM262" s="2">
        <v>-1.9333860635160301E-2</v>
      </c>
      <c r="JN262" s="2">
        <v>-1.1741835326801999E-2</v>
      </c>
      <c r="JO262" s="2">
        <v>-5.1893944576585499E-2</v>
      </c>
      <c r="JP262" s="2">
        <v>-7.3019030868147206E-2</v>
      </c>
      <c r="JQ262" s="2">
        <v>-1.9179966729913098E-2</v>
      </c>
      <c r="JR262" s="2">
        <v>3.5626810012793303E-2</v>
      </c>
      <c r="JS262" s="2">
        <v>4.9200021743518202E-2</v>
      </c>
      <c r="JT262" s="2">
        <v>4.9190410360749802E-2</v>
      </c>
      <c r="JU262" s="2">
        <v>-2.0330840123381801E-2</v>
      </c>
    </row>
    <row r="263" spans="1:281">
      <c r="A263" s="1" t="s">
        <v>259</v>
      </c>
      <c r="B263" s="2">
        <v>17.6725840978593</v>
      </c>
      <c r="C263" s="2">
        <v>22.6365277230034</v>
      </c>
      <c r="D263" s="2">
        <v>-3.8788182312044103E-2</v>
      </c>
      <c r="E263" s="2">
        <v>-2.06579733130559E-2</v>
      </c>
      <c r="F263" s="2">
        <v>-7.9927877549024806E-2</v>
      </c>
      <c r="G263" s="2">
        <v>7.8117338098327604E-2</v>
      </c>
      <c r="H263" s="2">
        <v>0.156947783095535</v>
      </c>
      <c r="I263" s="2">
        <v>7.2027584827236396E-2</v>
      </c>
      <c r="J263" s="2">
        <v>-3.8334012218225001E-2</v>
      </c>
      <c r="K263" s="2">
        <v>-3.26564320961691E-2</v>
      </c>
      <c r="L263" s="2">
        <v>0.242038487368813</v>
      </c>
      <c r="M263" s="2">
        <v>1</v>
      </c>
      <c r="N263" s="2">
        <v>4.3392897109754899E-2</v>
      </c>
      <c r="O263" s="2">
        <v>-9.2627057684196504E-3</v>
      </c>
      <c r="P263" s="2">
        <v>-7.5605852835445696E-3</v>
      </c>
      <c r="Q263" s="2">
        <v>-5.2961180157094397E-3</v>
      </c>
      <c r="R263" s="2">
        <v>-3.3723194638309702E-2</v>
      </c>
      <c r="S263" s="2">
        <v>5.21435277030654E-2</v>
      </c>
      <c r="T263" s="2">
        <v>0.12087853650241</v>
      </c>
      <c r="U263" s="2">
        <v>7.1953434780129194E-2</v>
      </c>
      <c r="V263" s="2">
        <v>-4.5356814931215503E-3</v>
      </c>
      <c r="W263" s="2">
        <v>2.3308977563303301E-2</v>
      </c>
      <c r="X263" s="2">
        <v>5.0739780184118399E-2</v>
      </c>
      <c r="Y263" s="2">
        <v>6.6799417418612894E-2</v>
      </c>
      <c r="Z263" s="2">
        <v>6.5509944581864698E-3</v>
      </c>
      <c r="AA263" s="2">
        <v>3.7451856875685897E-2</v>
      </c>
      <c r="AB263" s="2">
        <v>0.134688669619798</v>
      </c>
      <c r="AC263" s="1"/>
      <c r="AD263" s="2">
        <v>9.3209025088790101E-2</v>
      </c>
      <c r="AE263" s="2">
        <v>0.10595942951463699</v>
      </c>
      <c r="AF263" s="2">
        <v>9.0757124337848702E-2</v>
      </c>
      <c r="AG263" s="2">
        <v>6.48610690128857E-2</v>
      </c>
      <c r="AH263" s="2">
        <v>8.0928384154099198E-2</v>
      </c>
      <c r="AI263" s="2">
        <v>9.0004924720189394E-2</v>
      </c>
      <c r="AJ263" s="2">
        <v>-8.7435417838859802E-2</v>
      </c>
      <c r="AK263" s="2">
        <v>-1.23543454793218E-2</v>
      </c>
      <c r="AL263" s="2">
        <v>-3.1317093666713702E-2</v>
      </c>
      <c r="AM263" s="2">
        <v>-1.3651399650243401E-2</v>
      </c>
      <c r="AN263" s="2">
        <v>4.65403531256188E-2</v>
      </c>
      <c r="AO263" s="2">
        <v>-3.0250209688969E-2</v>
      </c>
      <c r="AP263" s="2">
        <v>-4.5213130282262003E-2</v>
      </c>
      <c r="AQ263" s="2">
        <v>-4.2284816408769701E-2</v>
      </c>
      <c r="AR263" s="2">
        <v>5.3401756779395501E-2</v>
      </c>
      <c r="AS263" s="2">
        <v>1.6864700832928501E-3</v>
      </c>
      <c r="AT263" s="2">
        <v>2.18271345636749E-2</v>
      </c>
      <c r="AU263" s="2">
        <v>6.4728822746884601E-2</v>
      </c>
      <c r="AV263" s="2">
        <v>-7.9157282469567904E-3</v>
      </c>
      <c r="AW263" s="2">
        <v>-1.7956282063103699E-3</v>
      </c>
      <c r="AX263" s="2">
        <v>-2.87307327282082E-2</v>
      </c>
      <c r="AY263" s="2">
        <v>-2.19940438514299E-2</v>
      </c>
      <c r="AZ263" s="2">
        <v>-5.66614656356055E-2</v>
      </c>
      <c r="BA263" s="2">
        <v>2.93942474789772E-2</v>
      </c>
      <c r="BB263" s="2">
        <v>-3.3726394140379599E-3</v>
      </c>
      <c r="BC263" s="2">
        <v>2.1376464543191699E-3</v>
      </c>
      <c r="BD263" s="2">
        <v>4.7547347484822103E-2</v>
      </c>
      <c r="BE263" s="2">
        <v>8.3123493883952196E-2</v>
      </c>
      <c r="BF263" s="2">
        <v>0.102714383220937</v>
      </c>
      <c r="BG263" s="2">
        <v>6.1795888319881198E-2</v>
      </c>
      <c r="BH263" s="2">
        <v>3.1991802795086698E-2</v>
      </c>
      <c r="BI263" s="2">
        <v>4.20933858909514E-2</v>
      </c>
      <c r="BJ263" s="2">
        <v>-1.3440215253497E-2</v>
      </c>
      <c r="BK263" s="2">
        <v>4.7774842260018602E-2</v>
      </c>
      <c r="BL263" s="2">
        <v>0.123360225658601</v>
      </c>
      <c r="BM263" s="2">
        <v>-1.00146508328598E-2</v>
      </c>
      <c r="BN263" s="2">
        <v>6.4982005299573403E-2</v>
      </c>
      <c r="BO263" s="2">
        <v>-2.77705110628516E-4</v>
      </c>
      <c r="BP263" s="2">
        <v>2.1280093279664399E-2</v>
      </c>
      <c r="BQ263" s="2">
        <v>9.9665724278283005E-3</v>
      </c>
      <c r="BR263" s="2">
        <v>-6.9978829053171003E-4</v>
      </c>
      <c r="BS263" s="2">
        <v>9.6286288860102306E-3</v>
      </c>
      <c r="BT263" s="2">
        <v>9.7015408854862501E-3</v>
      </c>
      <c r="BU263" s="2">
        <v>7.37919546387589E-2</v>
      </c>
      <c r="BV263" s="2">
        <v>2.9187472342311802E-3</v>
      </c>
      <c r="BW263" s="2">
        <v>5.8962353989245202E-2</v>
      </c>
      <c r="BX263" s="2">
        <v>5.2605849200202698E-2</v>
      </c>
      <c r="BY263" s="2">
        <v>-3.6308985116337802E-2</v>
      </c>
      <c r="BZ263" s="2">
        <v>4.7114405529465102E-2</v>
      </c>
      <c r="CA263" s="1"/>
      <c r="CB263" s="2">
        <v>-2.9339519369056499E-2</v>
      </c>
      <c r="CC263" s="2">
        <v>7.5809299062240501E-2</v>
      </c>
      <c r="CD263" s="2">
        <v>1.5746059980821899E-2</v>
      </c>
      <c r="CE263" s="1"/>
      <c r="CF263" s="1"/>
      <c r="CG263" s="2">
        <v>2.6867663672485501E-2</v>
      </c>
      <c r="CH263" s="2">
        <v>-1.09051228436946E-2</v>
      </c>
      <c r="CI263" s="2">
        <v>3.2786617634691102E-2</v>
      </c>
      <c r="CJ263" s="2">
        <v>-3.9488889322079897E-2</v>
      </c>
      <c r="CK263" s="2">
        <v>-5.2199943229610801E-3</v>
      </c>
      <c r="CL263" s="2">
        <v>2.0867124888678701E-2</v>
      </c>
      <c r="CM263" s="2">
        <v>3.4158157778601199E-2</v>
      </c>
      <c r="CN263" s="2">
        <v>1.85968048031193E-3</v>
      </c>
      <c r="CO263" s="2">
        <v>8.5079739947711505E-4</v>
      </c>
      <c r="CP263" s="2">
        <v>-2.8922902610599901E-2</v>
      </c>
      <c r="CQ263" s="2">
        <v>-7.9927877549024806E-2</v>
      </c>
      <c r="CR263" s="2">
        <v>-7.5046994654983407E-2</v>
      </c>
      <c r="CS263" s="2">
        <v>-7.7020343119195804E-3</v>
      </c>
      <c r="CT263" s="2">
        <v>9.2829603341827403E-3</v>
      </c>
      <c r="CU263" s="2">
        <v>-1.34673094658168E-2</v>
      </c>
      <c r="CV263" s="2">
        <v>3.38464931055571E-3</v>
      </c>
      <c r="CW263" s="2">
        <v>-3.0423120073881801E-2</v>
      </c>
      <c r="CX263" s="2">
        <v>6.7791378760260299E-2</v>
      </c>
      <c r="CY263" s="2">
        <v>-4.0075546827696797E-2</v>
      </c>
      <c r="CZ263" s="2">
        <v>3.5112489396163703E-2</v>
      </c>
      <c r="DA263" s="2">
        <v>-6.9003016269796802E-3</v>
      </c>
      <c r="DB263" s="2">
        <v>-3.3738163711582003E-2</v>
      </c>
      <c r="DC263" s="1"/>
      <c r="DD263" s="2">
        <v>-2.38885421715582E-3</v>
      </c>
      <c r="DE263" s="2">
        <v>-3.2187919097391098E-2</v>
      </c>
      <c r="DF263" s="2">
        <v>-4.85575602589964E-2</v>
      </c>
      <c r="DG263" s="1"/>
      <c r="DH263" s="1"/>
      <c r="DI263" s="2">
        <v>4.0934728015026803E-2</v>
      </c>
      <c r="DJ263" s="2">
        <v>-2.6445100021348301E-2</v>
      </c>
      <c r="DK263" s="1"/>
      <c r="DL263" s="2">
        <v>4.2526651551209299E-2</v>
      </c>
      <c r="DM263" s="1"/>
      <c r="DN263" s="1"/>
      <c r="DO263" s="2">
        <v>5.3179514969176202E-2</v>
      </c>
      <c r="DP263" s="2">
        <v>2.8004612507157599E-2</v>
      </c>
      <c r="DQ263" s="2">
        <v>4.59587089897876E-2</v>
      </c>
      <c r="DR263" s="2">
        <v>1.27623206512046E-2</v>
      </c>
      <c r="DS263" s="2">
        <v>3.6990630145447602E-2</v>
      </c>
      <c r="DT263" s="1"/>
      <c r="DU263" s="2">
        <v>0.14918046572951599</v>
      </c>
      <c r="DV263" s="2">
        <v>6.01450205237214E-2</v>
      </c>
      <c r="DW263" s="2">
        <v>-8.7354176769622593E-3</v>
      </c>
      <c r="DX263" s="2">
        <v>-4.3855988351154902E-2</v>
      </c>
      <c r="DY263" s="2">
        <v>-2.00786571608998E-2</v>
      </c>
      <c r="DZ263" s="2">
        <v>-3.5540310006793599E-2</v>
      </c>
      <c r="EA263" s="2">
        <v>-1.25865002186043E-2</v>
      </c>
      <c r="EB263" s="2">
        <v>1.72216859247873E-3</v>
      </c>
      <c r="EC263" s="2">
        <v>3.59501495300205E-2</v>
      </c>
      <c r="ED263" s="2">
        <v>6.01047730863941E-2</v>
      </c>
      <c r="EE263" s="2">
        <v>5.4857400847874903E-2</v>
      </c>
      <c r="EF263" s="2">
        <v>3.8722344718429599E-2</v>
      </c>
      <c r="EG263" s="2">
        <v>2.70374097809171E-2</v>
      </c>
      <c r="EH263" s="2">
        <v>-6.25356457991782E-3</v>
      </c>
      <c r="EI263" s="2">
        <v>1.30066122178334E-2</v>
      </c>
      <c r="EJ263" s="2">
        <v>-1.20947023326387E-2</v>
      </c>
      <c r="EK263" s="2">
        <v>3.8195938519610603E-2</v>
      </c>
      <c r="EL263" s="2">
        <v>4.9529296981321797E-3</v>
      </c>
      <c r="EM263" s="2">
        <v>-7.0821041195924398E-3</v>
      </c>
      <c r="EN263" s="2">
        <v>6.9104459554708998E-3</v>
      </c>
      <c r="EO263" s="2">
        <v>-9.9566144832601601E-3</v>
      </c>
      <c r="EP263" s="2">
        <v>-2.25501233829212E-2</v>
      </c>
      <c r="EQ263" s="2">
        <v>4.38042565671805E-3</v>
      </c>
      <c r="ER263" s="1"/>
      <c r="ES263" s="2">
        <v>9.5753655111530098E-2</v>
      </c>
      <c r="ET263" s="2">
        <v>-1.19772475583672E-2</v>
      </c>
      <c r="EU263" s="2">
        <v>0.151781121476428</v>
      </c>
      <c r="EV263" s="2">
        <v>5.4155939030119199E-2</v>
      </c>
      <c r="EW263" s="2">
        <v>7.9333792043309301E-2</v>
      </c>
      <c r="EX263" s="2">
        <v>-1.5810061379802901E-2</v>
      </c>
      <c r="EY263" s="2">
        <v>7.1602328219231501E-2</v>
      </c>
      <c r="EZ263" s="2">
        <v>2.5800402106995302E-2</v>
      </c>
      <c r="FA263" s="2">
        <v>7.1602328219231501E-2</v>
      </c>
      <c r="FB263" s="2">
        <v>2.5800402106995302E-2</v>
      </c>
      <c r="FC263" s="2">
        <v>5.7114566297164E-2</v>
      </c>
      <c r="FD263" s="2">
        <v>-3.8472419313631701E-3</v>
      </c>
      <c r="FE263" s="2">
        <v>-2.0657973311742801E-2</v>
      </c>
      <c r="FF263" s="2">
        <v>1.0992935849324601E-2</v>
      </c>
      <c r="FG263" s="2">
        <v>-2.15308899870028E-2</v>
      </c>
      <c r="FH263" s="2">
        <v>9.2686197283219099E-2</v>
      </c>
      <c r="FI263" s="2">
        <v>9.1823028145073093E-2</v>
      </c>
      <c r="FJ263" s="2">
        <v>-1.62893730695443E-2</v>
      </c>
      <c r="FK263" s="2">
        <v>1.31037301930098E-2</v>
      </c>
      <c r="FL263" s="2">
        <v>9.2178124778140302E-3</v>
      </c>
      <c r="FM263" s="2">
        <v>5.7935013988438602E-2</v>
      </c>
      <c r="FN263" s="2">
        <v>2.2104525552197999E-2</v>
      </c>
      <c r="FO263" s="2">
        <v>1.4599380030596101E-2</v>
      </c>
      <c r="FP263" s="2">
        <v>0.100792464118027</v>
      </c>
      <c r="FQ263" s="2">
        <v>6.4874278977615399E-2</v>
      </c>
      <c r="FR263" s="2">
        <v>7.6854205693626595E-2</v>
      </c>
      <c r="FS263" s="2">
        <v>9.2105215171426794E-2</v>
      </c>
      <c r="FT263" s="2">
        <v>8.8344264792687199E-2</v>
      </c>
      <c r="FU263" s="2">
        <v>7.8150221524867905E-2</v>
      </c>
      <c r="FV263" s="2">
        <v>9.9077414346635403E-2</v>
      </c>
      <c r="FW263" s="2">
        <v>3.9622807484870001E-2</v>
      </c>
      <c r="FX263" s="2">
        <v>5.2897589755083602E-2</v>
      </c>
      <c r="FY263" s="2">
        <v>0.109108820115964</v>
      </c>
      <c r="FZ263" s="2">
        <v>0.11510071249485</v>
      </c>
      <c r="GA263" s="2">
        <v>0.107322145294098</v>
      </c>
      <c r="GB263" s="2">
        <v>6.2857694699859704E-2</v>
      </c>
      <c r="GC263" s="2">
        <v>0.103427280203314</v>
      </c>
      <c r="GD263" s="2">
        <v>5.5362543230049799E-2</v>
      </c>
      <c r="GE263" s="2">
        <v>-1.29427732270094E-2</v>
      </c>
      <c r="GF263" s="2">
        <v>4.6276421681305802E-2</v>
      </c>
      <c r="GG263" s="2">
        <v>5.0024117535586998E-2</v>
      </c>
      <c r="GH263" s="2">
        <v>2.73080244148395E-2</v>
      </c>
      <c r="GI263" s="2">
        <v>-2.4646338056783099E-2</v>
      </c>
      <c r="GJ263" s="2">
        <v>8.0363603253700705E-2</v>
      </c>
      <c r="GK263" s="2">
        <v>-9.7706233222892E-2</v>
      </c>
      <c r="GL263" s="2">
        <v>-7.6476657221225194E-2</v>
      </c>
      <c r="GM263" s="1"/>
      <c r="GN263" s="1"/>
      <c r="GO263" s="2">
        <v>-1.5669869631005098E-2</v>
      </c>
      <c r="GP263" s="2">
        <v>-2.2784745702665601E-2</v>
      </c>
      <c r="GQ263" s="2">
        <v>-4.9925780451989102E-2</v>
      </c>
      <c r="GR263" s="1"/>
      <c r="GS263" s="2">
        <v>9.2121354952501601E-3</v>
      </c>
      <c r="GT263" s="2">
        <v>5.6368406523634703E-3</v>
      </c>
      <c r="GU263" s="2">
        <v>3.1374906995763598E-2</v>
      </c>
      <c r="GV263" s="2">
        <v>3.3396582147022E-2</v>
      </c>
      <c r="GW263" s="2">
        <v>-1.3901593596930601E-2</v>
      </c>
      <c r="GX263" s="2">
        <v>-2.3673021977031899E-2</v>
      </c>
      <c r="GY263" s="2">
        <v>4.4505268734400499E-2</v>
      </c>
      <c r="GZ263" s="2">
        <v>-1.5393988902254701E-2</v>
      </c>
      <c r="HA263" s="2">
        <v>-9.7471488752381708E-3</v>
      </c>
      <c r="HB263" s="2">
        <v>3.8709500921891099E-2</v>
      </c>
      <c r="HC263" s="2">
        <v>2.1952262254290499E-2</v>
      </c>
      <c r="HD263" s="2">
        <v>3.4016493148714202E-2</v>
      </c>
      <c r="HE263" s="2">
        <v>-1.5357472087153899E-2</v>
      </c>
      <c r="HF263" s="2">
        <v>1.23739177192303E-2</v>
      </c>
      <c r="HG263" s="2">
        <v>-1.7552440399740299E-2</v>
      </c>
      <c r="HH263" s="1"/>
      <c r="HI263" s="2">
        <v>-3.1418346504626299E-2</v>
      </c>
      <c r="HJ263" s="2">
        <v>-1.22535907961766E-2</v>
      </c>
      <c r="HK263" s="2">
        <v>-6.4906951361099396E-3</v>
      </c>
      <c r="HL263" s="2">
        <v>-8.7634450516414098E-3</v>
      </c>
      <c r="HM263" s="2">
        <v>-9.2887745583694302E-3</v>
      </c>
      <c r="HN263" s="1"/>
      <c r="HO263" s="2">
        <v>-2.6458093369617099E-2</v>
      </c>
      <c r="HP263" s="2">
        <v>-1.28308788531631E-2</v>
      </c>
      <c r="HQ263" s="2">
        <v>-1.6037509463974701E-2</v>
      </c>
      <c r="HR263" s="2">
        <v>5.9051117037154703E-2</v>
      </c>
      <c r="HS263" s="2">
        <v>-2.4063073566007901E-2</v>
      </c>
      <c r="HT263" s="2">
        <v>2.7739793929057701E-2</v>
      </c>
      <c r="HU263" s="2">
        <v>-5.2249360596017098E-2</v>
      </c>
      <c r="HV263" s="2">
        <v>4.1668776926278802E-4</v>
      </c>
      <c r="HW263" s="2">
        <v>2.5777788544383302E-3</v>
      </c>
      <c r="HX263" s="2">
        <v>5.98970203038809E-3</v>
      </c>
      <c r="HY263" s="2">
        <v>-1.3343986863225001E-2</v>
      </c>
      <c r="HZ263" s="2">
        <v>8.8902280576036805E-3</v>
      </c>
      <c r="IA263" s="2">
        <v>-1.1717694996148199E-2</v>
      </c>
      <c r="IB263" s="2">
        <v>3.02442218507715E-2</v>
      </c>
      <c r="IC263" s="2">
        <v>-3.8788182312044103E-2</v>
      </c>
      <c r="ID263" s="1"/>
      <c r="IE263" s="2">
        <v>-3.8788182312044103E-2</v>
      </c>
      <c r="IF263" s="2">
        <v>5.8003924837099201E-2</v>
      </c>
      <c r="IG263" s="2">
        <v>-5.8173366311692801E-2</v>
      </c>
      <c r="IH263" s="2">
        <v>-2.14009130086142E-2</v>
      </c>
      <c r="II263" s="2">
        <v>2.8705356813072E-2</v>
      </c>
      <c r="IJ263" s="2">
        <v>0.14860591609031101</v>
      </c>
      <c r="IK263" s="2">
        <v>0.20974593462159399</v>
      </c>
      <c r="IL263" s="2">
        <v>7.9611335926275104E-2</v>
      </c>
      <c r="IM263" s="2">
        <v>4.16707450850951E-2</v>
      </c>
      <c r="IN263" s="2">
        <v>-3.5971853736782702E-2</v>
      </c>
      <c r="IO263" s="2">
        <v>1</v>
      </c>
      <c r="IP263" s="2">
        <v>0.16940066039663701</v>
      </c>
      <c r="IQ263" s="2">
        <v>-7.9083500435076795E-2</v>
      </c>
      <c r="IR263" s="2">
        <v>-0.123058841176977</v>
      </c>
      <c r="IS263" s="2">
        <v>-9.6366132104277802E-2</v>
      </c>
      <c r="IT263" s="2">
        <v>-0.111133271883148</v>
      </c>
      <c r="IU263" s="2">
        <v>7.8117338098327604E-2</v>
      </c>
      <c r="IV263" s="2">
        <v>0.242038487368813</v>
      </c>
      <c r="IW263" s="2">
        <v>4.3392897109754899E-2</v>
      </c>
      <c r="IX263" s="2">
        <v>-9.2627057684196608E-3</v>
      </c>
      <c r="IY263" s="2">
        <v>9.9272104668180705E-2</v>
      </c>
      <c r="IZ263" s="2">
        <v>8.0446642819898495E-2</v>
      </c>
      <c r="JA263" s="2">
        <v>0.24492932585653299</v>
      </c>
      <c r="JB263" s="2">
        <v>0.270578649398315</v>
      </c>
      <c r="JC263" s="2">
        <v>9.9860225677872005E-2</v>
      </c>
      <c r="JD263" s="2">
        <v>0.101998226129692</v>
      </c>
      <c r="JE263" s="2">
        <v>0.22783376985745099</v>
      </c>
      <c r="JF263" s="2">
        <v>4.6107802744736102E-2</v>
      </c>
      <c r="JG263" s="2">
        <v>0.156947783095535</v>
      </c>
      <c r="JH263" s="2">
        <v>-3.8334012218224897E-2</v>
      </c>
      <c r="JI263" s="2">
        <v>8.0314051653695998E-2</v>
      </c>
      <c r="JJ263" s="2">
        <v>7.2027584827236493E-2</v>
      </c>
      <c r="JK263" s="2">
        <v>-3.26564320961691E-2</v>
      </c>
      <c r="JL263" s="2">
        <v>0.103735911879325</v>
      </c>
      <c r="JM263" s="2">
        <v>5.8003924837099201E-2</v>
      </c>
      <c r="JN263" s="2">
        <v>-1.2768773414457899E-2</v>
      </c>
      <c r="JO263" s="2">
        <v>4.4099457550814897E-3</v>
      </c>
      <c r="JP263" s="2">
        <v>0.192606192236322</v>
      </c>
      <c r="JQ263" s="2">
        <v>8.6469482972983194E-3</v>
      </c>
      <c r="JR263" s="2">
        <v>-2.6431547068689699E-2</v>
      </c>
      <c r="JS263" s="2">
        <v>-5.9209522684716603E-2</v>
      </c>
      <c r="JT263" s="2">
        <v>-5.5438210315918002E-2</v>
      </c>
      <c r="JU263" s="2">
        <v>-1.0504187869099501E-2</v>
      </c>
    </row>
    <row r="264" spans="1:281">
      <c r="A264" s="1" t="s">
        <v>260</v>
      </c>
      <c r="B264" s="2">
        <v>3.7623662079510698</v>
      </c>
      <c r="C264" s="2">
        <v>4.2332133649489903</v>
      </c>
      <c r="D264" s="2">
        <v>-3.9057212869474903E-2</v>
      </c>
      <c r="E264" s="2">
        <v>2.7557960955803901E-2</v>
      </c>
      <c r="F264" s="2">
        <v>-3.5266600975509502E-2</v>
      </c>
      <c r="G264" s="2">
        <v>7.9017447624223996E-2</v>
      </c>
      <c r="H264" s="2">
        <v>6.7447834170219698E-2</v>
      </c>
      <c r="I264" s="2">
        <v>-9.1056426576849904E-3</v>
      </c>
      <c r="J264" s="2">
        <v>-1.8541586699805299E-2</v>
      </c>
      <c r="K264" s="2">
        <v>4.5480851168931604E-3</v>
      </c>
      <c r="L264" s="2">
        <v>9.2793723183218699E-2</v>
      </c>
      <c r="M264" s="2">
        <v>0.16940066039663701</v>
      </c>
      <c r="N264" s="2">
        <v>-5.2402165195491998E-2</v>
      </c>
      <c r="O264" s="2">
        <v>5.8825104389535199E-2</v>
      </c>
      <c r="P264" s="2">
        <v>4.3606389799159602E-2</v>
      </c>
      <c r="Q264" s="2">
        <v>-1.8943364618702201E-2</v>
      </c>
      <c r="R264" s="2">
        <v>4.2104716048105298E-2</v>
      </c>
      <c r="S264" s="2">
        <v>0.135413644566973</v>
      </c>
      <c r="T264" s="2">
        <v>3.2490207553700599E-2</v>
      </c>
      <c r="U264" s="2">
        <v>8.3873409270676297E-2</v>
      </c>
      <c r="V264" s="2">
        <v>0.138564404743589</v>
      </c>
      <c r="W264" s="2">
        <v>1.2556309072726301E-2</v>
      </c>
      <c r="X264" s="2">
        <v>0.104769544596106</v>
      </c>
      <c r="Y264" s="2">
        <v>5.8623398518724397E-2</v>
      </c>
      <c r="Z264" s="2">
        <v>9.8003531993806001E-2</v>
      </c>
      <c r="AA264" s="2">
        <v>0.11826564364686</v>
      </c>
      <c r="AB264" s="2">
        <v>5.4894130048694201E-2</v>
      </c>
      <c r="AC264" s="1"/>
      <c r="AD264" s="2">
        <v>9.2158661082505103E-2</v>
      </c>
      <c r="AE264" s="2">
        <v>8.4707535290771199E-3</v>
      </c>
      <c r="AF264" s="2">
        <v>4.4306618982285502E-2</v>
      </c>
      <c r="AG264" s="2">
        <v>-3.39575042501145E-3</v>
      </c>
      <c r="AH264" s="2">
        <v>1.7374025074848101E-2</v>
      </c>
      <c r="AI264" s="2">
        <v>7.9979155563901005E-2</v>
      </c>
      <c r="AJ264" s="2">
        <v>-4.1966469355962099E-3</v>
      </c>
      <c r="AK264" s="2">
        <v>-1.73395141300304E-2</v>
      </c>
      <c r="AL264" s="2">
        <v>3.0631518111574701E-2</v>
      </c>
      <c r="AM264" s="2">
        <v>1.41657218307665E-2</v>
      </c>
      <c r="AN264" s="2">
        <v>1.11336108372496E-4</v>
      </c>
      <c r="AO264" s="2">
        <v>-7.8947584509774307E-3</v>
      </c>
      <c r="AP264" s="2">
        <v>2.0392543457983098E-2</v>
      </c>
      <c r="AQ264" s="2">
        <v>1.0572128239687201E-2</v>
      </c>
      <c r="AR264" s="2">
        <v>-2.54201551261733E-3</v>
      </c>
      <c r="AS264" s="2">
        <v>4.44989945376605E-2</v>
      </c>
      <c r="AT264" s="2">
        <v>6.0736755069455703E-3</v>
      </c>
      <c r="AU264" s="2">
        <v>6.4978046724786298E-2</v>
      </c>
      <c r="AV264" s="2">
        <v>3.1256603506213598E-3</v>
      </c>
      <c r="AW264" s="2">
        <v>8.84048118796133E-4</v>
      </c>
      <c r="AX264" s="2">
        <v>-2.41168566578377E-2</v>
      </c>
      <c r="AY264" s="2">
        <v>3.2034265344853201E-2</v>
      </c>
      <c r="AZ264" s="2">
        <v>5.4324512969911601E-2</v>
      </c>
      <c r="BA264" s="2">
        <v>6.0577101049278201E-2</v>
      </c>
      <c r="BB264" s="2">
        <v>6.3999267479913399E-2</v>
      </c>
      <c r="BC264" s="2">
        <v>2.5324828426605599E-2</v>
      </c>
      <c r="BD264" s="2">
        <v>4.7967611473365403E-2</v>
      </c>
      <c r="BE264" s="2">
        <v>7.5618916619537999E-2</v>
      </c>
      <c r="BF264" s="2">
        <v>6.5000830336318899E-2</v>
      </c>
      <c r="BG264" s="2">
        <v>2.02268390546049E-2</v>
      </c>
      <c r="BH264" s="2">
        <v>4.5769468224234298E-2</v>
      </c>
      <c r="BI264" s="2">
        <v>2.08191369683411E-2</v>
      </c>
      <c r="BJ264" s="2">
        <v>2.2558514114183699E-2</v>
      </c>
      <c r="BK264" s="2">
        <v>5.67422754085724E-2</v>
      </c>
      <c r="BL264" s="2">
        <v>6.0082519639092197E-2</v>
      </c>
      <c r="BM264" s="2">
        <v>5.1739154340065098E-3</v>
      </c>
      <c r="BN264" s="2">
        <v>-7.3300779099429499E-3</v>
      </c>
      <c r="BO264" s="2">
        <v>4.31914086164479E-2</v>
      </c>
      <c r="BP264" s="2">
        <v>-9.3641184073366308E-3</v>
      </c>
      <c r="BQ264" s="2">
        <v>-2.37350109910466E-2</v>
      </c>
      <c r="BR264" s="2">
        <v>-1.31795427359591E-2</v>
      </c>
      <c r="BS264" s="2">
        <v>-4.9714213128681404E-3</v>
      </c>
      <c r="BT264" s="2">
        <v>2.62023912112587E-2</v>
      </c>
      <c r="BU264" s="2">
        <v>2.6145794584215998E-2</v>
      </c>
      <c r="BV264" s="2">
        <v>9.9204827888665394E-3</v>
      </c>
      <c r="BW264" s="2">
        <v>-1.2486795865393601E-2</v>
      </c>
      <c r="BX264" s="2">
        <v>0.11472205085105</v>
      </c>
      <c r="BY264" s="2">
        <v>-1.44045943863547E-2</v>
      </c>
      <c r="BZ264" s="2">
        <v>8.0822136144403006E-2</v>
      </c>
      <c r="CA264" s="1"/>
      <c r="CB264" s="2">
        <v>-4.8143578943391297E-3</v>
      </c>
      <c r="CC264" s="2">
        <v>6.4509630328108997E-2</v>
      </c>
      <c r="CD264" s="2">
        <v>1.1089308519190001E-2</v>
      </c>
      <c r="CE264" s="1"/>
      <c r="CF264" s="1"/>
      <c r="CG264" s="2">
        <v>1.39811830229863E-3</v>
      </c>
      <c r="CH264" s="2">
        <v>-1.62362241853164E-3</v>
      </c>
      <c r="CI264" s="2">
        <v>2.2840658274233601E-2</v>
      </c>
      <c r="CJ264" s="2">
        <v>1.3193321862447999E-2</v>
      </c>
      <c r="CK264" s="2">
        <v>-4.0096169318855401E-2</v>
      </c>
      <c r="CL264" s="2">
        <v>-2.1022243555718401E-2</v>
      </c>
      <c r="CM264" s="2">
        <v>3.7262852505882203E-2</v>
      </c>
      <c r="CN264" s="2">
        <v>-6.6716085773162702E-3</v>
      </c>
      <c r="CO264" s="2">
        <v>2.3779773747017799E-3</v>
      </c>
      <c r="CP264" s="2">
        <v>5.4651393252991301E-2</v>
      </c>
      <c r="CQ264" s="2">
        <v>-3.5266600975509502E-2</v>
      </c>
      <c r="CR264" s="2">
        <v>1.9148970255700799E-2</v>
      </c>
      <c r="CS264" s="2">
        <v>8.2429929114635099E-3</v>
      </c>
      <c r="CT264" s="2">
        <v>5.5904386498329399E-2</v>
      </c>
      <c r="CU264" s="2">
        <v>-6.4254766673979601E-3</v>
      </c>
      <c r="CV264" s="2">
        <v>1.5966020833869799E-4</v>
      </c>
      <c r="CW264" s="2">
        <v>-2.16226490966922E-2</v>
      </c>
      <c r="CX264" s="2">
        <v>-1.6527314460318999E-2</v>
      </c>
      <c r="CY264" s="2">
        <v>1.5412441946045E-2</v>
      </c>
      <c r="CZ264" s="2">
        <v>3.9296401492730303E-2</v>
      </c>
      <c r="DA264" s="2">
        <v>1.53281258835212E-2</v>
      </c>
      <c r="DB264" s="2">
        <v>-4.0329616163320703E-2</v>
      </c>
      <c r="DC264" s="1"/>
      <c r="DD264" s="2">
        <v>-3.50680366587535E-2</v>
      </c>
      <c r="DE264" s="2">
        <v>1.19133381626992E-2</v>
      </c>
      <c r="DF264" s="2">
        <v>-4.97971650923522E-2</v>
      </c>
      <c r="DG264" s="1"/>
      <c r="DH264" s="1"/>
      <c r="DI264" s="2">
        <v>-3.1788007307570802E-2</v>
      </c>
      <c r="DJ264" s="2">
        <v>0.105037425161041</v>
      </c>
      <c r="DK264" s="1"/>
      <c r="DL264" s="2">
        <v>7.5566768574446302E-2</v>
      </c>
      <c r="DM264" s="1"/>
      <c r="DN264" s="1"/>
      <c r="DO264" s="2">
        <v>8.1457215970253793E-2</v>
      </c>
      <c r="DP264" s="2">
        <v>-1.7328784642315E-2</v>
      </c>
      <c r="DQ264" s="2">
        <v>7.4362635200382596E-2</v>
      </c>
      <c r="DR264" s="2">
        <v>5.2497247542112997E-2</v>
      </c>
      <c r="DS264" s="2">
        <v>4.8356628275486202E-2</v>
      </c>
      <c r="DT264" s="1"/>
      <c r="DU264" s="2">
        <v>0.127946939267325</v>
      </c>
      <c r="DV264" s="2">
        <v>0.10260852518008499</v>
      </c>
      <c r="DW264" s="2">
        <v>3.6037706386839501E-2</v>
      </c>
      <c r="DX264" s="2">
        <v>0.123518517975722</v>
      </c>
      <c r="DY264" s="2">
        <v>-2.43082006678783E-2</v>
      </c>
      <c r="DZ264" s="2">
        <v>-4.5670560093621297E-2</v>
      </c>
      <c r="EA264" s="2">
        <v>-1.7643061425978299E-2</v>
      </c>
      <c r="EB264" s="2">
        <v>3.67306981348706E-2</v>
      </c>
      <c r="EC264" s="2">
        <v>4.1233493218572601E-2</v>
      </c>
      <c r="ED264" s="2">
        <v>2.90392376501423E-2</v>
      </c>
      <c r="EE264" s="2">
        <v>6.4599039831028798E-2</v>
      </c>
      <c r="EF264" s="2">
        <v>5.3876230583177698E-2</v>
      </c>
      <c r="EG264" s="2">
        <v>2.1742761327676701E-2</v>
      </c>
      <c r="EH264" s="2">
        <v>5.8277953364345499E-2</v>
      </c>
      <c r="EI264" s="2">
        <v>5.1380800302790297E-2</v>
      </c>
      <c r="EJ264" s="2">
        <v>2.6872517211100701E-2</v>
      </c>
      <c r="EK264" s="2">
        <v>6.4751367180925903E-2</v>
      </c>
      <c r="EL264" s="2">
        <v>-1.9944112916057799E-2</v>
      </c>
      <c r="EM264" s="2">
        <v>1.06784196179437E-3</v>
      </c>
      <c r="EN264" s="2">
        <v>7.6121625832776194E-2</v>
      </c>
      <c r="EO264" s="2">
        <v>9.6591524277567405E-4</v>
      </c>
      <c r="EP264" s="2">
        <v>1.7423874312005299E-3</v>
      </c>
      <c r="EQ264" s="2">
        <v>-1.05650289607962E-2</v>
      </c>
      <c r="ER264" s="1"/>
      <c r="ES264" s="2">
        <v>0.111773997054143</v>
      </c>
      <c r="ET264" s="2">
        <v>1.0733101836548201E-2</v>
      </c>
      <c r="EU264" s="2">
        <v>9.0305428831838799E-2</v>
      </c>
      <c r="EV264" s="2">
        <v>7.7896042399385995E-2</v>
      </c>
      <c r="EW264" s="2">
        <v>0.113144383629481</v>
      </c>
      <c r="EX264" s="2">
        <v>2.6130883225231199E-2</v>
      </c>
      <c r="EY264" s="2">
        <v>9.1071747088851199E-2</v>
      </c>
      <c r="EZ264" s="2">
        <v>8.8199711730196195E-2</v>
      </c>
      <c r="FA264" s="2">
        <v>9.1071747088851199E-2</v>
      </c>
      <c r="FB264" s="2">
        <v>8.8199711730196195E-2</v>
      </c>
      <c r="FC264" s="2">
        <v>3.8882783575117402E-2</v>
      </c>
      <c r="FD264" s="2">
        <v>-1.7383534471497E-2</v>
      </c>
      <c r="FE264" s="2">
        <v>2.7557960955531299E-2</v>
      </c>
      <c r="FF264" s="2">
        <v>8.6914527624928992E-3</v>
      </c>
      <c r="FG264" s="2">
        <v>8.2279978293088904E-2</v>
      </c>
      <c r="FH264" s="2">
        <v>7.9977959942747506E-2</v>
      </c>
      <c r="FI264" s="2">
        <v>6.54812500929354E-2</v>
      </c>
      <c r="FJ264" s="2">
        <v>-6.25583012344289E-3</v>
      </c>
      <c r="FK264" s="2">
        <v>-6.7790982002900397E-3</v>
      </c>
      <c r="FL264" s="2">
        <v>-8.0352441030638495E-3</v>
      </c>
      <c r="FM264" s="2">
        <v>0.10569282476382801</v>
      </c>
      <c r="FN264" s="2">
        <v>9.6401154651835394E-2</v>
      </c>
      <c r="FO264" s="2">
        <v>2.0883987622243999E-2</v>
      </c>
      <c r="FP264" s="2">
        <v>9.1743246380501603E-2</v>
      </c>
      <c r="FQ264" s="2">
        <v>4.8470478886891197E-2</v>
      </c>
      <c r="FR264" s="2">
        <v>6.9223250638244999E-2</v>
      </c>
      <c r="FS264" s="2">
        <v>7.6134993921604499E-2</v>
      </c>
      <c r="FT264" s="2">
        <v>9.1215860335300394E-2</v>
      </c>
      <c r="FU264" s="2">
        <v>9.2629595840647699E-2</v>
      </c>
      <c r="FV264" s="2">
        <v>6.8677402143464905E-2</v>
      </c>
      <c r="FW264" s="2">
        <v>3.3637362437100797E-2</v>
      </c>
      <c r="FX264" s="2">
        <v>-1.7493384248179401E-2</v>
      </c>
      <c r="FY264" s="2">
        <v>7.7799354346865995E-2</v>
      </c>
      <c r="FZ264" s="2">
        <v>8.1076878606250499E-2</v>
      </c>
      <c r="GA264" s="2">
        <v>0.118851940820414</v>
      </c>
      <c r="GB264" s="2">
        <v>6.6556035495665494E-2</v>
      </c>
      <c r="GC264" s="2">
        <v>0.119008054867475</v>
      </c>
      <c r="GD264" s="2">
        <v>2.69586946857116E-2</v>
      </c>
      <c r="GE264" s="2">
        <v>1.14820379939386E-2</v>
      </c>
      <c r="GF264" s="2">
        <v>8.6770957036694102E-2</v>
      </c>
      <c r="GG264" s="2">
        <v>2.5255676468157798E-2</v>
      </c>
      <c r="GH264" s="2">
        <v>7.1489459134807198E-2</v>
      </c>
      <c r="GI264" s="2">
        <v>-5.8900355691447803E-2</v>
      </c>
      <c r="GJ264" s="2">
        <v>7.3900381335330695E-2</v>
      </c>
      <c r="GK264" s="2">
        <v>-6.6516965279821205E-2</v>
      </c>
      <c r="GL264" s="2">
        <v>-2.7384826302474501E-2</v>
      </c>
      <c r="GM264" s="1"/>
      <c r="GN264" s="1"/>
      <c r="GO264" s="2">
        <v>-9.1379389902266003E-3</v>
      </c>
      <c r="GP264" s="2">
        <v>-6.6842416133620396E-3</v>
      </c>
      <c r="GQ264" s="2">
        <v>6.8635912206160199E-3</v>
      </c>
      <c r="GR264" s="1"/>
      <c r="GS264" s="2">
        <v>2.2783889010985801E-2</v>
      </c>
      <c r="GT264" s="2">
        <v>5.9434662186042299E-2</v>
      </c>
      <c r="GU264" s="2">
        <v>7.3438219496082896E-2</v>
      </c>
      <c r="GV264" s="2">
        <v>7.15051500019072E-2</v>
      </c>
      <c r="GW264" s="2">
        <v>3.4250374298737798E-2</v>
      </c>
      <c r="GX264" s="2">
        <v>1.2326391786915501E-3</v>
      </c>
      <c r="GY264" s="2">
        <v>0.164109993107006</v>
      </c>
      <c r="GZ264" s="2">
        <v>1.8122185481002501E-2</v>
      </c>
      <c r="HA264" s="2">
        <v>-1.21764913826563E-3</v>
      </c>
      <c r="HB264" s="2">
        <v>7.20717557807186E-3</v>
      </c>
      <c r="HC264" s="2">
        <v>9.2211293012902304E-3</v>
      </c>
      <c r="HD264" s="2">
        <v>1.60272267922517E-2</v>
      </c>
      <c r="HE264" s="2">
        <v>-2.0015263066184001E-2</v>
      </c>
      <c r="HF264" s="2">
        <v>2.7659969554996E-2</v>
      </c>
      <c r="HG264" s="2">
        <v>-7.16374143189232E-3</v>
      </c>
      <c r="HH264" s="1"/>
      <c r="HI264" s="2">
        <v>-4.2339069140730099E-3</v>
      </c>
      <c r="HJ264" s="2">
        <v>-1.6003316224788601E-2</v>
      </c>
      <c r="HK264" s="2">
        <v>-1.0292322868548599E-3</v>
      </c>
      <c r="HL264" s="2">
        <v>-1.14075856762884E-2</v>
      </c>
      <c r="HM264" s="2">
        <v>-2.19022550031692E-2</v>
      </c>
      <c r="HN264" s="1"/>
      <c r="HO264" s="2">
        <v>-5.5729394476512302E-3</v>
      </c>
      <c r="HP264" s="2">
        <v>7.5513577247815304E-4</v>
      </c>
      <c r="HQ264" s="2">
        <v>1.5089001159897E-2</v>
      </c>
      <c r="HR264" s="2">
        <v>2.66634085361083E-2</v>
      </c>
      <c r="HS264" s="2">
        <v>3.5018105536250899E-2</v>
      </c>
      <c r="HT264" s="2">
        <v>2.0805054268637199E-2</v>
      </c>
      <c r="HU264" s="2">
        <v>-5.7911807015825302E-2</v>
      </c>
      <c r="HV264" s="2">
        <v>-2.56010084280942E-2</v>
      </c>
      <c r="HW264" s="2">
        <v>-1.17667333163398E-2</v>
      </c>
      <c r="HX264" s="2">
        <v>-1.78527379813836E-2</v>
      </c>
      <c r="HY264" s="2">
        <v>-2.5682577699581498E-2</v>
      </c>
      <c r="HZ264" s="2">
        <v>-1.8902948813140499E-2</v>
      </c>
      <c r="IA264" s="2">
        <v>-2.28774600264403E-2</v>
      </c>
      <c r="IB264" s="2">
        <v>4.2385223580398701E-3</v>
      </c>
      <c r="IC264" s="2">
        <v>-3.9057212869474903E-2</v>
      </c>
      <c r="ID264" s="1"/>
      <c r="IE264" s="2">
        <v>-3.9057212869474903E-2</v>
      </c>
      <c r="IF264" s="2">
        <v>-3.9260696865013898E-2</v>
      </c>
      <c r="IG264" s="2">
        <v>-6.9856353134427507E-2</v>
      </c>
      <c r="IH264" s="2">
        <v>-5.2342933374847703E-2</v>
      </c>
      <c r="II264" s="2">
        <v>6.4782159432437106E-2</v>
      </c>
      <c r="IJ264" s="2">
        <v>0.13158256762456499</v>
      </c>
      <c r="IK264" s="2">
        <v>0.100840820233858</v>
      </c>
      <c r="IL264" s="2">
        <v>6.4295751785284405E-2</v>
      </c>
      <c r="IM264" s="2">
        <v>1.44193499245044E-2</v>
      </c>
      <c r="IN264" s="2">
        <v>-3.7523702301853597E-2</v>
      </c>
      <c r="IO264" s="2">
        <v>0.16940066039663701</v>
      </c>
      <c r="IP264" s="2">
        <v>1</v>
      </c>
      <c r="IQ264" s="2">
        <v>-0.109177203398829</v>
      </c>
      <c r="IR264" s="2">
        <v>6.9547913896923594E-2</v>
      </c>
      <c r="IS264" s="2">
        <v>-8.46458962251255E-2</v>
      </c>
      <c r="IT264" s="2">
        <v>-9.9120167794078104E-2</v>
      </c>
      <c r="IU264" s="2">
        <v>7.9017447624223996E-2</v>
      </c>
      <c r="IV264" s="2">
        <v>9.2793723183218699E-2</v>
      </c>
      <c r="IW264" s="2">
        <v>-5.2402165195491998E-2</v>
      </c>
      <c r="IX264" s="2">
        <v>5.8825104389535199E-2</v>
      </c>
      <c r="IY264" s="2">
        <v>0.110106292054663</v>
      </c>
      <c r="IZ264" s="2">
        <v>5.4974185489913098E-2</v>
      </c>
      <c r="JA264" s="2">
        <v>0.11369114553161901</v>
      </c>
      <c r="JB264" s="2">
        <v>6.9496566937687201E-2</v>
      </c>
      <c r="JC264" s="2">
        <v>5.8536324707019798E-2</v>
      </c>
      <c r="JD264" s="2">
        <v>0.124528215264943</v>
      </c>
      <c r="JE264" s="2">
        <v>2.0357508885985E-2</v>
      </c>
      <c r="JF264" s="2">
        <v>2.5113495435662402E-2</v>
      </c>
      <c r="JG264" s="2">
        <v>6.7447834170219698E-2</v>
      </c>
      <c r="JH264" s="2">
        <v>-1.8541586699805299E-2</v>
      </c>
      <c r="JI264" s="2">
        <v>4.4152009054375503E-2</v>
      </c>
      <c r="JJ264" s="2">
        <v>-9.1056426576850008E-3</v>
      </c>
      <c r="JK264" s="2">
        <v>4.5480851168931699E-3</v>
      </c>
      <c r="JL264" s="2">
        <v>2.10386641655145E-2</v>
      </c>
      <c r="JM264" s="2">
        <v>-3.9260696865013898E-2</v>
      </c>
      <c r="JN264" s="2">
        <v>0.15564248794841701</v>
      </c>
      <c r="JO264" s="2">
        <v>-3.8134215018564101E-2</v>
      </c>
      <c r="JP264" s="2">
        <v>0.12746832822851401</v>
      </c>
      <c r="JQ264" s="2">
        <v>9.7309441710629899E-2</v>
      </c>
      <c r="JR264" s="2">
        <v>-5.33431473486616E-2</v>
      </c>
      <c r="JS264" s="2">
        <v>-0.113607625556341</v>
      </c>
      <c r="JT264" s="2">
        <v>-0.114397387400638</v>
      </c>
      <c r="JU264" s="2">
        <v>-7.9063186696016804E-3</v>
      </c>
    </row>
    <row r="265" spans="1:281">
      <c r="A265" s="1" t="s">
        <v>261</v>
      </c>
      <c r="B265" s="2">
        <v>18.4034633027523</v>
      </c>
      <c r="C265" s="2">
        <v>45.383422870500098</v>
      </c>
      <c r="D265" s="2">
        <v>9.5995176086487499E-2</v>
      </c>
      <c r="E265" s="2">
        <v>-6.6830692293793501E-2</v>
      </c>
      <c r="F265" s="2">
        <v>-2.84379866472242E-2</v>
      </c>
      <c r="G265" s="2">
        <v>-0.11342432398982701</v>
      </c>
      <c r="H265" s="2">
        <v>0.140113648260938</v>
      </c>
      <c r="I265" s="2">
        <v>0.30093333466173799</v>
      </c>
      <c r="J265" s="2">
        <v>0.20142495451294801</v>
      </c>
      <c r="K265" s="2">
        <v>0.245262980654045</v>
      </c>
      <c r="L265" s="2">
        <v>-7.8698446796689095E-2</v>
      </c>
      <c r="M265" s="2">
        <v>-7.9083500435076795E-2</v>
      </c>
      <c r="N265" s="2">
        <v>1.9276700700837601E-2</v>
      </c>
      <c r="O265" s="2">
        <v>0.20655813836873499</v>
      </c>
      <c r="P265" s="2">
        <v>-1.55918026634746E-2</v>
      </c>
      <c r="Q265" s="2">
        <v>-2.8259985776223399E-3</v>
      </c>
      <c r="R265" s="2">
        <v>-8.1075350068971402E-2</v>
      </c>
      <c r="S265" s="2">
        <v>-6.2427379731936601E-3</v>
      </c>
      <c r="T265" s="2">
        <v>3.8208683203667399E-3</v>
      </c>
      <c r="U265" s="2">
        <v>2.3382520220347501E-2</v>
      </c>
      <c r="V265" s="2">
        <v>7.4143914597755403E-4</v>
      </c>
      <c r="W265" s="2">
        <v>-4.1603622573892097E-3</v>
      </c>
      <c r="X265" s="2">
        <v>-1.00637389158745E-2</v>
      </c>
      <c r="Y265" s="2">
        <v>1.0779590711205499E-2</v>
      </c>
      <c r="Z265" s="2">
        <v>1.8518566656253099E-3</v>
      </c>
      <c r="AA265" s="2">
        <v>-2.3993522928668E-2</v>
      </c>
      <c r="AB265" s="2">
        <v>1.7927466921639799E-2</v>
      </c>
      <c r="AC265" s="1"/>
      <c r="AD265" s="2">
        <v>-1.6227598288346998E-2</v>
      </c>
      <c r="AE265" s="2">
        <v>5.2972753918691599E-2</v>
      </c>
      <c r="AF265" s="2">
        <v>1.64066014403964E-2</v>
      </c>
      <c r="AG265" s="2">
        <v>6.5088156319346099E-3</v>
      </c>
      <c r="AH265" s="2">
        <v>4.9380772319114599E-2</v>
      </c>
      <c r="AI265" s="2">
        <v>-3.2349046771644602E-3</v>
      </c>
      <c r="AJ265" s="2">
        <v>-9.6377493492646807E-2</v>
      </c>
      <c r="AK265" s="2">
        <v>-2.5509157394151799E-2</v>
      </c>
      <c r="AL265" s="2">
        <v>-2.7707025047887399E-2</v>
      </c>
      <c r="AM265" s="2">
        <v>-8.3039713323827691E-3</v>
      </c>
      <c r="AN265" s="2">
        <v>-5.2025961464614596E-3</v>
      </c>
      <c r="AO265" s="2">
        <v>-2.57655099101349E-2</v>
      </c>
      <c r="AP265" s="2">
        <v>-6.16818122171955E-2</v>
      </c>
      <c r="AQ265" s="2">
        <v>-5.4601783121620798E-2</v>
      </c>
      <c r="AR265" s="2">
        <v>-8.8140553079465202E-3</v>
      </c>
      <c r="AS265" s="2">
        <v>-1.28077869863066E-2</v>
      </c>
      <c r="AT265" s="2">
        <v>-1.43628303320993E-3</v>
      </c>
      <c r="AU265" s="2">
        <v>-1.40956140404322E-2</v>
      </c>
      <c r="AV265" s="2">
        <v>-6.5248428734612698E-3</v>
      </c>
      <c r="AW265" s="2">
        <v>-8.0717323249353493E-3</v>
      </c>
      <c r="AX265" s="2">
        <v>-1.6242355797909499E-2</v>
      </c>
      <c r="AY265" s="2">
        <v>-2.4701835497521699E-2</v>
      </c>
      <c r="AZ265" s="2">
        <v>-1.06553921085096E-2</v>
      </c>
      <c r="BA265" s="2">
        <v>-3.2644991651802201E-2</v>
      </c>
      <c r="BB265" s="2">
        <v>-2.3775261247561501E-2</v>
      </c>
      <c r="BC265" s="2">
        <v>-4.1510285104308401E-3</v>
      </c>
      <c r="BD265" s="2">
        <v>-9.2322641556679599E-3</v>
      </c>
      <c r="BE265" s="2">
        <v>2.1421164387333599E-2</v>
      </c>
      <c r="BF265" s="2">
        <v>6.9036264097667097E-2</v>
      </c>
      <c r="BG265" s="2">
        <v>3.4860387928647998E-2</v>
      </c>
      <c r="BH265" s="2">
        <v>-1.9984328576542001E-2</v>
      </c>
      <c r="BI265" s="2">
        <v>-1.5828945719470602E-2</v>
      </c>
      <c r="BJ265" s="2">
        <v>-2.36563824414012E-2</v>
      </c>
      <c r="BK265" s="2">
        <v>-2.33327907279594E-2</v>
      </c>
      <c r="BL265" s="2">
        <v>4.6621748304180796E-3</v>
      </c>
      <c r="BM265" s="2">
        <v>-3.9070761012957797E-2</v>
      </c>
      <c r="BN265" s="2">
        <v>-1.2763842601448E-2</v>
      </c>
      <c r="BO265" s="2">
        <v>1.8263143653495201E-2</v>
      </c>
      <c r="BP265" s="2">
        <v>-1.85981090846274E-2</v>
      </c>
      <c r="BQ265" s="2">
        <v>-6.7525744298408503E-3</v>
      </c>
      <c r="BR265" s="2">
        <v>-7.4478214107321101E-3</v>
      </c>
      <c r="BS265" s="2">
        <v>2.66086380514722E-3</v>
      </c>
      <c r="BT265" s="2">
        <v>-5.8698165486164404E-3</v>
      </c>
      <c r="BU265" s="2">
        <v>-8.6366909950931199E-4</v>
      </c>
      <c r="BV265" s="2">
        <v>-1.7945341990494801E-2</v>
      </c>
      <c r="BW265" s="2">
        <v>-1.87221866363344E-2</v>
      </c>
      <c r="BX265" s="2">
        <v>-6.0848971176379801E-2</v>
      </c>
      <c r="BY265" s="2">
        <v>-2.4481208992553599E-2</v>
      </c>
      <c r="BZ265" s="2">
        <v>-2.3541672030871201E-2</v>
      </c>
      <c r="CA265" s="1"/>
      <c r="CB265" s="2">
        <v>-2.9163302043344899E-2</v>
      </c>
      <c r="CC265" s="2">
        <v>-2.4544067688211501E-2</v>
      </c>
      <c r="CD265" s="2">
        <v>-7.32076119828426E-3</v>
      </c>
      <c r="CE265" s="1"/>
      <c r="CF265" s="1"/>
      <c r="CG265" s="2">
        <v>-4.1174667194783703E-3</v>
      </c>
      <c r="CH265" s="2">
        <v>3.3978938859954601E-3</v>
      </c>
      <c r="CI265" s="2">
        <v>-1.2563796258486099E-2</v>
      </c>
      <c r="CJ265" s="2">
        <v>-8.9140137823800099E-3</v>
      </c>
      <c r="CK265" s="2">
        <v>2.0918929281695201E-2</v>
      </c>
      <c r="CL265" s="2">
        <v>2.9963137740840599E-3</v>
      </c>
      <c r="CM265" s="2">
        <v>-5.8579172180386599E-3</v>
      </c>
      <c r="CN265" s="2">
        <v>-5.6942709460252004E-3</v>
      </c>
      <c r="CO265" s="2">
        <v>-8.5614035440080404E-3</v>
      </c>
      <c r="CP265" s="2">
        <v>-1.37405060942732E-2</v>
      </c>
      <c r="CQ265" s="2">
        <v>-2.84379866472242E-2</v>
      </c>
      <c r="CR265" s="2">
        <v>-8.4537192900973807E-2</v>
      </c>
      <c r="CS265" s="2">
        <v>-2.66086898473844E-2</v>
      </c>
      <c r="CT265" s="2">
        <v>-4.5934120323725602E-3</v>
      </c>
      <c r="CU265" s="2">
        <v>-3.0250378456326702E-3</v>
      </c>
      <c r="CV265" s="2">
        <v>1.2600581325687601E-3</v>
      </c>
      <c r="CW265" s="2">
        <v>-6.09390883385049E-2</v>
      </c>
      <c r="CX265" s="2">
        <v>9.8130336269356896E-3</v>
      </c>
      <c r="CY265" s="2">
        <v>-6.5332579600787602E-2</v>
      </c>
      <c r="CZ265" s="2">
        <v>-2.2229371350565201E-3</v>
      </c>
      <c r="DA265" s="2">
        <v>-1.41536767436334E-2</v>
      </c>
      <c r="DB265" s="2">
        <v>4.0808754957453501E-2</v>
      </c>
      <c r="DC265" s="1"/>
      <c r="DD265" s="2">
        <v>2.66851844826521E-2</v>
      </c>
      <c r="DE265" s="2">
        <v>-2.2401963221514499E-3</v>
      </c>
      <c r="DF265" s="2">
        <v>9.9612548526454903E-2</v>
      </c>
      <c r="DG265" s="1"/>
      <c r="DH265" s="1"/>
      <c r="DI265" s="2">
        <v>1.7261624028474299E-2</v>
      </c>
      <c r="DJ265" s="2">
        <v>-1.3728722642922599E-2</v>
      </c>
      <c r="DK265" s="1"/>
      <c r="DL265" s="2">
        <v>-1.0715809216364299E-2</v>
      </c>
      <c r="DM265" s="1"/>
      <c r="DN265" s="1"/>
      <c r="DO265" s="2">
        <v>-1.3812339835284701E-2</v>
      </c>
      <c r="DP265" s="2">
        <v>4.1233410076923299E-2</v>
      </c>
      <c r="DQ265" s="2">
        <v>-1.3995800922692101E-2</v>
      </c>
      <c r="DR265" s="2">
        <v>8.6143074305943205E-3</v>
      </c>
      <c r="DS265" s="2">
        <v>-1.23202097244186E-2</v>
      </c>
      <c r="DT265" s="1"/>
      <c r="DU265" s="2">
        <v>-8.5380409419813907E-3</v>
      </c>
      <c r="DV265" s="2">
        <v>-8.3632612183342003E-2</v>
      </c>
      <c r="DW265" s="2">
        <v>-3.5729178938195501E-2</v>
      </c>
      <c r="DX265" s="2">
        <v>-6.3542407337813994E-2</v>
      </c>
      <c r="DY265" s="2">
        <v>-1.1270051173854601E-2</v>
      </c>
      <c r="DZ265" s="2">
        <v>-2.4245256853494501E-2</v>
      </c>
      <c r="EA265" s="2">
        <v>-6.5255409977190201E-3</v>
      </c>
      <c r="EB265" s="2">
        <v>-1.3255010931853399E-2</v>
      </c>
      <c r="EC265" s="2">
        <v>-7.8781587518325494E-2</v>
      </c>
      <c r="ED265" s="2">
        <v>-7.59619260536957E-2</v>
      </c>
      <c r="EE265" s="2">
        <v>-3.3259084192836803E-2</v>
      </c>
      <c r="EF265" s="2">
        <v>-2.7629622475804701E-2</v>
      </c>
      <c r="EG265" s="2">
        <v>-2.04184489016099E-2</v>
      </c>
      <c r="EH265" s="2">
        <v>-9.9542548418793692E-3</v>
      </c>
      <c r="EI265" s="2">
        <v>-1.6901348529672101E-2</v>
      </c>
      <c r="EJ265" s="2">
        <v>-1.98100186592364E-2</v>
      </c>
      <c r="EK265" s="2">
        <v>-3.9333668471857701E-2</v>
      </c>
      <c r="EL265" s="2">
        <v>-1.44825693439667E-2</v>
      </c>
      <c r="EM265" s="2">
        <v>-4.2769328968140598E-2</v>
      </c>
      <c r="EN265" s="2">
        <v>-1.6269907280953899E-2</v>
      </c>
      <c r="EO265" s="2">
        <v>-3.9212634966433603E-2</v>
      </c>
      <c r="EP265" s="2">
        <v>-2.05241918383453E-2</v>
      </c>
      <c r="EQ265" s="2">
        <v>-1.02804797519611E-2</v>
      </c>
      <c r="ER265" s="1"/>
      <c r="ES265" s="2">
        <v>-1.8014212147109E-2</v>
      </c>
      <c r="ET265" s="2">
        <v>-2.35865155241941E-2</v>
      </c>
      <c r="EU265" s="2">
        <v>9.4176274568292598E-3</v>
      </c>
      <c r="EV265" s="2">
        <v>-2.5751335874092299E-2</v>
      </c>
      <c r="EW265" s="2">
        <v>-2.7145638546919999E-2</v>
      </c>
      <c r="EX265" s="2">
        <v>-6.7817103094530698E-3</v>
      </c>
      <c r="EY265" s="2">
        <v>-6.0962338065569999E-2</v>
      </c>
      <c r="EZ265" s="2">
        <v>-9.0747194335878606E-2</v>
      </c>
      <c r="FA265" s="2">
        <v>-6.0962338065569999E-2</v>
      </c>
      <c r="FB265" s="2">
        <v>-9.0747194335878606E-2</v>
      </c>
      <c r="FC265" s="2">
        <v>-3.82472687376999E-3</v>
      </c>
      <c r="FD265" s="2">
        <v>-7.0866865220732102E-3</v>
      </c>
      <c r="FE265" s="2">
        <v>-6.6830692294098798E-2</v>
      </c>
      <c r="FF265" s="2">
        <v>-2.08603861128751E-2</v>
      </c>
      <c r="FG265" s="2">
        <v>-1.1173563839910999E-2</v>
      </c>
      <c r="FH265" s="2">
        <v>4.0121009976203097E-2</v>
      </c>
      <c r="FI265" s="2">
        <v>4.4080124875860098E-2</v>
      </c>
      <c r="FJ265" s="2">
        <v>4.2643903971967302E-2</v>
      </c>
      <c r="FK265" s="2">
        <v>-3.1226159294942598E-3</v>
      </c>
      <c r="FL265" s="2">
        <v>6.3649706895960801E-3</v>
      </c>
      <c r="FM265" s="2">
        <v>-2.7326833778811002E-3</v>
      </c>
      <c r="FN265" s="2">
        <v>-1.2639577627297701E-2</v>
      </c>
      <c r="FO265" s="2">
        <v>8.3172651586969099E-2</v>
      </c>
      <c r="FP265" s="2">
        <v>2.06092484025296E-2</v>
      </c>
      <c r="FQ265" s="2">
        <v>1.7601668986545999E-2</v>
      </c>
      <c r="FR265" s="2">
        <v>1.5261895380851299E-2</v>
      </c>
      <c r="FS265" s="2">
        <v>2.8083657979075301E-2</v>
      </c>
      <c r="FT265" s="2">
        <v>2.6157229534166798E-3</v>
      </c>
      <c r="FU265" s="2">
        <v>5.2213193736527796E-4</v>
      </c>
      <c r="FV265" s="2">
        <v>9.9875293792032107E-3</v>
      </c>
      <c r="FW265" s="2">
        <v>2.4137046516275899E-2</v>
      </c>
      <c r="FX265" s="2">
        <v>7.7230467799322605E-2</v>
      </c>
      <c r="FY265" s="2">
        <v>-3.4029255364185101E-3</v>
      </c>
      <c r="FZ265" s="2">
        <v>2.5114035238841801E-3</v>
      </c>
      <c r="GA265" s="2">
        <v>4.28906740496625E-2</v>
      </c>
      <c r="GB265" s="2">
        <v>-3.16880468436819E-2</v>
      </c>
      <c r="GC265" s="2">
        <v>4.1022838333318302E-2</v>
      </c>
      <c r="GD265" s="2">
        <v>2.4521766174034301E-2</v>
      </c>
      <c r="GE265" s="2">
        <v>-4.4925905176031102E-2</v>
      </c>
      <c r="GF265" s="2">
        <v>-3.0576935462423599E-2</v>
      </c>
      <c r="GG265" s="2">
        <v>-1.6020007962302098E-2</v>
      </c>
      <c r="GH265" s="2">
        <v>2.2919198232461999E-2</v>
      </c>
      <c r="GI265" s="2">
        <v>0.17093708492246501</v>
      </c>
      <c r="GJ265" s="2">
        <v>7.1342376906130697E-2</v>
      </c>
      <c r="GK265" s="2">
        <v>-2.4184232086172E-2</v>
      </c>
      <c r="GL265" s="2">
        <v>-4.0655592521898598E-2</v>
      </c>
      <c r="GM265" s="1"/>
      <c r="GN265" s="1"/>
      <c r="GO265" s="2">
        <v>3.3379666280784197E-2</v>
      </c>
      <c r="GP265" s="2">
        <v>-2.6257064669355599E-2</v>
      </c>
      <c r="GQ265" s="2">
        <v>-3.6550683862500398E-2</v>
      </c>
      <c r="GR265" s="1"/>
      <c r="GS265" s="2">
        <v>3.1593864165408499E-4</v>
      </c>
      <c r="GT265" s="2">
        <v>-2.0703762633774599E-2</v>
      </c>
      <c r="GU265" s="2">
        <v>-1.41513212262191E-2</v>
      </c>
      <c r="GV265" s="2">
        <v>-1.5060220631088901E-2</v>
      </c>
      <c r="GW265" s="2">
        <v>-6.5096231179595704E-2</v>
      </c>
      <c r="GX265" s="2">
        <v>-1.09126669277613E-2</v>
      </c>
      <c r="GY265" s="2">
        <v>-0.116163173403277</v>
      </c>
      <c r="GZ265" s="2">
        <v>-9.9056983573295801E-3</v>
      </c>
      <c r="HA265" s="2">
        <v>-1.0980576916220499E-2</v>
      </c>
      <c r="HB265" s="2">
        <v>3.71441556644325E-2</v>
      </c>
      <c r="HC265" s="2">
        <v>-2.3960899636760399E-2</v>
      </c>
      <c r="HD265" s="2">
        <v>-2.0868981457451499E-2</v>
      </c>
      <c r="HE265" s="2">
        <v>-1.1937828546329901E-2</v>
      </c>
      <c r="HF265" s="2">
        <v>-1.6431104054050301E-2</v>
      </c>
      <c r="HG265" s="2">
        <v>-1.7865473377001301E-3</v>
      </c>
      <c r="HH265" s="1"/>
      <c r="HI265" s="2">
        <v>-4.4261892516823401E-2</v>
      </c>
      <c r="HJ265" s="2">
        <v>-3.9595015144836203E-2</v>
      </c>
      <c r="HK265" s="2">
        <v>-1.2090121279841199E-2</v>
      </c>
      <c r="HL265" s="2">
        <v>-1.1093872685136799E-2</v>
      </c>
      <c r="HM265" s="2">
        <v>5.5503294888717303E-2</v>
      </c>
      <c r="HN265" s="1"/>
      <c r="HO265" s="2">
        <v>2.2058476526609399E-2</v>
      </c>
      <c r="HP265" s="2">
        <v>1.6315739750467701E-2</v>
      </c>
      <c r="HQ265" s="2">
        <v>3.5857135703068303E-2</v>
      </c>
      <c r="HR265" s="2">
        <v>-2.5059445221608301E-2</v>
      </c>
      <c r="HS265" s="2">
        <v>-2.4093182732496801E-2</v>
      </c>
      <c r="HT265" s="2">
        <v>-7.0692246521471399E-3</v>
      </c>
      <c r="HU265" s="2">
        <v>0.109638935279502</v>
      </c>
      <c r="HV265" s="2">
        <v>0.15576777210892701</v>
      </c>
      <c r="HW265" s="2">
        <v>0.15032065724312399</v>
      </c>
      <c r="HX265" s="2">
        <v>-1.5878685355701801E-2</v>
      </c>
      <c r="HY265" s="2">
        <v>3.3247074250349097E-2</v>
      </c>
      <c r="HZ265" s="2">
        <v>9.5925217139655895E-3</v>
      </c>
      <c r="IA265" s="2">
        <v>2.68823985752276E-2</v>
      </c>
      <c r="IB265" s="2">
        <v>4.4141219541499098E-2</v>
      </c>
      <c r="IC265" s="2">
        <v>9.5995176086487499E-2</v>
      </c>
      <c r="ID265" s="1"/>
      <c r="IE265" s="2">
        <v>9.5995176086487499E-2</v>
      </c>
      <c r="IF265" s="2">
        <v>-4.0603689386787802E-2</v>
      </c>
      <c r="IG265" s="2">
        <v>8.9447322660001799E-2</v>
      </c>
      <c r="IH265" s="2">
        <v>0.126916542736878</v>
      </c>
      <c r="II265" s="2">
        <v>0.198783259573203</v>
      </c>
      <c r="IJ265" s="2">
        <v>-0.13812455878953001</v>
      </c>
      <c r="IK265" s="2">
        <v>-2.36928865629434E-2</v>
      </c>
      <c r="IL265" s="2">
        <v>-2.0394971664103201E-2</v>
      </c>
      <c r="IM265" s="2">
        <v>-8.1203273180635305E-2</v>
      </c>
      <c r="IN265" s="2">
        <v>9.3593731644094607E-3</v>
      </c>
      <c r="IO265" s="2">
        <v>-7.9083500435076795E-2</v>
      </c>
      <c r="IP265" s="2">
        <v>-0.109177203398829</v>
      </c>
      <c r="IQ265" s="2">
        <v>1</v>
      </c>
      <c r="IR265" s="2">
        <v>-0.14149625887244099</v>
      </c>
      <c r="IS265" s="2">
        <v>0.13493499922132299</v>
      </c>
      <c r="IT265" s="2">
        <v>-3.5319755184317499E-3</v>
      </c>
      <c r="IU265" s="2">
        <v>-0.11342432398982701</v>
      </c>
      <c r="IV265" s="2">
        <v>-7.8698446796689095E-2</v>
      </c>
      <c r="IW265" s="2">
        <v>1.9276700700837601E-2</v>
      </c>
      <c r="IX265" s="2">
        <v>0.20655813836873499</v>
      </c>
      <c r="IY265" s="2">
        <v>0.18671099241047701</v>
      </c>
      <c r="IZ265" s="2">
        <v>3.5207241221230201E-2</v>
      </c>
      <c r="JA265" s="2">
        <v>1.4815404341575701E-2</v>
      </c>
      <c r="JB265" s="2">
        <v>0.14468465111179801</v>
      </c>
      <c r="JC265" s="2">
        <v>-1.06099425276769E-3</v>
      </c>
      <c r="JD265" s="2">
        <v>-3.1907792610469402E-2</v>
      </c>
      <c r="JE265" s="2">
        <v>0.116023254834326</v>
      </c>
      <c r="JF265" s="2">
        <v>0.170280872931524</v>
      </c>
      <c r="JG265" s="2">
        <v>0.140113648260938</v>
      </c>
      <c r="JH265" s="2">
        <v>0.20142495451294801</v>
      </c>
      <c r="JI265" s="2">
        <v>0.29174781830512198</v>
      </c>
      <c r="JJ265" s="2">
        <v>0.30093333466173799</v>
      </c>
      <c r="JK265" s="2">
        <v>0.245262980654045</v>
      </c>
      <c r="JL265" s="2">
        <v>0.19835952335252</v>
      </c>
      <c r="JM265" s="2">
        <v>-4.0603689386787802E-2</v>
      </c>
      <c r="JN265" s="2">
        <v>3.0031753513384801E-2</v>
      </c>
      <c r="JO265" s="2">
        <v>0.126850310689853</v>
      </c>
      <c r="JP265" s="2">
        <v>0.114287131735106</v>
      </c>
      <c r="JQ265" s="2">
        <v>1.9952919238523902E-2</v>
      </c>
      <c r="JR265" s="2">
        <v>7.1781799868660096E-2</v>
      </c>
      <c r="JS265" s="2">
        <v>8.0161593994830194E-2</v>
      </c>
      <c r="JT265" s="2">
        <v>0.113221333604431</v>
      </c>
      <c r="JU265" s="2">
        <v>0.10731889176002</v>
      </c>
    </row>
    <row r="266" spans="1:281">
      <c r="A266" s="1" t="s">
        <v>262</v>
      </c>
      <c r="B266" s="2">
        <v>5.0351643730886897</v>
      </c>
      <c r="C266" s="2">
        <v>12.8677650808386</v>
      </c>
      <c r="D266" s="2">
        <v>-5.0536407109491397E-3</v>
      </c>
      <c r="E266" s="2">
        <v>8.3917631645709603E-2</v>
      </c>
      <c r="F266" s="2">
        <v>6.0164427015173397E-2</v>
      </c>
      <c r="G266" s="2">
        <v>0.126971096664905</v>
      </c>
      <c r="H266" s="2">
        <v>-0.167405211925754</v>
      </c>
      <c r="I266" s="2">
        <v>-0.204637621629921</v>
      </c>
      <c r="J266" s="2">
        <v>-0.12857805691837099</v>
      </c>
      <c r="K266" s="2">
        <v>-0.106260405663075</v>
      </c>
      <c r="L266" s="2">
        <v>-5.7433970038419796E-3</v>
      </c>
      <c r="M266" s="2">
        <v>-0.123058841176977</v>
      </c>
      <c r="N266" s="2">
        <v>-4.4917116234380203E-2</v>
      </c>
      <c r="O266" s="2">
        <v>-0.26280368822155498</v>
      </c>
      <c r="P266" s="2">
        <v>1.17578634456791E-2</v>
      </c>
      <c r="Q266" s="2">
        <v>1.10712196185885E-2</v>
      </c>
      <c r="R266" s="2">
        <v>0.14254285101025499</v>
      </c>
      <c r="S266" s="2">
        <v>-3.7000654080008202E-2</v>
      </c>
      <c r="T266" s="2">
        <v>-2.4287839597723699E-2</v>
      </c>
      <c r="U266" s="2">
        <v>-3.4687894505489897E-2</v>
      </c>
      <c r="V266" s="2">
        <v>9.1185344373633202E-3</v>
      </c>
      <c r="W266" s="2">
        <v>-2.7351505777613899E-2</v>
      </c>
      <c r="X266" s="2">
        <v>-2.4439164634024901E-2</v>
      </c>
      <c r="Y266" s="2">
        <v>-2.67587967895128E-2</v>
      </c>
      <c r="Z266" s="2">
        <v>-1.8462438710218101E-2</v>
      </c>
      <c r="AA266" s="2">
        <v>-2.130239324864E-2</v>
      </c>
      <c r="AB266" s="2">
        <v>-1.4930047572023999E-2</v>
      </c>
      <c r="AC266" s="1"/>
      <c r="AD266" s="2">
        <v>2.63227908286673E-2</v>
      </c>
      <c r="AE266" s="2">
        <v>-4.0642262221443702E-2</v>
      </c>
      <c r="AF266" s="2">
        <v>-5.3833377357979599E-2</v>
      </c>
      <c r="AG266" s="2">
        <v>-1.4198266916139001E-2</v>
      </c>
      <c r="AH266" s="2">
        <v>-3.3018414111482701E-2</v>
      </c>
      <c r="AI266" s="2">
        <v>-2.30143014686237E-2</v>
      </c>
      <c r="AJ266" s="2">
        <v>0.179275172728354</v>
      </c>
      <c r="AK266" s="2">
        <v>8.3685161015480108E-3</v>
      </c>
      <c r="AL266" s="2">
        <v>9.4507285689668999E-2</v>
      </c>
      <c r="AM266" s="2">
        <v>5.0376567008329097E-3</v>
      </c>
      <c r="AN266" s="2">
        <v>-3.8890146028772001E-3</v>
      </c>
      <c r="AO266" s="2">
        <v>1.3990132815962199E-2</v>
      </c>
      <c r="AP266" s="2">
        <v>9.8460332874083997E-2</v>
      </c>
      <c r="AQ266" s="2">
        <v>9.9188531041523406E-2</v>
      </c>
      <c r="AR266" s="2">
        <v>-1.0053152972017801E-2</v>
      </c>
      <c r="AS266" s="2">
        <v>6.1816705598234101E-3</v>
      </c>
      <c r="AT266" s="2">
        <v>-9.0014228632515902E-3</v>
      </c>
      <c r="AU266" s="2">
        <v>3.3317996719294599E-3</v>
      </c>
      <c r="AV266" s="2">
        <v>-1.0578440614043E-2</v>
      </c>
      <c r="AW266" s="2">
        <v>-1.1440043593167601E-2</v>
      </c>
      <c r="AX266" s="2">
        <v>2.5797785252237001E-3</v>
      </c>
      <c r="AY266" s="2">
        <v>4.6234887866544797E-3</v>
      </c>
      <c r="AZ266" s="2">
        <v>0.135165775468719</v>
      </c>
      <c r="BA266" s="2">
        <v>4.9249563044257101E-2</v>
      </c>
      <c r="BB266" s="2">
        <v>4.6928419806057997E-2</v>
      </c>
      <c r="BC266" s="2">
        <v>-5.9974639143650799E-3</v>
      </c>
      <c r="BD266" s="2">
        <v>-7.36763645300644E-3</v>
      </c>
      <c r="BE266" s="2">
        <v>-7.4948674694403805E-2</v>
      </c>
      <c r="BF266" s="2">
        <v>-7.8877342949594503E-2</v>
      </c>
      <c r="BG266" s="2">
        <v>-6.6877480859158803E-2</v>
      </c>
      <c r="BH266" s="2">
        <v>-2.64199720618052E-2</v>
      </c>
      <c r="BI266" s="2">
        <v>-3.3402698510878903E-2</v>
      </c>
      <c r="BJ266" s="2">
        <v>0.107905956589404</v>
      </c>
      <c r="BK266" s="2">
        <v>-7.2433829981620396E-3</v>
      </c>
      <c r="BL266" s="2">
        <v>-9.0124227750504105E-2</v>
      </c>
      <c r="BM266" s="2">
        <v>1.6113536472933E-2</v>
      </c>
      <c r="BN266" s="2">
        <v>2.5395387078378E-2</v>
      </c>
      <c r="BO266" s="2">
        <v>9.4106720863819798E-3</v>
      </c>
      <c r="BP266" s="2">
        <v>-1.00616506023364E-2</v>
      </c>
      <c r="BQ266" s="2">
        <v>-1.55821307709537E-2</v>
      </c>
      <c r="BR266" s="2">
        <v>-4.2028583699298596E-3</v>
      </c>
      <c r="BS266" s="2">
        <v>-1.46303835677215E-2</v>
      </c>
      <c r="BT266" s="2">
        <v>-4.1648046208427898E-3</v>
      </c>
      <c r="BU266" s="2">
        <v>0.101342024304741</v>
      </c>
      <c r="BV266" s="2">
        <v>2.8327980473625201E-2</v>
      </c>
      <c r="BW266" s="2">
        <v>-2.94749401148931E-2</v>
      </c>
      <c r="BX266" s="2">
        <v>3.37072820590925E-2</v>
      </c>
      <c r="BY266" s="2">
        <v>3.7201587913355198E-2</v>
      </c>
      <c r="BZ266" s="2">
        <v>-2.25126503714204E-2</v>
      </c>
      <c r="CA266" s="1"/>
      <c r="CB266" s="2">
        <v>8.3109722800303001E-2</v>
      </c>
      <c r="CC266" s="2">
        <v>-1.1703306775827701E-2</v>
      </c>
      <c r="CD266" s="2">
        <v>-5.5626604905399503E-3</v>
      </c>
      <c r="CE266" s="1"/>
      <c r="CF266" s="1"/>
      <c r="CG266" s="2">
        <v>2.12976976841983E-3</v>
      </c>
      <c r="CH266" s="2">
        <v>-4.8534659088605497E-3</v>
      </c>
      <c r="CI266" s="2">
        <v>-1.5967604445707999E-3</v>
      </c>
      <c r="CJ266" s="2">
        <v>3.39730809379645E-2</v>
      </c>
      <c r="CK266" s="2">
        <v>9.5345988819739106E-3</v>
      </c>
      <c r="CL266" s="2">
        <v>4.39852710337452E-3</v>
      </c>
      <c r="CM266" s="2">
        <v>-3.01862626771871E-2</v>
      </c>
      <c r="CN266" s="2">
        <v>-2.0319698039945398E-2</v>
      </c>
      <c r="CO266" s="2">
        <v>1.6573275629484002E-2</v>
      </c>
      <c r="CP266" s="2">
        <v>1.9761080187939001E-2</v>
      </c>
      <c r="CQ266" s="2">
        <v>6.0164427015173397E-2</v>
      </c>
      <c r="CR266" s="2">
        <v>8.2172348328749006E-2</v>
      </c>
      <c r="CS266" s="2">
        <v>4.06519318023216E-2</v>
      </c>
      <c r="CT266" s="2">
        <v>-2.21269266126441E-2</v>
      </c>
      <c r="CU266" s="2">
        <v>2.2709324301244699E-2</v>
      </c>
      <c r="CV266" s="2">
        <v>-7.5778729059911096E-3</v>
      </c>
      <c r="CW266" s="2">
        <v>0.120343912939543</v>
      </c>
      <c r="CX266" s="2">
        <v>-4.19761896054755E-2</v>
      </c>
      <c r="CY266" s="2">
        <v>9.4229897066997095E-2</v>
      </c>
      <c r="CZ266" s="2">
        <v>-1.8044365984750298E-2</v>
      </c>
      <c r="DA266" s="2">
        <v>1.7145000194596099E-4</v>
      </c>
      <c r="DB266" s="2">
        <v>6.8216095331828999E-3</v>
      </c>
      <c r="DC266" s="1"/>
      <c r="DD266" s="2">
        <v>-4.4175484801121503E-2</v>
      </c>
      <c r="DE266" s="2">
        <v>-1.2275215718890901E-2</v>
      </c>
      <c r="DF266" s="2">
        <v>-8.8734501130976803E-3</v>
      </c>
      <c r="DG266" s="1"/>
      <c r="DH266" s="1"/>
      <c r="DI266" s="2">
        <v>-7.43207493486579E-2</v>
      </c>
      <c r="DJ266" s="2">
        <v>-1.32545655124336E-2</v>
      </c>
      <c r="DK266" s="1"/>
      <c r="DL266" s="2">
        <v>1.4614971848633E-3</v>
      </c>
      <c r="DM266" s="1"/>
      <c r="DN266" s="1"/>
      <c r="DO266" s="2">
        <v>2.9700098674018901E-2</v>
      </c>
      <c r="DP266" s="2">
        <v>-4.4115862680868201E-2</v>
      </c>
      <c r="DQ266" s="2">
        <v>-3.6384721725896199E-3</v>
      </c>
      <c r="DR266" s="2">
        <v>4.6251863120839398E-2</v>
      </c>
      <c r="DS266" s="2">
        <v>4.16461797366224E-2</v>
      </c>
      <c r="DT266" s="1"/>
      <c r="DU266" s="2">
        <v>-5.6341976894252098E-2</v>
      </c>
      <c r="DV266" s="2">
        <v>0.10011883779090899</v>
      </c>
      <c r="DW266" s="2">
        <v>1.88274492968265E-2</v>
      </c>
      <c r="DX266" s="2">
        <v>0.105463648497919</v>
      </c>
      <c r="DY266" s="2">
        <v>2.1955644726646601E-3</v>
      </c>
      <c r="DZ266" s="2">
        <v>6.2790824286403105E-2</v>
      </c>
      <c r="EA266" s="2">
        <v>5.3371766196538602E-3</v>
      </c>
      <c r="EB266" s="2">
        <v>-9.5408415554428007E-3</v>
      </c>
      <c r="EC266" s="2">
        <v>0.120948129808767</v>
      </c>
      <c r="ED266" s="2">
        <v>7.7645978057746201E-2</v>
      </c>
      <c r="EE266" s="2">
        <v>4.9356031588195202E-2</v>
      </c>
      <c r="EF266" s="2">
        <v>2.2978524439664801E-2</v>
      </c>
      <c r="EG266" s="2">
        <v>-3.9385338251640797E-2</v>
      </c>
      <c r="EH266" s="2">
        <v>-1.8206516041928598E-2</v>
      </c>
      <c r="EI266" s="2">
        <v>-1.74532675809656E-2</v>
      </c>
      <c r="EJ266" s="2">
        <v>-1.4942742543735401E-2</v>
      </c>
      <c r="EK266" s="2">
        <v>1.37834707857897E-2</v>
      </c>
      <c r="EL266" s="2">
        <v>0.15156527850458201</v>
      </c>
      <c r="EM266" s="2">
        <v>2.5161702491444601E-2</v>
      </c>
      <c r="EN266" s="2">
        <v>-5.6956127734738102E-3</v>
      </c>
      <c r="EO266" s="2">
        <v>0.104707990983019</v>
      </c>
      <c r="EP266" s="2">
        <v>-1.0845621633578601E-2</v>
      </c>
      <c r="EQ266" s="2">
        <v>-1.1910275296628799E-2</v>
      </c>
      <c r="ER266" s="1"/>
      <c r="ES266" s="2">
        <v>-2.5685747386724401E-2</v>
      </c>
      <c r="ET266" s="2">
        <v>-1.1297439598591299E-2</v>
      </c>
      <c r="EU266" s="2">
        <v>-6.11724805978303E-2</v>
      </c>
      <c r="EV266" s="2">
        <v>-4.4693955357851602E-4</v>
      </c>
      <c r="EW266" s="2">
        <v>1.8083196993417601E-2</v>
      </c>
      <c r="EX266" s="2">
        <v>4.1443330334239102E-2</v>
      </c>
      <c r="EY266" s="2">
        <v>5.2936933795786199E-2</v>
      </c>
      <c r="EZ266" s="2">
        <v>0.137125988066333</v>
      </c>
      <c r="FA266" s="2">
        <v>5.2936933795786199E-2</v>
      </c>
      <c r="FB266" s="2">
        <v>0.137125988066333</v>
      </c>
      <c r="FC266" s="2">
        <v>-4.4148155828236897E-2</v>
      </c>
      <c r="FD266" s="2">
        <v>-1.45185140170368E-3</v>
      </c>
      <c r="FE266" s="2">
        <v>8.3917631645198096E-2</v>
      </c>
      <c r="FF266" s="2">
        <v>-1.73658984860584E-2</v>
      </c>
      <c r="FG266" s="2">
        <v>-1.07915111549341E-2</v>
      </c>
      <c r="FH266" s="2">
        <v>-9.7100777792455101E-2</v>
      </c>
      <c r="FI266" s="2">
        <v>-9.7933947849118005E-2</v>
      </c>
      <c r="FJ266" s="2">
        <v>-2.2573115188533999E-2</v>
      </c>
      <c r="FK266" s="2">
        <v>-3.3054629480618802E-3</v>
      </c>
      <c r="FL266" s="2">
        <v>-8.1958603390069693E-3</v>
      </c>
      <c r="FM266" s="2">
        <v>-2.1813214468272502E-2</v>
      </c>
      <c r="FN266" s="2">
        <v>-1.7998209655903999E-2</v>
      </c>
      <c r="FO266" s="2">
        <v>-4.3431282664788497E-2</v>
      </c>
      <c r="FP266" s="2">
        <v>-8.8183113537154606E-2</v>
      </c>
      <c r="FQ266" s="2">
        <v>-7.1873763562769505E-2</v>
      </c>
      <c r="FR266" s="2">
        <v>-7.5290306404922597E-2</v>
      </c>
      <c r="FS266" s="2">
        <v>-4.0028997718397602E-2</v>
      </c>
      <c r="FT266" s="2">
        <v>-6.0669032825027003E-2</v>
      </c>
      <c r="FU266" s="2">
        <v>-6.0038698831006501E-2</v>
      </c>
      <c r="FV266" s="2">
        <v>-5.3027027947466401E-2</v>
      </c>
      <c r="FW266" s="2">
        <v>-5.1875146618830498E-2</v>
      </c>
      <c r="FX266" s="2">
        <v>-2.8433254393394999E-2</v>
      </c>
      <c r="FY266" s="2">
        <v>-4.1707274982006701E-2</v>
      </c>
      <c r="FZ266" s="2">
        <v>-4.9451712283656198E-2</v>
      </c>
      <c r="GA266" s="2">
        <v>-3.9724020339304097E-2</v>
      </c>
      <c r="GB266" s="2">
        <v>6.3179838580302794E-2</v>
      </c>
      <c r="GC266" s="2">
        <v>-4.2904391824449203E-2</v>
      </c>
      <c r="GD266" s="2">
        <v>1.49997567023101E-2</v>
      </c>
      <c r="GE266" s="2">
        <v>2.46102520798685E-2</v>
      </c>
      <c r="GF266" s="2">
        <v>-2.2529727692647501E-2</v>
      </c>
      <c r="GG266" s="2">
        <v>-2.4343303181481799E-2</v>
      </c>
      <c r="GH266" s="2">
        <v>2.1242401330262801E-2</v>
      </c>
      <c r="GI266" s="2">
        <v>-0.11152392427641</v>
      </c>
      <c r="GJ266" s="2">
        <v>-9.3244030127007202E-2</v>
      </c>
      <c r="GK266" s="2">
        <v>7.1273892037048495E-2</v>
      </c>
      <c r="GL266" s="2">
        <v>8.8565145860130604E-2</v>
      </c>
      <c r="GM266" s="1"/>
      <c r="GN266" s="1"/>
      <c r="GO266" s="2">
        <v>-7.34130870390199E-3</v>
      </c>
      <c r="GP266" s="2">
        <v>9.4759735962432701E-2</v>
      </c>
      <c r="GQ266" s="2">
        <v>9.6548391899162395E-2</v>
      </c>
      <c r="GR266" s="1"/>
      <c r="GS266" s="2">
        <v>-5.0526773547172202E-3</v>
      </c>
      <c r="GT266" s="2">
        <v>5.3813220406518897E-2</v>
      </c>
      <c r="GU266" s="2">
        <v>8.4060301455269798E-2</v>
      </c>
      <c r="GV266" s="2">
        <v>8.9291796224489905E-2</v>
      </c>
      <c r="GW266" s="2">
        <v>7.9138945093580104E-2</v>
      </c>
      <c r="GX266" s="2">
        <v>2.7872741566695301E-2</v>
      </c>
      <c r="GY266" s="2">
        <v>0.15376244892786001</v>
      </c>
      <c r="GZ266" s="2">
        <v>1.6537554848028001E-2</v>
      </c>
      <c r="HA266" s="2">
        <v>6.5166381892696303E-3</v>
      </c>
      <c r="HB266" s="2">
        <v>-6.4962788436133595E-2</v>
      </c>
      <c r="HC266" s="2">
        <v>3.0725796693571099E-3</v>
      </c>
      <c r="HD266" s="2">
        <v>-1.32747187678864E-2</v>
      </c>
      <c r="HE266" s="2">
        <v>2.38219220601259E-2</v>
      </c>
      <c r="HF266" s="2">
        <v>7.3300000000000006E-5</v>
      </c>
      <c r="HG266" s="2">
        <v>5.3216254928201402E-2</v>
      </c>
      <c r="HH266" s="1"/>
      <c r="HI266" s="2">
        <v>6.5249095533815596E-2</v>
      </c>
      <c r="HJ266" s="2">
        <v>3.6647840875077102E-2</v>
      </c>
      <c r="HK266" s="2">
        <v>8.1570297844609493E-2</v>
      </c>
      <c r="HL266" s="2">
        <v>6.0336196878498602E-2</v>
      </c>
      <c r="HM266" s="2">
        <v>1.8208933757634702E-2</v>
      </c>
      <c r="HN266" s="1"/>
      <c r="HO266" s="2">
        <v>5.2254699465102798E-2</v>
      </c>
      <c r="HP266" s="2">
        <v>6.3472611126622794E-2</v>
      </c>
      <c r="HQ266" s="2">
        <v>2.1222128008403E-2</v>
      </c>
      <c r="HR266" s="2">
        <v>4.2511678518769698E-2</v>
      </c>
      <c r="HS266" s="2">
        <v>1.76879267636166E-2</v>
      </c>
      <c r="HT266" s="2">
        <v>-9.2258550762525197E-3</v>
      </c>
      <c r="HU266" s="2">
        <v>-2.44825296475083E-2</v>
      </c>
      <c r="HV266" s="2">
        <v>-9.3336047400719199E-2</v>
      </c>
      <c r="HW266" s="2">
        <v>-7.3645644383780406E-2</v>
      </c>
      <c r="HX266" s="2">
        <v>1.9987895076013101E-2</v>
      </c>
      <c r="HY266" s="2">
        <v>-2.7179473832269801E-2</v>
      </c>
      <c r="HZ266" s="2">
        <v>1.51954982164988E-2</v>
      </c>
      <c r="IA266" s="2">
        <v>-3.1005980761484701E-2</v>
      </c>
      <c r="IB266" s="2">
        <v>-9.9523031469625794E-2</v>
      </c>
      <c r="IC266" s="2">
        <v>-5.0536407109491397E-3</v>
      </c>
      <c r="ID266" s="1"/>
      <c r="IE266" s="2">
        <v>-5.0536407109491397E-3</v>
      </c>
      <c r="IF266" s="2">
        <v>-2.0846798461063E-2</v>
      </c>
      <c r="IG266" s="2">
        <v>5.3554965404015997E-2</v>
      </c>
      <c r="IH266" s="2">
        <v>1.1301182935896201E-2</v>
      </c>
      <c r="II266" s="2">
        <v>-0.112339364371766</v>
      </c>
      <c r="IJ266" s="2">
        <v>0.222877584041489</v>
      </c>
      <c r="IK266" s="2">
        <v>-4.7177850587317598E-2</v>
      </c>
      <c r="IL266" s="2">
        <v>-1.09614380548382E-3</v>
      </c>
      <c r="IM266" s="2">
        <v>-5.5336209809618501E-2</v>
      </c>
      <c r="IN266" s="2">
        <v>-2.7194719247172001E-2</v>
      </c>
      <c r="IO266" s="2">
        <v>-0.123058841176977</v>
      </c>
      <c r="IP266" s="2">
        <v>6.9547913896923594E-2</v>
      </c>
      <c r="IQ266" s="2">
        <v>-0.14149625887244099</v>
      </c>
      <c r="IR266" s="2">
        <v>1</v>
      </c>
      <c r="IS266" s="2">
        <v>5.2692278229900399E-2</v>
      </c>
      <c r="IT266" s="2">
        <v>8.1149532030281094E-3</v>
      </c>
      <c r="IU266" s="2">
        <v>0.126971096664905</v>
      </c>
      <c r="IV266" s="2">
        <v>-5.7433970038419796E-3</v>
      </c>
      <c r="IW266" s="2">
        <v>-4.4917116234380203E-2</v>
      </c>
      <c r="IX266" s="2">
        <v>-0.26280368822155498</v>
      </c>
      <c r="IY266" s="2">
        <v>-0.22817332947674701</v>
      </c>
      <c r="IZ266" s="2">
        <v>-4.1173318750478097E-2</v>
      </c>
      <c r="JA266" s="2">
        <v>-5.9764905021914803E-2</v>
      </c>
      <c r="JB266" s="2">
        <v>-0.126613991990666</v>
      </c>
      <c r="JC266" s="2">
        <v>3.0360571694664001E-3</v>
      </c>
      <c r="JD266" s="2">
        <v>0.109039093795608</v>
      </c>
      <c r="JE266" s="2">
        <v>-0.15760183349161699</v>
      </c>
      <c r="JF266" s="2">
        <v>-0.10740667076973701</v>
      </c>
      <c r="JG266" s="2">
        <v>-0.167405211925754</v>
      </c>
      <c r="JH266" s="2">
        <v>-0.12857805691837099</v>
      </c>
      <c r="JI266" s="2">
        <v>-0.189241151383571</v>
      </c>
      <c r="JJ266" s="2">
        <v>-0.204637621629921</v>
      </c>
      <c r="JK266" s="2">
        <v>-0.106260405663075</v>
      </c>
      <c r="JL266" s="2">
        <v>-0.204943455552099</v>
      </c>
      <c r="JM266" s="2">
        <v>-2.0846798461063E-2</v>
      </c>
      <c r="JN266" s="2">
        <v>2.8841885149782399E-2</v>
      </c>
      <c r="JO266" s="2">
        <v>-8.0260674047126501E-2</v>
      </c>
      <c r="JP266" s="2">
        <v>-1.7746247881554499E-2</v>
      </c>
      <c r="JQ266" s="2">
        <v>-6.2376282803198103E-2</v>
      </c>
      <c r="JR266" s="2">
        <v>-8.6592108169124798E-2</v>
      </c>
      <c r="JS266" s="2">
        <v>-8.8471939631427396E-2</v>
      </c>
      <c r="JT266" s="2">
        <v>-0.12969663556267899</v>
      </c>
      <c r="JU266" s="2">
        <v>-2.1266380725094201E-2</v>
      </c>
    </row>
    <row r="267" spans="1:281">
      <c r="A267" s="1" t="s">
        <v>263</v>
      </c>
      <c r="B267" s="2">
        <v>39.715844801223199</v>
      </c>
      <c r="C267" s="2">
        <v>24.888560559115799</v>
      </c>
      <c r="D267" s="2">
        <v>0.12568830100525599</v>
      </c>
      <c r="E267" s="2">
        <v>0.17176999817452099</v>
      </c>
      <c r="F267" s="2">
        <v>0.35468610004195</v>
      </c>
      <c r="G267" s="2">
        <v>-0.12903815157582099</v>
      </c>
      <c r="H267" s="2">
        <v>-0.21257439871239001</v>
      </c>
      <c r="I267" s="2">
        <v>-1.2312405945884E-2</v>
      </c>
      <c r="J267" s="2">
        <v>-4.6782587906408303E-2</v>
      </c>
      <c r="K267" s="2">
        <v>-3.9470458040922203E-2</v>
      </c>
      <c r="L267" s="2">
        <v>-0.28925046936607202</v>
      </c>
      <c r="M267" s="2">
        <v>-9.6366132104277802E-2</v>
      </c>
      <c r="N267" s="2">
        <v>-4.6351289316047498E-2</v>
      </c>
      <c r="O267" s="2">
        <v>-0.26792566799314399</v>
      </c>
      <c r="P267" s="2">
        <v>-1.8683720547247502E-2</v>
      </c>
      <c r="Q267" s="2">
        <v>-2.6808179892694298E-2</v>
      </c>
      <c r="R267" s="2">
        <v>0.198817223091458</v>
      </c>
      <c r="S267" s="2">
        <v>-2.2809508972453599E-2</v>
      </c>
      <c r="T267" s="2">
        <v>9.3998460131971204E-2</v>
      </c>
      <c r="U267" s="2">
        <v>-8.2269669365062099E-3</v>
      </c>
      <c r="V267" s="2">
        <v>-1.408757170103E-2</v>
      </c>
      <c r="W267" s="2">
        <v>5.8402123900301799E-2</v>
      </c>
      <c r="X267" s="2">
        <v>-1.8895492402675001E-2</v>
      </c>
      <c r="Y267" s="2">
        <v>-3.5669261738421797E-2</v>
      </c>
      <c r="Z267" s="2">
        <v>-5.7985583338918602E-2</v>
      </c>
      <c r="AA267" s="2">
        <v>-4.9947787061990601E-2</v>
      </c>
      <c r="AB267" s="2">
        <v>3.6885156338579098E-2</v>
      </c>
      <c r="AC267" s="1"/>
      <c r="AD267" s="2">
        <v>2.9211662050227301E-2</v>
      </c>
      <c r="AE267" s="2">
        <v>2.33950569133809E-2</v>
      </c>
      <c r="AF267" s="2">
        <v>-4.6243993419584697E-3</v>
      </c>
      <c r="AG267" s="2">
        <v>1.9224895693333501E-2</v>
      </c>
      <c r="AH267" s="2">
        <v>4.74229557222796E-2</v>
      </c>
      <c r="AI267" s="2">
        <v>-1.4442779169900799E-2</v>
      </c>
      <c r="AJ267" s="2">
        <v>0.227422804549712</v>
      </c>
      <c r="AK267" s="2">
        <v>-1.21462079663018E-2</v>
      </c>
      <c r="AL267" s="2">
        <v>5.5156432266080399E-2</v>
      </c>
      <c r="AM267" s="2">
        <v>2.7406763070537001E-2</v>
      </c>
      <c r="AN267" s="2">
        <v>1.2712312465667199E-2</v>
      </c>
      <c r="AO267" s="2">
        <v>0.140914851439253</v>
      </c>
      <c r="AP267" s="2">
        <v>2.80519734456223E-3</v>
      </c>
      <c r="AQ267" s="2">
        <v>-5.3130141051397897E-3</v>
      </c>
      <c r="AR267" s="2">
        <v>2.3699419279905098E-2</v>
      </c>
      <c r="AS267" s="2">
        <v>3.6644080821531103E-2</v>
      </c>
      <c r="AT267" s="2">
        <v>3.5702444969845301E-4</v>
      </c>
      <c r="AU267" s="2">
        <v>1.9338665251283998E-2</v>
      </c>
      <c r="AV267" s="2">
        <v>-1.32225486005159E-2</v>
      </c>
      <c r="AW267" s="2">
        <v>-9.4240990720508306E-3</v>
      </c>
      <c r="AX267" s="2">
        <v>4.2030892153862298E-3</v>
      </c>
      <c r="AY267" s="2">
        <v>2.1260759499665601E-2</v>
      </c>
      <c r="AZ267" s="2">
        <v>0.12490284469591199</v>
      </c>
      <c r="BA267" s="2">
        <v>2.7829571713389602E-2</v>
      </c>
      <c r="BB267" s="2">
        <v>-2.0763704461260898E-2</v>
      </c>
      <c r="BC267" s="2">
        <v>-1.33828581616477E-2</v>
      </c>
      <c r="BD267" s="2">
        <v>8.1990985847242098E-2</v>
      </c>
      <c r="BE267" s="2">
        <v>1.8748194004663599E-2</v>
      </c>
      <c r="BF267" s="2">
        <v>7.59003649901831E-2</v>
      </c>
      <c r="BG267" s="2">
        <v>3.4468552317071903E-2</v>
      </c>
      <c r="BH267" s="2">
        <v>-4.0645478300108499E-2</v>
      </c>
      <c r="BI267" s="2">
        <v>-1.2335485138132899E-2</v>
      </c>
      <c r="BJ267" s="2">
        <v>2.2160159393706198E-2</v>
      </c>
      <c r="BK267" s="2">
        <v>3.3875021209209197E-2</v>
      </c>
      <c r="BL267" s="2">
        <v>-2.36186885648756E-2</v>
      </c>
      <c r="BM267" s="2">
        <v>7.4492929364580796E-2</v>
      </c>
      <c r="BN267" s="2">
        <v>1.04072019937694E-2</v>
      </c>
      <c r="BO267" s="2">
        <v>7.0263034348342995E-2</v>
      </c>
      <c r="BP267" s="2">
        <v>-2.7631104429032098E-3</v>
      </c>
      <c r="BQ267" s="2">
        <v>-2.1351720935746599E-2</v>
      </c>
      <c r="BR267" s="2">
        <v>-8.0256358388041005E-3</v>
      </c>
      <c r="BS267" s="2">
        <v>3.0741691677866102E-2</v>
      </c>
      <c r="BT267" s="2">
        <v>-9.3399999999999993E-5</v>
      </c>
      <c r="BU267" s="2">
        <v>6.7090247423128704E-2</v>
      </c>
      <c r="BV267" s="2">
        <v>1.0297131071356699E-2</v>
      </c>
      <c r="BW267" s="2">
        <v>1.8392771616442798E-2</v>
      </c>
      <c r="BX267" s="2">
        <v>2.5929268946439502E-2</v>
      </c>
      <c r="BY267" s="2">
        <v>-1.6170336680977199E-2</v>
      </c>
      <c r="BZ267" s="2">
        <v>-5.12148897030845E-2</v>
      </c>
      <c r="CA267" s="1"/>
      <c r="CB267" s="2">
        <v>9.40436315188906E-2</v>
      </c>
      <c r="CC267" s="2">
        <v>1.15297214860533E-2</v>
      </c>
      <c r="CD267" s="2">
        <v>1.18137938047868E-3</v>
      </c>
      <c r="CE267" s="1"/>
      <c r="CF267" s="1"/>
      <c r="CG267" s="2">
        <v>3.4726478341032103E-2</v>
      </c>
      <c r="CH267" s="2">
        <v>2.2822963350236401E-2</v>
      </c>
      <c r="CI267" s="2">
        <v>2.2444701512722699E-2</v>
      </c>
      <c r="CJ267" s="2">
        <v>0.121733979021608</v>
      </c>
      <c r="CK267" s="2">
        <v>0.15284168093667899</v>
      </c>
      <c r="CL267" s="2">
        <v>0.141406889340355</v>
      </c>
      <c r="CM267" s="2">
        <v>-4.7547605354680299E-2</v>
      </c>
      <c r="CN267" s="2">
        <v>-1.85400698534074E-2</v>
      </c>
      <c r="CO267" s="2">
        <v>2.7019231304707399E-2</v>
      </c>
      <c r="CP267" s="2">
        <v>2.8937103861940899E-2</v>
      </c>
      <c r="CQ267" s="2">
        <v>0.35468610004195</v>
      </c>
      <c r="CR267" s="2">
        <v>0.243803996560334</v>
      </c>
      <c r="CS267" s="2">
        <v>1.55199208565618E-2</v>
      </c>
      <c r="CT267" s="2">
        <v>-8.6684477354251896E-4</v>
      </c>
      <c r="CU267" s="2">
        <v>5.35333742858599E-2</v>
      </c>
      <c r="CV267" s="2">
        <v>-3.11385513343993E-2</v>
      </c>
      <c r="CW267" s="2">
        <v>0.22910594946583501</v>
      </c>
      <c r="CX267" s="2">
        <v>9.1622410789060499E-2</v>
      </c>
      <c r="CY267" s="2">
        <v>0.202737260826274</v>
      </c>
      <c r="CZ267" s="2">
        <v>-6.5883754567818602E-3</v>
      </c>
      <c r="DA267" s="2">
        <v>4.1846552441669503E-3</v>
      </c>
      <c r="DB267" s="2">
        <v>0.220992843461809</v>
      </c>
      <c r="DC267" s="1"/>
      <c r="DD267" s="2">
        <v>2.5472786868887799E-2</v>
      </c>
      <c r="DE267" s="2">
        <v>0.14733992433147</v>
      </c>
      <c r="DF267" s="2">
        <v>0.14792912137250999</v>
      </c>
      <c r="DG267" s="1"/>
      <c r="DH267" s="1"/>
      <c r="DI267" s="2">
        <v>-8.0689899294656406E-2</v>
      </c>
      <c r="DJ267" s="2">
        <v>-3.7037050886576203E-2</v>
      </c>
      <c r="DK267" s="1"/>
      <c r="DL267" s="2">
        <v>2.1191454170399501E-3</v>
      </c>
      <c r="DM267" s="1"/>
      <c r="DN267" s="1"/>
      <c r="DO267" s="2">
        <v>2.94539424607581E-3</v>
      </c>
      <c r="DP267" s="2">
        <v>5.6006524695862099E-2</v>
      </c>
      <c r="DQ267" s="2">
        <v>-4.4037368895937E-4</v>
      </c>
      <c r="DR267" s="2">
        <v>1.1696856099405699E-2</v>
      </c>
      <c r="DS267" s="2">
        <v>-2.8205681674865198E-4</v>
      </c>
      <c r="DT267" s="1"/>
      <c r="DU267" s="2">
        <v>-3.3727164530012302E-2</v>
      </c>
      <c r="DV267" s="2">
        <v>-5.4194361482924898E-2</v>
      </c>
      <c r="DW267" s="2">
        <v>-5.0283579410435302E-3</v>
      </c>
      <c r="DX267" s="2">
        <v>-2.3680610331947801E-3</v>
      </c>
      <c r="DY267" s="2">
        <v>-1.5863605974909899E-2</v>
      </c>
      <c r="DZ267" s="2">
        <v>6.4167511940420405E-2</v>
      </c>
      <c r="EA267" s="2">
        <v>-1.3108194229883401E-2</v>
      </c>
      <c r="EB267" s="2">
        <v>-2.9637408486101899E-2</v>
      </c>
      <c r="EC267" s="2">
        <v>-5.0395947875653498E-2</v>
      </c>
      <c r="ED267" s="2">
        <v>-2.41287620656063E-2</v>
      </c>
      <c r="EE267" s="2">
        <v>-0.101448640731004</v>
      </c>
      <c r="EF267" s="2">
        <v>-5.4277074870798102E-2</v>
      </c>
      <c r="EG267" s="2">
        <v>-4.6798538221159099E-2</v>
      </c>
      <c r="EH267" s="2">
        <v>-6.5050066022529995E-2</v>
      </c>
      <c r="EI267" s="2">
        <v>-3.8567939944610503E-2</v>
      </c>
      <c r="EJ267" s="2">
        <v>7.5855730110715698E-3</v>
      </c>
      <c r="EK267" s="2">
        <v>-4.2292990621324703E-2</v>
      </c>
      <c r="EL267" s="2">
        <v>3.0700000000000001E-5</v>
      </c>
      <c r="EM267" s="2">
        <v>1.7586917526183202E-2</v>
      </c>
      <c r="EN267" s="2">
        <v>-1.0266187546678201E-2</v>
      </c>
      <c r="EO267" s="2">
        <v>-8.8120607883919594E-3</v>
      </c>
      <c r="EP267" s="2">
        <v>7.2972671239905501E-3</v>
      </c>
      <c r="EQ267" s="2">
        <v>3.0089773359252701E-2</v>
      </c>
      <c r="ER267" s="1"/>
      <c r="ES267" s="2">
        <v>1.1327367788762199E-2</v>
      </c>
      <c r="ET267" s="2">
        <v>-2.65242939705648E-2</v>
      </c>
      <c r="EU267" s="2">
        <v>-2.51143414567058E-2</v>
      </c>
      <c r="EV267" s="2">
        <v>-9.3666365996030697E-3</v>
      </c>
      <c r="EW267" s="2">
        <v>-1.5941956068397201E-2</v>
      </c>
      <c r="EX267" s="2">
        <v>4.2868571668593203E-2</v>
      </c>
      <c r="EY267" s="2">
        <v>-5.8177841866574397E-2</v>
      </c>
      <c r="EZ267" s="2">
        <v>-3.2260229063816502E-2</v>
      </c>
      <c r="FA267" s="2">
        <v>-5.8177841866574397E-2</v>
      </c>
      <c r="FB267" s="2">
        <v>-3.2260229063816502E-2</v>
      </c>
      <c r="FC267" s="2">
        <v>-3.7355553589525199E-2</v>
      </c>
      <c r="FD267" s="2">
        <v>-1.70735593957594E-2</v>
      </c>
      <c r="FE267" s="2">
        <v>0.171769998173538</v>
      </c>
      <c r="FF267" s="2">
        <v>-3.7655737015580802E-3</v>
      </c>
      <c r="FG267" s="2">
        <v>-2.9770822311588601E-2</v>
      </c>
      <c r="FH267" s="2">
        <v>1.5571186894509799E-3</v>
      </c>
      <c r="FI267" s="2">
        <v>1.46349576349304E-2</v>
      </c>
      <c r="FJ267" s="2">
        <v>8.7622425305419905E-3</v>
      </c>
      <c r="FK267" s="2">
        <v>-1.5102333604926301E-2</v>
      </c>
      <c r="FL267" s="2">
        <v>-1.2821276250301401E-2</v>
      </c>
      <c r="FM267" s="2">
        <v>-3.9087243919192501E-2</v>
      </c>
      <c r="FN267" s="2">
        <v>-6.2257298305545203E-2</v>
      </c>
      <c r="FO267" s="2">
        <v>6.9779401913645902E-3</v>
      </c>
      <c r="FP267" s="2">
        <v>-1.34110428744638E-2</v>
      </c>
      <c r="FQ267" s="2">
        <v>-2.26572108888933E-2</v>
      </c>
      <c r="FR267" s="2">
        <v>2.9468449915315501E-2</v>
      </c>
      <c r="FS267" s="2">
        <v>-2.5981495289839399E-2</v>
      </c>
      <c r="FT267" s="2">
        <v>-3.1562387924894499E-2</v>
      </c>
      <c r="FU267" s="2">
        <v>-3.40531027494042E-2</v>
      </c>
      <c r="FV267" s="2">
        <v>-1.74080372500896E-2</v>
      </c>
      <c r="FW267" s="2">
        <v>-4.44384354326968E-2</v>
      </c>
      <c r="FX267" s="2">
        <v>4.8699946571820599E-2</v>
      </c>
      <c r="FY267" s="2">
        <v>-1.9941334794540001E-2</v>
      </c>
      <c r="FZ267" s="2">
        <v>-2.4521881262605301E-2</v>
      </c>
      <c r="GA267" s="2">
        <v>-3.5955820209730698E-2</v>
      </c>
      <c r="GB267" s="2">
        <v>-4.7476093598298803E-2</v>
      </c>
      <c r="GC267" s="2">
        <v>-3.3948212597309797E-2</v>
      </c>
      <c r="GD267" s="2">
        <v>-2.4063412798448001E-2</v>
      </c>
      <c r="GE267" s="2">
        <v>-1.37655710977039E-2</v>
      </c>
      <c r="GF267" s="2">
        <v>-4.6552597886609301E-2</v>
      </c>
      <c r="GG267" s="2">
        <v>-6.4695344373213197E-3</v>
      </c>
      <c r="GH267" s="2">
        <v>4.1258521955321002E-2</v>
      </c>
      <c r="GI267" s="2">
        <v>0.118741047421432</v>
      </c>
      <c r="GJ267" s="2">
        <v>1.01856230742156E-2</v>
      </c>
      <c r="GK267" s="2">
        <v>0.14223879763582101</v>
      </c>
      <c r="GL267" s="2">
        <v>0.11360746283772399</v>
      </c>
      <c r="GM267" s="1"/>
      <c r="GN267" s="1"/>
      <c r="GO267" s="2">
        <v>2.2971567825653402E-2</v>
      </c>
      <c r="GP267" s="2">
        <v>5.7419514158292703E-2</v>
      </c>
      <c r="GQ267" s="2">
        <v>-5.5456479796823097E-2</v>
      </c>
      <c r="GR267" s="1"/>
      <c r="GS267" s="2">
        <v>1.9954939825574899E-3</v>
      </c>
      <c r="GT267" s="2">
        <v>3.7554564958533897E-2</v>
      </c>
      <c r="GU267" s="2">
        <v>6.5622335002360893E-2</v>
      </c>
      <c r="GV267" s="2">
        <v>7.1002314177396497E-2</v>
      </c>
      <c r="GW267" s="2">
        <v>0.103992380078146</v>
      </c>
      <c r="GX267" s="2">
        <v>8.4440079632263597E-3</v>
      </c>
      <c r="GY267" s="2">
        <v>-4.3837029977156598E-2</v>
      </c>
      <c r="GZ267" s="2">
        <v>1.38392313469929E-2</v>
      </c>
      <c r="HA267" s="2">
        <v>1.15860366007815E-4</v>
      </c>
      <c r="HB267" s="2">
        <v>-1.7318620477632499E-2</v>
      </c>
      <c r="HC267" s="2">
        <v>2.6328769089116199E-2</v>
      </c>
      <c r="HD267" s="2">
        <v>-4.0056466869905797E-3</v>
      </c>
      <c r="HE267" s="2">
        <v>-2.2633258756011E-2</v>
      </c>
      <c r="HF267" s="2">
        <v>4.35001746071167E-2</v>
      </c>
      <c r="HG267" s="2">
        <v>4.4021479736643498E-2</v>
      </c>
      <c r="HH267" s="1"/>
      <c r="HI267" s="2">
        <v>2.53700537418893E-2</v>
      </c>
      <c r="HJ267" s="2">
        <v>3.7510329989867301E-2</v>
      </c>
      <c r="HK267" s="2">
        <v>-6.4683874100796193E-2</v>
      </c>
      <c r="HL267" s="2">
        <v>4.6041151812438296E-3</v>
      </c>
      <c r="HM267" s="2">
        <v>3.6863002270678999E-2</v>
      </c>
      <c r="HN267" s="1"/>
      <c r="HO267" s="2">
        <v>6.9455250374925406E-2</v>
      </c>
      <c r="HP267" s="2">
        <v>6.3301377965283595E-2</v>
      </c>
      <c r="HQ267" s="2">
        <v>5.7171907363620801E-2</v>
      </c>
      <c r="HR267" s="2">
        <v>-3.1301293327882E-2</v>
      </c>
      <c r="HS267" s="2">
        <v>6.1319149684568301E-2</v>
      </c>
      <c r="HT267" s="2">
        <v>-1.2325677899833701E-2</v>
      </c>
      <c r="HU267" s="2">
        <v>0.155694311973192</v>
      </c>
      <c r="HV267" s="2">
        <v>7.8353272144025293E-2</v>
      </c>
      <c r="HW267" s="2">
        <v>0.104370130160627</v>
      </c>
      <c r="HX267" s="2">
        <v>1.2368433197048399E-3</v>
      </c>
      <c r="HY267" s="2">
        <v>-1.8467370809333299E-2</v>
      </c>
      <c r="HZ267" s="2">
        <v>1.0872263847487699E-3</v>
      </c>
      <c r="IA267" s="2">
        <v>-1.47804692117661E-2</v>
      </c>
      <c r="IB267" s="2">
        <v>-3.5320691065702799E-2</v>
      </c>
      <c r="IC267" s="2">
        <v>0.12568830100525599</v>
      </c>
      <c r="ID267" s="1"/>
      <c r="IE267" s="2">
        <v>0.12568830100525599</v>
      </c>
      <c r="IF267" s="2">
        <v>-0.115383619425539</v>
      </c>
      <c r="IG267" s="2">
        <v>0.44242100856113498</v>
      </c>
      <c r="IH267" s="2">
        <v>0.44614391872390602</v>
      </c>
      <c r="II267" s="2">
        <v>0.17950908731867199</v>
      </c>
      <c r="IJ267" s="2">
        <v>7.6768819947958603E-2</v>
      </c>
      <c r="IK267" s="2">
        <v>-0.255114037732176</v>
      </c>
      <c r="IL267" s="2">
        <v>-1.39730829636617E-2</v>
      </c>
      <c r="IM267" s="2">
        <v>-0.44376972122979202</v>
      </c>
      <c r="IN267" s="2">
        <v>7.8040312003527096E-2</v>
      </c>
      <c r="IO267" s="2">
        <v>-9.6366132104277802E-2</v>
      </c>
      <c r="IP267" s="2">
        <v>-8.46458962251255E-2</v>
      </c>
      <c r="IQ267" s="2">
        <v>0.13493499922132299</v>
      </c>
      <c r="IR267" s="2">
        <v>5.2692278229900399E-2</v>
      </c>
      <c r="IS267" s="2">
        <v>1</v>
      </c>
      <c r="IT267" s="2">
        <v>0.49992483924335501</v>
      </c>
      <c r="IU267" s="2">
        <v>-0.12903815157582099</v>
      </c>
      <c r="IV267" s="2">
        <v>-0.28925046936607202</v>
      </c>
      <c r="IW267" s="2">
        <v>-4.6351289316047498E-2</v>
      </c>
      <c r="IX267" s="2">
        <v>-0.26792566799314399</v>
      </c>
      <c r="IY267" s="2">
        <v>-0.18676409473028099</v>
      </c>
      <c r="IZ267" s="2">
        <v>-3.7797676078232E-2</v>
      </c>
      <c r="JA267" s="2">
        <v>-2.21607861411031E-2</v>
      </c>
      <c r="JB267" s="2">
        <v>3.2862738570361698E-2</v>
      </c>
      <c r="JC267" s="2">
        <v>3.1555232883158001E-2</v>
      </c>
      <c r="JD267" s="2">
        <v>0.111736245370812</v>
      </c>
      <c r="JE267" s="2">
        <v>2.1326327113348899E-2</v>
      </c>
      <c r="JF267" s="2">
        <v>6.7771496801123099E-2</v>
      </c>
      <c r="JG267" s="2">
        <v>-0.21257439871239001</v>
      </c>
      <c r="JH267" s="2">
        <v>-4.6782587906408303E-2</v>
      </c>
      <c r="JI267" s="2">
        <v>-7.9988957404983393E-2</v>
      </c>
      <c r="JJ267" s="2">
        <v>-1.2312405945884E-2</v>
      </c>
      <c r="JK267" s="2">
        <v>-3.9470458040922203E-2</v>
      </c>
      <c r="JL267" s="2">
        <v>-4.9640767612547099E-2</v>
      </c>
      <c r="JM267" s="2">
        <v>-0.115383619425539</v>
      </c>
      <c r="JN267" s="2">
        <v>2.7133373619587999E-3</v>
      </c>
      <c r="JO267" s="2">
        <v>-9.5030246305078003E-2</v>
      </c>
      <c r="JP267" s="2">
        <v>6.4962795057563597E-2</v>
      </c>
      <c r="JQ267" s="2">
        <v>-9.57033444410018E-2</v>
      </c>
      <c r="JR267" s="2">
        <v>0.21168927492468201</v>
      </c>
      <c r="JS267" s="2">
        <v>0.11235326648956501</v>
      </c>
      <c r="JT267" s="2">
        <v>0.16015509730933</v>
      </c>
      <c r="JU267" s="2">
        <v>0.12688190209954101</v>
      </c>
    </row>
    <row r="268" spans="1:281">
      <c r="A268" s="1" t="s">
        <v>264</v>
      </c>
      <c r="B268" s="2">
        <v>1.7236085626911299</v>
      </c>
      <c r="C268" s="2">
        <v>5.0235906401455903</v>
      </c>
      <c r="D268" s="2">
        <v>0.131295845311623</v>
      </c>
      <c r="E268" s="2">
        <v>0.127301398099572</v>
      </c>
      <c r="F268" s="2">
        <v>0.28558084747248702</v>
      </c>
      <c r="G268" s="2">
        <v>-0.13629611812690401</v>
      </c>
      <c r="H268" s="2">
        <v>-0.23012609854705299</v>
      </c>
      <c r="I268" s="2">
        <v>-4.5511037495280703E-2</v>
      </c>
      <c r="J268" s="2">
        <v>-4.28248492802372E-2</v>
      </c>
      <c r="K268" s="2">
        <v>-2.51127111973449E-2</v>
      </c>
      <c r="L268" s="2">
        <v>-0.109123552092334</v>
      </c>
      <c r="M268" s="2">
        <v>-0.111133271883148</v>
      </c>
      <c r="N268" s="2">
        <v>-5.7514758058494304E-3</v>
      </c>
      <c r="O268" s="2">
        <v>-0.168694922177754</v>
      </c>
      <c r="P268" s="2">
        <v>-1.4076130216249901E-2</v>
      </c>
      <c r="Q268" s="2">
        <v>-7.6896009008298001E-3</v>
      </c>
      <c r="R268" s="2">
        <v>0.17802042690213399</v>
      </c>
      <c r="S268" s="2">
        <v>-3.6720019971569498E-2</v>
      </c>
      <c r="T268" s="2">
        <v>5.2517967971418902E-2</v>
      </c>
      <c r="U268" s="2">
        <v>-2.8691337236071202E-2</v>
      </c>
      <c r="V268" s="2">
        <v>-2.6002949970451699E-2</v>
      </c>
      <c r="W268" s="2">
        <v>-6.6531619320901398E-3</v>
      </c>
      <c r="X268" s="2">
        <v>-2.7891636076287699E-2</v>
      </c>
      <c r="Y268" s="2">
        <v>-3.0308278646071898E-2</v>
      </c>
      <c r="Z268" s="2">
        <v>-2.15568755626128E-2</v>
      </c>
      <c r="AA268" s="2">
        <v>-2.9175294728104199E-2</v>
      </c>
      <c r="AB268" s="2">
        <v>-3.3836924500795999E-2</v>
      </c>
      <c r="AC268" s="1"/>
      <c r="AD268" s="2">
        <v>-1.96747514798663E-2</v>
      </c>
      <c r="AE268" s="2">
        <v>-3.0586085020244101E-2</v>
      </c>
      <c r="AF268" s="2">
        <v>-3.3958932944918203E-2</v>
      </c>
      <c r="AG268" s="2">
        <v>-1.6175925390184399E-2</v>
      </c>
      <c r="AH268" s="2">
        <v>-1.6301370543221599E-2</v>
      </c>
      <c r="AI268" s="2">
        <v>-3.01951644159404E-2</v>
      </c>
      <c r="AJ268" s="2">
        <v>0.22489515309182101</v>
      </c>
      <c r="AK268" s="2">
        <v>-1.13548077960989E-2</v>
      </c>
      <c r="AL268" s="2">
        <v>-1.1854615566337799E-3</v>
      </c>
      <c r="AM268" s="2">
        <v>5.0006078709378199E-3</v>
      </c>
      <c r="AN268" s="2">
        <v>-1.05944276533947E-3</v>
      </c>
      <c r="AO268" s="2">
        <v>0.197607439404521</v>
      </c>
      <c r="AP268" s="2">
        <v>-1.39458710546381E-2</v>
      </c>
      <c r="AQ268" s="2">
        <v>-1.1467868500391699E-2</v>
      </c>
      <c r="AR268" s="2">
        <v>2.0093346557694999E-4</v>
      </c>
      <c r="AS268" s="2">
        <v>-1.42989468771468E-2</v>
      </c>
      <c r="AT268" s="2">
        <v>-6.3920601795729604E-3</v>
      </c>
      <c r="AU268" s="2">
        <v>-2.09232954993495E-3</v>
      </c>
      <c r="AV268" s="2">
        <v>-7.5095627882296101E-3</v>
      </c>
      <c r="AW268" s="2">
        <v>-7.8564141243149897E-3</v>
      </c>
      <c r="AX268" s="2">
        <v>-8.7638583484628899E-3</v>
      </c>
      <c r="AY268" s="2">
        <v>3.8905859420426099E-3</v>
      </c>
      <c r="AZ268" s="2">
        <v>0.3186610630826</v>
      </c>
      <c r="BA268" s="2">
        <v>-5.3807467546927801E-3</v>
      </c>
      <c r="BB268" s="2">
        <v>-1.7991471989788899E-2</v>
      </c>
      <c r="BC268" s="2">
        <v>-6.6916361178035004E-3</v>
      </c>
      <c r="BD268" s="2">
        <v>4.1069540890700001E-2</v>
      </c>
      <c r="BE268" s="2">
        <v>-3.5077363100204199E-2</v>
      </c>
      <c r="BF268" s="2">
        <v>-1.9394345822646899E-2</v>
      </c>
      <c r="BG268" s="2">
        <v>-1.69397757985119E-2</v>
      </c>
      <c r="BH268" s="2">
        <v>-2.42186090068401E-2</v>
      </c>
      <c r="BI268" s="2">
        <v>-2.0233551618188701E-2</v>
      </c>
      <c r="BJ268" s="2">
        <v>-4.0011832887339501E-3</v>
      </c>
      <c r="BK268" s="2">
        <v>-1.81946064310438E-2</v>
      </c>
      <c r="BL268" s="2">
        <v>-5.90161617833991E-2</v>
      </c>
      <c r="BM268" s="2">
        <v>3.1623637197707E-2</v>
      </c>
      <c r="BN268" s="2">
        <v>7.4014168118159401E-3</v>
      </c>
      <c r="BO268" s="2">
        <v>-3.3800000000000002E-5</v>
      </c>
      <c r="BP268" s="2">
        <v>2.8434170659028399E-2</v>
      </c>
      <c r="BQ268" s="2">
        <v>-1.9376129199351898E-2</v>
      </c>
      <c r="BR268" s="2">
        <v>-7.9682215895335393E-3</v>
      </c>
      <c r="BS268" s="2">
        <v>1.05982438214468E-2</v>
      </c>
      <c r="BT268" s="2">
        <v>-4.0322066148430497E-3</v>
      </c>
      <c r="BU268" s="2">
        <v>-1.7097319608079401E-3</v>
      </c>
      <c r="BV268" s="2">
        <v>1.12852615852922E-4</v>
      </c>
      <c r="BW268" s="2">
        <v>-2.2345204153993301E-2</v>
      </c>
      <c r="BX268" s="2">
        <v>3.7416793823787098E-2</v>
      </c>
      <c r="BY268" s="2">
        <v>-1.4391749057937201E-2</v>
      </c>
      <c r="BZ268" s="2">
        <v>-2.9553732847283E-2</v>
      </c>
      <c r="CA268" s="1"/>
      <c r="CB268" s="2">
        <v>0.149010477106335</v>
      </c>
      <c r="CC268" s="2">
        <v>-7.17839292157755E-3</v>
      </c>
      <c r="CD268" s="2">
        <v>-4.5000319383476503E-3</v>
      </c>
      <c r="CE268" s="1"/>
      <c r="CF268" s="1"/>
      <c r="CG268" s="2">
        <v>1.1676000646265301E-2</v>
      </c>
      <c r="CH268" s="2">
        <v>1.5826480661430799E-2</v>
      </c>
      <c r="CI268" s="2">
        <v>4.3928316290070303E-2</v>
      </c>
      <c r="CJ268" s="2">
        <v>0.27946070439917597</v>
      </c>
      <c r="CK268" s="2">
        <v>0.13695606207296501</v>
      </c>
      <c r="CL268" s="2">
        <v>0.149012503454405</v>
      </c>
      <c r="CM268" s="2">
        <v>-2.2411511217559601E-2</v>
      </c>
      <c r="CN268" s="2">
        <v>-1.5067482086554699E-2</v>
      </c>
      <c r="CO268" s="2">
        <v>8.8983931206804701E-3</v>
      </c>
      <c r="CP268" s="2">
        <v>1.0144099595404199E-4</v>
      </c>
      <c r="CQ268" s="2">
        <v>0.28558084747248702</v>
      </c>
      <c r="CR268" s="2">
        <v>0.184578574474309</v>
      </c>
      <c r="CS268" s="2">
        <v>5.9140975630461098E-3</v>
      </c>
      <c r="CT268" s="2">
        <v>-1.3400680540201E-2</v>
      </c>
      <c r="CU268" s="2">
        <v>7.5215069627819304E-3</v>
      </c>
      <c r="CV268" s="2">
        <v>-1.1340166992448599E-2</v>
      </c>
      <c r="CW268" s="2">
        <v>0.12807274095652799</v>
      </c>
      <c r="CX268" s="2">
        <v>1.6555223785262502E-2</v>
      </c>
      <c r="CY268" s="2">
        <v>0.14726326786892999</v>
      </c>
      <c r="CZ268" s="2">
        <v>-1.07957519930221E-2</v>
      </c>
      <c r="DA268" s="2">
        <v>-1.02140914203094E-2</v>
      </c>
      <c r="DB268" s="2">
        <v>0.187891433649225</v>
      </c>
      <c r="DC268" s="1"/>
      <c r="DD268" s="2">
        <v>1.59521970278153E-2</v>
      </c>
      <c r="DE268" s="2">
        <v>0.27011831127566899</v>
      </c>
      <c r="DF268" s="2">
        <v>0.138103900734622</v>
      </c>
      <c r="DG268" s="1"/>
      <c r="DH268" s="1"/>
      <c r="DI268" s="2">
        <v>-0.21459390561286601</v>
      </c>
      <c r="DJ268" s="2">
        <v>-1.05890623852167E-2</v>
      </c>
      <c r="DK268" s="1"/>
      <c r="DL268" s="2">
        <v>-7.8960788069212095E-3</v>
      </c>
      <c r="DM268" s="1"/>
      <c r="DN268" s="1"/>
      <c r="DO268" s="2">
        <v>6.5977168940088704E-2</v>
      </c>
      <c r="DP268" s="2">
        <v>9.0879439415952699E-3</v>
      </c>
      <c r="DQ268" s="2">
        <v>1.31275390581614E-2</v>
      </c>
      <c r="DR268" s="2">
        <v>4.1398835883579399E-2</v>
      </c>
      <c r="DS268" s="2">
        <v>8.1492439598214103E-2</v>
      </c>
      <c r="DT268" s="1"/>
      <c r="DU268" s="2">
        <v>-4.81452561951159E-2</v>
      </c>
      <c r="DV268" s="2">
        <v>-7.6244797465233702E-2</v>
      </c>
      <c r="DW268" s="2">
        <v>-1.3136276338337201E-2</v>
      </c>
      <c r="DX268" s="2">
        <v>-3.0492493509491899E-2</v>
      </c>
      <c r="DY268" s="2">
        <v>-8.5494561297940492E-3</v>
      </c>
      <c r="DZ268" s="2">
        <v>-1.72197472216492E-2</v>
      </c>
      <c r="EA268" s="2">
        <v>-5.8405527894847698E-3</v>
      </c>
      <c r="EB268" s="2">
        <v>-1.2638631226573801E-2</v>
      </c>
      <c r="EC268" s="2">
        <v>-5.8883561034258299E-2</v>
      </c>
      <c r="ED268" s="2">
        <v>-5.6461097197225203E-2</v>
      </c>
      <c r="EE268" s="2">
        <v>-4.2652725757002699E-2</v>
      </c>
      <c r="EF268" s="2">
        <v>-3.0549623938142399E-2</v>
      </c>
      <c r="EG268" s="2">
        <v>-3.1860677228050999E-2</v>
      </c>
      <c r="EH268" s="2">
        <v>-1.8069010615008398E-2</v>
      </c>
      <c r="EI268" s="2">
        <v>-1.53508192749695E-2</v>
      </c>
      <c r="EJ268" s="2">
        <v>-6.28411540817437E-3</v>
      </c>
      <c r="EK268" s="2">
        <v>-2.5614879716388501E-2</v>
      </c>
      <c r="EL268" s="2">
        <v>-1.3510862395721E-2</v>
      </c>
      <c r="EM268" s="2">
        <v>-1.6740228627154199E-2</v>
      </c>
      <c r="EN268" s="2">
        <v>-1.25219093484767E-2</v>
      </c>
      <c r="EO268" s="2">
        <v>-3.2993883949686498E-2</v>
      </c>
      <c r="EP268" s="2">
        <v>-1.07017756156198E-2</v>
      </c>
      <c r="EQ268" s="2">
        <v>1.6323449703752199E-2</v>
      </c>
      <c r="ER268" s="1"/>
      <c r="ES268" s="2">
        <v>-1.5217074732757499E-2</v>
      </c>
      <c r="ET268" s="2">
        <v>-5.2097601712155599E-3</v>
      </c>
      <c r="EU268" s="2">
        <v>-4.5970856187093803E-2</v>
      </c>
      <c r="EV268" s="2">
        <v>-1.5962057748066302E-2</v>
      </c>
      <c r="EW268" s="2">
        <v>-2.8754821029533702E-2</v>
      </c>
      <c r="EX268" s="2">
        <v>7.8465748115810904E-2</v>
      </c>
      <c r="EY268" s="2">
        <v>-7.08437788696714E-2</v>
      </c>
      <c r="EZ268" s="2">
        <v>-6.1029843941340103E-2</v>
      </c>
      <c r="FA268" s="2">
        <v>-7.08437788696714E-2</v>
      </c>
      <c r="FB268" s="2">
        <v>-6.1029843941340103E-2</v>
      </c>
      <c r="FC268" s="2">
        <v>-3.0403902892332701E-2</v>
      </c>
      <c r="FD268" s="2">
        <v>-5.8542022767769696E-3</v>
      </c>
      <c r="FE268" s="2">
        <v>0.12730139809906599</v>
      </c>
      <c r="FF268" s="2">
        <v>-1.47943556405423E-2</v>
      </c>
      <c r="FG268" s="2">
        <v>-8.5882887919568607E-3</v>
      </c>
      <c r="FH268" s="2">
        <v>-5.4340947779065903E-2</v>
      </c>
      <c r="FI268" s="2">
        <v>-5.1499065282644203E-2</v>
      </c>
      <c r="FJ268" s="2">
        <v>-6.9768864512563002E-4</v>
      </c>
      <c r="FK268" s="2">
        <v>-5.8096707457769804E-3</v>
      </c>
      <c r="FL268" s="2">
        <v>-5.8284716829283996E-3</v>
      </c>
      <c r="FM268" s="2">
        <v>-2.92983098954731E-2</v>
      </c>
      <c r="FN268" s="2">
        <v>-2.61044179584114E-2</v>
      </c>
      <c r="FO268" s="2">
        <v>-1.8357104788432499E-2</v>
      </c>
      <c r="FP268" s="2">
        <v>-5.4687574961683701E-2</v>
      </c>
      <c r="FQ268" s="2">
        <v>-4.1884436298735603E-2</v>
      </c>
      <c r="FR268" s="2">
        <v>-3.9572643459744199E-2</v>
      </c>
      <c r="FS268" s="2">
        <v>-3.9642998308716003E-2</v>
      </c>
      <c r="FT268" s="2">
        <v>-4.2954357059541599E-2</v>
      </c>
      <c r="FU268" s="2">
        <v>-4.2603187032769302E-2</v>
      </c>
      <c r="FV268" s="2">
        <v>-3.6397821438231198E-2</v>
      </c>
      <c r="FW268" s="2">
        <v>-9.8359127036612808E-3</v>
      </c>
      <c r="FX268" s="2">
        <v>-4.3328047262832202E-3</v>
      </c>
      <c r="FY268" s="2">
        <v>-3.6418235669367E-2</v>
      </c>
      <c r="FZ268" s="2">
        <v>-3.7538788794316498E-2</v>
      </c>
      <c r="GA268" s="2">
        <v>-4.96773903535681E-2</v>
      </c>
      <c r="GB268" s="2">
        <v>-2.34516123805617E-2</v>
      </c>
      <c r="GC268" s="2">
        <v>-4.7621456686723102E-2</v>
      </c>
      <c r="GD268" s="2">
        <v>-2.7498711823521E-2</v>
      </c>
      <c r="GE268" s="2">
        <v>4.4147846929322304E-3</v>
      </c>
      <c r="GF268" s="2">
        <v>-1.88597168766335E-2</v>
      </c>
      <c r="GG268" s="2">
        <v>-1.7181551209776501E-2</v>
      </c>
      <c r="GH268" s="2">
        <v>7.7806165105236197E-3</v>
      </c>
      <c r="GI268" s="2">
        <v>-2.03080836396991E-2</v>
      </c>
      <c r="GJ268" s="2">
        <v>-4.99069503253185E-2</v>
      </c>
      <c r="GK268" s="2">
        <v>0.12589015781797699</v>
      </c>
      <c r="GL268" s="2">
        <v>8.3903386656704798E-2</v>
      </c>
      <c r="GM268" s="1"/>
      <c r="GN268" s="1"/>
      <c r="GO268" s="2">
        <v>-1.1888299311115099E-3</v>
      </c>
      <c r="GP268" s="2">
        <v>7.3780188378544401E-2</v>
      </c>
      <c r="GQ268" s="2">
        <v>-2.6092447616331199E-2</v>
      </c>
      <c r="GR268" s="1"/>
      <c r="GS268" s="2">
        <v>-3.9892115913055196E-3</v>
      </c>
      <c r="GT268" s="2">
        <v>1.2781268749366101E-2</v>
      </c>
      <c r="GU268" s="2">
        <v>8.3631301334209596E-2</v>
      </c>
      <c r="GV268" s="2">
        <v>8.5192513040954196E-2</v>
      </c>
      <c r="GW268" s="2">
        <v>0.16528394772240701</v>
      </c>
      <c r="GX268" s="2">
        <v>5.4830449784363099E-2</v>
      </c>
      <c r="GY268" s="2">
        <v>-4.0448143448054197E-2</v>
      </c>
      <c r="GZ268" s="2">
        <v>7.1987122402247296E-4</v>
      </c>
      <c r="HA268" s="2">
        <v>1.12473201093888E-2</v>
      </c>
      <c r="HB268" s="2">
        <v>-4.5408014059729503E-2</v>
      </c>
      <c r="HC268" s="2">
        <v>2.9806020324068799E-2</v>
      </c>
      <c r="HD268" s="2">
        <v>1.43683266527511E-2</v>
      </c>
      <c r="HE268" s="2">
        <v>-8.4823370866036699E-3</v>
      </c>
      <c r="HF268" s="2">
        <v>5.1982430052109896E-3</v>
      </c>
      <c r="HG268" s="2">
        <v>6.4007925977999494E-2</v>
      </c>
      <c r="HH268" s="1"/>
      <c r="HI268" s="2">
        <v>5.4278150579723398E-2</v>
      </c>
      <c r="HJ268" s="2">
        <v>4.4234641336322898E-2</v>
      </c>
      <c r="HK268" s="2">
        <v>-1.0619971701141999E-2</v>
      </c>
      <c r="HL268" s="2">
        <v>-6.2190936245435898E-3</v>
      </c>
      <c r="HM268" s="2">
        <v>-2.8897281333000601E-3</v>
      </c>
      <c r="HN268" s="1"/>
      <c r="HO268" s="2">
        <v>0.16384303648552001</v>
      </c>
      <c r="HP268" s="2">
        <v>0.16543813841458199</v>
      </c>
      <c r="HQ268" s="2">
        <v>0.20346538336665401</v>
      </c>
      <c r="HR268" s="2">
        <v>-6.8373086731687797E-3</v>
      </c>
      <c r="HS268" s="2">
        <v>5.72508577824586E-2</v>
      </c>
      <c r="HT268" s="2">
        <v>-9.6634228405746998E-3</v>
      </c>
      <c r="HU268" s="2">
        <v>0.124153277572929</v>
      </c>
      <c r="HV268" s="2">
        <v>-5.4148813180522701E-3</v>
      </c>
      <c r="HW268" s="2">
        <v>7.0793916548163305E-4</v>
      </c>
      <c r="HX268" s="2">
        <v>3.0766515893977602E-2</v>
      </c>
      <c r="HY268" s="2">
        <v>-1.5226549108519E-2</v>
      </c>
      <c r="HZ268" s="2">
        <v>5.8832483723567502E-3</v>
      </c>
      <c r="IA268" s="2">
        <v>-3.4732449523314897E-2</v>
      </c>
      <c r="IB268" s="2">
        <v>-1.61265492901438E-3</v>
      </c>
      <c r="IC268" s="2">
        <v>0.131295845311623</v>
      </c>
      <c r="ID268" s="1"/>
      <c r="IE268" s="2">
        <v>0.131295845311623</v>
      </c>
      <c r="IF268" s="2">
        <v>-4.1475121288278002E-2</v>
      </c>
      <c r="IG268" s="2">
        <v>0.22079709181245699</v>
      </c>
      <c r="IH268" s="2">
        <v>0.20305544819657201</v>
      </c>
      <c r="II268" s="2">
        <v>0.111894038243824</v>
      </c>
      <c r="IJ268" s="2">
        <v>-5.0944989129712001E-2</v>
      </c>
      <c r="IK268" s="2">
        <v>-0.112483654339242</v>
      </c>
      <c r="IL268" s="2">
        <v>-1.1680954010018301E-2</v>
      </c>
      <c r="IM268" s="2">
        <v>-0.149305065721688</v>
      </c>
      <c r="IN268" s="2">
        <v>7.1197213093442697E-3</v>
      </c>
      <c r="IO268" s="2">
        <v>-0.111133271883148</v>
      </c>
      <c r="IP268" s="2">
        <v>-9.9120167794078104E-2</v>
      </c>
      <c r="IQ268" s="2">
        <v>-3.5319755184317499E-3</v>
      </c>
      <c r="IR268" s="2">
        <v>8.1149532030281094E-3</v>
      </c>
      <c r="IS268" s="2">
        <v>0.49992483924335501</v>
      </c>
      <c r="IT268" s="2">
        <v>1</v>
      </c>
      <c r="IU268" s="2">
        <v>-0.13629611812690401</v>
      </c>
      <c r="IV268" s="2">
        <v>-0.109123552092334</v>
      </c>
      <c r="IW268" s="2">
        <v>-5.7514758058494304E-3</v>
      </c>
      <c r="IX268" s="2">
        <v>-0.168694922177754</v>
      </c>
      <c r="IY268" s="2">
        <v>-0.156906030395223</v>
      </c>
      <c r="IZ268" s="2">
        <v>-8.3056541881558005E-2</v>
      </c>
      <c r="JA268" s="2">
        <v>-6.2284152408700499E-2</v>
      </c>
      <c r="JB268" s="2">
        <v>-6.8513231869167801E-2</v>
      </c>
      <c r="JC268" s="2">
        <v>-8.3696919136681206E-3</v>
      </c>
      <c r="JD268" s="2">
        <v>3.1968294499677898E-2</v>
      </c>
      <c r="JE268" s="2">
        <v>-4.9662739895750298E-2</v>
      </c>
      <c r="JF268" s="2">
        <v>-3.7307578542830303E-2</v>
      </c>
      <c r="JG268" s="2">
        <v>-0.23012609854705299</v>
      </c>
      <c r="JH268" s="2">
        <v>-4.28248492802372E-2</v>
      </c>
      <c r="JI268" s="2">
        <v>-0.104774360887568</v>
      </c>
      <c r="JJ268" s="2">
        <v>-4.5511037495280703E-2</v>
      </c>
      <c r="JK268" s="2">
        <v>-2.51127111973449E-2</v>
      </c>
      <c r="JL268" s="2">
        <v>-9.7569314907131305E-2</v>
      </c>
      <c r="JM268" s="2">
        <v>-4.1475121288278002E-2</v>
      </c>
      <c r="JN268" s="2">
        <v>-5.7130673843974702E-2</v>
      </c>
      <c r="JO268" s="2">
        <v>-0.115848921538135</v>
      </c>
      <c r="JP268" s="2">
        <v>-3.28574344807194E-2</v>
      </c>
      <c r="JQ268" s="2">
        <v>-8.1812878649570805E-2</v>
      </c>
      <c r="JR268" s="2">
        <v>0.165098342509826</v>
      </c>
      <c r="JS268" s="2">
        <v>0.11056202282851101</v>
      </c>
      <c r="JT268" s="2">
        <v>0.15844715105313401</v>
      </c>
      <c r="JU268" s="2">
        <v>0.113201960973636</v>
      </c>
    </row>
    <row r="269" spans="1:281">
      <c r="A269" s="1" t="s">
        <v>265</v>
      </c>
      <c r="B269" s="2">
        <v>20293681.132645302</v>
      </c>
      <c r="C269" s="2">
        <v>61775191.105431497</v>
      </c>
      <c r="D269" s="2">
        <v>-6.5663283749386001E-2</v>
      </c>
      <c r="E269" s="2">
        <v>0.55072931435523198</v>
      </c>
      <c r="F269" s="2">
        <v>0.236759361462029</v>
      </c>
      <c r="G269" s="2">
        <v>1</v>
      </c>
      <c r="H269" s="2">
        <v>3.0528195073067799E-2</v>
      </c>
      <c r="I269" s="2">
        <v>-8.5422271875266395E-2</v>
      </c>
      <c r="J269" s="2">
        <v>-5.5714066732401098E-2</v>
      </c>
      <c r="K269" s="2">
        <v>-7.77545327419948E-2</v>
      </c>
      <c r="L269" s="2">
        <v>0.120947882759635</v>
      </c>
      <c r="M269" s="2">
        <v>7.8117338098327604E-2</v>
      </c>
      <c r="N269" s="2">
        <v>-4.3507180602630299E-2</v>
      </c>
      <c r="O269" s="2">
        <v>-0.134062916377165</v>
      </c>
      <c r="P269" s="2">
        <v>6.9941236716766594E-2</v>
      </c>
      <c r="Q269" s="2">
        <v>-7.2930144822952597E-3</v>
      </c>
      <c r="R269" s="2">
        <v>0.59216539108014998</v>
      </c>
      <c r="S269" s="2">
        <v>0.35068881478666702</v>
      </c>
      <c r="T269" s="2">
        <v>-5.8385286257192297E-2</v>
      </c>
      <c r="U269" s="2">
        <v>0.16696660716259901</v>
      </c>
      <c r="V269" s="2">
        <v>0.17860955061081599</v>
      </c>
      <c r="W269" s="2">
        <v>0.11654942074859299</v>
      </c>
      <c r="X269" s="2">
        <v>0.28663566490704501</v>
      </c>
      <c r="Y269" s="2">
        <v>0.182342352322935</v>
      </c>
      <c r="Z269" s="2">
        <v>0.19647029105962699</v>
      </c>
      <c r="AA269" s="2">
        <v>0.32210775210516102</v>
      </c>
      <c r="AB269" s="2">
        <v>0.36821410192175702</v>
      </c>
      <c r="AC269" s="1"/>
      <c r="AD269" s="2">
        <v>0.325160872903762</v>
      </c>
      <c r="AE269" s="2">
        <v>0.196667567192084</v>
      </c>
      <c r="AF269" s="2">
        <v>0.23811409869391501</v>
      </c>
      <c r="AG269" s="2">
        <v>0.18869544435162</v>
      </c>
      <c r="AH269" s="2">
        <v>9.3812249901436107E-2</v>
      </c>
      <c r="AI269" s="2">
        <v>0.257288794547894</v>
      </c>
      <c r="AJ269" s="2">
        <v>0.491948934521524</v>
      </c>
      <c r="AK269" s="2">
        <v>7.7671449019014502E-2</v>
      </c>
      <c r="AL269" s="2">
        <v>0.16569246948171501</v>
      </c>
      <c r="AM269" s="2">
        <v>-6.5178860660257097E-3</v>
      </c>
      <c r="AN269" s="2">
        <v>-5.4767816224733099E-3</v>
      </c>
      <c r="AO269" s="2">
        <v>7.3379490944691797E-3</v>
      </c>
      <c r="AP269" s="2">
        <v>0.43604128479513599</v>
      </c>
      <c r="AQ269" s="2">
        <v>0.40399527378052802</v>
      </c>
      <c r="AR269" s="2">
        <v>-4.7322143112038598E-3</v>
      </c>
      <c r="AS269" s="2">
        <v>6.2950517464081604E-2</v>
      </c>
      <c r="AT269" s="2">
        <v>-2.98221921141569E-3</v>
      </c>
      <c r="AU269" s="2">
        <v>-9.0899999999999994E-6</v>
      </c>
      <c r="AV269" s="2">
        <v>-8.2924849754344096E-3</v>
      </c>
      <c r="AW269" s="2">
        <v>-1.0058172668366601E-2</v>
      </c>
      <c r="AX269" s="2">
        <v>4.1341480734220698E-2</v>
      </c>
      <c r="AY269" s="2">
        <v>0.166296936366265</v>
      </c>
      <c r="AZ269" s="2">
        <v>-4.3935523643304698E-2</v>
      </c>
      <c r="BA269" s="2">
        <v>0.233128558649698</v>
      </c>
      <c r="BB269" s="2">
        <v>0.12405280392043901</v>
      </c>
      <c r="BC269" s="2">
        <v>-7.5556256918887501E-3</v>
      </c>
      <c r="BD269" s="2">
        <v>0.40712105166836199</v>
      </c>
      <c r="BE269" s="2">
        <v>0.206450906760796</v>
      </c>
      <c r="BF269" s="2">
        <v>0.21937624665706301</v>
      </c>
      <c r="BG269" s="2">
        <v>9.5709039002117802E-2</v>
      </c>
      <c r="BH269" s="2">
        <v>2.02955155396735E-2</v>
      </c>
      <c r="BI269" s="2">
        <v>7.1480508577152196E-3</v>
      </c>
      <c r="BJ269" s="2">
        <v>1.9810198682255101E-2</v>
      </c>
      <c r="BK269" s="2">
        <v>0.46976496139019702</v>
      </c>
      <c r="BL269" s="2">
        <v>0.31780529237667199</v>
      </c>
      <c r="BM269" s="2">
        <v>0.237755741132569</v>
      </c>
      <c r="BN269" s="2">
        <v>-5.5849811675305096E-3</v>
      </c>
      <c r="BO269" s="2">
        <v>0.248668754731694</v>
      </c>
      <c r="BP269" s="2">
        <v>0.154446807082747</v>
      </c>
      <c r="BQ269" s="2">
        <v>2.2833383018425E-2</v>
      </c>
      <c r="BR269" s="2">
        <v>-8.8973051438395508E-3</v>
      </c>
      <c r="BS269" s="2">
        <v>-2.22908676772576E-2</v>
      </c>
      <c r="BT269" s="2">
        <v>-2.0120410434119702E-3</v>
      </c>
      <c r="BU269" s="2">
        <v>0.33599333448373903</v>
      </c>
      <c r="BV269" s="2">
        <v>2.2262612479972702E-2</v>
      </c>
      <c r="BW269" s="2">
        <v>-3.05249244643103E-2</v>
      </c>
      <c r="BX269" s="2">
        <v>0.391545235069654</v>
      </c>
      <c r="BY269" s="2">
        <v>0.236748002739119</v>
      </c>
      <c r="BZ269" s="2">
        <v>0.38308529180990503</v>
      </c>
      <c r="CA269" s="1"/>
      <c r="CB269" s="2">
        <v>0.14981426228747</v>
      </c>
      <c r="CC269" s="2">
        <v>-1.8231582661957599E-2</v>
      </c>
      <c r="CD269" s="2">
        <v>2.0731051176671798E-3</v>
      </c>
      <c r="CE269" s="1"/>
      <c r="CF269" s="1"/>
      <c r="CG269" s="2">
        <v>1.5922564794601799E-3</v>
      </c>
      <c r="CH269" s="2">
        <v>-1.7679883926783199E-2</v>
      </c>
      <c r="CI269" s="2">
        <v>7.2291770799693802E-2</v>
      </c>
      <c r="CJ269" s="2">
        <v>-4.83539676597593E-2</v>
      </c>
      <c r="CK269" s="2">
        <v>9.4084893087160101E-2</v>
      </c>
      <c r="CL269" s="2">
        <v>6.4153763107893794E-2</v>
      </c>
      <c r="CM269" s="2">
        <v>1.1825230068662301E-2</v>
      </c>
      <c r="CN269" s="2">
        <v>0.11463274658983</v>
      </c>
      <c r="CO269" s="2">
        <v>6.8975739755840704E-2</v>
      </c>
      <c r="CP269" s="2">
        <v>-1.02449072474165E-2</v>
      </c>
      <c r="CQ269" s="2">
        <v>0.236759361462029</v>
      </c>
      <c r="CR269" s="2">
        <v>0.39303484318153398</v>
      </c>
      <c r="CS269" s="2">
        <v>0.153230347116495</v>
      </c>
      <c r="CT269" s="2">
        <v>-1.4312895336056199E-2</v>
      </c>
      <c r="CU269" s="2">
        <v>-6.2359600935621602E-3</v>
      </c>
      <c r="CV269" s="2">
        <v>-1.1032753074021399E-2</v>
      </c>
      <c r="CW269" s="2">
        <v>0.174007357168704</v>
      </c>
      <c r="CX269" s="2">
        <v>9.8803478975569903E-2</v>
      </c>
      <c r="CY269" s="2">
        <v>0.37954192882120003</v>
      </c>
      <c r="CZ269" s="2">
        <v>-1.7942796909995E-2</v>
      </c>
      <c r="DA269" s="2">
        <v>-9.1472464092811692E-3</v>
      </c>
      <c r="DB269" s="2">
        <v>0.23281189051506301</v>
      </c>
      <c r="DC269" s="1"/>
      <c r="DD269" s="2">
        <v>-0.10836525698055</v>
      </c>
      <c r="DE269" s="2">
        <v>-9.1305533318556106E-2</v>
      </c>
      <c r="DF269" s="2">
        <v>-7.3466645720569407E-2</v>
      </c>
      <c r="DG269" s="1"/>
      <c r="DH269" s="1"/>
      <c r="DI269" s="2">
        <v>-7.1412529482692902E-2</v>
      </c>
      <c r="DJ269" s="2">
        <v>-8.5522692194598595E-3</v>
      </c>
      <c r="DK269" s="1"/>
      <c r="DL269" s="2">
        <v>0.240283355972255</v>
      </c>
      <c r="DM269" s="1"/>
      <c r="DN269" s="1"/>
      <c r="DO269" s="2">
        <v>0.32818984480098001</v>
      </c>
      <c r="DP269" s="2">
        <v>5.0026634770992701E-2</v>
      </c>
      <c r="DQ269" s="2">
        <v>0.23973339114356501</v>
      </c>
      <c r="DR269" s="2">
        <v>0.15836275865114199</v>
      </c>
      <c r="DS269" s="2">
        <v>0.25558281463286098</v>
      </c>
      <c r="DT269" s="1"/>
      <c r="DU269" s="2">
        <v>0.42453893314791602</v>
      </c>
      <c r="DV269" s="2">
        <v>0.74492821688111599</v>
      </c>
      <c r="DW269" s="2">
        <v>3.1070625626033199E-2</v>
      </c>
      <c r="DX269" s="2">
        <v>0.20351571327251</v>
      </c>
      <c r="DY269" s="2">
        <v>2.7536114341219799E-2</v>
      </c>
      <c r="DZ269" s="2">
        <v>-1.5068622247403801E-2</v>
      </c>
      <c r="EA269" s="2">
        <v>-1.4334567505413299E-2</v>
      </c>
      <c r="EB269" s="2">
        <v>7.1400000000000001E-5</v>
      </c>
      <c r="EC269" s="2">
        <v>0.73047645784094195</v>
      </c>
      <c r="ED269" s="2">
        <v>0.72823844605035604</v>
      </c>
      <c r="EE269" s="2">
        <v>0.37279450510875001</v>
      </c>
      <c r="EF269" s="2">
        <v>0.39801294578617002</v>
      </c>
      <c r="EG269" s="2">
        <v>3.22302511393118E-2</v>
      </c>
      <c r="EH269" s="2">
        <v>0.111385601648422</v>
      </c>
      <c r="EI269" s="2">
        <v>-1.42800148541911E-2</v>
      </c>
      <c r="EJ269" s="2">
        <v>-1.6538151512321499E-2</v>
      </c>
      <c r="EK269" s="2">
        <v>0.32126784646289802</v>
      </c>
      <c r="EL269" s="2">
        <v>7.4632485908888005E-2</v>
      </c>
      <c r="EM269" s="2">
        <v>0.17932548736033899</v>
      </c>
      <c r="EN269" s="2">
        <v>1.8877145789547699E-2</v>
      </c>
      <c r="EO269" s="2">
        <v>0.167550283094171</v>
      </c>
      <c r="EP269" s="2">
        <v>-1.22321768723616E-2</v>
      </c>
      <c r="EQ269" s="2">
        <v>-2.6355856143800201E-2</v>
      </c>
      <c r="ER269" s="1"/>
      <c r="ES269" s="2">
        <v>0.30933409475624302</v>
      </c>
      <c r="ET269" s="2">
        <v>1.6866901295474301E-2</v>
      </c>
      <c r="EU269" s="2">
        <v>0.34389515877202498</v>
      </c>
      <c r="EV269" s="2">
        <v>-1.61535427030437E-2</v>
      </c>
      <c r="EW269" s="2">
        <v>0.43999600908282699</v>
      </c>
      <c r="EX269" s="2">
        <v>6.6472233930149296E-2</v>
      </c>
      <c r="EY269" s="2">
        <v>0.63986986806296697</v>
      </c>
      <c r="EZ269" s="2">
        <v>0.67060233028347604</v>
      </c>
      <c r="FA269" s="2">
        <v>0.63986986806296697</v>
      </c>
      <c r="FB269" s="2">
        <v>0.67060233028347604</v>
      </c>
      <c r="FC269" s="2">
        <v>0.110765006902127</v>
      </c>
      <c r="FD269" s="2">
        <v>-6.5563462976634601E-3</v>
      </c>
      <c r="FE269" s="2">
        <v>0.55072931435566697</v>
      </c>
      <c r="FF269" s="2">
        <v>-2.2147975517965001E-2</v>
      </c>
      <c r="FG269" s="2">
        <v>-6.9909395744023701E-3</v>
      </c>
      <c r="FH269" s="2">
        <v>0.34392435126772097</v>
      </c>
      <c r="FI269" s="2">
        <v>0.31250172144065902</v>
      </c>
      <c r="FJ269" s="2">
        <v>-4.5876664549704703E-2</v>
      </c>
      <c r="FK269" s="2">
        <v>-7.61919986646469E-3</v>
      </c>
      <c r="FL269" s="2">
        <v>-1.7536592809525301E-2</v>
      </c>
      <c r="FM269" s="2">
        <v>0.206419714350806</v>
      </c>
      <c r="FN269" s="2">
        <v>0.26088005716392298</v>
      </c>
      <c r="FO269" s="2">
        <v>4.1268642601536301E-2</v>
      </c>
      <c r="FP269" s="2">
        <v>0.37070839930035099</v>
      </c>
      <c r="FQ269" s="2">
        <v>0.233865151492225</v>
      </c>
      <c r="FR269" s="2">
        <v>0.255828693321412</v>
      </c>
      <c r="FS269" s="2">
        <v>0.29690623451703402</v>
      </c>
      <c r="FT269" s="2">
        <v>0.343315045733672</v>
      </c>
      <c r="FU269" s="2">
        <v>0.34490203377467199</v>
      </c>
      <c r="FV269" s="2">
        <v>0.27509030531177298</v>
      </c>
      <c r="FW269" s="2">
        <v>-3.3231244306030298E-2</v>
      </c>
      <c r="FX269" s="2">
        <v>-2.5790176677963898E-2</v>
      </c>
      <c r="FY269" s="2">
        <v>0.30687292971277202</v>
      </c>
      <c r="FZ269" s="2">
        <v>0.29783531743703501</v>
      </c>
      <c r="GA269" s="2">
        <v>0.41900350985135598</v>
      </c>
      <c r="GB269" s="2">
        <v>0.28133802037793698</v>
      </c>
      <c r="GC269" s="2">
        <v>0.40867986026456399</v>
      </c>
      <c r="GD269" s="2">
        <v>0.17843125036889901</v>
      </c>
      <c r="GE269" s="2">
        <v>-3.3204876392650802E-2</v>
      </c>
      <c r="GF269" s="2">
        <v>0.27532477732674199</v>
      </c>
      <c r="GG269" s="2">
        <v>3.7660600025523197E-2</v>
      </c>
      <c r="GH269" s="2">
        <v>0.29082644349282599</v>
      </c>
      <c r="GI269" s="2">
        <v>-6.5457351363759894E-2</v>
      </c>
      <c r="GJ269" s="2">
        <v>0.32582030606712797</v>
      </c>
      <c r="GK269" s="2">
        <v>0.174232613363974</v>
      </c>
      <c r="GL269" s="2">
        <v>0.29176368532554398</v>
      </c>
      <c r="GM269" s="1"/>
      <c r="GN269" s="1"/>
      <c r="GO269" s="2">
        <v>-1.11217890293667E-2</v>
      </c>
      <c r="GP269" s="2">
        <v>2.75845215470585E-2</v>
      </c>
      <c r="GQ269" s="2">
        <v>0.34764787205910203</v>
      </c>
      <c r="GR269" s="1"/>
      <c r="GS269" s="2">
        <v>-2.5631815924605701E-3</v>
      </c>
      <c r="GT269" s="2">
        <v>2.67242156062934E-2</v>
      </c>
      <c r="GU269" s="2">
        <v>1.3921282311764899E-3</v>
      </c>
      <c r="GV269" s="2">
        <v>4.2047176441598801E-3</v>
      </c>
      <c r="GW269" s="2">
        <v>0.18206244906907501</v>
      </c>
      <c r="GX269" s="2">
        <v>7.7800302066749205E-2</v>
      </c>
      <c r="GY269" s="2">
        <v>0.64273866866504503</v>
      </c>
      <c r="GZ269" s="2">
        <v>2.4347271871097101E-2</v>
      </c>
      <c r="HA269" s="2">
        <v>-4.5923379342328499E-2</v>
      </c>
      <c r="HB269" s="2">
        <v>-0.21433885556511201</v>
      </c>
      <c r="HC269" s="2">
        <v>0.160578972156212</v>
      </c>
      <c r="HD269" s="2">
        <v>0.180233515845134</v>
      </c>
      <c r="HE269" s="2">
        <v>4.7616954266127998E-2</v>
      </c>
      <c r="HF269" s="2">
        <v>-1.0700420541256099E-2</v>
      </c>
      <c r="HG269" s="2">
        <v>-2.31283472510471E-2</v>
      </c>
      <c r="HH269" s="1"/>
      <c r="HI269" s="2">
        <v>0.262428902130033</v>
      </c>
      <c r="HJ269" s="2">
        <v>0.22353205863893899</v>
      </c>
      <c r="HK269" s="2">
        <v>0.165827266727019</v>
      </c>
      <c r="HL269" s="2">
        <v>-4.9468185065665504E-3</v>
      </c>
      <c r="HM269" s="2">
        <v>5.6259568540129999E-2</v>
      </c>
      <c r="HN269" s="1"/>
      <c r="HO269" s="2">
        <v>-3.4570696368234399E-2</v>
      </c>
      <c r="HP269" s="2">
        <v>1.6398034988972101E-2</v>
      </c>
      <c r="HQ269" s="2">
        <v>-5.1105930343013597E-2</v>
      </c>
      <c r="HR269" s="2">
        <v>0.216224956028993</v>
      </c>
      <c r="HS269" s="2">
        <v>2.4801470078187001E-2</v>
      </c>
      <c r="HT269" s="2">
        <v>0.13352576583130499</v>
      </c>
      <c r="HU269" s="2">
        <v>-7.7872216100144706E-2</v>
      </c>
      <c r="HV269" s="2">
        <v>-4.9403880399122697E-2</v>
      </c>
      <c r="HW269" s="2">
        <v>9.7508594684009006E-2</v>
      </c>
      <c r="HX269" s="2">
        <v>-0.133999770658594</v>
      </c>
      <c r="HY269" s="2">
        <v>-0.191281306642854</v>
      </c>
      <c r="HZ269" s="2">
        <v>-6.7647788874722906E-2</v>
      </c>
      <c r="IA269" s="2">
        <v>-0.17968270173427101</v>
      </c>
      <c r="IB269" s="2">
        <v>-0.18349753352165901</v>
      </c>
      <c r="IC269" s="2">
        <v>-6.5663283749386001E-2</v>
      </c>
      <c r="ID269" s="1"/>
      <c r="IE269" s="2">
        <v>-6.5663283749386001E-2</v>
      </c>
      <c r="IF269" s="2">
        <v>2.6167367744313198E-2</v>
      </c>
      <c r="IG269" s="2">
        <v>-0.13335996831612801</v>
      </c>
      <c r="IH269" s="2">
        <v>-0.144383636769918</v>
      </c>
      <c r="II269" s="2">
        <v>-0.101500319412084</v>
      </c>
      <c r="IJ269" s="2">
        <v>0.195534366825904</v>
      </c>
      <c r="IK269" s="2">
        <v>3.68351587278158E-2</v>
      </c>
      <c r="IL269" s="2">
        <v>0.16598409749881499</v>
      </c>
      <c r="IM269" s="2">
        <v>-8.9297891955207095E-3</v>
      </c>
      <c r="IN269" s="2">
        <v>-2.2016399072099301E-2</v>
      </c>
      <c r="IO269" s="2">
        <v>7.8117338098327604E-2</v>
      </c>
      <c r="IP269" s="2">
        <v>7.9017447624223996E-2</v>
      </c>
      <c r="IQ269" s="2">
        <v>-0.11342432398982701</v>
      </c>
      <c r="IR269" s="2">
        <v>0.126971096664905</v>
      </c>
      <c r="IS269" s="2">
        <v>-0.12903815157582099</v>
      </c>
      <c r="IT269" s="2">
        <v>-0.13629611812690401</v>
      </c>
      <c r="IU269" s="2">
        <v>1</v>
      </c>
      <c r="IV269" s="2">
        <v>0.120947882759635</v>
      </c>
      <c r="IW269" s="2">
        <v>-4.3507180602630299E-2</v>
      </c>
      <c r="IX269" s="2">
        <v>-0.134062916377165</v>
      </c>
      <c r="IY269" s="2">
        <v>-6.8197566883705693E-2</v>
      </c>
      <c r="IZ269" s="2">
        <v>8.8847006195067593E-2</v>
      </c>
      <c r="JA269" s="2">
        <v>1.62566785777617E-2</v>
      </c>
      <c r="JB269" s="2">
        <v>5.1340376330043999E-2</v>
      </c>
      <c r="JC269" s="2">
        <v>-2.5689534872650799E-2</v>
      </c>
      <c r="JD269" s="2">
        <v>0.108834220177755</v>
      </c>
      <c r="JE269" s="2">
        <v>-4.4413164834752203E-2</v>
      </c>
      <c r="JF269" s="2">
        <v>0.16534633935653401</v>
      </c>
      <c r="JG269" s="2">
        <v>3.0528195073067799E-2</v>
      </c>
      <c r="JH269" s="2">
        <v>-5.5714066732401098E-2</v>
      </c>
      <c r="JI269" s="2">
        <v>-9.3660857595989494E-2</v>
      </c>
      <c r="JJ269" s="2">
        <v>-8.5422271875266395E-2</v>
      </c>
      <c r="JK269" s="2">
        <v>-7.7754532741994897E-2</v>
      </c>
      <c r="JL269" s="2">
        <v>4.9671016671797401E-3</v>
      </c>
      <c r="JM269" s="2">
        <v>2.6167367744313198E-2</v>
      </c>
      <c r="JN269" s="2">
        <v>6.3954328397409305E-2</v>
      </c>
      <c r="JO269" s="2">
        <v>2.1721805407118499E-2</v>
      </c>
      <c r="JP269" s="2">
        <v>2.8072273816342901E-2</v>
      </c>
      <c r="JQ269" s="2">
        <v>-4.0998739861953001E-2</v>
      </c>
      <c r="JR269" s="2">
        <v>-0.264246065240066</v>
      </c>
      <c r="JS269" s="2">
        <v>-0.60051106264847098</v>
      </c>
      <c r="JT269" s="2">
        <v>-0.66234453324236597</v>
      </c>
      <c r="JU269" s="2">
        <v>6.7781878391996397E-2</v>
      </c>
    </row>
    <row r="270" spans="1:281">
      <c r="A270" s="1" t="s">
        <v>266</v>
      </c>
      <c r="B270" s="2">
        <v>0.82443425076452603</v>
      </c>
      <c r="C270" s="2">
        <v>1.99050305071622</v>
      </c>
      <c r="D270" s="2">
        <v>-1.4934082726780399E-2</v>
      </c>
      <c r="E270" s="2">
        <v>-2.9266294162393399E-2</v>
      </c>
      <c r="F270" s="2">
        <v>-8.2293642559796099E-2</v>
      </c>
      <c r="G270" s="2">
        <v>0.120947882759635</v>
      </c>
      <c r="H270" s="2">
        <v>6.3450413441178702E-2</v>
      </c>
      <c r="I270" s="2">
        <v>2.8268417486957E-2</v>
      </c>
      <c r="J270" s="2">
        <v>-1.0401274514107E-2</v>
      </c>
      <c r="K270" s="2">
        <v>-2.43454876896976E-2</v>
      </c>
      <c r="L270" s="2">
        <v>1</v>
      </c>
      <c r="M270" s="2">
        <v>0.242038487368813</v>
      </c>
      <c r="N270" s="2">
        <v>3.41004096842316E-2</v>
      </c>
      <c r="O270" s="2">
        <v>9.4557137254229706E-2</v>
      </c>
      <c r="P270" s="2">
        <v>5.36886152493131E-2</v>
      </c>
      <c r="Q270" s="2">
        <v>7.17429472119086E-3</v>
      </c>
      <c r="R270" s="2">
        <v>-2.1450756159080899E-2</v>
      </c>
      <c r="S270" s="2">
        <v>2.7488502464207601E-2</v>
      </c>
      <c r="T270" s="2">
        <v>-1.9390419823902601E-2</v>
      </c>
      <c r="U270" s="2">
        <v>3.15E-5</v>
      </c>
      <c r="V270" s="2">
        <v>-3.5924351098443E-3</v>
      </c>
      <c r="W270" s="2">
        <v>-2.1154270251072801E-2</v>
      </c>
      <c r="X270" s="2">
        <v>1.7152507104382501E-3</v>
      </c>
      <c r="Y270" s="2">
        <v>8.4598913032628599E-3</v>
      </c>
      <c r="Z270" s="2">
        <v>7.9425180051370906E-2</v>
      </c>
      <c r="AA270" s="2">
        <v>3.04721389551206E-2</v>
      </c>
      <c r="AB270" s="2">
        <v>2.3158949833006998E-2</v>
      </c>
      <c r="AC270" s="1"/>
      <c r="AD270" s="2">
        <v>2.33089994399866E-2</v>
      </c>
      <c r="AE270" s="2">
        <v>-1.36171927233604E-2</v>
      </c>
      <c r="AF270" s="2">
        <v>1.276522677863E-2</v>
      </c>
      <c r="AG270" s="2">
        <v>2.7441833589540599E-2</v>
      </c>
      <c r="AH270" s="2">
        <v>-1.41512476743014E-2</v>
      </c>
      <c r="AI270" s="2">
        <v>4.2827441481166299E-3</v>
      </c>
      <c r="AJ270" s="2">
        <v>-3.8512841258910802E-2</v>
      </c>
      <c r="AK270" s="2">
        <v>4.05288081892759E-2</v>
      </c>
      <c r="AL270" s="2">
        <v>-1.21002954196018E-2</v>
      </c>
      <c r="AM270" s="2">
        <v>-6.1524635934289999E-3</v>
      </c>
      <c r="AN270" s="2">
        <v>-4.4291539519833896E-3</v>
      </c>
      <c r="AO270" s="2">
        <v>-2.9986017649460999E-2</v>
      </c>
      <c r="AP270" s="2">
        <v>1.1991525435286801E-2</v>
      </c>
      <c r="AQ270" s="2">
        <v>9.5047383135970307E-3</v>
      </c>
      <c r="AR270" s="2">
        <v>-9.6700870137421992E-3</v>
      </c>
      <c r="AS270" s="2">
        <v>-1.14826757890865E-2</v>
      </c>
      <c r="AT270" s="2">
        <v>-2.9249877576210501E-3</v>
      </c>
      <c r="AU270" s="2">
        <v>-9.1368780885486296E-3</v>
      </c>
      <c r="AV270" s="2">
        <v>-3.1415917133674901E-3</v>
      </c>
      <c r="AW270" s="2">
        <v>-4.7770884898405003E-3</v>
      </c>
      <c r="AX270" s="2">
        <v>-2.6217327156283798E-3</v>
      </c>
      <c r="AY270" s="2">
        <v>2.8126003282241598E-3</v>
      </c>
      <c r="AZ270" s="2">
        <v>-4.3631379731695697E-3</v>
      </c>
      <c r="BA270" s="2">
        <v>-1.14632097947464E-3</v>
      </c>
      <c r="BB270" s="2">
        <v>-1.09131277765035E-3</v>
      </c>
      <c r="BC270" s="2">
        <v>4.5043785906974197E-3</v>
      </c>
      <c r="BD270" s="2">
        <v>-1.5503617058945301E-2</v>
      </c>
      <c r="BE270" s="2">
        <v>-1.8166135380921301E-2</v>
      </c>
      <c r="BF270" s="2">
        <v>-2.5875062966538701E-2</v>
      </c>
      <c r="BG270" s="2">
        <v>-2.64412864607383E-2</v>
      </c>
      <c r="BH270" s="2">
        <v>-1.31506459735743E-2</v>
      </c>
      <c r="BI270" s="2">
        <v>-1.0993282545556499E-2</v>
      </c>
      <c r="BJ270" s="2">
        <v>-5.1455609897994598E-3</v>
      </c>
      <c r="BK270" s="2">
        <v>8.3922434660131098E-4</v>
      </c>
      <c r="BL270" s="2">
        <v>1.8533290074709E-2</v>
      </c>
      <c r="BM270" s="2">
        <v>-2.0036951491559599E-2</v>
      </c>
      <c r="BN270" s="2">
        <v>1.52709036476375E-2</v>
      </c>
      <c r="BO270" s="2">
        <v>-4.43181224232711E-2</v>
      </c>
      <c r="BP270" s="2">
        <v>4.3103986441517403E-2</v>
      </c>
      <c r="BQ270" s="2">
        <v>7.99747453706217E-2</v>
      </c>
      <c r="BR270" s="2">
        <v>-4.9847530450366703E-3</v>
      </c>
      <c r="BS270" s="2">
        <v>-8.5387437112758296E-3</v>
      </c>
      <c r="BT270" s="2">
        <v>-7.0500000000000006E-5</v>
      </c>
      <c r="BU270" s="2">
        <v>-2.0091665296698102E-2</v>
      </c>
      <c r="BV270" s="2">
        <v>2.9508247571800898E-3</v>
      </c>
      <c r="BW270" s="2">
        <v>-1.0051755027213101E-2</v>
      </c>
      <c r="BX270" s="2">
        <v>-4.9670335897239798E-3</v>
      </c>
      <c r="BY270" s="2">
        <v>2.14413764602964E-2</v>
      </c>
      <c r="BZ270" s="2">
        <v>6.9650580931316694E-2</v>
      </c>
      <c r="CA270" s="1"/>
      <c r="CB270" s="2">
        <v>-1.10068392142586E-2</v>
      </c>
      <c r="CC270" s="2">
        <v>-1.1148906258121E-2</v>
      </c>
      <c r="CD270" s="2">
        <v>-1.7360781283022801E-3</v>
      </c>
      <c r="CE270" s="1"/>
      <c r="CF270" s="1"/>
      <c r="CG270" s="2">
        <v>-3.7603084111306698E-3</v>
      </c>
      <c r="CH270" s="2">
        <v>-9.9480357782809007E-3</v>
      </c>
      <c r="CI270" s="2">
        <v>-1.28754283720032E-2</v>
      </c>
      <c r="CJ270" s="2">
        <v>-1.29347689928294E-2</v>
      </c>
      <c r="CK270" s="2">
        <v>-3.50764716425674E-2</v>
      </c>
      <c r="CL270" s="2">
        <v>-3.06311200756836E-2</v>
      </c>
      <c r="CM270" s="2">
        <v>6.23898750442856E-2</v>
      </c>
      <c r="CN270" s="2">
        <v>3.0443515273446699E-3</v>
      </c>
      <c r="CO270" s="2">
        <v>3.5430956016839501E-3</v>
      </c>
      <c r="CP270" s="2">
        <v>-1.0506096991690099E-2</v>
      </c>
      <c r="CQ270" s="2">
        <v>-8.2293642559796099E-2</v>
      </c>
      <c r="CR270" s="2">
        <v>-6.2453936330874302E-2</v>
      </c>
      <c r="CS270" s="2">
        <v>1.42153752434697E-3</v>
      </c>
      <c r="CT270" s="2">
        <v>-6.7904214996948695E-4</v>
      </c>
      <c r="CU270" s="2">
        <v>-8.0714614202557107E-3</v>
      </c>
      <c r="CV270" s="2">
        <v>2.3203152567582801E-2</v>
      </c>
      <c r="CW270" s="2">
        <v>-6.2703788111779596E-2</v>
      </c>
      <c r="CX270" s="2">
        <v>-2.29208294962682E-2</v>
      </c>
      <c r="CY270" s="2">
        <v>-5.2303316171574597E-2</v>
      </c>
      <c r="CZ270" s="2">
        <v>-2.4290225693333698E-3</v>
      </c>
      <c r="DA270" s="2">
        <v>-9.5831318786894406E-3</v>
      </c>
      <c r="DB270" s="2">
        <v>-5.3106974564231302E-2</v>
      </c>
      <c r="DC270" s="1"/>
      <c r="DD270" s="2">
        <v>-1.6128145939588001E-2</v>
      </c>
      <c r="DE270" s="2">
        <v>-2.12074635367046E-2</v>
      </c>
      <c r="DF270" s="2">
        <v>-1.9694577568116899E-2</v>
      </c>
      <c r="DG270" s="1"/>
      <c r="DH270" s="1"/>
      <c r="DI270" s="2">
        <v>8.15715663561239E-4</v>
      </c>
      <c r="DJ270" s="2">
        <v>1.41422054132331E-2</v>
      </c>
      <c r="DK270" s="1"/>
      <c r="DL270" s="2">
        <v>-4.8246846919529303E-4</v>
      </c>
      <c r="DM270" s="1"/>
      <c r="DN270" s="1"/>
      <c r="DO270" s="2">
        <v>-1.3216606019241701E-2</v>
      </c>
      <c r="DP270" s="2">
        <v>6.6446786295469001E-3</v>
      </c>
      <c r="DQ270" s="2">
        <v>-2.90547743635257E-3</v>
      </c>
      <c r="DR270" s="2">
        <v>3.3835411852306402E-2</v>
      </c>
      <c r="DS270" s="2">
        <v>-2.55166003066137E-2</v>
      </c>
      <c r="DT270" s="1"/>
      <c r="DU270" s="2">
        <v>-2.7936635745529699E-3</v>
      </c>
      <c r="DV270" s="2">
        <v>4.7770702781378502E-2</v>
      </c>
      <c r="DW270" s="2">
        <v>2.4932843254833099E-2</v>
      </c>
      <c r="DX270" s="2">
        <v>-8.2129446910698001E-3</v>
      </c>
      <c r="DY270" s="2">
        <v>2.9776565498566502E-3</v>
      </c>
      <c r="DZ270" s="2">
        <v>-2.4877731014180299E-2</v>
      </c>
      <c r="EA270" s="2">
        <v>-1.0033076066999101E-2</v>
      </c>
      <c r="EB270" s="2">
        <v>-1.0356175269935101E-2</v>
      </c>
      <c r="EC270" s="2">
        <v>2.3385745791630601E-2</v>
      </c>
      <c r="ED270" s="2">
        <v>7.4500108531301804E-2</v>
      </c>
      <c r="EE270" s="2">
        <v>0.134289783693084</v>
      </c>
      <c r="EF270" s="2">
        <v>0.115341179199879</v>
      </c>
      <c r="EG270" s="2">
        <v>-2.8367306119283101E-3</v>
      </c>
      <c r="EH270" s="2">
        <v>6.8750481774725702E-2</v>
      </c>
      <c r="EI270" s="2">
        <v>1.59028037633226E-2</v>
      </c>
      <c r="EJ270" s="2">
        <v>-1.18476173154066E-2</v>
      </c>
      <c r="EK270" s="2">
        <v>5.79987197512161E-3</v>
      </c>
      <c r="EL270" s="2">
        <v>-1.4890101017958001E-2</v>
      </c>
      <c r="EM270" s="2">
        <v>-3.0501860941980902E-2</v>
      </c>
      <c r="EN270" s="2">
        <v>-1.3920933855905499E-2</v>
      </c>
      <c r="EO270" s="2">
        <v>-4.9987341590471603E-3</v>
      </c>
      <c r="EP270" s="2">
        <v>-1.3139435793563199E-2</v>
      </c>
      <c r="EQ270" s="2">
        <v>-4.2382599289268403E-3</v>
      </c>
      <c r="ER270" s="1"/>
      <c r="ES270" s="2">
        <v>2.73495731750329E-2</v>
      </c>
      <c r="ET270" s="2">
        <v>1.7988405590601E-3</v>
      </c>
      <c r="EU270" s="2">
        <v>3.6835190390368598E-3</v>
      </c>
      <c r="EV270" s="2">
        <v>-5.8752590890818104E-3</v>
      </c>
      <c r="EW270" s="2">
        <v>2.64806803997381E-2</v>
      </c>
      <c r="EX270" s="2">
        <v>-4.6741131300990103E-3</v>
      </c>
      <c r="EY270" s="2">
        <v>2.2145228033623E-2</v>
      </c>
      <c r="EZ270" s="2">
        <v>6.9853470893281297E-2</v>
      </c>
      <c r="FA270" s="2">
        <v>2.2145228033623E-2</v>
      </c>
      <c r="FB270" s="2">
        <v>6.9853470893281297E-2</v>
      </c>
      <c r="FC270" s="2">
        <v>-6.3562307422752396E-4</v>
      </c>
      <c r="FD270" s="2">
        <v>-6.9218915881249397E-3</v>
      </c>
      <c r="FE270" s="2">
        <v>-2.92662941623659E-2</v>
      </c>
      <c r="FF270" s="2">
        <v>6.3584117360153203E-3</v>
      </c>
      <c r="FG270" s="2">
        <v>1.1503328669861E-2</v>
      </c>
      <c r="FH270" s="2">
        <v>2.0650138335270799E-3</v>
      </c>
      <c r="FI270" s="2">
        <v>-1.36673009517381E-2</v>
      </c>
      <c r="FJ270" s="2">
        <v>-4.8746412164975099E-3</v>
      </c>
      <c r="FK270" s="2">
        <v>-3.9302869262292104E-3</v>
      </c>
      <c r="FL270" s="2">
        <v>-4.9161409523892198E-3</v>
      </c>
      <c r="FM270" s="2">
        <v>-8.9774321423177696E-4</v>
      </c>
      <c r="FN270" s="2">
        <v>8.9540153007389503E-2</v>
      </c>
      <c r="FO270" s="2">
        <v>-1.0544839985705099E-2</v>
      </c>
      <c r="FP270" s="2">
        <v>6.7118343574702E-3</v>
      </c>
      <c r="FQ270" s="2">
        <v>3.1718736975515699E-3</v>
      </c>
      <c r="FR270" s="2">
        <v>-2.2281563368820201E-2</v>
      </c>
      <c r="FS270" s="2">
        <v>1.85167584448423E-2</v>
      </c>
      <c r="FT270" s="2">
        <v>3.2293773155602501E-2</v>
      </c>
      <c r="FU270" s="2">
        <v>4.0550097369950799E-2</v>
      </c>
      <c r="FV270" s="2">
        <v>1.5410975481344501E-3</v>
      </c>
      <c r="FW270" s="2">
        <v>1.5155183391838601E-2</v>
      </c>
      <c r="FX270" s="2">
        <v>-2.0179636714146899E-2</v>
      </c>
      <c r="FY270" s="2">
        <v>5.9861109845959302E-3</v>
      </c>
      <c r="FZ270" s="2">
        <v>7.4420000512040703E-3</v>
      </c>
      <c r="GA270" s="2">
        <v>4.4920786256154102E-2</v>
      </c>
      <c r="GB270" s="2">
        <v>-2.5375614638332499E-2</v>
      </c>
      <c r="GC270" s="2">
        <v>4.70712249439336E-2</v>
      </c>
      <c r="GD270" s="2">
        <v>-5.8267560184515196E-3</v>
      </c>
      <c r="GE270" s="2">
        <v>-1.4878409553785599E-2</v>
      </c>
      <c r="GF270" s="2">
        <v>2.7876990577855002E-3</v>
      </c>
      <c r="GG270" s="2">
        <v>-1.2172815077307501E-2</v>
      </c>
      <c r="GH270" s="2">
        <v>2.19833285215487E-2</v>
      </c>
      <c r="GI270" s="2">
        <v>-3.5782177232790403E-2</v>
      </c>
      <c r="GJ270" s="2">
        <v>2.04799017109689E-2</v>
      </c>
      <c r="GK270" s="2">
        <v>-3.7122419103051897E-2</v>
      </c>
      <c r="GL270" s="2">
        <v>-2.5081716273985401E-2</v>
      </c>
      <c r="GM270" s="1"/>
      <c r="GN270" s="1"/>
      <c r="GO270" s="2">
        <v>-8.8090469297277298E-3</v>
      </c>
      <c r="GP270" s="2">
        <v>-9.2941017253175499E-3</v>
      </c>
      <c r="GQ270" s="2">
        <v>-1.10602068780446E-2</v>
      </c>
      <c r="GR270" s="1"/>
      <c r="GS270" s="2">
        <v>2.34403816468186E-4</v>
      </c>
      <c r="GT270" s="2">
        <v>-8.1728046086297999E-3</v>
      </c>
      <c r="GU270" s="2">
        <v>-1.4804651263517E-2</v>
      </c>
      <c r="GV270" s="2">
        <v>-1.63013157461772E-2</v>
      </c>
      <c r="GW270" s="2">
        <v>7.5668388730513905E-4</v>
      </c>
      <c r="GX270" s="2">
        <v>1.8685607845813999E-2</v>
      </c>
      <c r="GY270" s="2">
        <v>3.7281816539747999E-2</v>
      </c>
      <c r="GZ270" s="2">
        <v>-1.30104412629988E-3</v>
      </c>
      <c r="HA270" s="2">
        <v>2.8141672697533501E-3</v>
      </c>
      <c r="HB270" s="2">
        <v>3.3516911530629703E-2</v>
      </c>
      <c r="HC270" s="2">
        <v>-5.94120471415867E-3</v>
      </c>
      <c r="HD270" s="2">
        <v>2.4722997946384799E-3</v>
      </c>
      <c r="HE270" s="2">
        <v>3.3495183038481798E-3</v>
      </c>
      <c r="HF270" s="2">
        <v>-1.0277498728249099E-2</v>
      </c>
      <c r="HG270" s="2">
        <v>-1.32486822394433E-2</v>
      </c>
      <c r="HH270" s="1"/>
      <c r="HI270" s="2">
        <v>-3.5025099959877702E-2</v>
      </c>
      <c r="HJ270" s="2">
        <v>-1.6141878217645501E-2</v>
      </c>
      <c r="HK270" s="2">
        <v>-4.7606775749469803E-2</v>
      </c>
      <c r="HL270" s="2">
        <v>-1.02253926987869E-2</v>
      </c>
      <c r="HM270" s="2">
        <v>-7.8229740918685804E-3</v>
      </c>
      <c r="HN270" s="1"/>
      <c r="HO270" s="2">
        <v>-1.01701821207163E-2</v>
      </c>
      <c r="HP270" s="2">
        <v>-1.20297417852428E-2</v>
      </c>
      <c r="HQ270" s="2">
        <v>-1.30669974168037E-2</v>
      </c>
      <c r="HR270" s="2">
        <v>-7.4569159505324502E-3</v>
      </c>
      <c r="HS270" s="2">
        <v>-1.6685969568145699E-2</v>
      </c>
      <c r="HT270" s="2">
        <v>1.71473745939018E-3</v>
      </c>
      <c r="HU270" s="2">
        <v>-2.5735793192493899E-2</v>
      </c>
      <c r="HV270" s="2">
        <v>-2.7230301338454201E-2</v>
      </c>
      <c r="HW270" s="2">
        <v>-2.3702541402280099E-2</v>
      </c>
      <c r="HX270" s="2">
        <v>1.9644005808126899E-3</v>
      </c>
      <c r="HY270" s="2">
        <v>-8.7574811742963301E-3</v>
      </c>
      <c r="HZ270" s="2">
        <v>-3.76127532708134E-3</v>
      </c>
      <c r="IA270" s="2">
        <v>2.60729082209863E-3</v>
      </c>
      <c r="IB270" s="2">
        <v>-1.1535770485316999E-2</v>
      </c>
      <c r="IC270" s="2">
        <v>-1.4934082726780399E-2</v>
      </c>
      <c r="ID270" s="1"/>
      <c r="IE270" s="2">
        <v>-1.4934082726780399E-2</v>
      </c>
      <c r="IF270" s="2">
        <v>0.192690800458508</v>
      </c>
      <c r="IG270" s="2">
        <v>-0.11079287100866</v>
      </c>
      <c r="IH270" s="2">
        <v>-0.102626846748977</v>
      </c>
      <c r="II270" s="2">
        <v>2.9584314657643599E-3</v>
      </c>
      <c r="IJ270" s="2">
        <v>9.3207004400164301E-2</v>
      </c>
      <c r="IK270" s="2">
        <v>0.47379713103126297</v>
      </c>
      <c r="IL270" s="2">
        <v>-2.6185333603645899E-3</v>
      </c>
      <c r="IM270" s="2">
        <v>0.65284430105713498</v>
      </c>
      <c r="IN270" s="2">
        <v>-1.4599855261214101E-2</v>
      </c>
      <c r="IO270" s="2">
        <v>0.242038487368813</v>
      </c>
      <c r="IP270" s="2">
        <v>9.2793723183218699E-2</v>
      </c>
      <c r="IQ270" s="2">
        <v>-7.8698446796689095E-2</v>
      </c>
      <c r="IR270" s="2">
        <v>-5.7433970038419796E-3</v>
      </c>
      <c r="IS270" s="2">
        <v>-0.28925046936607202</v>
      </c>
      <c r="IT270" s="2">
        <v>-0.109123552092334</v>
      </c>
      <c r="IU270" s="2">
        <v>0.120947882759635</v>
      </c>
      <c r="IV270" s="2">
        <v>1</v>
      </c>
      <c r="IW270" s="2">
        <v>3.41004096842316E-2</v>
      </c>
      <c r="IX270" s="2">
        <v>9.4557137254229706E-2</v>
      </c>
      <c r="IY270" s="2">
        <v>0.109040356920001</v>
      </c>
      <c r="IZ270" s="2">
        <v>5.4280876819888801E-2</v>
      </c>
      <c r="JA270" s="2">
        <v>4.19065802866955E-2</v>
      </c>
      <c r="JB270" s="2">
        <v>2.87302786824279E-2</v>
      </c>
      <c r="JC270" s="2">
        <v>3.3485405007480103E-2</v>
      </c>
      <c r="JD270" s="2">
        <v>-5.6720873973130801E-3</v>
      </c>
      <c r="JE270" s="2">
        <v>3.1115430388310401E-2</v>
      </c>
      <c r="JF270" s="2">
        <v>-6.0227404115637798E-4</v>
      </c>
      <c r="JG270" s="2">
        <v>6.3450413441178702E-2</v>
      </c>
      <c r="JH270" s="2">
        <v>-1.0401274514107E-2</v>
      </c>
      <c r="JI270" s="2">
        <v>6.4201740148627798E-2</v>
      </c>
      <c r="JJ270" s="2">
        <v>2.8268417486957E-2</v>
      </c>
      <c r="JK270" s="2">
        <v>-2.43454876896976E-2</v>
      </c>
      <c r="JL270" s="2">
        <v>-1.3815223668628199E-2</v>
      </c>
      <c r="JM270" s="2">
        <v>0.192690800458508</v>
      </c>
      <c r="JN270" s="2">
        <v>5.0433048044728999E-2</v>
      </c>
      <c r="JO270" s="2">
        <v>-4.19168156789297E-2</v>
      </c>
      <c r="JP270" s="2">
        <v>5.7264969332485101E-2</v>
      </c>
      <c r="JQ270" s="2">
        <v>6.1392819351619297E-2</v>
      </c>
      <c r="JR270" s="2">
        <v>-5.5811893332075702E-2</v>
      </c>
      <c r="JS270" s="2">
        <v>-2.6511066424428301E-2</v>
      </c>
      <c r="JT270" s="2">
        <v>-0.107643928375785</v>
      </c>
      <c r="JU270" s="2">
        <v>-3.8066355831040898E-3</v>
      </c>
    </row>
    <row r="271" spans="1:281">
      <c r="A271" s="1" t="s">
        <v>267</v>
      </c>
      <c r="B271" s="2">
        <v>-1.1815366972477099</v>
      </c>
      <c r="C271" s="2">
        <v>57.125933256360199</v>
      </c>
      <c r="D271" s="2">
        <v>-2.4054768681428199E-2</v>
      </c>
      <c r="E271" s="2">
        <v>-2.4914165729407901E-2</v>
      </c>
      <c r="F271" s="2">
        <v>-3.6340103226399599E-2</v>
      </c>
      <c r="G271" s="2">
        <v>-4.3507180602630299E-2</v>
      </c>
      <c r="H271" s="2">
        <v>3.7063427825191002E-2</v>
      </c>
      <c r="I271" s="2">
        <v>0.10414028408291399</v>
      </c>
      <c r="J271" s="2">
        <v>1.7679503661241901E-2</v>
      </c>
      <c r="K271" s="2">
        <v>-1.31656940879477E-2</v>
      </c>
      <c r="L271" s="2">
        <v>3.41004096842316E-2</v>
      </c>
      <c r="M271" s="2">
        <v>4.3392897109754899E-2</v>
      </c>
      <c r="N271" s="2">
        <v>1</v>
      </c>
      <c r="O271" s="2">
        <v>5.2920975332314102E-2</v>
      </c>
      <c r="P271" s="2">
        <v>-7.8967970395643801E-3</v>
      </c>
      <c r="Q271" s="2">
        <v>1.04475745969479E-2</v>
      </c>
      <c r="R271" s="2">
        <v>-4.4088735079154701E-2</v>
      </c>
      <c r="S271" s="2">
        <v>1.6944980390234399E-2</v>
      </c>
      <c r="T271" s="2">
        <v>8.7648520839222893E-3</v>
      </c>
      <c r="U271" s="2">
        <v>1.8681259932452201E-2</v>
      </c>
      <c r="V271" s="2">
        <v>-4.7791184500860897E-3</v>
      </c>
      <c r="W271" s="2">
        <v>1.4236559689021299E-2</v>
      </c>
      <c r="X271" s="2">
        <v>1.03742393765458E-2</v>
      </c>
      <c r="Y271" s="2">
        <v>1.33313409213353E-2</v>
      </c>
      <c r="Z271" s="2">
        <v>9.4902047137472093E-3</v>
      </c>
      <c r="AA271" s="2">
        <v>1.28652085372016E-2</v>
      </c>
      <c r="AB271" s="2">
        <v>-1.9016187291041702E-2</v>
      </c>
      <c r="AC271" s="1"/>
      <c r="AD271" s="2">
        <v>-3.5700033208950203E-2</v>
      </c>
      <c r="AE271" s="2">
        <v>3.0241522062593999E-2</v>
      </c>
      <c r="AF271" s="2">
        <v>1.9185988513630001E-2</v>
      </c>
      <c r="AG271" s="2">
        <v>-2.2657904707742E-2</v>
      </c>
      <c r="AH271" s="2">
        <v>1.19190732862602E-2</v>
      </c>
      <c r="AI271" s="2">
        <v>7.77693995181181E-3</v>
      </c>
      <c r="AJ271" s="2">
        <v>-5.1204516932051997E-2</v>
      </c>
      <c r="AK271" s="2">
        <v>8.7357074491827297E-3</v>
      </c>
      <c r="AL271" s="2">
        <v>-2.3700511989944599E-2</v>
      </c>
      <c r="AM271" s="2">
        <v>6.6449478451974702E-3</v>
      </c>
      <c r="AN271" s="2">
        <v>1.9698660657472698E-3</v>
      </c>
      <c r="AO271" s="2">
        <v>-9.0799632834693902E-3</v>
      </c>
      <c r="AP271" s="2">
        <v>-1.5546579144975901E-2</v>
      </c>
      <c r="AQ271" s="2">
        <v>-2.0031070700467599E-2</v>
      </c>
      <c r="AR271" s="2">
        <v>5.2529486940945296E-3</v>
      </c>
      <c r="AS271" s="2">
        <v>7.5494238667596098E-3</v>
      </c>
      <c r="AT271" s="2">
        <v>2.5829617048378E-3</v>
      </c>
      <c r="AU271" s="2">
        <v>4.7805992717948999E-3</v>
      </c>
      <c r="AV271" s="2">
        <v>3.0436213402070598E-3</v>
      </c>
      <c r="AW271" s="2">
        <v>5.1653079505338904E-3</v>
      </c>
      <c r="AX271" s="2">
        <v>3.3136140708474197E-2</v>
      </c>
      <c r="AY271" s="2">
        <v>9.6286287214822196E-3</v>
      </c>
      <c r="AZ271" s="2">
        <v>-1.46431085970861E-3</v>
      </c>
      <c r="BA271" s="2">
        <v>-4.6859753941252804E-3</v>
      </c>
      <c r="BB271" s="2">
        <v>-3.70947899041182E-2</v>
      </c>
      <c r="BC271" s="2">
        <v>-1.9449778944950001E-4</v>
      </c>
      <c r="BD271" s="2">
        <v>8.6769237546382508E-3</v>
      </c>
      <c r="BE271" s="2">
        <v>1.84373276137643E-2</v>
      </c>
      <c r="BF271" s="2">
        <v>2.5289058817871999E-2</v>
      </c>
      <c r="BG271" s="2">
        <v>1.20771390929318E-2</v>
      </c>
      <c r="BH271" s="2">
        <v>5.4357776612761902E-3</v>
      </c>
      <c r="BI271" s="2">
        <v>3.0771515609872E-3</v>
      </c>
      <c r="BJ271" s="2">
        <v>1.3892755342908099E-2</v>
      </c>
      <c r="BK271" s="2">
        <v>-9.1154405513381598E-3</v>
      </c>
      <c r="BL271" s="2">
        <v>2.8833472573008102E-2</v>
      </c>
      <c r="BM271" s="2">
        <v>-8.4501864909159702E-2</v>
      </c>
      <c r="BN271" s="2">
        <v>3.6803692934468599E-3</v>
      </c>
      <c r="BO271" s="2">
        <v>3.47434988303344E-3</v>
      </c>
      <c r="BP271" s="2">
        <v>-0.12504635227147001</v>
      </c>
      <c r="BQ271" s="2">
        <v>4.6798307598762703E-2</v>
      </c>
      <c r="BR271" s="2">
        <v>1.39418778558426E-3</v>
      </c>
      <c r="BS271" s="2">
        <v>9.4268554220467392E-3</v>
      </c>
      <c r="BT271" s="2">
        <v>1.22309948026737E-3</v>
      </c>
      <c r="BU271" s="2">
        <v>1.05779685354765E-2</v>
      </c>
      <c r="BV271" s="2">
        <v>3.3643830755983699E-3</v>
      </c>
      <c r="BW271" s="2">
        <v>9.3973528000770097E-4</v>
      </c>
      <c r="BX271" s="2">
        <v>1.9807815039572001E-2</v>
      </c>
      <c r="BY271" s="2">
        <v>1.38356337306496E-2</v>
      </c>
      <c r="BZ271" s="2">
        <v>-5.0593827496736498E-3</v>
      </c>
      <c r="CA271" s="1"/>
      <c r="CB271" s="2">
        <v>1.8386203984836001E-2</v>
      </c>
      <c r="CC271" s="2">
        <v>5.5264630925074198E-3</v>
      </c>
      <c r="CD271" s="2">
        <v>3.8352190518885902E-3</v>
      </c>
      <c r="CE271" s="1"/>
      <c r="CF271" s="1"/>
      <c r="CG271" s="2">
        <v>3.10358125105543E-4</v>
      </c>
      <c r="CH271" s="2">
        <v>3.01561708850678E-3</v>
      </c>
      <c r="CI271" s="2">
        <v>3.3020078396025998E-2</v>
      </c>
      <c r="CJ271" s="2">
        <v>-2.3849397937176298E-3</v>
      </c>
      <c r="CK271" s="2">
        <v>2.05929289339375E-2</v>
      </c>
      <c r="CL271" s="2">
        <v>2.8580064848766001E-2</v>
      </c>
      <c r="CM271" s="2">
        <v>4.8668514812028503E-3</v>
      </c>
      <c r="CN271" s="2">
        <v>5.4038333304695296E-3</v>
      </c>
      <c r="CO271" s="2">
        <v>8.5745255799184704E-3</v>
      </c>
      <c r="CP271" s="2">
        <v>8.8159666165600996E-3</v>
      </c>
      <c r="CQ271" s="2">
        <v>-3.6340103226399599E-2</v>
      </c>
      <c r="CR271" s="2">
        <v>-6.0654395489970502E-2</v>
      </c>
      <c r="CS271" s="2">
        <v>-2.4281631931260199E-2</v>
      </c>
      <c r="CT271" s="2">
        <v>5.5384404971416702E-3</v>
      </c>
      <c r="CU271" s="2">
        <v>1.21111959779655E-3</v>
      </c>
      <c r="CV271" s="2">
        <v>-1.9781052174065901E-2</v>
      </c>
      <c r="CW271" s="2">
        <v>-6.3221189939810204E-4</v>
      </c>
      <c r="CX271" s="2">
        <v>-0.11902640775859399</v>
      </c>
      <c r="CY271" s="2">
        <v>-4.7996561993796497E-2</v>
      </c>
      <c r="CZ271" s="2">
        <v>6.4290593821239202E-3</v>
      </c>
      <c r="DA271" s="2">
        <v>1.83525986884161E-2</v>
      </c>
      <c r="DB271" s="2">
        <v>-6.0658781367466602E-3</v>
      </c>
      <c r="DC271" s="1"/>
      <c r="DD271" s="2">
        <v>4.3500784385868602E-2</v>
      </c>
      <c r="DE271" s="2">
        <v>-9.7855071002611697E-3</v>
      </c>
      <c r="DF271" s="2">
        <v>-2.5673035513604201E-2</v>
      </c>
      <c r="DG271" s="1"/>
      <c r="DH271" s="1"/>
      <c r="DI271" s="2">
        <v>1.78145187508774E-2</v>
      </c>
      <c r="DJ271" s="2">
        <v>2.56413662239388E-2</v>
      </c>
      <c r="DK271" s="1"/>
      <c r="DL271" s="2">
        <v>-5.4617289579662998E-2</v>
      </c>
      <c r="DM271" s="1"/>
      <c r="DN271" s="1"/>
      <c r="DO271" s="2">
        <v>-1.73271209117495E-2</v>
      </c>
      <c r="DP271" s="2">
        <v>4.0468692567262104E-3</v>
      </c>
      <c r="DQ271" s="2">
        <v>-5.53396099445791E-2</v>
      </c>
      <c r="DR271" s="2">
        <v>-3.60307556346491E-3</v>
      </c>
      <c r="DS271" s="2">
        <v>2.42177621431009E-2</v>
      </c>
      <c r="DT271" s="1"/>
      <c r="DU271" s="2">
        <v>2.1503146442252201E-2</v>
      </c>
      <c r="DV271" s="2">
        <v>-6.2916223859371704E-3</v>
      </c>
      <c r="DW271" s="2">
        <v>0.12682366266866299</v>
      </c>
      <c r="DX271" s="2">
        <v>-1.1905049299174301E-2</v>
      </c>
      <c r="DY271" s="2">
        <v>-2.9933052428342301E-3</v>
      </c>
      <c r="DZ271" s="2">
        <v>6.0320829488352096E-4</v>
      </c>
      <c r="EA271" s="2">
        <v>-1.0717465647251301E-3</v>
      </c>
      <c r="EB271" s="2">
        <v>-3.0817585856788199E-4</v>
      </c>
      <c r="EC271" s="2">
        <v>-4.8898883616137603E-2</v>
      </c>
      <c r="ED271" s="2">
        <v>-1.34877449596681E-2</v>
      </c>
      <c r="EE271" s="2">
        <v>7.5757139224580702E-2</v>
      </c>
      <c r="EF271" s="2">
        <v>-2.9909108693375E-2</v>
      </c>
      <c r="EG271" s="2">
        <v>3.5956679092438099E-3</v>
      </c>
      <c r="EH271" s="2">
        <v>3.2692600268891402E-3</v>
      </c>
      <c r="EI271" s="2">
        <v>-2.87159709220319E-3</v>
      </c>
      <c r="EJ271" s="2">
        <v>2.25995748113413E-2</v>
      </c>
      <c r="EK271" s="2">
        <v>-5.98822762414757E-3</v>
      </c>
      <c r="EL271" s="2">
        <v>-1.03822202765701E-3</v>
      </c>
      <c r="EM271" s="2">
        <v>2.29086650403292E-2</v>
      </c>
      <c r="EN271" s="2">
        <v>4.7813250991019402E-4</v>
      </c>
      <c r="EO271" s="2">
        <v>-3.9537267634004499E-3</v>
      </c>
      <c r="EP271" s="2">
        <v>-1.0446411360112999E-3</v>
      </c>
      <c r="EQ271" s="2">
        <v>3.6304855733285601E-3</v>
      </c>
      <c r="ER271" s="1"/>
      <c r="ES271" s="2">
        <v>-1.27906992284405E-2</v>
      </c>
      <c r="ET271" s="2">
        <v>5.4684881982187102E-3</v>
      </c>
      <c r="EU271" s="2">
        <v>2.08992405242296E-2</v>
      </c>
      <c r="EV271" s="2">
        <v>1.1791419930385599E-2</v>
      </c>
      <c r="EW271" s="2">
        <v>2.22699097085142E-2</v>
      </c>
      <c r="EX271" s="2">
        <v>3.7207869531703098E-3</v>
      </c>
      <c r="EY271" s="2">
        <v>4.8073379055266503E-3</v>
      </c>
      <c r="EZ271" s="2">
        <v>-2.0179404213555598E-2</v>
      </c>
      <c r="FA271" s="2">
        <v>4.8073379055266503E-3</v>
      </c>
      <c r="FB271" s="2">
        <v>-2.0179404213555598E-2</v>
      </c>
      <c r="FC271" s="2">
        <v>7.3302511551823499E-3</v>
      </c>
      <c r="FD271" s="2">
        <v>9.6947376931286601E-4</v>
      </c>
      <c r="FE271" s="2">
        <v>-2.49141657292422E-2</v>
      </c>
      <c r="FF271" s="2">
        <v>-9.5090777853015906E-3</v>
      </c>
      <c r="FG271" s="2">
        <v>3.7952815598737297E-2</v>
      </c>
      <c r="FH271" s="2">
        <v>2.7706318523779101E-2</v>
      </c>
      <c r="FI271" s="2">
        <v>2.7778449882302901E-2</v>
      </c>
      <c r="FJ271" s="2">
        <v>1.46323927633606E-3</v>
      </c>
      <c r="FK271" s="2">
        <v>1.0511525842244001E-3</v>
      </c>
      <c r="FL271" s="2">
        <v>1.34864723915206E-3</v>
      </c>
      <c r="FM271" s="2">
        <v>5.0724178079747202E-3</v>
      </c>
      <c r="FN271" s="2">
        <v>6.5904747668418901E-3</v>
      </c>
      <c r="FO271" s="2">
        <v>2.0049593903032101E-2</v>
      </c>
      <c r="FP271" s="2">
        <v>2.6088980191136101E-2</v>
      </c>
      <c r="FQ271" s="2">
        <v>1.9851227939604699E-2</v>
      </c>
      <c r="FR271" s="2">
        <v>1.6784157338228502E-2</v>
      </c>
      <c r="FS271" s="2">
        <v>1.5704542191789898E-2</v>
      </c>
      <c r="FT271" s="2">
        <v>2.2401886876671499E-2</v>
      </c>
      <c r="FU271" s="2">
        <v>2.18641472243126E-2</v>
      </c>
      <c r="FV271" s="2">
        <v>2.0801109746558698E-2</v>
      </c>
      <c r="FW271" s="2">
        <v>1.2260668566589E-2</v>
      </c>
      <c r="FX271" s="2">
        <v>2.2295044237235998E-3</v>
      </c>
      <c r="FY271" s="2">
        <v>1.6355109502997501E-2</v>
      </c>
      <c r="FZ271" s="2">
        <v>1.7966988358065199E-2</v>
      </c>
      <c r="GA271" s="2">
        <v>2.1863947384550102E-2</v>
      </c>
      <c r="GB271" s="2">
        <v>1.5513029302258599E-2</v>
      </c>
      <c r="GC271" s="2">
        <v>2.2172326483771501E-2</v>
      </c>
      <c r="GD271" s="2">
        <v>2.75984104185646E-3</v>
      </c>
      <c r="GE271" s="2">
        <v>2.5742260201856602E-3</v>
      </c>
      <c r="GF271" s="2">
        <v>9.1233953059682397E-3</v>
      </c>
      <c r="GG271" s="2">
        <v>7.2376706851526003E-3</v>
      </c>
      <c r="GH271" s="2">
        <v>1.3287388886600599E-2</v>
      </c>
      <c r="GI271" s="2">
        <v>2.4507347195026601E-2</v>
      </c>
      <c r="GJ271" s="2">
        <v>3.00769491400334E-2</v>
      </c>
      <c r="GK271" s="2">
        <v>-3.2861902839521402E-2</v>
      </c>
      <c r="GL271" s="2">
        <v>-3.3830122455980001E-2</v>
      </c>
      <c r="GM271" s="1"/>
      <c r="GN271" s="1"/>
      <c r="GO271" s="2">
        <v>7.1899826611290297E-4</v>
      </c>
      <c r="GP271" s="2">
        <v>-1.2584922389083E-2</v>
      </c>
      <c r="GQ271" s="2">
        <v>4.6958531344187197E-2</v>
      </c>
      <c r="GR271" s="1"/>
      <c r="GS271" s="2">
        <v>1.3985141745536699E-3</v>
      </c>
      <c r="GT271" s="2">
        <v>7.6076586356490696E-3</v>
      </c>
      <c r="GU271" s="2">
        <v>-5.7273161809805401E-3</v>
      </c>
      <c r="GV271" s="2">
        <v>-6.8715227914602998E-3</v>
      </c>
      <c r="GW271" s="2">
        <v>-8.5779051656067695E-2</v>
      </c>
      <c r="GX271" s="2">
        <v>1.1944922730085E-2</v>
      </c>
      <c r="GY271" s="2">
        <v>-4.4183066915055601E-2</v>
      </c>
      <c r="GZ271" s="2">
        <v>2.1535257874802901E-3</v>
      </c>
      <c r="HA271" s="2">
        <v>-6.4161317679779202E-3</v>
      </c>
      <c r="HB271" s="2">
        <v>2.4124576765644401E-3</v>
      </c>
      <c r="HC271" s="2">
        <v>1.0873145264947101E-3</v>
      </c>
      <c r="HD271" s="2">
        <v>3.77587564527836E-3</v>
      </c>
      <c r="HE271" s="2">
        <v>-6.1467451820435897E-3</v>
      </c>
      <c r="HF271" s="2">
        <v>5.0005879658171796E-4</v>
      </c>
      <c r="HG271" s="2">
        <v>1.1766819162831401E-2</v>
      </c>
      <c r="HH271" s="1"/>
      <c r="HI271" s="2">
        <v>-2.0466924471439002E-3</v>
      </c>
      <c r="HJ271" s="2">
        <v>-3.7848073586241099E-3</v>
      </c>
      <c r="HK271" s="2">
        <v>2.38025439968606E-2</v>
      </c>
      <c r="HL271" s="2">
        <v>9.0531574915167501E-4</v>
      </c>
      <c r="HM271" s="2">
        <v>-9.0277553119262697E-3</v>
      </c>
      <c r="HN271" s="1"/>
      <c r="HO271" s="2">
        <v>-3.2599241178945401E-2</v>
      </c>
      <c r="HP271" s="2">
        <v>-3.3680736380202803E-2</v>
      </c>
      <c r="HQ271" s="2">
        <v>-8.6331263720658899E-3</v>
      </c>
      <c r="HR271" s="2">
        <v>-1.83211711267058E-3</v>
      </c>
      <c r="HS271" s="2">
        <v>-6.0855442468425301E-2</v>
      </c>
      <c r="HT271" s="2">
        <v>-7.5373192327903996E-3</v>
      </c>
      <c r="HU271" s="2">
        <v>-1.9937278984336799E-2</v>
      </c>
      <c r="HV271" s="2">
        <v>2.72492952312707E-2</v>
      </c>
      <c r="HW271" s="2">
        <v>2.2934995057014702E-2</v>
      </c>
      <c r="HX271" s="2">
        <v>-1.3046023046455101E-2</v>
      </c>
      <c r="HY271" s="2">
        <v>2.4979089981667799E-2</v>
      </c>
      <c r="HZ271" s="2">
        <v>-1.0619514371050401E-2</v>
      </c>
      <c r="IA271" s="2">
        <v>3.2396532766332697E-2</v>
      </c>
      <c r="IB271" s="2">
        <v>-1.7927140080057601E-2</v>
      </c>
      <c r="IC271" s="2">
        <v>-2.4054768681428199E-2</v>
      </c>
      <c r="ID271" s="1"/>
      <c r="IE271" s="2">
        <v>-2.4054768681428199E-2</v>
      </c>
      <c r="IF271" s="2">
        <v>0.11232707224967201</v>
      </c>
      <c r="IG271" s="2">
        <v>-3.01623502558902E-3</v>
      </c>
      <c r="IH271" s="2">
        <v>8.4588743327211197E-3</v>
      </c>
      <c r="II271" s="2">
        <v>4.6193188542294997E-2</v>
      </c>
      <c r="IJ271" s="2">
        <v>-5.89188181878261E-2</v>
      </c>
      <c r="IK271" s="2">
        <v>1.31242809058433E-2</v>
      </c>
      <c r="IL271" s="2">
        <v>-1.91914988708368E-2</v>
      </c>
      <c r="IM271" s="2">
        <v>2.7705551617078401E-2</v>
      </c>
      <c r="IN271" s="2">
        <v>5.3367502197374699E-3</v>
      </c>
      <c r="IO271" s="2">
        <v>4.3392897109754899E-2</v>
      </c>
      <c r="IP271" s="2">
        <v>-5.2402165195491998E-2</v>
      </c>
      <c r="IQ271" s="2">
        <v>1.9276700700837601E-2</v>
      </c>
      <c r="IR271" s="2">
        <v>-4.4917116234380203E-2</v>
      </c>
      <c r="IS271" s="2">
        <v>-4.6351289316047498E-2</v>
      </c>
      <c r="IT271" s="2">
        <v>-5.7514758058494304E-3</v>
      </c>
      <c r="IU271" s="2">
        <v>-4.3507180602630299E-2</v>
      </c>
      <c r="IV271" s="2">
        <v>3.41004096842316E-2</v>
      </c>
      <c r="IW271" s="2">
        <v>1</v>
      </c>
      <c r="IX271" s="2">
        <v>5.2920975332314102E-2</v>
      </c>
      <c r="IY271" s="2">
        <v>5.3017695708088397E-2</v>
      </c>
      <c r="IZ271" s="2">
        <v>1.5652066911476699E-2</v>
      </c>
      <c r="JA271" s="2">
        <v>6.1052155667325102E-2</v>
      </c>
      <c r="JB271" s="2">
        <v>3.2880533184349102E-2</v>
      </c>
      <c r="JC271" s="2">
        <v>4.3623804402824302E-3</v>
      </c>
      <c r="JD271" s="2">
        <v>-2.4415860987221E-2</v>
      </c>
      <c r="JE271" s="2">
        <v>3.5648365411582797E-2</v>
      </c>
      <c r="JF271" s="2">
        <v>3.13081383832561E-2</v>
      </c>
      <c r="JG271" s="2">
        <v>3.7063427825191002E-2</v>
      </c>
      <c r="JH271" s="2">
        <v>1.7679503661241901E-2</v>
      </c>
      <c r="JI271" s="2">
        <v>4.2577174304745002E-2</v>
      </c>
      <c r="JJ271" s="2">
        <v>0.10414028408291399</v>
      </c>
      <c r="JK271" s="2">
        <v>-1.31656940879477E-2</v>
      </c>
      <c r="JL271" s="2">
        <v>6.9472458424645597E-2</v>
      </c>
      <c r="JM271" s="2">
        <v>0.11232707224967201</v>
      </c>
      <c r="JN271" s="2">
        <v>5.8828548511357798E-3</v>
      </c>
      <c r="JO271" s="2">
        <v>5.0034997839715198E-2</v>
      </c>
      <c r="JP271" s="2">
        <v>6.5887748415852904E-2</v>
      </c>
      <c r="JQ271" s="2">
        <v>2.25328716156812E-2</v>
      </c>
      <c r="JR271" s="2">
        <v>6.8741747057624401E-3</v>
      </c>
      <c r="JS271" s="2">
        <v>1.6342030228814301E-2</v>
      </c>
      <c r="JT271" s="2">
        <v>3.3410422015307598E-2</v>
      </c>
      <c r="JU271" s="2">
        <v>-1.69260757671005E-2</v>
      </c>
    </row>
    <row r="272" spans="1:281">
      <c r="A272" s="1" t="s">
        <v>268</v>
      </c>
      <c r="B272" s="2">
        <v>0.63216743119265995</v>
      </c>
      <c r="C272" s="2">
        <v>0.69984106654210498</v>
      </c>
      <c r="D272" s="2">
        <v>5.1021355483120701E-3</v>
      </c>
      <c r="E272" s="2">
        <v>-0.20139060297504299</v>
      </c>
      <c r="F272" s="2">
        <v>-0.19193348710455099</v>
      </c>
      <c r="G272" s="2">
        <v>-0.134062916377165</v>
      </c>
      <c r="H272" s="2">
        <v>0.21963091110573901</v>
      </c>
      <c r="I272" s="2">
        <v>0.19827508489175499</v>
      </c>
      <c r="J272" s="2">
        <v>0.24337106217746801</v>
      </c>
      <c r="K272" s="2">
        <v>0.28610418027583401</v>
      </c>
      <c r="L272" s="2">
        <v>9.4557137254229706E-2</v>
      </c>
      <c r="M272" s="2">
        <v>-9.2627057684196608E-3</v>
      </c>
      <c r="N272" s="2">
        <v>5.2920975332314102E-2</v>
      </c>
      <c r="O272" s="2">
        <v>1</v>
      </c>
      <c r="P272" s="2">
        <v>-1.395896887202E-2</v>
      </c>
      <c r="Q272" s="2">
        <v>-7.60225604046988E-3</v>
      </c>
      <c r="R272" s="2">
        <v>-0.23622290576721</v>
      </c>
      <c r="S272" s="2">
        <v>-3.03952812298613E-2</v>
      </c>
      <c r="T272" s="2">
        <v>-3.3910517039009602E-2</v>
      </c>
      <c r="U272" s="2">
        <v>7.4191366825273001E-3</v>
      </c>
      <c r="V272" s="2">
        <v>-2.9904252189014002E-2</v>
      </c>
      <c r="W272" s="2">
        <v>-4.5145427667000797E-2</v>
      </c>
      <c r="X272" s="2">
        <v>1.4755711086165199E-2</v>
      </c>
      <c r="Y272" s="2">
        <v>-1.2976650818244599E-3</v>
      </c>
      <c r="Z272" s="2">
        <v>-4.9092854737831398E-2</v>
      </c>
      <c r="AA272" s="2">
        <v>-3.5114097276511401E-2</v>
      </c>
      <c r="AB272" s="2">
        <v>-7.1132752992780601E-2</v>
      </c>
      <c r="AC272" s="1"/>
      <c r="AD272" s="2">
        <v>-7.7026891267909001E-2</v>
      </c>
      <c r="AE272" s="2">
        <v>-1.575206320734E-2</v>
      </c>
      <c r="AF272" s="2">
        <v>1.5246218035872301E-2</v>
      </c>
      <c r="AG272" s="2">
        <v>-4.5012307022846199E-2</v>
      </c>
      <c r="AH272" s="2">
        <v>-2.3606853260599001E-2</v>
      </c>
      <c r="AI272" s="2">
        <v>-3.08713446534204E-2</v>
      </c>
      <c r="AJ272" s="2">
        <v>-0.24676545710541101</v>
      </c>
      <c r="AK272" s="2">
        <v>-4.38761416604629E-2</v>
      </c>
      <c r="AL272" s="2">
        <v>-6.73660313918127E-2</v>
      </c>
      <c r="AM272" s="2">
        <v>-1.43898260841515E-2</v>
      </c>
      <c r="AN272" s="2">
        <v>-9.8644995085936903E-3</v>
      </c>
      <c r="AO272" s="2">
        <v>-6.7133356835733293E-2</v>
      </c>
      <c r="AP272" s="2">
        <v>-0.13083321407176701</v>
      </c>
      <c r="AQ272" s="2">
        <v>-0.11443370064269601</v>
      </c>
      <c r="AR272" s="2">
        <v>-1.8147646890727301E-2</v>
      </c>
      <c r="AS272" s="2">
        <v>-4.9385521738806303E-2</v>
      </c>
      <c r="AT272" s="2">
        <v>1.0123946552354399E-3</v>
      </c>
      <c r="AU272" s="2">
        <v>-6.9224846010256403E-3</v>
      </c>
      <c r="AV272" s="2">
        <v>4.2821954069029097E-2</v>
      </c>
      <c r="AW272" s="2">
        <v>3.4642357112351398E-2</v>
      </c>
      <c r="AX272" s="2">
        <v>-3.0780256418907002E-2</v>
      </c>
      <c r="AY272" s="2">
        <v>-4.7240973677770901E-2</v>
      </c>
      <c r="AZ272" s="2">
        <v>-8.0555746432556502E-2</v>
      </c>
      <c r="BA272" s="2">
        <v>-5.2593107229078201E-2</v>
      </c>
      <c r="BB272" s="2">
        <v>-2.2855715330076101E-2</v>
      </c>
      <c r="BC272" s="2">
        <v>2.6248244757674101E-2</v>
      </c>
      <c r="BD272" s="2">
        <v>-6.33030920631074E-2</v>
      </c>
      <c r="BE272" s="2">
        <v>3.86614884530753E-2</v>
      </c>
      <c r="BF272" s="2">
        <v>3.7915127373568003E-2</v>
      </c>
      <c r="BG272" s="2">
        <v>2.1125582233026501E-2</v>
      </c>
      <c r="BH272" s="2">
        <v>-1.40199037793473E-2</v>
      </c>
      <c r="BI272" s="2">
        <v>-3.10073327498914E-3</v>
      </c>
      <c r="BJ272" s="2">
        <v>-3.8888644490460603E-2</v>
      </c>
      <c r="BK272" s="2">
        <v>-5.0575360402248103E-2</v>
      </c>
      <c r="BL272" s="2">
        <v>9.2399829116293006E-2</v>
      </c>
      <c r="BM272" s="2">
        <v>-8.5739333942199597E-2</v>
      </c>
      <c r="BN272" s="2">
        <v>1.0230860020595801E-2</v>
      </c>
      <c r="BO272" s="2">
        <v>-7.2480437631310804E-2</v>
      </c>
      <c r="BP272" s="2">
        <v>-1.64984986834153E-2</v>
      </c>
      <c r="BQ272" s="2">
        <v>-1.8745886408990199E-2</v>
      </c>
      <c r="BR272" s="2">
        <v>-8.9225757588856404E-3</v>
      </c>
      <c r="BS272" s="2">
        <v>8.5456352029686499E-3</v>
      </c>
      <c r="BT272" s="2">
        <v>5.8804494020566296E-3</v>
      </c>
      <c r="BU272" s="2">
        <v>-7.8062253163546202E-2</v>
      </c>
      <c r="BV272" s="2">
        <v>-4.5746269467028598E-4</v>
      </c>
      <c r="BW272" s="2">
        <v>-5.3699380044767802E-4</v>
      </c>
      <c r="BX272" s="2">
        <v>-9.1328663175768807E-2</v>
      </c>
      <c r="BY272" s="2">
        <v>-5.0950694863106001E-2</v>
      </c>
      <c r="BZ272" s="2">
        <v>-6.4766900958815696E-2</v>
      </c>
      <c r="CA272" s="1"/>
      <c r="CB272" s="2">
        <v>-0.100809424285853</v>
      </c>
      <c r="CC272" s="2">
        <v>-1.7245957336582698E-2</v>
      </c>
      <c r="CD272" s="2">
        <v>-1.2689299727624099E-3</v>
      </c>
      <c r="CE272" s="1"/>
      <c r="CF272" s="1"/>
      <c r="CG272" s="2">
        <v>-1.1247061416253101E-2</v>
      </c>
      <c r="CH272" s="2">
        <v>2.3776943718979499E-2</v>
      </c>
      <c r="CI272" s="2">
        <v>-1.6363343880030301E-2</v>
      </c>
      <c r="CJ272" s="2">
        <v>-6.7490596926083904E-2</v>
      </c>
      <c r="CK272" s="2">
        <v>-9.7043166531557604E-2</v>
      </c>
      <c r="CL272" s="2">
        <v>-8.4990809640705503E-2</v>
      </c>
      <c r="CM272" s="2">
        <v>4.9256532773825197E-2</v>
      </c>
      <c r="CN272" s="2">
        <v>6.7395638176218201E-2</v>
      </c>
      <c r="CO272" s="2">
        <v>-2.4056243093779298E-2</v>
      </c>
      <c r="CP272" s="2">
        <v>-3.0607353879162E-2</v>
      </c>
      <c r="CQ272" s="2">
        <v>-0.19193348710455099</v>
      </c>
      <c r="CR272" s="2">
        <v>-0.224752909238814</v>
      </c>
      <c r="CS272" s="2">
        <v>-8.7076267507481004E-3</v>
      </c>
      <c r="CT272" s="2">
        <v>5.2341324084264798E-2</v>
      </c>
      <c r="CU272" s="2">
        <v>-4.5177890410562298E-2</v>
      </c>
      <c r="CV272" s="2">
        <v>1.8473444243719599E-2</v>
      </c>
      <c r="CW272" s="2">
        <v>-0.153354550728694</v>
      </c>
      <c r="CX272" s="2">
        <v>-3.0436186073635199E-2</v>
      </c>
      <c r="CY272" s="2">
        <v>-0.16868042206500999</v>
      </c>
      <c r="CZ272" s="2">
        <v>1.8042582984479001E-3</v>
      </c>
      <c r="DA272" s="2">
        <v>-1.21374977483055E-2</v>
      </c>
      <c r="DB272" s="2">
        <v>-7.2838209580906296E-2</v>
      </c>
      <c r="DC272" s="1"/>
      <c r="DD272" s="2">
        <v>3.0598005744432898E-2</v>
      </c>
      <c r="DE272" s="2">
        <v>-4.5149817915684599E-2</v>
      </c>
      <c r="DF272" s="2">
        <v>-2.6813342783949699E-3</v>
      </c>
      <c r="DG272" s="1"/>
      <c r="DH272" s="1"/>
      <c r="DI272" s="2">
        <v>6.9633896560341094E-2</v>
      </c>
      <c r="DJ272" s="2">
        <v>-3.0113609682691E-2</v>
      </c>
      <c r="DK272" s="1"/>
      <c r="DL272" s="2">
        <v>-6.7729080084695206E-2</v>
      </c>
      <c r="DM272" s="1"/>
      <c r="DN272" s="1"/>
      <c r="DO272" s="2">
        <v>-8.2691836433145594E-2</v>
      </c>
      <c r="DP272" s="2">
        <v>4.2034855167510002E-2</v>
      </c>
      <c r="DQ272" s="2">
        <v>-7.5815205676082104E-2</v>
      </c>
      <c r="DR272" s="2">
        <v>-4.3276816712542701E-2</v>
      </c>
      <c r="DS272" s="2">
        <v>-5.1740837985762303E-2</v>
      </c>
      <c r="DT272" s="1"/>
      <c r="DU272" s="2">
        <v>1.0635009142854399E-2</v>
      </c>
      <c r="DV272" s="2">
        <v>-0.138684002540296</v>
      </c>
      <c r="DW272" s="2">
        <v>-5.7840190139552598E-2</v>
      </c>
      <c r="DX272" s="2">
        <v>-0.103603265910835</v>
      </c>
      <c r="DY272" s="2">
        <v>-2.4525892123603701E-2</v>
      </c>
      <c r="DZ272" s="2">
        <v>-5.5588462257233601E-2</v>
      </c>
      <c r="EA272" s="2">
        <v>-1.00523232987739E-2</v>
      </c>
      <c r="EB272" s="2">
        <v>-1.52534385134307E-2</v>
      </c>
      <c r="EC272" s="2">
        <v>-0.113511655997422</v>
      </c>
      <c r="ED272" s="2">
        <v>-0.13001082581627299</v>
      </c>
      <c r="EE272" s="2">
        <v>-6.1216764217616897E-2</v>
      </c>
      <c r="EF272" s="2">
        <v>-5.9053335120552601E-2</v>
      </c>
      <c r="EG272" s="2">
        <v>-1.1372396829899101E-2</v>
      </c>
      <c r="EH272" s="2">
        <v>-3.3667178253067198E-2</v>
      </c>
      <c r="EI272" s="2">
        <v>-1.40875742626363E-2</v>
      </c>
      <c r="EJ272" s="2">
        <v>-2.7920482279261302E-2</v>
      </c>
      <c r="EK272" s="2">
        <v>-4.6597692033542998E-2</v>
      </c>
      <c r="EL272" s="2">
        <v>-4.9508090643637002E-2</v>
      </c>
      <c r="EM272" s="2">
        <v>-6.9698672880181695E-2</v>
      </c>
      <c r="EN272" s="2">
        <v>-2.1603636944391699E-2</v>
      </c>
      <c r="EO272" s="2">
        <v>-0.11262423434594</v>
      </c>
      <c r="EP272" s="2">
        <v>-2.6441412504089101E-2</v>
      </c>
      <c r="EQ272" s="2">
        <v>3.3383254188093202E-3</v>
      </c>
      <c r="ER272" s="1"/>
      <c r="ES272" s="2">
        <v>-2.68706015384617E-2</v>
      </c>
      <c r="ET272" s="2">
        <v>-4.9209342344316002E-2</v>
      </c>
      <c r="EU272" s="2">
        <v>7.9308912425285205E-2</v>
      </c>
      <c r="EV272" s="2">
        <v>-1.47141577691628E-2</v>
      </c>
      <c r="EW272" s="2">
        <v>-5.2710842359718402E-2</v>
      </c>
      <c r="EX272" s="2">
        <v>-4.0369608624550898E-2</v>
      </c>
      <c r="EY272" s="2">
        <v>-9.0515283221187307E-2</v>
      </c>
      <c r="EZ272" s="2">
        <v>-0.16551477370541001</v>
      </c>
      <c r="FA272" s="2">
        <v>-9.0515283221187307E-2</v>
      </c>
      <c r="FB272" s="2">
        <v>-0.16551477370541001</v>
      </c>
      <c r="FC272" s="2">
        <v>-3.3319418834944603E-2</v>
      </c>
      <c r="FD272" s="2">
        <v>-1.4034479028313901E-2</v>
      </c>
      <c r="FE272" s="2">
        <v>-0.20139060297505401</v>
      </c>
      <c r="FF272" s="2">
        <v>-9.9003630724302997E-4</v>
      </c>
      <c r="FG272" s="2">
        <v>-2.4517691998372101E-2</v>
      </c>
      <c r="FH272" s="2">
        <v>0.108780862584004</v>
      </c>
      <c r="FI272" s="2">
        <v>0.12779189731681101</v>
      </c>
      <c r="FJ272" s="2">
        <v>4.1322490992974699E-2</v>
      </c>
      <c r="FK272" s="2">
        <v>-4.8841905185867202E-2</v>
      </c>
      <c r="FL272" s="2">
        <v>-3.8620045073304902E-2</v>
      </c>
      <c r="FM272" s="2">
        <v>-1.3143651850790901E-2</v>
      </c>
      <c r="FN272" s="2">
        <v>-5.5054142058431697E-2</v>
      </c>
      <c r="FO272" s="2">
        <v>8.0307542445508195E-2</v>
      </c>
      <c r="FP272" s="2">
        <v>0.103299707001621</v>
      </c>
      <c r="FQ272" s="2">
        <v>0.12105977188879399</v>
      </c>
      <c r="FR272" s="2">
        <v>4.3570497560257902E-2</v>
      </c>
      <c r="FS272" s="2">
        <v>3.6423000511418398E-2</v>
      </c>
      <c r="FT272" s="2">
        <v>8.8291521035926399E-2</v>
      </c>
      <c r="FU272" s="2">
        <v>7.3307125039534293E-2</v>
      </c>
      <c r="FV272" s="2">
        <v>0.12387071350696199</v>
      </c>
      <c r="FW272" s="2">
        <v>0.10922218407020599</v>
      </c>
      <c r="FX272" s="2">
        <v>-1.18997155371732E-2</v>
      </c>
      <c r="FY272" s="2">
        <v>7.8764890765495907E-2</v>
      </c>
      <c r="FZ272" s="2">
        <v>9.2986890674680203E-2</v>
      </c>
      <c r="GA272" s="2">
        <v>-4.6242722698364401E-2</v>
      </c>
      <c r="GB272" s="2">
        <v>-3.0332549059719702E-2</v>
      </c>
      <c r="GC272" s="2">
        <v>-4.6862080472923201E-2</v>
      </c>
      <c r="GD272" s="2">
        <v>-6.1123833604432402E-3</v>
      </c>
      <c r="GE272" s="2">
        <v>-3.84464794990051E-2</v>
      </c>
      <c r="GF272" s="2">
        <v>-3.6095810037118398E-2</v>
      </c>
      <c r="GG272" s="2">
        <v>-1.2774573840415301E-2</v>
      </c>
      <c r="GH272" s="2">
        <v>-5.5369511788211999E-2</v>
      </c>
      <c r="GI272" s="2">
        <v>8.9366792981302096E-2</v>
      </c>
      <c r="GJ272" s="2">
        <v>8.4352466987507799E-2</v>
      </c>
      <c r="GK272" s="2">
        <v>-0.12484870414195</v>
      </c>
      <c r="GL272" s="2">
        <v>-0.13701433899791601</v>
      </c>
      <c r="GM272" s="1"/>
      <c r="GN272" s="1"/>
      <c r="GO272" s="2">
        <v>1.7743366647261199E-2</v>
      </c>
      <c r="GP272" s="2">
        <v>-4.9738538593902898E-2</v>
      </c>
      <c r="GQ272" s="2">
        <v>-6.7189922262041193E-2</v>
      </c>
      <c r="GR272" s="1"/>
      <c r="GS272" s="2">
        <v>7.2733857271888901E-3</v>
      </c>
      <c r="GT272" s="2">
        <v>-4.07685648797897E-2</v>
      </c>
      <c r="GU272" s="2">
        <v>-4.8863977075592001E-2</v>
      </c>
      <c r="GV272" s="2">
        <v>-5.04205324323466E-2</v>
      </c>
      <c r="GW272" s="2">
        <v>-0.110159339964672</v>
      </c>
      <c r="GX272" s="2">
        <v>-2.7601121261356599E-2</v>
      </c>
      <c r="GY272" s="2">
        <v>-0.140838443647297</v>
      </c>
      <c r="GZ272" s="2">
        <v>-2.7175181437256699E-2</v>
      </c>
      <c r="HA272" s="2">
        <v>1.10119810110757E-2</v>
      </c>
      <c r="HB272" s="2">
        <v>7.4243788230368493E-2</v>
      </c>
      <c r="HC272" s="2">
        <v>-5.7698342414491503E-2</v>
      </c>
      <c r="HD272" s="2">
        <v>-4.7684696265660798E-2</v>
      </c>
      <c r="HE272" s="2">
        <v>-2.6288512168476101E-2</v>
      </c>
      <c r="HF272" s="2">
        <v>-1.9055102846152101E-2</v>
      </c>
      <c r="HG272" s="2">
        <v>-2.1831723307482599E-2</v>
      </c>
      <c r="HH272" s="1"/>
      <c r="HI272" s="2">
        <v>-9.1542837784146194E-2</v>
      </c>
      <c r="HJ272" s="2">
        <v>-7.3103383142632899E-2</v>
      </c>
      <c r="HK272" s="2">
        <v>-1.8654313000622501E-2</v>
      </c>
      <c r="HL272" s="2">
        <v>-2.2860820552484701E-2</v>
      </c>
      <c r="HM272" s="2">
        <v>-1.12932281105138E-2</v>
      </c>
      <c r="HN272" s="1"/>
      <c r="HO272" s="2">
        <v>-3.5801982080969699E-2</v>
      </c>
      <c r="HP272" s="2">
        <v>-4.4671887484079201E-2</v>
      </c>
      <c r="HQ272" s="2">
        <v>-2.48947351837734E-2</v>
      </c>
      <c r="HR272" s="2">
        <v>-3.3803037993303198E-2</v>
      </c>
      <c r="HS272" s="2">
        <v>-4.48403508000913E-2</v>
      </c>
      <c r="HT272" s="2">
        <v>-9.1593012238609592E-3</v>
      </c>
      <c r="HU272" s="2">
        <v>5.8236777650479002E-3</v>
      </c>
      <c r="HV272" s="2">
        <v>9.7457355884808805E-2</v>
      </c>
      <c r="HW272" s="2">
        <v>6.0211201039169999E-2</v>
      </c>
      <c r="HX272" s="2">
        <v>2.1959220319393999E-2</v>
      </c>
      <c r="HY272" s="2">
        <v>5.6129164407571999E-2</v>
      </c>
      <c r="HZ272" s="2">
        <v>5.3001481934170499E-3</v>
      </c>
      <c r="IA272" s="2">
        <v>5.34222332811242E-2</v>
      </c>
      <c r="IB272" s="2">
        <v>8.2338327050294605E-2</v>
      </c>
      <c r="IC272" s="2">
        <v>5.1021355483120701E-3</v>
      </c>
      <c r="ID272" s="1"/>
      <c r="IE272" s="2">
        <v>5.1021355483120701E-3</v>
      </c>
      <c r="IF272" s="2">
        <v>-5.6112093697744003E-2</v>
      </c>
      <c r="IG272" s="2">
        <v>-0.10874097082430199</v>
      </c>
      <c r="IH272" s="2">
        <v>-2.8085797835601899E-2</v>
      </c>
      <c r="II272" s="2">
        <v>0.33849355991118901</v>
      </c>
      <c r="IJ272" s="2">
        <v>-0.25914565489830099</v>
      </c>
      <c r="IK272" s="2">
        <v>0.124561437797649</v>
      </c>
      <c r="IL272" s="2">
        <v>-1.7801147072820599E-3</v>
      </c>
      <c r="IM272" s="2">
        <v>0.12852576949448599</v>
      </c>
      <c r="IN272" s="2">
        <v>7.4839803407102196E-2</v>
      </c>
      <c r="IO272" s="2">
        <v>-9.2627057684196608E-3</v>
      </c>
      <c r="IP272" s="2">
        <v>5.8825104389535199E-2</v>
      </c>
      <c r="IQ272" s="2">
        <v>0.20655813836873499</v>
      </c>
      <c r="IR272" s="2">
        <v>-0.26280368822155498</v>
      </c>
      <c r="IS272" s="2">
        <v>-0.26792566799314399</v>
      </c>
      <c r="IT272" s="2">
        <v>-0.168694922177754</v>
      </c>
      <c r="IU272" s="2">
        <v>-0.134062916377165</v>
      </c>
      <c r="IV272" s="2">
        <v>9.4557137254229706E-2</v>
      </c>
      <c r="IW272" s="2">
        <v>5.2920975332314102E-2</v>
      </c>
      <c r="IX272" s="2">
        <v>1</v>
      </c>
      <c r="IY272" s="2">
        <v>0.78332805109811598</v>
      </c>
      <c r="IZ272" s="2">
        <v>6.8884052730142697E-2</v>
      </c>
      <c r="JA272" s="2">
        <v>4.8612202355284899E-2</v>
      </c>
      <c r="JB272" s="2">
        <v>7.6689287658748606E-2</v>
      </c>
      <c r="JC272" s="2">
        <v>-8.9137843834629096E-2</v>
      </c>
      <c r="JD272" s="2">
        <v>-0.20669799844155401</v>
      </c>
      <c r="JE272" s="2">
        <v>0.112977439797427</v>
      </c>
      <c r="JF272" s="2">
        <v>5.8382443576575703E-2</v>
      </c>
      <c r="JG272" s="2">
        <v>0.21963091110573901</v>
      </c>
      <c r="JH272" s="2">
        <v>0.24337106217746701</v>
      </c>
      <c r="JI272" s="2">
        <v>0.33570440388075801</v>
      </c>
      <c r="JJ272" s="2">
        <v>0.19827508489175499</v>
      </c>
      <c r="JK272" s="2">
        <v>0.28610418027583401</v>
      </c>
      <c r="JL272" s="2">
        <v>0.20463581857129501</v>
      </c>
      <c r="JM272" s="2">
        <v>-5.6112093697744003E-2</v>
      </c>
      <c r="JN272" s="2">
        <v>0.17708870005751401</v>
      </c>
      <c r="JO272" s="2">
        <v>6.7163292415476403E-2</v>
      </c>
      <c r="JP272" s="2">
        <v>9.6942124478946304E-2</v>
      </c>
      <c r="JQ272" s="2">
        <v>0.37696612034167498</v>
      </c>
      <c r="JR272" s="2">
        <v>2.83723155752303E-2</v>
      </c>
      <c r="JS272" s="2">
        <v>0.104785049238449</v>
      </c>
      <c r="JT272" s="2">
        <v>0.13726168234768699</v>
      </c>
      <c r="JU272" s="2">
        <v>-1.75899943934201E-2</v>
      </c>
    </row>
    <row r="273" spans="1:281">
      <c r="A273" s="1" t="s">
        <v>269</v>
      </c>
      <c r="B273" s="2">
        <v>1.1502790519877699</v>
      </c>
      <c r="C273" s="2">
        <v>1.1109451123071299</v>
      </c>
      <c r="D273" s="2">
        <v>1.11613787035408E-2</v>
      </c>
      <c r="E273" s="2">
        <v>-0.147729568922607</v>
      </c>
      <c r="F273" s="2">
        <v>-0.159542226751725</v>
      </c>
      <c r="G273" s="2">
        <v>-6.8197566883705693E-2</v>
      </c>
      <c r="H273" s="2">
        <v>0.24155868689575599</v>
      </c>
      <c r="I273" s="2">
        <v>0.16727178311582899</v>
      </c>
      <c r="J273" s="2">
        <v>9.6332030582336206E-2</v>
      </c>
      <c r="K273" s="2">
        <v>0.20662700366937001</v>
      </c>
      <c r="L273" s="2">
        <v>0.109040356920001</v>
      </c>
      <c r="M273" s="2">
        <v>9.9272104668180705E-2</v>
      </c>
      <c r="N273" s="2">
        <v>5.3017695708088397E-2</v>
      </c>
      <c r="O273" s="2">
        <v>0.78332805109811598</v>
      </c>
      <c r="P273" s="2">
        <v>1.67390298998503E-3</v>
      </c>
      <c r="Q273" s="2">
        <v>-1.3693404757091399E-2</v>
      </c>
      <c r="R273" s="2">
        <v>-0.152481996600386</v>
      </c>
      <c r="S273" s="2">
        <v>4.8420749628951598E-2</v>
      </c>
      <c r="T273" s="2">
        <v>-3.4466333374117697E-2</v>
      </c>
      <c r="U273" s="2">
        <v>5.7866297756672701E-2</v>
      </c>
      <c r="V273" s="2">
        <v>1.10396773150046E-2</v>
      </c>
      <c r="W273" s="2">
        <v>3.44705178268453E-2</v>
      </c>
      <c r="X273" s="2">
        <v>7.5196605030154795E-2</v>
      </c>
      <c r="Y273" s="2">
        <v>5.5875024871378402E-2</v>
      </c>
      <c r="Z273" s="2">
        <v>-4.6578447436828298E-2</v>
      </c>
      <c r="AA273" s="2">
        <v>1.4423145547838301E-2</v>
      </c>
      <c r="AB273" s="2">
        <v>3.4190435139756503E-2</v>
      </c>
      <c r="AC273" s="1"/>
      <c r="AD273" s="2">
        <v>1.43855249051931E-2</v>
      </c>
      <c r="AE273" s="2">
        <v>7.6237443216312095E-2</v>
      </c>
      <c r="AF273" s="2">
        <v>6.9707249898338403E-2</v>
      </c>
      <c r="AG273" s="2">
        <v>-1.3032752273328599E-2</v>
      </c>
      <c r="AH273" s="2">
        <v>2.9179913047283901E-2</v>
      </c>
      <c r="AI273" s="2">
        <v>4.4841022190992702E-2</v>
      </c>
      <c r="AJ273" s="2">
        <v>-0.19884638460644299</v>
      </c>
      <c r="AK273" s="2">
        <v>-1.8659854144478301E-2</v>
      </c>
      <c r="AL273" s="2">
        <v>-5.1522946250979397E-2</v>
      </c>
      <c r="AM273" s="2">
        <v>-1.31119170460003E-2</v>
      </c>
      <c r="AN273" s="2">
        <v>-9.6983074514498599E-3</v>
      </c>
      <c r="AO273" s="2">
        <v>-5.6174053460673598E-2</v>
      </c>
      <c r="AP273" s="2">
        <v>-0.109155912158255</v>
      </c>
      <c r="AQ273" s="2">
        <v>-9.8386163995044199E-2</v>
      </c>
      <c r="AR273" s="2">
        <v>1.9924120905569801E-3</v>
      </c>
      <c r="AS273" s="2">
        <v>-4.3629880033415003E-2</v>
      </c>
      <c r="AT273" s="2">
        <v>5.7074973743069498E-3</v>
      </c>
      <c r="AU273" s="2">
        <v>1.4195960737630199E-4</v>
      </c>
      <c r="AV273" s="2">
        <v>3.3687482437133001E-2</v>
      </c>
      <c r="AW273" s="2">
        <v>2.4091792695245098E-2</v>
      </c>
      <c r="AX273" s="2">
        <v>-3.56249036864415E-2</v>
      </c>
      <c r="AY273" s="2">
        <v>-3.1077338755099701E-2</v>
      </c>
      <c r="AZ273" s="2">
        <v>-7.2153050389719503E-2</v>
      </c>
      <c r="BA273" s="2">
        <v>-2.9973684010599098E-2</v>
      </c>
      <c r="BB273" s="2">
        <v>3.4111005217463299E-4</v>
      </c>
      <c r="BC273" s="2">
        <v>1.62816065107745E-2</v>
      </c>
      <c r="BD273" s="2">
        <v>-5.9835456383260897E-2</v>
      </c>
      <c r="BE273" s="2">
        <v>3.4718097079543903E-2</v>
      </c>
      <c r="BF273" s="2">
        <v>8.23860494357916E-2</v>
      </c>
      <c r="BG273" s="2">
        <v>2.6968925503981101E-2</v>
      </c>
      <c r="BH273" s="2">
        <v>-3.39293919738601E-2</v>
      </c>
      <c r="BI273" s="2">
        <v>-2.2824510046371201E-2</v>
      </c>
      <c r="BJ273" s="2">
        <v>-3.7160998640319597E-2</v>
      </c>
      <c r="BK273" s="2">
        <v>-3.9496969097657E-2</v>
      </c>
      <c r="BL273" s="2">
        <v>9.8822312056201997E-2</v>
      </c>
      <c r="BM273" s="2">
        <v>-9.1704711205775502E-2</v>
      </c>
      <c r="BN273" s="2">
        <v>-1.32328550425446E-2</v>
      </c>
      <c r="BO273" s="2">
        <v>-4.9265260583442001E-2</v>
      </c>
      <c r="BP273" s="2">
        <v>2.9398967654369501E-2</v>
      </c>
      <c r="BQ273" s="2">
        <v>2.1801879531981601E-2</v>
      </c>
      <c r="BR273" s="2">
        <v>-1.22887995338322E-2</v>
      </c>
      <c r="BS273" s="2">
        <v>8.0367530802853103E-3</v>
      </c>
      <c r="BT273" s="2">
        <v>9.4977207256134299E-3</v>
      </c>
      <c r="BU273" s="2">
        <v>-6.4114440412393198E-2</v>
      </c>
      <c r="BV273" s="2">
        <v>1.13860743990067E-3</v>
      </c>
      <c r="BW273" s="2">
        <v>8.1334705564856599E-3</v>
      </c>
      <c r="BX273" s="2">
        <v>-5.6315685671347801E-2</v>
      </c>
      <c r="BY273" s="2">
        <v>-5.8190121178011901E-2</v>
      </c>
      <c r="BZ273" s="2">
        <v>-4.11647507368295E-2</v>
      </c>
      <c r="CA273" s="1"/>
      <c r="CB273" s="2">
        <v>-0.11432216660783399</v>
      </c>
      <c r="CC273" s="2">
        <v>-2.2000554411820999E-2</v>
      </c>
      <c r="CD273" s="2">
        <v>-2.3097335450579298E-3</v>
      </c>
      <c r="CE273" s="1"/>
      <c r="CF273" s="1"/>
      <c r="CG273" s="2">
        <v>8.8344942015919792E-3</v>
      </c>
      <c r="CH273" s="2">
        <v>-2.8577112469478199E-4</v>
      </c>
      <c r="CI273" s="2">
        <v>-8.5667794243738694E-3</v>
      </c>
      <c r="CJ273" s="2">
        <v>-8.1172341991233493E-2</v>
      </c>
      <c r="CK273" s="2">
        <v>-9.4274214955287802E-2</v>
      </c>
      <c r="CL273" s="2">
        <v>-7.9538243709940698E-2</v>
      </c>
      <c r="CM273" s="2">
        <v>6.3218486134235502E-2</v>
      </c>
      <c r="CN273" s="2">
        <v>4.3358832698106503E-2</v>
      </c>
      <c r="CO273" s="2">
        <v>-1.18608848904117E-3</v>
      </c>
      <c r="CP273" s="2">
        <v>-2.8547474434190898E-2</v>
      </c>
      <c r="CQ273" s="2">
        <v>-0.159542226751725</v>
      </c>
      <c r="CR273" s="2">
        <v>-0.17265165694679899</v>
      </c>
      <c r="CS273" s="2">
        <v>-1.3164789139639499E-2</v>
      </c>
      <c r="CT273" s="2">
        <v>2.7717842448926801E-2</v>
      </c>
      <c r="CU273" s="2">
        <v>-4.1696799688507799E-2</v>
      </c>
      <c r="CV273" s="2">
        <v>1.9282313549580401E-2</v>
      </c>
      <c r="CW273" s="2">
        <v>-0.134749584560938</v>
      </c>
      <c r="CX273" s="2">
        <v>-3.7946146770606098E-3</v>
      </c>
      <c r="CY273" s="2">
        <v>-0.111903123794603</v>
      </c>
      <c r="CZ273" s="2">
        <v>2.3359260629660001E-2</v>
      </c>
      <c r="DA273" s="2">
        <v>3.1057049485421501E-3</v>
      </c>
      <c r="DB273" s="2">
        <v>-5.6438460190068901E-2</v>
      </c>
      <c r="DC273" s="1"/>
      <c r="DD273" s="2">
        <v>1.8275187468862E-2</v>
      </c>
      <c r="DE273" s="2">
        <v>-3.8089219222845798E-2</v>
      </c>
      <c r="DF273" s="2">
        <v>2.8899413922839801E-3</v>
      </c>
      <c r="DG273" s="1"/>
      <c r="DH273" s="1"/>
      <c r="DI273" s="2">
        <v>5.5126137081368702E-2</v>
      </c>
      <c r="DJ273" s="2">
        <v>-3.4767503769347799E-2</v>
      </c>
      <c r="DK273" s="1"/>
      <c r="DL273" s="2">
        <v>-4.6969355323356901E-2</v>
      </c>
      <c r="DM273" s="1"/>
      <c r="DN273" s="1"/>
      <c r="DO273" s="2">
        <v>-9.6376548983554706E-3</v>
      </c>
      <c r="DP273" s="2">
        <v>4.9399891422237302E-2</v>
      </c>
      <c r="DQ273" s="2">
        <v>-5.1514729281552901E-2</v>
      </c>
      <c r="DR273" s="2">
        <v>-1.2630029757081799E-2</v>
      </c>
      <c r="DS273" s="2">
        <v>3.2861414617015E-2</v>
      </c>
      <c r="DT273" s="1"/>
      <c r="DU273" s="2">
        <v>0.103274690339757</v>
      </c>
      <c r="DV273" s="2">
        <v>-7.7358953740298095E-2</v>
      </c>
      <c r="DW273" s="2">
        <v>-5.3337921976416999E-2</v>
      </c>
      <c r="DX273" s="2">
        <v>-7.5036800184914196E-2</v>
      </c>
      <c r="DY273" s="2">
        <v>-2.70971622941425E-2</v>
      </c>
      <c r="DZ273" s="2">
        <v>-5.6721684442310197E-2</v>
      </c>
      <c r="EA273" s="2">
        <v>-1.0468003872474299E-2</v>
      </c>
      <c r="EB273" s="2">
        <v>-1.88363155227394E-2</v>
      </c>
      <c r="EC273" s="2">
        <v>-8.4078662373086102E-2</v>
      </c>
      <c r="ED273" s="2">
        <v>-7.0540031350306495E-2</v>
      </c>
      <c r="EE273" s="2">
        <v>-4.36007362842354E-2</v>
      </c>
      <c r="EF273" s="2">
        <v>-2.3849485460997199E-2</v>
      </c>
      <c r="EG273" s="2">
        <v>-2.2119622909596098E-2</v>
      </c>
      <c r="EH273" s="2">
        <v>-4.0628431128172E-2</v>
      </c>
      <c r="EI273" s="2">
        <v>-2.2457029190422501E-2</v>
      </c>
      <c r="EJ273" s="2">
        <v>-3.3138410879131899E-2</v>
      </c>
      <c r="EK273" s="2">
        <v>-2.3906038298011901E-2</v>
      </c>
      <c r="EL273" s="2">
        <v>-2.7854607375714199E-2</v>
      </c>
      <c r="EM273" s="2">
        <v>-3.8002860343610202E-2</v>
      </c>
      <c r="EN273" s="2">
        <v>3.8544024607093299E-3</v>
      </c>
      <c r="EO273" s="2">
        <v>-9.5957756473124503E-2</v>
      </c>
      <c r="EP273" s="2">
        <v>-3.1947805593541899E-2</v>
      </c>
      <c r="EQ273" s="2">
        <v>5.0222494128941498E-3</v>
      </c>
      <c r="ER273" s="1"/>
      <c r="ES273" s="2">
        <v>1.61414990410392E-2</v>
      </c>
      <c r="ET273" s="2">
        <v>-5.3079806847105303E-2</v>
      </c>
      <c r="EU273" s="2">
        <v>0.140084573798053</v>
      </c>
      <c r="EV273" s="2">
        <v>-1.1487354816846099E-2</v>
      </c>
      <c r="EW273" s="2">
        <v>1.68382018678781E-2</v>
      </c>
      <c r="EX273" s="2">
        <v>-1.6579576540687601E-2</v>
      </c>
      <c r="EY273" s="2">
        <v>-4.3240521285465502E-2</v>
      </c>
      <c r="EZ273" s="2">
        <v>-0.102630390002432</v>
      </c>
      <c r="FA273" s="2">
        <v>-4.3240521285465502E-2</v>
      </c>
      <c r="FB273" s="2">
        <v>-0.102630390002432</v>
      </c>
      <c r="FC273" s="2">
        <v>-3.0161657093436602E-4</v>
      </c>
      <c r="FD273" s="2">
        <v>-1.53219169511935E-2</v>
      </c>
      <c r="FE273" s="2">
        <v>-0.14772956892266101</v>
      </c>
      <c r="FF273" s="2">
        <v>2.51763023452653E-3</v>
      </c>
      <c r="FG273" s="2">
        <v>-2.83067675363767E-2</v>
      </c>
      <c r="FH273" s="2">
        <v>0.147731215494629</v>
      </c>
      <c r="FI273" s="2">
        <v>0.16668735072247501</v>
      </c>
      <c r="FJ273" s="2">
        <v>2.49366554799762E-2</v>
      </c>
      <c r="FK273" s="2">
        <v>-5.23065568305736E-2</v>
      </c>
      <c r="FL273" s="2">
        <v>-4.56149462489117E-2</v>
      </c>
      <c r="FM273" s="2">
        <v>3.0587313063867399E-2</v>
      </c>
      <c r="FN273" s="2">
        <v>-4.46254216909596E-2</v>
      </c>
      <c r="FO273" s="2">
        <v>9.1514798396608907E-2</v>
      </c>
      <c r="FP273" s="2">
        <v>0.144769671580076</v>
      </c>
      <c r="FQ273" s="2">
        <v>0.13148510410629299</v>
      </c>
      <c r="FR273" s="2">
        <v>7.3723079389609106E-2</v>
      </c>
      <c r="FS273" s="2">
        <v>0.10875866000836699</v>
      </c>
      <c r="FT273" s="2">
        <v>0.14051762816135199</v>
      </c>
      <c r="FU273" s="2">
        <v>0.121046932142531</v>
      </c>
      <c r="FV273" s="2">
        <v>0.17495098325317099</v>
      </c>
      <c r="FW273" s="2">
        <v>0.100283080060643</v>
      </c>
      <c r="FX273" s="2">
        <v>3.08036612209182E-2</v>
      </c>
      <c r="FY273" s="2">
        <v>0.15327614160135</v>
      </c>
      <c r="FZ273" s="2">
        <v>0.16672334087183599</v>
      </c>
      <c r="GA273" s="2">
        <v>3.8448375904872101E-2</v>
      </c>
      <c r="GB273" s="2">
        <v>-5.5528470553128997E-3</v>
      </c>
      <c r="GC273" s="2">
        <v>3.1307879612475803E-2</v>
      </c>
      <c r="GD273" s="2">
        <v>6.39693876950852E-2</v>
      </c>
      <c r="GE273" s="2">
        <v>-1.7611576521291201E-2</v>
      </c>
      <c r="GF273" s="2">
        <v>1.5249446987858101E-2</v>
      </c>
      <c r="GG273" s="2">
        <v>4.9235636830196397E-2</v>
      </c>
      <c r="GH273" s="2">
        <v>-1.7105128283633399E-2</v>
      </c>
      <c r="GI273" s="2">
        <v>8.6006468772282005E-2</v>
      </c>
      <c r="GJ273" s="2">
        <v>0.141448001507992</v>
      </c>
      <c r="GK273" s="2">
        <v>-0.117173525355422</v>
      </c>
      <c r="GL273" s="2">
        <v>-0.115139488272418</v>
      </c>
      <c r="GM273" s="1"/>
      <c r="GN273" s="1"/>
      <c r="GO273" s="2">
        <v>1.0916736949052401E-2</v>
      </c>
      <c r="GP273" s="2">
        <v>-5.0982118111974797E-2</v>
      </c>
      <c r="GQ273" s="2">
        <v>-6.64674011297057E-2</v>
      </c>
      <c r="GR273" s="1"/>
      <c r="GS273" s="2">
        <v>1.02567906840621E-2</v>
      </c>
      <c r="GT273" s="2">
        <v>-4.68672065375366E-2</v>
      </c>
      <c r="GU273" s="2">
        <v>-4.67630028101675E-2</v>
      </c>
      <c r="GV273" s="2">
        <v>-4.8563986649156302E-2</v>
      </c>
      <c r="GW273" s="2">
        <v>-0.10487995821401901</v>
      </c>
      <c r="GX273" s="2">
        <v>-2.99434141033499E-2</v>
      </c>
      <c r="GY273" s="2">
        <v>-8.7941841112607805E-2</v>
      </c>
      <c r="GZ273" s="2">
        <v>-2.66323348514679E-2</v>
      </c>
      <c r="HA273" s="2">
        <v>5.4307855707341904E-3</v>
      </c>
      <c r="HB273" s="2">
        <v>7.3600435895305197E-2</v>
      </c>
      <c r="HC273" s="2">
        <v>-3.65458933774572E-2</v>
      </c>
      <c r="HD273" s="2">
        <v>-2.80865338160107E-2</v>
      </c>
      <c r="HE273" s="2">
        <v>-2.8008748879392899E-2</v>
      </c>
      <c r="HF273" s="2">
        <v>-2.7550757392072901E-2</v>
      </c>
      <c r="HG273" s="2">
        <v>-1.8542221308398998E-2</v>
      </c>
      <c r="HH273" s="1"/>
      <c r="HI273" s="2">
        <v>-8.42758500906262E-2</v>
      </c>
      <c r="HJ273" s="2">
        <v>-6.4682514539899996E-2</v>
      </c>
      <c r="HK273" s="2">
        <v>-1.7396871759041099E-2</v>
      </c>
      <c r="HL273" s="2">
        <v>-3.1841419744371199E-2</v>
      </c>
      <c r="HM273" s="2">
        <v>-3.8355184685473298E-3</v>
      </c>
      <c r="HN273" s="1"/>
      <c r="HO273" s="2">
        <v>-3.4247686366703403E-2</v>
      </c>
      <c r="HP273" s="2">
        <v>-3.9384241667150502E-2</v>
      </c>
      <c r="HQ273" s="2">
        <v>-1.8264764293668599E-2</v>
      </c>
      <c r="HR273" s="2">
        <v>-1.8502233366465601E-2</v>
      </c>
      <c r="HS273" s="2">
        <v>-4.5973669096535497E-2</v>
      </c>
      <c r="HT273" s="2">
        <v>-3.7974833328942399E-3</v>
      </c>
      <c r="HU273" s="2">
        <v>7.8454895135709295E-3</v>
      </c>
      <c r="HV273" s="2">
        <v>0.10957461210747001</v>
      </c>
      <c r="HW273" s="2">
        <v>8.3406624510360197E-2</v>
      </c>
      <c r="HX273" s="2">
        <v>1.7994149016344899E-2</v>
      </c>
      <c r="HY273" s="2">
        <v>4.5082010863279801E-2</v>
      </c>
      <c r="HZ273" s="2">
        <v>3.3020911967265101E-3</v>
      </c>
      <c r="IA273" s="2">
        <v>4.3659540031682799E-2</v>
      </c>
      <c r="IB273" s="2">
        <v>7.5963774233463802E-2</v>
      </c>
      <c r="IC273" s="2">
        <v>1.11613787035408E-2</v>
      </c>
      <c r="ID273" s="1"/>
      <c r="IE273" s="2">
        <v>1.11613787035408E-2</v>
      </c>
      <c r="IF273" s="2">
        <v>-3.2829244128296603E-2</v>
      </c>
      <c r="IG273" s="2">
        <v>-0.16329496497691301</v>
      </c>
      <c r="IH273" s="2">
        <v>-9.7440843891505702E-2</v>
      </c>
      <c r="II273" s="2">
        <v>0.31014244817764203</v>
      </c>
      <c r="IJ273" s="2">
        <v>-0.127103379857891</v>
      </c>
      <c r="IK273" s="2">
        <v>0.254990218715266</v>
      </c>
      <c r="IL273" s="2">
        <v>2.1193386524236E-2</v>
      </c>
      <c r="IM273" s="2">
        <v>0.104635800669735</v>
      </c>
      <c r="IN273" s="2">
        <v>3.7199114218309701E-3</v>
      </c>
      <c r="IO273" s="2">
        <v>9.9272104668180705E-2</v>
      </c>
      <c r="IP273" s="2">
        <v>0.110106292054663</v>
      </c>
      <c r="IQ273" s="2">
        <v>0.18671099241047701</v>
      </c>
      <c r="IR273" s="2">
        <v>-0.22817332947674701</v>
      </c>
      <c r="IS273" s="2">
        <v>-0.18676409473028099</v>
      </c>
      <c r="IT273" s="2">
        <v>-0.156906030395223</v>
      </c>
      <c r="IU273" s="2">
        <v>-6.8197566883705693E-2</v>
      </c>
      <c r="IV273" s="2">
        <v>0.109040356920001</v>
      </c>
      <c r="IW273" s="2">
        <v>5.3017695708088397E-2</v>
      </c>
      <c r="IX273" s="2">
        <v>0.78332805109811598</v>
      </c>
      <c r="IY273" s="2">
        <v>1</v>
      </c>
      <c r="IZ273" s="2">
        <v>3.1937636501986798E-2</v>
      </c>
      <c r="JA273" s="2">
        <v>3.8110439492618402E-3</v>
      </c>
      <c r="JB273" s="2">
        <v>7.8521134357310202E-2</v>
      </c>
      <c r="JC273" s="2">
        <v>-0.12695850332860401</v>
      </c>
      <c r="JD273" s="2">
        <v>-0.12955452370031101</v>
      </c>
      <c r="JE273" s="2">
        <v>4.6227540865524899E-2</v>
      </c>
      <c r="JF273" s="2">
        <v>0.106641828122797</v>
      </c>
      <c r="JG273" s="2">
        <v>0.24155868689575599</v>
      </c>
      <c r="JH273" s="2">
        <v>9.6332030582336206E-2</v>
      </c>
      <c r="JI273" s="2">
        <v>0.29359847939964201</v>
      </c>
      <c r="JJ273" s="2">
        <v>0.16727178311582899</v>
      </c>
      <c r="JK273" s="2">
        <v>0.20662700366937001</v>
      </c>
      <c r="JL273" s="2">
        <v>0.216085732523392</v>
      </c>
      <c r="JM273" s="2">
        <v>-3.2829244128296603E-2</v>
      </c>
      <c r="JN273" s="2">
        <v>0.18454308938737499</v>
      </c>
      <c r="JO273" s="2">
        <v>5.8341920124859101E-2</v>
      </c>
      <c r="JP273" s="2">
        <v>0.157787523590422</v>
      </c>
      <c r="JQ273" s="2">
        <v>0.34461927353650001</v>
      </c>
      <c r="JR273" s="2">
        <v>-3.3114240846892899E-2</v>
      </c>
      <c r="JS273" s="2">
        <v>4.4138301020409998E-2</v>
      </c>
      <c r="JT273" s="2">
        <v>4.1010761110553302E-2</v>
      </c>
      <c r="JU273" s="2">
        <v>1.5244069769670099E-2</v>
      </c>
    </row>
    <row r="274" spans="1:281">
      <c r="A274" s="1" t="s">
        <v>270</v>
      </c>
      <c r="B274" s="2">
        <v>7.5684747706422</v>
      </c>
      <c r="C274" s="2">
        <v>96.804974530094299</v>
      </c>
      <c r="D274" s="2">
        <v>1.37579061045165E-2</v>
      </c>
      <c r="E274" s="2">
        <v>3.9552096895728202E-2</v>
      </c>
      <c r="F274" s="2">
        <v>-4.8732783568147401E-3</v>
      </c>
      <c r="G274" s="2">
        <v>8.8847006195067593E-2</v>
      </c>
      <c r="H274" s="2">
        <v>0.232350593676769</v>
      </c>
      <c r="I274" s="2">
        <v>7.3322040660502796E-2</v>
      </c>
      <c r="J274" s="2">
        <v>0.121493674910612</v>
      </c>
      <c r="K274" s="2">
        <v>8.1794614208589703E-2</v>
      </c>
      <c r="L274" s="2">
        <v>5.4280876819888801E-2</v>
      </c>
      <c r="M274" s="2">
        <v>8.0446642819898495E-2</v>
      </c>
      <c r="N274" s="2">
        <v>1.5652066911476699E-2</v>
      </c>
      <c r="O274" s="2">
        <v>6.8884052730142697E-2</v>
      </c>
      <c r="P274" s="2">
        <v>-6.7572409295665599E-4</v>
      </c>
      <c r="Q274" s="2">
        <v>1.9513447863287601E-2</v>
      </c>
      <c r="R274" s="2">
        <v>3.57973222082906E-2</v>
      </c>
      <c r="S274" s="2">
        <v>2.50121840140581E-3</v>
      </c>
      <c r="T274" s="2">
        <v>2.8003764163920999E-3</v>
      </c>
      <c r="U274" s="2">
        <v>6.5312373661114004E-3</v>
      </c>
      <c r="V274" s="2">
        <v>1.10777407663223E-2</v>
      </c>
      <c r="W274" s="2">
        <v>-6.6506432048954699E-3</v>
      </c>
      <c r="X274" s="2">
        <v>9.5985514262386801E-3</v>
      </c>
      <c r="Y274" s="2">
        <v>-1.9667017811157098E-3</v>
      </c>
      <c r="Z274" s="2">
        <v>-5.2912738541712398E-3</v>
      </c>
      <c r="AA274" s="2">
        <v>-7.3109482650322499E-3</v>
      </c>
      <c r="AB274" s="2">
        <v>1.5502564373304099E-2</v>
      </c>
      <c r="AC274" s="1"/>
      <c r="AD274" s="2">
        <v>2.85674255401063E-2</v>
      </c>
      <c r="AE274" s="2">
        <v>1.7165123517570699E-2</v>
      </c>
      <c r="AF274" s="2">
        <v>2.04494255476152E-2</v>
      </c>
      <c r="AG274" s="2">
        <v>-1.31083766019444E-2</v>
      </c>
      <c r="AH274" s="2">
        <v>4.6937649946143696E-3</v>
      </c>
      <c r="AI274" s="2">
        <v>3.2901336168764E-3</v>
      </c>
      <c r="AJ274" s="2">
        <v>3.6838487406954501E-2</v>
      </c>
      <c r="AK274" s="2">
        <v>-5.8044076783179098E-3</v>
      </c>
      <c r="AL274" s="2">
        <v>1.3564164190979699E-2</v>
      </c>
      <c r="AM274" s="2">
        <v>-1.97909476662684E-3</v>
      </c>
      <c r="AN274" s="2">
        <v>5.9025898244232204E-3</v>
      </c>
      <c r="AO274" s="2">
        <v>-4.3426779144515801E-3</v>
      </c>
      <c r="AP274" s="2">
        <v>0.13527403575764901</v>
      </c>
      <c r="AQ274" s="2">
        <v>0.142004570085004</v>
      </c>
      <c r="AR274" s="2">
        <v>2.29457019880084E-2</v>
      </c>
      <c r="AS274" s="2">
        <v>-2.9144410189848101E-3</v>
      </c>
      <c r="AT274" s="2">
        <v>5.0412171932995402E-3</v>
      </c>
      <c r="AU274" s="2">
        <v>-3.5343310045332101E-4</v>
      </c>
      <c r="AV274" s="2">
        <v>-1.86789235835016E-3</v>
      </c>
      <c r="AW274" s="2">
        <v>2.9466640356297898E-3</v>
      </c>
      <c r="AX274" s="2">
        <v>-1.1724192369398799E-2</v>
      </c>
      <c r="AY274" s="2">
        <v>-7.2299603677977199E-3</v>
      </c>
      <c r="AZ274" s="2">
        <v>-2.3820929612992099E-2</v>
      </c>
      <c r="BA274" s="2">
        <v>2.2947825681891802E-2</v>
      </c>
      <c r="BB274" s="2">
        <v>-3.2318773113172799E-3</v>
      </c>
      <c r="BC274" s="2">
        <v>3.9196063315103799E-3</v>
      </c>
      <c r="BD274" s="2">
        <v>4.4375171934294397E-2</v>
      </c>
      <c r="BE274" s="2">
        <v>8.3522573363362093E-2</v>
      </c>
      <c r="BF274" s="2">
        <v>4.0437875613552297E-2</v>
      </c>
      <c r="BG274" s="2">
        <v>5.7434502441219101E-2</v>
      </c>
      <c r="BH274" s="2">
        <v>6.0782800782825698E-2</v>
      </c>
      <c r="BI274" s="2">
        <v>5.9459803249278201E-2</v>
      </c>
      <c r="BJ274" s="2">
        <v>-1.9236244302839399E-2</v>
      </c>
      <c r="BK274" s="2">
        <v>4.3966364685694002E-2</v>
      </c>
      <c r="BL274" s="2">
        <v>6.7336819516131893E-2</v>
      </c>
      <c r="BM274" s="2">
        <v>-3.8236433960185398E-3</v>
      </c>
      <c r="BN274" s="2">
        <v>1.25268000499502E-2</v>
      </c>
      <c r="BO274" s="2">
        <v>2.5115529441482699E-2</v>
      </c>
      <c r="BP274" s="2">
        <v>1.3764320819057201E-2</v>
      </c>
      <c r="BQ274" s="2">
        <v>6.7142882362839201E-3</v>
      </c>
      <c r="BR274" s="2">
        <v>1.0812257231418E-2</v>
      </c>
      <c r="BS274" s="2">
        <v>8.0130879305955107E-3</v>
      </c>
      <c r="BT274" s="2">
        <v>3.9070856786254599E-3</v>
      </c>
      <c r="BU274" s="2">
        <v>4.9326993332155303E-2</v>
      </c>
      <c r="BV274" s="2">
        <v>-1.0015571386186899E-2</v>
      </c>
      <c r="BW274" s="2">
        <v>2.7750195206392901E-2</v>
      </c>
      <c r="BX274" s="2">
        <v>2.4384499433271801E-2</v>
      </c>
      <c r="BY274" s="2">
        <v>-3.4607551370469799E-3</v>
      </c>
      <c r="BZ274" s="2">
        <v>0.102372905291596</v>
      </c>
      <c r="CA274" s="1"/>
      <c r="CB274" s="2">
        <v>-2.22028149537274E-2</v>
      </c>
      <c r="CC274" s="2">
        <v>1.6756739685337699E-2</v>
      </c>
      <c r="CD274" s="2">
        <v>6.0662615468175798E-3</v>
      </c>
      <c r="CE274" s="1"/>
      <c r="CF274" s="1"/>
      <c r="CG274" s="2">
        <v>-2.6919422183838498E-2</v>
      </c>
      <c r="CH274" s="2">
        <v>9.2065740954829708E-3</v>
      </c>
      <c r="CI274" s="2">
        <v>7.9650916260647093E-3</v>
      </c>
      <c r="CJ274" s="2">
        <v>-2.6523835364023401E-2</v>
      </c>
      <c r="CK274" s="2">
        <v>-1.56093894359857E-2</v>
      </c>
      <c r="CL274" s="2">
        <v>-1.94726702477677E-2</v>
      </c>
      <c r="CM274" s="2">
        <v>1.82413772964015E-2</v>
      </c>
      <c r="CN274" s="2">
        <v>4.8928917218623103E-3</v>
      </c>
      <c r="CO274" s="2">
        <v>-1.38274898193499E-3</v>
      </c>
      <c r="CP274" s="2">
        <v>-3.21242151831427E-4</v>
      </c>
      <c r="CQ274" s="2">
        <v>-4.8732783568147401E-3</v>
      </c>
      <c r="CR274" s="2">
        <v>5.5587783408480099E-2</v>
      </c>
      <c r="CS274" s="2">
        <v>1.9465014662308001E-3</v>
      </c>
      <c r="CT274" s="2">
        <v>1.82143888514733E-2</v>
      </c>
      <c r="CU274" s="2">
        <v>-9.7327278144968596E-2</v>
      </c>
      <c r="CV274" s="2">
        <v>-5.4340419731107399E-4</v>
      </c>
      <c r="CW274" s="2">
        <v>-8.6820984365136702E-2</v>
      </c>
      <c r="CX274" s="2">
        <v>3.8624242779415299E-2</v>
      </c>
      <c r="CY274" s="2">
        <v>-3.6378010091522202E-2</v>
      </c>
      <c r="CZ274" s="2">
        <v>3.1932365655759402E-3</v>
      </c>
      <c r="DA274" s="2">
        <v>1.3691218691390099E-3</v>
      </c>
      <c r="DB274" s="2">
        <v>-1.6407221897540799E-3</v>
      </c>
      <c r="DC274" s="1"/>
      <c r="DD274" s="2">
        <v>2.5884282782085901E-3</v>
      </c>
      <c r="DE274" s="2">
        <v>1.14271836651562E-2</v>
      </c>
      <c r="DF274" s="2">
        <v>1.40998615661113E-2</v>
      </c>
      <c r="DG274" s="1"/>
      <c r="DH274" s="1"/>
      <c r="DI274" s="2">
        <v>2.8623575768901399E-2</v>
      </c>
      <c r="DJ274" s="2">
        <v>-2.6482907250434799E-3</v>
      </c>
      <c r="DK274" s="1"/>
      <c r="DL274" s="2">
        <v>1.0947378585521301E-2</v>
      </c>
      <c r="DM274" s="1"/>
      <c r="DN274" s="1"/>
      <c r="DO274" s="2">
        <v>2.5246156049080499E-2</v>
      </c>
      <c r="DP274" s="2">
        <v>2.6761263363853999E-2</v>
      </c>
      <c r="DQ274" s="2">
        <v>1.41472364421461E-2</v>
      </c>
      <c r="DR274" s="2">
        <v>-3.2660725402891199E-3</v>
      </c>
      <c r="DS274" s="2">
        <v>2.59596069956529E-2</v>
      </c>
      <c r="DT274" s="1"/>
      <c r="DU274" s="2">
        <v>1.8503894460392099E-2</v>
      </c>
      <c r="DV274" s="2">
        <v>7.9019195648600896E-2</v>
      </c>
      <c r="DW274" s="2">
        <v>8.7811196935268197E-3</v>
      </c>
      <c r="DX274" s="2">
        <v>1.12917375550434E-2</v>
      </c>
      <c r="DY274" s="2">
        <v>5.8674284223703903E-2</v>
      </c>
      <c r="DZ274" s="2">
        <v>-5.2281821010465003E-2</v>
      </c>
      <c r="EA274" s="2">
        <v>2.6251533616908902E-3</v>
      </c>
      <c r="EB274" s="2">
        <v>2.5115698316238399E-2</v>
      </c>
      <c r="EC274" s="2">
        <v>7.6632854273132697E-2</v>
      </c>
      <c r="ED274" s="2">
        <v>5.9562608676165502E-2</v>
      </c>
      <c r="EE274" s="2">
        <v>-2.1512720016699802E-3</v>
      </c>
      <c r="EF274" s="2">
        <v>2.4306311478170801E-3</v>
      </c>
      <c r="EG274" s="2">
        <v>6.2242797794375103E-2</v>
      </c>
      <c r="EH274" s="2">
        <v>1.20941469809579E-2</v>
      </c>
      <c r="EI274" s="2">
        <v>1.01767093169169E-2</v>
      </c>
      <c r="EJ274" s="2">
        <v>-4.99831151676568E-2</v>
      </c>
      <c r="EK274" s="2">
        <v>0.15136840713187</v>
      </c>
      <c r="EL274" s="2">
        <v>-1.8394850927958398E-2</v>
      </c>
      <c r="EM274" s="2">
        <v>4.6260759996945601E-2</v>
      </c>
      <c r="EN274" s="2">
        <v>8.1306025342344802E-4</v>
      </c>
      <c r="EO274" s="2">
        <v>-3.4120120163754701E-2</v>
      </c>
      <c r="EP274" s="2">
        <v>-4.0234813969734502E-2</v>
      </c>
      <c r="EQ274" s="2">
        <v>4.5264097471517202E-3</v>
      </c>
      <c r="ER274" s="1"/>
      <c r="ES274" s="2">
        <v>4.1455544563823103E-2</v>
      </c>
      <c r="ET274" s="2">
        <v>1.23373342881457E-2</v>
      </c>
      <c r="EU274" s="2">
        <v>2.9015653464124599E-2</v>
      </c>
      <c r="EV274" s="2">
        <v>4.8707410177186598E-2</v>
      </c>
      <c r="EW274" s="2">
        <v>1.5052395554703101E-2</v>
      </c>
      <c r="EX274" s="2">
        <v>2.3202466892093001E-3</v>
      </c>
      <c r="EY274" s="2">
        <v>9.1932768387310196E-2</v>
      </c>
      <c r="EZ274" s="2">
        <v>3.6937611803518601E-2</v>
      </c>
      <c r="FA274" s="2">
        <v>9.1932768387310196E-2</v>
      </c>
      <c r="FB274" s="2">
        <v>3.6937611803518601E-2</v>
      </c>
      <c r="FC274" s="2">
        <v>2.98140802676416E-2</v>
      </c>
      <c r="FD274" s="2">
        <v>2.1015829113503102E-3</v>
      </c>
      <c r="FE274" s="2">
        <v>3.95520968964065E-2</v>
      </c>
      <c r="FF274" s="2">
        <v>1.9732323614662699E-2</v>
      </c>
      <c r="FG274" s="2">
        <v>-2.1561671617229901E-3</v>
      </c>
      <c r="FH274" s="2">
        <v>3.4147580528386602E-2</v>
      </c>
      <c r="FI274" s="2">
        <v>3.4425436174675299E-2</v>
      </c>
      <c r="FJ274" s="2">
        <v>-3.6333094174281302E-3</v>
      </c>
      <c r="FK274" s="2">
        <v>3.0617320720930201E-2</v>
      </c>
      <c r="FL274" s="2">
        <v>2.9117015012196198E-2</v>
      </c>
      <c r="FM274" s="2">
        <v>1.5130764870182899E-2</v>
      </c>
      <c r="FN274" s="2">
        <v>-5.7114681240632596E-3</v>
      </c>
      <c r="FO274" s="2">
        <v>1.31203654628492E-2</v>
      </c>
      <c r="FP274" s="2">
        <v>3.3750424015082603E-2</v>
      </c>
      <c r="FQ274" s="2">
        <v>2.5077554178278502E-2</v>
      </c>
      <c r="FR274" s="2">
        <v>3.6453553559053997E-2</v>
      </c>
      <c r="FS274" s="2">
        <v>6.0215313026121603E-3</v>
      </c>
      <c r="FT274" s="2">
        <v>1.94986950209129E-2</v>
      </c>
      <c r="FU274" s="2">
        <v>1.7713668466590501E-2</v>
      </c>
      <c r="FV274" s="2">
        <v>2.3013658306139401E-2</v>
      </c>
      <c r="FW274" s="2">
        <v>5.0652028200705003E-2</v>
      </c>
      <c r="FX274" s="2">
        <v>-3.7406227993421102E-3</v>
      </c>
      <c r="FY274" s="2">
        <v>8.5005907360546206E-3</v>
      </c>
      <c r="FZ274" s="2">
        <v>1.54407502748082E-2</v>
      </c>
      <c r="GA274" s="2">
        <v>4.5922973108210403E-3</v>
      </c>
      <c r="GB274" s="2">
        <v>-4.7103828784880704E-3</v>
      </c>
      <c r="GC274" s="2">
        <v>5.2442680623905396E-3</v>
      </c>
      <c r="GD274" s="2">
        <v>-4.2846684742387899E-3</v>
      </c>
      <c r="GE274" s="2">
        <v>-2.1505491388882001E-2</v>
      </c>
      <c r="GF274" s="2">
        <v>4.3047103610899001E-2</v>
      </c>
      <c r="GG274" s="2">
        <v>-1.16393584950056E-2</v>
      </c>
      <c r="GH274" s="2">
        <v>6.36385539733579E-3</v>
      </c>
      <c r="GI274" s="2">
        <v>1.7612913137945298E-2</v>
      </c>
      <c r="GJ274" s="2">
        <v>2.2691992560542901E-2</v>
      </c>
      <c r="GK274" s="2">
        <v>1.6039370674302899E-2</v>
      </c>
      <c r="GL274" s="2">
        <v>2.7969448845237901E-2</v>
      </c>
      <c r="GM274" s="1"/>
      <c r="GN274" s="1"/>
      <c r="GO274" s="2">
        <v>9.2412258922756393E-3</v>
      </c>
      <c r="GP274" s="2">
        <v>1.15073138592154E-2</v>
      </c>
      <c r="GQ274" s="2">
        <v>0.15650991901528799</v>
      </c>
      <c r="GR274" s="1"/>
      <c r="GS274" s="2">
        <v>3.8144957544977102E-3</v>
      </c>
      <c r="GT274" s="2">
        <v>-1.75511494281279E-2</v>
      </c>
      <c r="GU274" s="2">
        <v>7.3984798867400099E-3</v>
      </c>
      <c r="GV274" s="2">
        <v>5.9871231171419598E-3</v>
      </c>
      <c r="GW274" s="2">
        <v>-9.2015131656951101E-3</v>
      </c>
      <c r="GX274" s="2">
        <v>-7.9720872089324695E-3</v>
      </c>
      <c r="GY274" s="2">
        <v>8.9163560710439002E-2</v>
      </c>
      <c r="GZ274" s="2">
        <v>-5.9543961998602601E-3</v>
      </c>
      <c r="HA274" s="2">
        <v>-3.8261648881635101E-3</v>
      </c>
      <c r="HB274" s="2">
        <v>6.3900797030038998E-3</v>
      </c>
      <c r="HC274" s="2">
        <v>0.12045075358980099</v>
      </c>
      <c r="HD274" s="2">
        <v>0.111459559358231</v>
      </c>
      <c r="HE274" s="2">
        <v>0.10066853400336399</v>
      </c>
      <c r="HF274" s="2">
        <v>1.6456695763918899E-3</v>
      </c>
      <c r="HG274" s="2">
        <v>-7.3398588574981197E-3</v>
      </c>
      <c r="HH274" s="1"/>
      <c r="HI274" s="2">
        <v>3.1384477506407799E-2</v>
      </c>
      <c r="HJ274" s="2">
        <v>1.4423371144474799E-2</v>
      </c>
      <c r="HK274" s="2">
        <v>-5.6078516843102002E-3</v>
      </c>
      <c r="HL274" s="2">
        <v>2.9309068610522199E-2</v>
      </c>
      <c r="HM274" s="2">
        <v>2.9461691166328598E-3</v>
      </c>
      <c r="HN274" s="1"/>
      <c r="HO274" s="2">
        <v>-6.6101976554688701E-3</v>
      </c>
      <c r="HP274" s="2">
        <v>-6.4448729490965998E-3</v>
      </c>
      <c r="HQ274" s="2">
        <v>-7.0256819333733003E-3</v>
      </c>
      <c r="HR274" s="2">
        <v>1.25341640641678E-3</v>
      </c>
      <c r="HS274" s="2">
        <v>1.7608796702228501E-4</v>
      </c>
      <c r="HT274" s="2">
        <v>4.5291863794878998E-2</v>
      </c>
      <c r="HU274" s="2">
        <v>1.41784681647376E-2</v>
      </c>
      <c r="HV274" s="2">
        <v>1.3538990150789E-2</v>
      </c>
      <c r="HW274" s="2">
        <v>1.5184877939310001E-2</v>
      </c>
      <c r="HX274" s="2">
        <v>-1.79413884274566E-2</v>
      </c>
      <c r="HY274" s="2">
        <v>-1.07589277246609E-2</v>
      </c>
      <c r="HZ274" s="2">
        <v>-2.88505662744878E-3</v>
      </c>
      <c r="IA274" s="2">
        <v>-9.9422413946656397E-3</v>
      </c>
      <c r="IB274" s="2">
        <v>3.2647054369877401E-2</v>
      </c>
      <c r="IC274" s="2">
        <v>1.37579061045165E-2</v>
      </c>
      <c r="ID274" s="1"/>
      <c r="IE274" s="2">
        <v>1.37579061045165E-2</v>
      </c>
      <c r="IF274" s="2">
        <v>3.6887914632202099E-3</v>
      </c>
      <c r="IG274" s="2">
        <v>1.0248820694168499E-2</v>
      </c>
      <c r="IH274" s="2">
        <v>5.72188083442986E-2</v>
      </c>
      <c r="II274" s="2">
        <v>3.6792450298226302E-2</v>
      </c>
      <c r="IJ274" s="2">
        <v>-2.4835288018850599E-2</v>
      </c>
      <c r="IK274" s="2">
        <v>2.3115289894912999E-2</v>
      </c>
      <c r="IL274" s="2">
        <v>4.5146123519810302E-2</v>
      </c>
      <c r="IM274" s="2">
        <v>1.8736390775435499E-2</v>
      </c>
      <c r="IN274" s="2">
        <v>3.1074157871580899E-2</v>
      </c>
      <c r="IO274" s="2">
        <v>8.0446642819898495E-2</v>
      </c>
      <c r="IP274" s="2">
        <v>5.4974185489913098E-2</v>
      </c>
      <c r="IQ274" s="2">
        <v>3.5207241221230201E-2</v>
      </c>
      <c r="IR274" s="2">
        <v>-4.1173318750478097E-2</v>
      </c>
      <c r="IS274" s="2">
        <v>-3.7797676078232E-2</v>
      </c>
      <c r="IT274" s="2">
        <v>-8.3056541881558005E-2</v>
      </c>
      <c r="IU274" s="2">
        <v>8.8847006195067593E-2</v>
      </c>
      <c r="IV274" s="2">
        <v>5.4280876819888801E-2</v>
      </c>
      <c r="IW274" s="2">
        <v>1.5652066911476699E-2</v>
      </c>
      <c r="IX274" s="2">
        <v>6.8884052730142697E-2</v>
      </c>
      <c r="IY274" s="2">
        <v>3.1937636501986798E-2</v>
      </c>
      <c r="IZ274" s="2">
        <v>1</v>
      </c>
      <c r="JA274" s="2">
        <v>0.18784212004817399</v>
      </c>
      <c r="JB274" s="2">
        <v>0.103859037541745</v>
      </c>
      <c r="JC274" s="2">
        <v>0.25971790486133201</v>
      </c>
      <c r="JD274" s="2">
        <v>-3.9723207977198499E-2</v>
      </c>
      <c r="JE274" s="2">
        <v>0.23547664881453501</v>
      </c>
      <c r="JF274" s="2">
        <v>1.8173070089847299E-2</v>
      </c>
      <c r="JG274" s="2">
        <v>0.232350593676769</v>
      </c>
      <c r="JH274" s="2">
        <v>0.121493674910612</v>
      </c>
      <c r="JI274" s="2">
        <v>0.120116954086652</v>
      </c>
      <c r="JJ274" s="2">
        <v>7.3322040660502796E-2</v>
      </c>
      <c r="JK274" s="2">
        <v>8.1794614208589703E-2</v>
      </c>
      <c r="JL274" s="2">
        <v>7.5488034098208104E-2</v>
      </c>
      <c r="JM274" s="2">
        <v>3.6887914632202099E-3</v>
      </c>
      <c r="JN274" s="2">
        <v>3.6554471084912603E-2</v>
      </c>
      <c r="JO274" s="2">
        <v>5.41019993837345E-2</v>
      </c>
      <c r="JP274" s="2">
        <v>2.4458501147246799E-2</v>
      </c>
      <c r="JQ274" s="2">
        <v>3.0982719922091399E-2</v>
      </c>
      <c r="JR274" s="2">
        <v>-6.0227566641203802E-2</v>
      </c>
      <c r="JS274" s="2">
        <v>-9.9911004293695302E-2</v>
      </c>
      <c r="JT274" s="2">
        <v>-8.0470533338734898E-2</v>
      </c>
      <c r="JU274" s="2">
        <v>1.47085179778206E-2</v>
      </c>
    </row>
    <row r="275" spans="1:281">
      <c r="A275" s="1" t="s">
        <v>271</v>
      </c>
      <c r="B275" s="2">
        <v>35.9781383792049</v>
      </c>
      <c r="C275" s="2">
        <v>62.532241143446498</v>
      </c>
      <c r="D275" s="2">
        <v>1.8245332925072001E-2</v>
      </c>
      <c r="E275" s="2">
        <v>4.3088699241924398E-2</v>
      </c>
      <c r="F275" s="2">
        <v>9.53087200520078E-3</v>
      </c>
      <c r="G275" s="2">
        <v>1.62566785777617E-2</v>
      </c>
      <c r="H275" s="2">
        <v>0.10816388672223499</v>
      </c>
      <c r="I275" s="2">
        <v>7.4977108777152204E-2</v>
      </c>
      <c r="J275" s="2">
        <v>4.8436671791679403E-3</v>
      </c>
      <c r="K275" s="2">
        <v>1.7927439686366599E-2</v>
      </c>
      <c r="L275" s="2">
        <v>4.19065802866955E-2</v>
      </c>
      <c r="M275" s="2">
        <v>0.24492932585653299</v>
      </c>
      <c r="N275" s="2">
        <v>6.1052155667325102E-2</v>
      </c>
      <c r="O275" s="2">
        <v>4.8612202355284899E-2</v>
      </c>
      <c r="P275" s="2">
        <v>-1.43683807192681E-2</v>
      </c>
      <c r="Q275" s="2">
        <v>-9.9164795591284698E-3</v>
      </c>
      <c r="R275" s="2">
        <v>-2.6505411782589298E-2</v>
      </c>
      <c r="S275" s="2">
        <v>6.1358080556096102E-2</v>
      </c>
      <c r="T275" s="2">
        <v>2.31442952745925E-2</v>
      </c>
      <c r="U275" s="2">
        <v>8.7289148761704294E-2</v>
      </c>
      <c r="V275" s="2">
        <v>8.1665741073033899E-4</v>
      </c>
      <c r="W275" s="2">
        <v>-2.29891166688646E-2</v>
      </c>
      <c r="X275" s="2">
        <v>0.112230623445973</v>
      </c>
      <c r="Y275" s="2">
        <v>2.77458987095675E-2</v>
      </c>
      <c r="Z275" s="2">
        <v>-2.0669803359526801E-2</v>
      </c>
      <c r="AA275" s="2">
        <v>-5.5648143340302596E-3</v>
      </c>
      <c r="AB275" s="2">
        <v>0.115410795856696</v>
      </c>
      <c r="AC275" s="1"/>
      <c r="AD275" s="2">
        <v>0.118691681430385</v>
      </c>
      <c r="AE275" s="2">
        <v>9.6524566193672001E-2</v>
      </c>
      <c r="AF275" s="2">
        <v>9.7066275893010201E-2</v>
      </c>
      <c r="AG275" s="2">
        <v>1.0678351628863599E-2</v>
      </c>
      <c r="AH275" s="2">
        <v>9.1292039176489398E-2</v>
      </c>
      <c r="AI275" s="2">
        <v>5.5083035626268199E-2</v>
      </c>
      <c r="AJ275" s="2">
        <v>-7.6998211878994499E-2</v>
      </c>
      <c r="AK275" s="2">
        <v>-1.13736498598975E-2</v>
      </c>
      <c r="AL275" s="2">
        <v>-3.6985452182069799E-2</v>
      </c>
      <c r="AM275" s="2">
        <v>2.1251548400855001E-3</v>
      </c>
      <c r="AN275" s="2">
        <v>-1.03660428486554E-2</v>
      </c>
      <c r="AO275" s="2">
        <v>-1.29113286294353E-2</v>
      </c>
      <c r="AP275" s="2">
        <v>-4.40771897743715E-2</v>
      </c>
      <c r="AQ275" s="2">
        <v>-5.1333602991685497E-2</v>
      </c>
      <c r="AR275" s="2">
        <v>6.3531402592768599E-2</v>
      </c>
      <c r="AS275" s="2">
        <v>7.0970354013570505E-2</v>
      </c>
      <c r="AT275" s="2">
        <v>1.6516624415776001E-2</v>
      </c>
      <c r="AU275" s="2">
        <v>-3.9092564533031501E-3</v>
      </c>
      <c r="AV275" s="2">
        <v>3.2187410907037299E-2</v>
      </c>
      <c r="AW275" s="2">
        <v>3.2585978989551401E-2</v>
      </c>
      <c r="AX275" s="2">
        <v>-2.3122747949154199E-2</v>
      </c>
      <c r="AY275" s="2">
        <v>-2.4133254878719999E-2</v>
      </c>
      <c r="AZ275" s="2">
        <v>-4.1755872069569003E-2</v>
      </c>
      <c r="BA275" s="2">
        <v>8.9952572534457501E-3</v>
      </c>
      <c r="BB275" s="2">
        <v>-1.1756921467457E-2</v>
      </c>
      <c r="BC275" s="2">
        <v>2.4116805664039201E-3</v>
      </c>
      <c r="BD275" s="2">
        <v>0.184863924288517</v>
      </c>
      <c r="BE275" s="2">
        <v>0.42984872671363999</v>
      </c>
      <c r="BF275" s="2">
        <v>0.24658288518039501</v>
      </c>
      <c r="BG275" s="2">
        <v>0.37101524822991999</v>
      </c>
      <c r="BH275" s="2">
        <v>0.36559967822123401</v>
      </c>
      <c r="BI275" s="2">
        <v>0.30233955017612102</v>
      </c>
      <c r="BJ275" s="2">
        <v>1.0446165288497001E-3</v>
      </c>
      <c r="BK275" s="2">
        <v>7.79090839998723E-2</v>
      </c>
      <c r="BL275" s="2">
        <v>8.1044921526050098E-2</v>
      </c>
      <c r="BM275" s="2">
        <v>-2.0205047287904999E-2</v>
      </c>
      <c r="BN275" s="2">
        <v>-2.3345345849812098E-3</v>
      </c>
      <c r="BO275" s="2">
        <v>0.14397816604664301</v>
      </c>
      <c r="BP275" s="2">
        <v>-1.6534749627549802E-2</v>
      </c>
      <c r="BQ275" s="2">
        <v>-2.996348161331E-2</v>
      </c>
      <c r="BR275" s="2">
        <v>9.3767194247944094E-2</v>
      </c>
      <c r="BS275" s="2">
        <v>2.4284921464481801E-2</v>
      </c>
      <c r="BT275" s="2">
        <v>3.9691157876197503E-3</v>
      </c>
      <c r="BU275" s="2">
        <v>9.2518929985189902E-2</v>
      </c>
      <c r="BV275" s="2">
        <v>-4.7513912117716998E-3</v>
      </c>
      <c r="BW275" s="2">
        <v>0.12638521294480701</v>
      </c>
      <c r="BX275" s="2">
        <v>9.3180515283567494E-2</v>
      </c>
      <c r="BY275" s="2">
        <v>-2.4799111331318201E-2</v>
      </c>
      <c r="BZ275" s="2">
        <v>-3.6018898530105002E-2</v>
      </c>
      <c r="CA275" s="1"/>
      <c r="CB275" s="2">
        <v>-2.7416458080721601E-2</v>
      </c>
      <c r="CC275" s="2">
        <v>1.9426771705716599E-2</v>
      </c>
      <c r="CD275" s="2">
        <v>3.9721094073256101E-2</v>
      </c>
      <c r="CE275" s="1"/>
      <c r="CF275" s="1"/>
      <c r="CG275" s="2">
        <v>-1.7388543911246501E-2</v>
      </c>
      <c r="CH275" s="2">
        <v>-1.4474142363119899E-2</v>
      </c>
      <c r="CI275" s="2">
        <v>5.69908992307393E-2</v>
      </c>
      <c r="CJ275" s="2">
        <v>-1.1943356832094999E-2</v>
      </c>
      <c r="CK275" s="2">
        <v>4.7744043542792901E-2</v>
      </c>
      <c r="CL275" s="2">
        <v>3.0765869850843602E-2</v>
      </c>
      <c r="CM275" s="2">
        <v>2.9610121554409299E-2</v>
      </c>
      <c r="CN275" s="2">
        <v>3.6478855900933302E-4</v>
      </c>
      <c r="CO275" s="2">
        <v>8.6358764741531902E-4</v>
      </c>
      <c r="CP275" s="2">
        <v>-2.07256243848138E-2</v>
      </c>
      <c r="CQ275" s="2">
        <v>9.53087200520078E-3</v>
      </c>
      <c r="CR275" s="2">
        <v>-1.74256815371551E-2</v>
      </c>
      <c r="CS275" s="2">
        <v>1.5966859282648498E-2</v>
      </c>
      <c r="CT275" s="2">
        <v>4.5791460258087197E-2</v>
      </c>
      <c r="CU275" s="2">
        <v>1.4426306138450799E-2</v>
      </c>
      <c r="CV275" s="2">
        <v>-1.44296122073573E-3</v>
      </c>
      <c r="CW275" s="2">
        <v>2.38435004192366E-2</v>
      </c>
      <c r="CX275" s="2">
        <v>6.4401633013928303E-2</v>
      </c>
      <c r="CY275" s="2">
        <v>-4.4567961042433997E-2</v>
      </c>
      <c r="CZ275" s="2">
        <v>-1.5969833609479799E-2</v>
      </c>
      <c r="DA275" s="2">
        <v>6.7669241510194696E-4</v>
      </c>
      <c r="DB275" s="2">
        <v>4.6937297284877499E-2</v>
      </c>
      <c r="DC275" s="1"/>
      <c r="DD275" s="2">
        <v>1.06523813470069E-2</v>
      </c>
      <c r="DE275" s="2">
        <v>-7.4203072367031503E-3</v>
      </c>
      <c r="DF275" s="2">
        <v>1.45503407388149E-2</v>
      </c>
      <c r="DG275" s="1"/>
      <c r="DH275" s="1"/>
      <c r="DI275" s="2">
        <v>3.48757201128762E-2</v>
      </c>
      <c r="DJ275" s="2">
        <v>-1.9489004723047099E-2</v>
      </c>
      <c r="DK275" s="1"/>
      <c r="DL275" s="2">
        <v>0.15109627116416999</v>
      </c>
      <c r="DM275" s="1"/>
      <c r="DN275" s="1"/>
      <c r="DO275" s="2">
        <v>0.108409345203585</v>
      </c>
      <c r="DP275" s="2">
        <v>1.5214915147743001E-2</v>
      </c>
      <c r="DQ275" s="2">
        <v>0.17205714471990699</v>
      </c>
      <c r="DR275" s="2">
        <v>2.9351215249677799E-2</v>
      </c>
      <c r="DS275" s="2">
        <v>4.77372022647611E-3</v>
      </c>
      <c r="DT275" s="1"/>
      <c r="DU275" s="2">
        <v>6.7439449718404099E-2</v>
      </c>
      <c r="DV275" s="2">
        <v>7.1320264875922607E-2</v>
      </c>
      <c r="DW275" s="2">
        <v>-1.0555908282585499E-2</v>
      </c>
      <c r="DX275" s="2">
        <v>-4.7197798080594801E-2</v>
      </c>
      <c r="DY275" s="2">
        <v>-1.59789593984822E-2</v>
      </c>
      <c r="DZ275" s="2">
        <v>-3.8153386929582603E-2</v>
      </c>
      <c r="EA275" s="2">
        <v>7.6160087395458306E-2</v>
      </c>
      <c r="EB275" s="2">
        <v>0.18506297974130601</v>
      </c>
      <c r="EC275" s="2">
        <v>5.4534708697601499E-2</v>
      </c>
      <c r="ED275" s="2">
        <v>2.2695734361056598E-3</v>
      </c>
      <c r="EE275" s="2">
        <v>2.2649623743106798E-3</v>
      </c>
      <c r="EF275" s="2">
        <v>9.8694383131604606E-3</v>
      </c>
      <c r="EG275" s="2">
        <v>0.29459735181937702</v>
      </c>
      <c r="EH275" s="2">
        <v>6.5244865951379599E-2</v>
      </c>
      <c r="EI275" s="2">
        <v>3.13834641188033E-2</v>
      </c>
      <c r="EJ275" s="2">
        <v>-6.9957857266265298E-3</v>
      </c>
      <c r="EK275" s="2">
        <v>-1.6021737859572199E-2</v>
      </c>
      <c r="EL275" s="2">
        <v>-2.93428456309523E-2</v>
      </c>
      <c r="EM275" s="2">
        <v>3.2423080440858898E-2</v>
      </c>
      <c r="EN275" s="2">
        <v>-6.7491553201844004E-3</v>
      </c>
      <c r="EO275" s="2">
        <v>-6.3041380333813402E-2</v>
      </c>
      <c r="EP275" s="2">
        <v>-9.2609059134161707E-3</v>
      </c>
      <c r="EQ275" s="2">
        <v>1.4291871493624399E-2</v>
      </c>
      <c r="ER275" s="1"/>
      <c r="ES275" s="2">
        <v>4.3807578896664E-2</v>
      </c>
      <c r="ET275" s="2">
        <v>-9.7490380798843593E-3</v>
      </c>
      <c r="EU275" s="2">
        <v>9.5065951179210004E-2</v>
      </c>
      <c r="EV275" s="2">
        <v>8.1980578892563993E-2</v>
      </c>
      <c r="EW275" s="2">
        <v>9.4947825254465601E-2</v>
      </c>
      <c r="EX275" s="2">
        <v>-1.23990051554323E-2</v>
      </c>
      <c r="EY275" s="2">
        <v>0.108440343750974</v>
      </c>
      <c r="EZ275" s="2">
        <v>-2.8585292314870598E-3</v>
      </c>
      <c r="FA275" s="2">
        <v>0.108440343750974</v>
      </c>
      <c r="FB275" s="2">
        <v>-2.8585292314870598E-3</v>
      </c>
      <c r="FC275" s="2">
        <v>0.15280821325553601</v>
      </c>
      <c r="FD275" s="2">
        <v>2.88342671121085E-4</v>
      </c>
      <c r="FE275" s="2">
        <v>4.3088699244387497E-2</v>
      </c>
      <c r="FF275" s="2">
        <v>0.12163266243825099</v>
      </c>
      <c r="FG275" s="2">
        <v>-1.5867424071354101E-2</v>
      </c>
      <c r="FH275" s="2">
        <v>0.152503292602374</v>
      </c>
      <c r="FI275" s="2">
        <v>0.15032100345247801</v>
      </c>
      <c r="FJ275" s="2">
        <v>7.9496679720692007E-2</v>
      </c>
      <c r="FK275" s="2">
        <v>0.13739259136423401</v>
      </c>
      <c r="FL275" s="2">
        <v>0.15173814765545299</v>
      </c>
      <c r="FM275" s="2">
        <v>0.133647130726956</v>
      </c>
      <c r="FN275" s="2">
        <v>-2.24963131266596E-2</v>
      </c>
      <c r="FO275" s="2">
        <v>-9.7663840098080705E-3</v>
      </c>
      <c r="FP275" s="2">
        <v>0.153339400952339</v>
      </c>
      <c r="FQ275" s="2">
        <v>0.14038928632943401</v>
      </c>
      <c r="FR275" s="2">
        <v>0.15129812086564101</v>
      </c>
      <c r="FS275" s="2">
        <v>2.1236500638025801E-2</v>
      </c>
      <c r="FT275" s="2">
        <v>4.0773661257464497E-2</v>
      </c>
      <c r="FU275" s="2">
        <v>3.8562091615177499E-2</v>
      </c>
      <c r="FV275" s="2">
        <v>4.3224290387631002E-2</v>
      </c>
      <c r="FW275" s="2">
        <v>7.8695106612066301E-2</v>
      </c>
      <c r="FX275" s="2">
        <v>-2.0478579835886499E-2</v>
      </c>
      <c r="FY275" s="2">
        <v>2.0293889939392899E-2</v>
      </c>
      <c r="FZ275" s="2">
        <v>3.0506729208116298E-2</v>
      </c>
      <c r="GA275" s="2">
        <v>6.0140114861013803E-2</v>
      </c>
      <c r="GB275" s="2">
        <v>6.3042329698597202E-3</v>
      </c>
      <c r="GC275" s="2">
        <v>5.9574643575671E-2</v>
      </c>
      <c r="GD275" s="2">
        <v>1.8634911097402101E-2</v>
      </c>
      <c r="GE275" s="2">
        <v>-8.7714669107532797E-2</v>
      </c>
      <c r="GF275" s="2">
        <v>0.127360414785089</v>
      </c>
      <c r="GG275" s="2">
        <v>2.5839806676322099E-2</v>
      </c>
      <c r="GH275" s="2">
        <v>2.5701703096984101E-2</v>
      </c>
      <c r="GI275" s="2">
        <v>5.8071100731582802E-2</v>
      </c>
      <c r="GJ275" s="2">
        <v>6.7572419464412795E-2</v>
      </c>
      <c r="GK275" s="2">
        <v>-5.5251374004187101E-2</v>
      </c>
      <c r="GL275" s="2">
        <v>-4.53077850164538E-2</v>
      </c>
      <c r="GM275" s="1"/>
      <c r="GN275" s="1"/>
      <c r="GO275" s="2">
        <v>-1.55021725993627E-3</v>
      </c>
      <c r="GP275" s="2">
        <v>-1.6443960451946099E-2</v>
      </c>
      <c r="GQ275" s="2">
        <v>-7.8653738627825695E-3</v>
      </c>
      <c r="GR275" s="1"/>
      <c r="GS275" s="2">
        <v>5.6988294213068599E-3</v>
      </c>
      <c r="GT275" s="2">
        <v>-1.4215396259932501E-2</v>
      </c>
      <c r="GU275" s="2">
        <v>1.4118135445981801E-2</v>
      </c>
      <c r="GV275" s="2">
        <v>1.40528464528113E-2</v>
      </c>
      <c r="GW275" s="2">
        <v>-2.32318473492279E-2</v>
      </c>
      <c r="GX275" s="2">
        <v>-1.44681102861547E-2</v>
      </c>
      <c r="GY275" s="2">
        <v>1.05737148179741E-2</v>
      </c>
      <c r="GZ275" s="2">
        <v>-1.7909645053429301E-2</v>
      </c>
      <c r="HA275" s="2">
        <v>-2.17592696062133E-2</v>
      </c>
      <c r="HB275" s="2">
        <v>2.8887607178847599E-2</v>
      </c>
      <c r="HC275" s="2">
        <v>-1.8681711618202802E-2</v>
      </c>
      <c r="HD275" s="2">
        <v>-1.7722141556091E-2</v>
      </c>
      <c r="HE275" s="2">
        <v>-1.5983674650753801E-2</v>
      </c>
      <c r="HF275" s="2">
        <v>-1.0486890802730299E-2</v>
      </c>
      <c r="HG275" s="2">
        <v>-5.17901538891763E-4</v>
      </c>
      <c r="HH275" s="1"/>
      <c r="HI275" s="2">
        <v>-3.4435519182010703E-2</v>
      </c>
      <c r="HJ275" s="2">
        <v>-3.0821842641953701E-2</v>
      </c>
      <c r="HK275" s="2">
        <v>-4.2708794743167898E-3</v>
      </c>
      <c r="HL275" s="2">
        <v>4.4350857348282799E-2</v>
      </c>
      <c r="HM275" s="2">
        <v>7.9680366453466992E-3</v>
      </c>
      <c r="HN275" s="1"/>
      <c r="HO275" s="2">
        <v>-1.34333641476048E-2</v>
      </c>
      <c r="HP275" s="2">
        <v>-1.0704887640447899E-2</v>
      </c>
      <c r="HQ275" s="2">
        <v>-1.2017636344288599E-2</v>
      </c>
      <c r="HR275" s="2">
        <v>1.2553529964313999E-2</v>
      </c>
      <c r="HS275" s="2">
        <v>1.40932632219596E-2</v>
      </c>
      <c r="HT275" s="2">
        <v>4.6844139739245401E-2</v>
      </c>
      <c r="HU275" s="2">
        <v>1.2109510692563E-2</v>
      </c>
      <c r="HV275" s="2">
        <v>2.9470934116342998E-2</v>
      </c>
      <c r="HW275" s="2">
        <v>6.8183663447403203E-2</v>
      </c>
      <c r="HX275" s="2">
        <v>-6.0473204175716201E-2</v>
      </c>
      <c r="HY275" s="2">
        <v>-6.4953422475458905E-2</v>
      </c>
      <c r="HZ275" s="2">
        <v>-5.3579622527303798E-2</v>
      </c>
      <c r="IA275" s="2">
        <v>-5.1503366675235702E-2</v>
      </c>
      <c r="IB275" s="2">
        <v>1.75372496535376E-2</v>
      </c>
      <c r="IC275" s="2">
        <v>1.8245332925072001E-2</v>
      </c>
      <c r="ID275" s="1"/>
      <c r="IE275" s="2">
        <v>1.8245332925072001E-2</v>
      </c>
      <c r="IF275" s="2">
        <v>-1.3952151253348701E-2</v>
      </c>
      <c r="IG275" s="2">
        <v>-7.8528142827908001E-2</v>
      </c>
      <c r="IH275" s="2">
        <v>8.3743193001549199E-2</v>
      </c>
      <c r="II275" s="2">
        <v>0.12547670202463701</v>
      </c>
      <c r="IJ275" s="2">
        <v>-1.26423428690479E-2</v>
      </c>
      <c r="IK275" s="2">
        <v>4.4508236133091399E-2</v>
      </c>
      <c r="IL275" s="2">
        <v>3.1736995898713503E-2</v>
      </c>
      <c r="IM275" s="2">
        <v>-2.17856648168318E-2</v>
      </c>
      <c r="IN275" s="2">
        <v>9.5554937087042706E-3</v>
      </c>
      <c r="IO275" s="2">
        <v>0.24492932585653299</v>
      </c>
      <c r="IP275" s="2">
        <v>0.11369114553161901</v>
      </c>
      <c r="IQ275" s="2">
        <v>1.4815404341575701E-2</v>
      </c>
      <c r="IR275" s="2">
        <v>-5.9764905021914803E-2</v>
      </c>
      <c r="IS275" s="2">
        <v>-2.21607861411031E-2</v>
      </c>
      <c r="IT275" s="2">
        <v>-6.2284152408700499E-2</v>
      </c>
      <c r="IU275" s="2">
        <v>1.62566785777617E-2</v>
      </c>
      <c r="IV275" s="2">
        <v>4.19065802866955E-2</v>
      </c>
      <c r="IW275" s="2">
        <v>6.1052155667325102E-2</v>
      </c>
      <c r="IX275" s="2">
        <v>4.8612202355284899E-2</v>
      </c>
      <c r="IY275" s="2">
        <v>3.8110439492618402E-3</v>
      </c>
      <c r="IZ275" s="2">
        <v>0.18784212004817399</v>
      </c>
      <c r="JA275" s="2">
        <v>1</v>
      </c>
      <c r="JB275" s="2">
        <v>0.42731080237775598</v>
      </c>
      <c r="JC275" s="2">
        <v>3.8415088209852399E-2</v>
      </c>
      <c r="JD275" s="2">
        <v>1.3799372623177699E-2</v>
      </c>
      <c r="JE275" s="2">
        <v>0.371209016093142</v>
      </c>
      <c r="JF275" s="2">
        <v>8.7706830541671596E-2</v>
      </c>
      <c r="JG275" s="2">
        <v>0.10816388672223499</v>
      </c>
      <c r="JH275" s="2">
        <v>4.8436671791679403E-3</v>
      </c>
      <c r="JI275" s="2">
        <v>0.119417757497601</v>
      </c>
      <c r="JJ275" s="2">
        <v>7.4977108777152204E-2</v>
      </c>
      <c r="JK275" s="2">
        <v>1.7927439686366599E-2</v>
      </c>
      <c r="JL275" s="2">
        <v>8.20093365823229E-2</v>
      </c>
      <c r="JM275" s="2">
        <v>-1.3952151253348701E-2</v>
      </c>
      <c r="JN275" s="2">
        <v>7.61747291602827E-2</v>
      </c>
      <c r="JO275" s="2">
        <v>4.7843013740418799E-2</v>
      </c>
      <c r="JP275" s="2">
        <v>0.20803047160535099</v>
      </c>
      <c r="JQ275" s="2">
        <v>6.82529524887628E-2</v>
      </c>
      <c r="JR275" s="2">
        <v>0.13793147450440499</v>
      </c>
      <c r="JS275" s="2">
        <v>-0.101917159888213</v>
      </c>
      <c r="JT275" s="2">
        <v>8.2210694587635094E-2</v>
      </c>
      <c r="JU275" s="2">
        <v>3.32422335358937E-2</v>
      </c>
    </row>
    <row r="276" spans="1:281">
      <c r="A276" s="1" t="s">
        <v>272</v>
      </c>
      <c r="B276" s="2">
        <v>74.228405963302805</v>
      </c>
      <c r="C276" s="2">
        <v>111.11942164806599</v>
      </c>
      <c r="D276" s="2">
        <v>6.06484076630514E-2</v>
      </c>
      <c r="E276" s="2">
        <v>2.6548008087411298E-2</v>
      </c>
      <c r="F276" s="2">
        <v>5.0001631945834502E-3</v>
      </c>
      <c r="G276" s="2">
        <v>5.1340376330043999E-2</v>
      </c>
      <c r="H276" s="2">
        <v>0.167566560105845</v>
      </c>
      <c r="I276" s="2">
        <v>0.13255094271496001</v>
      </c>
      <c r="J276" s="2">
        <v>5.6425944540224302E-2</v>
      </c>
      <c r="K276" s="2">
        <v>8.2272519491391805E-2</v>
      </c>
      <c r="L276" s="2">
        <v>2.87302786824279E-2</v>
      </c>
      <c r="M276" s="2">
        <v>0.270578649398315</v>
      </c>
      <c r="N276" s="2">
        <v>3.2880533184349102E-2</v>
      </c>
      <c r="O276" s="2">
        <v>7.6689287658748606E-2</v>
      </c>
      <c r="P276" s="2">
        <v>-2.2290940243340801E-2</v>
      </c>
      <c r="Q276" s="2">
        <v>-9.5359828810909E-3</v>
      </c>
      <c r="R276" s="2">
        <v>-7.9287550420408803E-3</v>
      </c>
      <c r="S276" s="2">
        <v>8.5440976051593898E-2</v>
      </c>
      <c r="T276" s="2">
        <v>5.5733003374807202E-2</v>
      </c>
      <c r="U276" s="2">
        <v>7.4484316926116304E-2</v>
      </c>
      <c r="V276" s="2">
        <v>-1.6728195571334901E-2</v>
      </c>
      <c r="W276" s="2">
        <v>7.8462882245513205E-2</v>
      </c>
      <c r="X276" s="2">
        <v>6.0691968607234498E-2</v>
      </c>
      <c r="Y276" s="2">
        <v>3.1906900956087697E-2</v>
      </c>
      <c r="Z276" s="2">
        <v>2.5940355984248001E-2</v>
      </c>
      <c r="AA276" s="2">
        <v>3.8180653284095097E-2</v>
      </c>
      <c r="AB276" s="2">
        <v>0.15392178447795499</v>
      </c>
      <c r="AC276" s="1"/>
      <c r="AD276" s="2">
        <v>0.12111194642088</v>
      </c>
      <c r="AE276" s="2">
        <v>0.22171464853859199</v>
      </c>
      <c r="AF276" s="2">
        <v>7.8351920927225996E-2</v>
      </c>
      <c r="AG276" s="2">
        <v>7.8575718528593307E-3</v>
      </c>
      <c r="AH276" s="2">
        <v>9.7464273659046197E-2</v>
      </c>
      <c r="AI276" s="2">
        <v>0.121332215370723</v>
      </c>
      <c r="AJ276" s="2">
        <v>-7.2028497757874399E-2</v>
      </c>
      <c r="AK276" s="2">
        <v>-1.13551490362975E-2</v>
      </c>
      <c r="AL276" s="2">
        <v>-3.35185853010323E-2</v>
      </c>
      <c r="AM276" s="2">
        <v>-1.15606300813788E-2</v>
      </c>
      <c r="AN276" s="2">
        <v>-9.8457555035187001E-3</v>
      </c>
      <c r="AO276" s="2">
        <v>-2.10148851321953E-2</v>
      </c>
      <c r="AP276" s="2">
        <v>-3.8589997808562301E-2</v>
      </c>
      <c r="AQ276" s="2">
        <v>-4.1422380037340799E-2</v>
      </c>
      <c r="AR276" s="2">
        <v>4.1553274416474703E-2</v>
      </c>
      <c r="AS276" s="2">
        <v>4.2791765702117603E-2</v>
      </c>
      <c r="AT276" s="2">
        <v>1.14164578769022E-2</v>
      </c>
      <c r="AU276" s="2">
        <v>-2.5960718635841502E-2</v>
      </c>
      <c r="AV276" s="2">
        <v>1.8199418116968201E-2</v>
      </c>
      <c r="AW276" s="2">
        <v>1.9170278172238701E-2</v>
      </c>
      <c r="AX276" s="2">
        <v>-2.4747457668208399E-2</v>
      </c>
      <c r="AY276" s="2">
        <v>-2.1937780448179199E-2</v>
      </c>
      <c r="AZ276" s="2">
        <v>-4.9928426659324697E-2</v>
      </c>
      <c r="BA276" s="2">
        <v>1.46257431341424E-2</v>
      </c>
      <c r="BB276" s="2">
        <v>-1.05936403409061E-2</v>
      </c>
      <c r="BC276" s="2">
        <v>4.1812569561099303E-3</v>
      </c>
      <c r="BD276" s="2">
        <v>0.118565596955097</v>
      </c>
      <c r="BE276" s="2">
        <v>0.19169293223284101</v>
      </c>
      <c r="BF276" s="2">
        <v>0.25930917755493399</v>
      </c>
      <c r="BG276" s="2">
        <v>0.20235990666869599</v>
      </c>
      <c r="BH276" s="2">
        <v>4.9881870999008197E-2</v>
      </c>
      <c r="BI276" s="2">
        <v>7.2561202589807097E-2</v>
      </c>
      <c r="BJ276" s="2">
        <v>-6.5099309338768202E-4</v>
      </c>
      <c r="BK276" s="2">
        <v>8.5027668497509507E-2</v>
      </c>
      <c r="BL276" s="2">
        <v>0.120718991204883</v>
      </c>
      <c r="BM276" s="2">
        <v>-3.6192389451736598E-2</v>
      </c>
      <c r="BN276" s="2">
        <v>1.08793637354352E-2</v>
      </c>
      <c r="BO276" s="2">
        <v>6.6148332939354001E-2</v>
      </c>
      <c r="BP276" s="2">
        <v>-1.6606789451827701E-2</v>
      </c>
      <c r="BQ276" s="2">
        <v>1.15791686512355E-3</v>
      </c>
      <c r="BR276" s="2">
        <v>3.48162280593667E-3</v>
      </c>
      <c r="BS276" s="2">
        <v>4.2439201525668498E-2</v>
      </c>
      <c r="BT276" s="2">
        <v>2.8052397158796101E-3</v>
      </c>
      <c r="BU276" s="2">
        <v>4.8083963839739903E-2</v>
      </c>
      <c r="BV276" s="2">
        <v>-5.4914580229595703E-3</v>
      </c>
      <c r="BW276" s="2">
        <v>4.0976917193447801E-2</v>
      </c>
      <c r="BX276" s="2">
        <v>5.7140824170701501E-2</v>
      </c>
      <c r="BY276" s="2">
        <v>3.9736537554197697E-2</v>
      </c>
      <c r="BZ276" s="2">
        <v>6.60790940169779E-3</v>
      </c>
      <c r="CA276" s="1"/>
      <c r="CB276" s="2">
        <v>-1.6961213731385701E-2</v>
      </c>
      <c r="CC276" s="2">
        <v>6.6797587979649298E-2</v>
      </c>
      <c r="CD276" s="2">
        <v>2.74676153614953E-2</v>
      </c>
      <c r="CE276" s="1"/>
      <c r="CF276" s="1"/>
      <c r="CG276" s="2">
        <v>1.3852700230860601E-2</v>
      </c>
      <c r="CH276" s="2">
        <v>-7.7215032246169997E-3</v>
      </c>
      <c r="CI276" s="2">
        <v>3.09120921835467E-3</v>
      </c>
      <c r="CJ276" s="2">
        <v>-1.1257798241103401E-2</v>
      </c>
      <c r="CK276" s="2">
        <v>4.7127882887393301E-2</v>
      </c>
      <c r="CL276" s="2">
        <v>5.5267046471624601E-2</v>
      </c>
      <c r="CM276" s="2">
        <v>8.1155439736753293E-2</v>
      </c>
      <c r="CN276" s="2">
        <v>-2.61367614910558E-3</v>
      </c>
      <c r="CO276" s="2">
        <v>-9.3832056819916493E-3</v>
      </c>
      <c r="CP276" s="2">
        <v>-2.37861115166687E-2</v>
      </c>
      <c r="CQ276" s="2">
        <v>5.0001631945834502E-3</v>
      </c>
      <c r="CR276" s="2">
        <v>-4.6568183283034498E-2</v>
      </c>
      <c r="CS276" s="2">
        <v>-3.2956000270210201E-2</v>
      </c>
      <c r="CT276" s="2">
        <v>5.1092987298376601E-2</v>
      </c>
      <c r="CU276" s="2">
        <v>3.0516137336875299E-3</v>
      </c>
      <c r="CV276" s="2">
        <v>-9.2540795842671105E-3</v>
      </c>
      <c r="CW276" s="2">
        <v>4.7804482872405504E-3</v>
      </c>
      <c r="CX276" s="2">
        <v>7.7413562562095806E-2</v>
      </c>
      <c r="CY276" s="2">
        <v>-1.4531045160408901E-2</v>
      </c>
      <c r="CZ276" s="2">
        <v>-1.50977900251471E-2</v>
      </c>
      <c r="DA276" s="2">
        <v>-1.07963971751715E-2</v>
      </c>
      <c r="DB276" s="2">
        <v>7.9378583082772305E-2</v>
      </c>
      <c r="DC276" s="1"/>
      <c r="DD276" s="2">
        <v>2.42407929166857E-2</v>
      </c>
      <c r="DE276" s="2">
        <v>-2.26085867855347E-2</v>
      </c>
      <c r="DF276" s="2">
        <v>5.9311817536013202E-2</v>
      </c>
      <c r="DG276" s="1"/>
      <c r="DH276" s="1"/>
      <c r="DI276" s="2">
        <v>1.30792206171019E-2</v>
      </c>
      <c r="DJ276" s="2">
        <v>-2.2627424733553399E-2</v>
      </c>
      <c r="DK276" s="1"/>
      <c r="DL276" s="2">
        <v>8.07704131928553E-2</v>
      </c>
      <c r="DM276" s="1"/>
      <c r="DN276" s="1"/>
      <c r="DO276" s="2">
        <v>8.3679149498660899E-2</v>
      </c>
      <c r="DP276" s="2">
        <v>9.1798847841917594E-2</v>
      </c>
      <c r="DQ276" s="2">
        <v>0.10204829844142201</v>
      </c>
      <c r="DR276" s="2">
        <v>1.62086083181491E-2</v>
      </c>
      <c r="DS276" s="2">
        <v>2.9823277303032299E-2</v>
      </c>
      <c r="DT276" s="1"/>
      <c r="DU276" s="2">
        <v>0.160376700682267</v>
      </c>
      <c r="DV276" s="2">
        <v>4.8044482036105403E-2</v>
      </c>
      <c r="DW276" s="2">
        <v>-2.60431452182673E-2</v>
      </c>
      <c r="DX276" s="2">
        <v>-5.2626258153399497E-2</v>
      </c>
      <c r="DY276" s="2">
        <v>-1.8540818962419402E-2</v>
      </c>
      <c r="DZ276" s="2">
        <v>-4.3052661164377802E-2</v>
      </c>
      <c r="EA276" s="2">
        <v>6.64483796935251E-2</v>
      </c>
      <c r="EB276" s="2">
        <v>1.49498059512555E-2</v>
      </c>
      <c r="EC276" s="2">
        <v>6.5138660873450993E-2</v>
      </c>
      <c r="ED276" s="2">
        <v>3.9542840175679397E-2</v>
      </c>
      <c r="EE276" s="2">
        <v>1.08260821942672E-2</v>
      </c>
      <c r="EF276" s="2">
        <v>2.2545444383305701E-2</v>
      </c>
      <c r="EG276" s="2">
        <v>1.6742318436893101E-2</v>
      </c>
      <c r="EH276" s="2">
        <v>-2.3103201230841301E-2</v>
      </c>
      <c r="EI276" s="2">
        <v>4.9480444511437301E-2</v>
      </c>
      <c r="EJ276" s="2">
        <v>5.0707717006840802E-3</v>
      </c>
      <c r="EK276" s="2">
        <v>7.34045108773716E-3</v>
      </c>
      <c r="EL276" s="2">
        <v>-2.71909930215729E-2</v>
      </c>
      <c r="EM276" s="2">
        <v>-1.98172173275275E-2</v>
      </c>
      <c r="EN276" s="2">
        <v>-1.4840806175193099E-2</v>
      </c>
      <c r="EO276" s="2">
        <v>-7.0716870928117501E-2</v>
      </c>
      <c r="EP276" s="2">
        <v>1.73391226045429E-2</v>
      </c>
      <c r="EQ276" s="2">
        <v>2.7789461401448601E-2</v>
      </c>
      <c r="ER276" s="1"/>
      <c r="ES276" s="2">
        <v>9.0104492325439003E-2</v>
      </c>
      <c r="ET276" s="2">
        <v>-2.6363050950015E-2</v>
      </c>
      <c r="EU276" s="2">
        <v>0.14140321523562799</v>
      </c>
      <c r="EV276" s="2">
        <v>7.3526213868030099E-2</v>
      </c>
      <c r="EW276" s="2">
        <v>0.10686637743060599</v>
      </c>
      <c r="EX276" s="2">
        <v>-1.11527961681598E-2</v>
      </c>
      <c r="EY276" s="2">
        <v>7.2337531882179895E-2</v>
      </c>
      <c r="EZ276" s="2">
        <v>-9.1258534377994705E-4</v>
      </c>
      <c r="FA276" s="2">
        <v>7.2337531882179895E-2</v>
      </c>
      <c r="FB276" s="2">
        <v>-9.1258534377994705E-4</v>
      </c>
      <c r="FC276" s="2">
        <v>8.1761871681434395E-2</v>
      </c>
      <c r="FD276" s="2">
        <v>5.3251021111247403E-2</v>
      </c>
      <c r="FE276" s="2">
        <v>2.6548008092950201E-2</v>
      </c>
      <c r="FF276" s="2">
        <v>3.5170885830908702E-2</v>
      </c>
      <c r="FG276" s="2">
        <v>-1.8422641329926302E-2</v>
      </c>
      <c r="FH276" s="2">
        <v>0.145901550153338</v>
      </c>
      <c r="FI276" s="2">
        <v>0.14606771348290701</v>
      </c>
      <c r="FJ276" s="2">
        <v>4.67782668400753E-2</v>
      </c>
      <c r="FK276" s="2">
        <v>1.07802059596749E-2</v>
      </c>
      <c r="FL276" s="2">
        <v>2.0809318598195601E-2</v>
      </c>
      <c r="FM276" s="2">
        <v>8.9509162135192805E-2</v>
      </c>
      <c r="FN276" s="2">
        <v>2.3817920972473299E-2</v>
      </c>
      <c r="FO276" s="2">
        <v>8.7714157923057604E-3</v>
      </c>
      <c r="FP276" s="2">
        <v>0.13705877917722001</v>
      </c>
      <c r="FQ276" s="2">
        <v>0.104532017985269</v>
      </c>
      <c r="FR276" s="2">
        <v>9.8003531298861399E-2</v>
      </c>
      <c r="FS276" s="2">
        <v>0.1366825444601</v>
      </c>
      <c r="FT276" s="2">
        <v>9.2944335908924897E-2</v>
      </c>
      <c r="FU276" s="2">
        <v>8.7658568541788898E-2</v>
      </c>
      <c r="FV276" s="2">
        <v>8.8745445322162497E-2</v>
      </c>
      <c r="FW276" s="2">
        <v>6.3868084370321904E-2</v>
      </c>
      <c r="FX276" s="2">
        <v>9.6630843272549796E-2</v>
      </c>
      <c r="FY276" s="2">
        <v>9.3922001894316001E-2</v>
      </c>
      <c r="FZ276" s="2">
        <v>0.104853285336948</v>
      </c>
      <c r="GA276" s="2">
        <v>0.119106345837812</v>
      </c>
      <c r="GB276" s="2">
        <v>2.2912160889887401E-2</v>
      </c>
      <c r="GC276" s="2">
        <v>0.120437946879327</v>
      </c>
      <c r="GD276" s="2">
        <v>1.8058369952085401E-2</v>
      </c>
      <c r="GE276" s="2">
        <v>-8.3506580367199601E-2</v>
      </c>
      <c r="GF276" s="2">
        <v>9.4431004380239797E-2</v>
      </c>
      <c r="GG276" s="2">
        <v>-2.7063492412952601E-2</v>
      </c>
      <c r="GH276" s="2">
        <v>0.100619750891148</v>
      </c>
      <c r="GI276" s="2">
        <v>0.13162642369093899</v>
      </c>
      <c r="GJ276" s="2">
        <v>0.14324297834647001</v>
      </c>
      <c r="GK276" s="2">
        <v>-4.21923568013369E-2</v>
      </c>
      <c r="GL276" s="2">
        <v>-3.1807382068886503E-2</v>
      </c>
      <c r="GM276" s="1"/>
      <c r="GN276" s="1"/>
      <c r="GO276" s="2">
        <v>-1.0076028925897E-2</v>
      </c>
      <c r="GP276" s="2">
        <v>-2.4188781106204298E-2</v>
      </c>
      <c r="GQ276" s="2">
        <v>-4.0278355481845898E-2</v>
      </c>
      <c r="GR276" s="1"/>
      <c r="GS276" s="2">
        <v>1.4566181902892E-2</v>
      </c>
      <c r="GT276" s="2">
        <v>-1.34178514746829E-2</v>
      </c>
      <c r="GU276" s="2">
        <v>4.03084947463591E-2</v>
      </c>
      <c r="GV276" s="2">
        <v>4.04444268407688E-2</v>
      </c>
      <c r="GW276" s="2">
        <v>-3.6481341883362897E-2</v>
      </c>
      <c r="GX276" s="2">
        <v>-2.0016823254494699E-2</v>
      </c>
      <c r="GY276" s="2">
        <v>-2.3666800060773599E-3</v>
      </c>
      <c r="GZ276" s="2">
        <v>-2.0793732220295898E-2</v>
      </c>
      <c r="HA276" s="2">
        <v>-1.38445967294094E-2</v>
      </c>
      <c r="HB276" s="2">
        <v>5.7331218412111702E-2</v>
      </c>
      <c r="HC276" s="2">
        <v>1.40446494153426E-2</v>
      </c>
      <c r="HD276" s="2">
        <v>5.97476015126673E-3</v>
      </c>
      <c r="HE276" s="2">
        <v>-1.7972366279023499E-2</v>
      </c>
      <c r="HF276" s="2">
        <v>7.8606260651665399E-2</v>
      </c>
      <c r="HG276" s="2">
        <v>6.7437034804486403E-3</v>
      </c>
      <c r="HH276" s="1"/>
      <c r="HI276" s="2">
        <v>-5.2324875602913802E-2</v>
      </c>
      <c r="HJ276" s="2">
        <v>-4.3849196035992299E-2</v>
      </c>
      <c r="HK276" s="2">
        <v>-1.45534523594745E-2</v>
      </c>
      <c r="HL276" s="2">
        <v>-8.0683101780963298E-3</v>
      </c>
      <c r="HM276" s="2">
        <v>4.8857694620364898E-2</v>
      </c>
      <c r="HN276" s="1"/>
      <c r="HO276" s="2">
        <v>-1.17831242091087E-2</v>
      </c>
      <c r="HP276" s="2">
        <v>-1.0867598215408499E-2</v>
      </c>
      <c r="HQ276" s="2">
        <v>-1.39224030087042E-2</v>
      </c>
      <c r="HR276" s="2">
        <v>4.8061152728767998E-3</v>
      </c>
      <c r="HS276" s="2">
        <v>-3.0664775496833899E-2</v>
      </c>
      <c r="HT276" s="2">
        <v>-2.1597326766514E-3</v>
      </c>
      <c r="HU276" s="2">
        <v>6.9024883102190293E-2</v>
      </c>
      <c r="HV276" s="2">
        <v>0.149902047750685</v>
      </c>
      <c r="HW276" s="2">
        <v>0.16581797335037199</v>
      </c>
      <c r="HX276" s="2">
        <v>-5.79439240593184E-3</v>
      </c>
      <c r="HY276" s="2">
        <v>-1.52496622764871E-3</v>
      </c>
      <c r="HZ276" s="2">
        <v>-3.8312552892565903E-2</v>
      </c>
      <c r="IA276" s="2">
        <v>1.3020670129007201E-2</v>
      </c>
      <c r="IB276" s="2">
        <v>2.19896439494329E-2</v>
      </c>
      <c r="IC276" s="2">
        <v>6.06484076630514E-2</v>
      </c>
      <c r="ID276" s="1"/>
      <c r="IE276" s="2">
        <v>6.06484076630514E-2</v>
      </c>
      <c r="IF276" s="2">
        <v>-3.8226033357201802E-2</v>
      </c>
      <c r="IG276" s="2">
        <v>-1.1133444028794501E-2</v>
      </c>
      <c r="IH276" s="2">
        <v>9.64659379496563E-2</v>
      </c>
      <c r="II276" s="2">
        <v>0.113526224529472</v>
      </c>
      <c r="IJ276" s="2">
        <v>2.2976654873611699E-2</v>
      </c>
      <c r="IK276" s="2">
        <v>6.8142859377918294E-2</v>
      </c>
      <c r="IL276" s="2">
        <v>7.1909895798927703E-2</v>
      </c>
      <c r="IM276" s="2">
        <v>-7.5155687367792295E-2</v>
      </c>
      <c r="IN276" s="2">
        <v>-6.6815904460998101E-3</v>
      </c>
      <c r="IO276" s="2">
        <v>0.270578649398315</v>
      </c>
      <c r="IP276" s="2">
        <v>6.9496566937687201E-2</v>
      </c>
      <c r="IQ276" s="2">
        <v>0.14468465111179801</v>
      </c>
      <c r="IR276" s="2">
        <v>-0.126613991990666</v>
      </c>
      <c r="IS276" s="2">
        <v>3.2862738570361698E-2</v>
      </c>
      <c r="IT276" s="2">
        <v>-6.8513231869167801E-2</v>
      </c>
      <c r="IU276" s="2">
        <v>5.1340376330043999E-2</v>
      </c>
      <c r="IV276" s="2">
        <v>2.87302786824279E-2</v>
      </c>
      <c r="IW276" s="2">
        <v>3.2880533184349102E-2</v>
      </c>
      <c r="IX276" s="2">
        <v>7.6689287658748606E-2</v>
      </c>
      <c r="IY276" s="2">
        <v>7.8521134357310202E-2</v>
      </c>
      <c r="IZ276" s="2">
        <v>0.103859037541745</v>
      </c>
      <c r="JA276" s="2">
        <v>0.42731080237775598</v>
      </c>
      <c r="JB276" s="2">
        <v>1</v>
      </c>
      <c r="JC276" s="2">
        <v>6.5265364343916003E-3</v>
      </c>
      <c r="JD276" s="2">
        <v>4.7257748164015498E-2</v>
      </c>
      <c r="JE276" s="2">
        <v>0.74933070085037501</v>
      </c>
      <c r="JF276" s="2">
        <v>0.18055074731253101</v>
      </c>
      <c r="JG276" s="2">
        <v>0.167566560105845</v>
      </c>
      <c r="JH276" s="2">
        <v>5.6425944540224302E-2</v>
      </c>
      <c r="JI276" s="2">
        <v>0.16201725811199599</v>
      </c>
      <c r="JJ276" s="2">
        <v>0.13255094271496001</v>
      </c>
      <c r="JK276" s="2">
        <v>8.2272519491391805E-2</v>
      </c>
      <c r="JL276" s="2">
        <v>0.15116482722447699</v>
      </c>
      <c r="JM276" s="2">
        <v>-3.8226033357201802E-2</v>
      </c>
      <c r="JN276" s="2">
        <v>2.3065510681716798E-2</v>
      </c>
      <c r="JO276" s="2">
        <v>9.3315081455989296E-2</v>
      </c>
      <c r="JP276" s="2">
        <v>0.25400817244956903</v>
      </c>
      <c r="JQ276" s="2">
        <v>5.8138121808768697E-3</v>
      </c>
      <c r="JR276" s="2">
        <v>8.4516790710456799E-2</v>
      </c>
      <c r="JS276" s="2">
        <v>-1.88606648585588E-2</v>
      </c>
      <c r="JT276" s="2">
        <v>4.1852408800761402E-2</v>
      </c>
      <c r="JU276" s="2">
        <v>9.44087099194134E-2</v>
      </c>
    </row>
    <row r="277" spans="1:281">
      <c r="A277" s="1" t="s">
        <v>273</v>
      </c>
      <c r="B277" s="2">
        <v>89.499854740061195</v>
      </c>
      <c r="C277" s="2">
        <v>127.301639992117</v>
      </c>
      <c r="D277" s="2">
        <v>1.36009709997554E-2</v>
      </c>
      <c r="E277" s="2">
        <v>-7.0801543275343007E-2</v>
      </c>
      <c r="F277" s="2">
        <v>-5.55152983442374E-2</v>
      </c>
      <c r="G277" s="2">
        <v>-2.5689534872650799E-2</v>
      </c>
      <c r="H277" s="2">
        <v>1.26645666344839E-2</v>
      </c>
      <c r="I277" s="2">
        <v>-4.9092333509778198E-4</v>
      </c>
      <c r="J277" s="2">
        <v>-5.4553516784264303E-2</v>
      </c>
      <c r="K277" s="2">
        <v>-5.2420410504333097E-2</v>
      </c>
      <c r="L277" s="2">
        <v>3.3485405007480103E-2</v>
      </c>
      <c r="M277" s="2">
        <v>9.9860225677872005E-2</v>
      </c>
      <c r="N277" s="2">
        <v>4.3623804402824302E-3</v>
      </c>
      <c r="O277" s="2">
        <v>-8.9137843834629096E-2</v>
      </c>
      <c r="P277" s="2">
        <v>1.40906107390271E-2</v>
      </c>
      <c r="Q277" s="2">
        <v>5.4576973715427801E-2</v>
      </c>
      <c r="R277" s="2">
        <v>-5.3145255596219299E-2</v>
      </c>
      <c r="S277" s="2">
        <v>-3.3564667840545098E-2</v>
      </c>
      <c r="T277" s="2">
        <v>2.0456245429730801E-2</v>
      </c>
      <c r="U277" s="2">
        <v>-4.9178536077216499E-2</v>
      </c>
      <c r="V277" s="2">
        <v>5.0381432097101497E-2</v>
      </c>
      <c r="W277" s="2">
        <v>-2.5926099192058401E-2</v>
      </c>
      <c r="X277" s="2">
        <v>-5.3915158086065E-2</v>
      </c>
      <c r="Y277" s="2">
        <v>-2.1509483704421298E-2</v>
      </c>
      <c r="Z277" s="2">
        <v>2.1421389015682302E-2</v>
      </c>
      <c r="AA277" s="2">
        <v>-3.0959334833404201E-3</v>
      </c>
      <c r="AB277" s="2">
        <v>-5.4104476775885701E-2</v>
      </c>
      <c r="AC277" s="1"/>
      <c r="AD277" s="2">
        <v>-2.1751749368313301E-2</v>
      </c>
      <c r="AE277" s="2">
        <v>-3.81836590129302E-2</v>
      </c>
      <c r="AF277" s="2">
        <v>-3.8521275211746198E-2</v>
      </c>
      <c r="AG277" s="2">
        <v>-4.2809353226103401E-2</v>
      </c>
      <c r="AH277" s="2">
        <v>-3.64861929840593E-2</v>
      </c>
      <c r="AI277" s="2">
        <v>-3.6564860476594199E-2</v>
      </c>
      <c r="AJ277" s="2">
        <v>-3.8337989155421401E-2</v>
      </c>
      <c r="AK277" s="2">
        <v>-1.48116809845965E-2</v>
      </c>
      <c r="AL277" s="2">
        <v>1.64350436376411E-2</v>
      </c>
      <c r="AM277" s="2">
        <v>-9.9116025174567704E-3</v>
      </c>
      <c r="AN277" s="2">
        <v>1.1441678641820399E-2</v>
      </c>
      <c r="AO277" s="2">
        <v>1.04221900748459E-2</v>
      </c>
      <c r="AP277" s="2">
        <v>-2.5144045418904099E-2</v>
      </c>
      <c r="AQ277" s="2">
        <v>-3.1275339206490803E-2</v>
      </c>
      <c r="AR277" s="2">
        <v>2.68983599797432E-2</v>
      </c>
      <c r="AS277" s="2">
        <v>2.30581010759905E-3</v>
      </c>
      <c r="AT277" s="2">
        <v>2.4050155009909301E-3</v>
      </c>
      <c r="AU277" s="2">
        <v>-7.5922904585304799E-3</v>
      </c>
      <c r="AV277" s="2">
        <v>-1.7504817394731201E-2</v>
      </c>
      <c r="AW277" s="2">
        <v>-3.8529414619079198E-3</v>
      </c>
      <c r="AX277" s="2">
        <v>-2.7508251266995399E-2</v>
      </c>
      <c r="AY277" s="2">
        <v>4.0996812408136303E-2</v>
      </c>
      <c r="AZ277" s="2">
        <v>-2.1821682812635902E-2</v>
      </c>
      <c r="BA277" s="2">
        <v>2.2954818972133001E-2</v>
      </c>
      <c r="BB277" s="2">
        <v>-2.19186395778928E-2</v>
      </c>
      <c r="BC277" s="2">
        <v>4.4878730356640202E-3</v>
      </c>
      <c r="BD277" s="2">
        <v>-4.8906911994457097E-2</v>
      </c>
      <c r="BE277" s="2">
        <v>-6.5935596448740599E-2</v>
      </c>
      <c r="BF277" s="2">
        <v>-6.5305117734822796E-2</v>
      </c>
      <c r="BG277" s="2">
        <v>-7.0608503738604403E-2</v>
      </c>
      <c r="BH277" s="2">
        <v>-2.8910508521833699E-2</v>
      </c>
      <c r="BI277" s="2">
        <v>-9.8671519291642501E-3</v>
      </c>
      <c r="BJ277" s="2">
        <v>-2.64496369359438E-2</v>
      </c>
      <c r="BK277" s="2">
        <v>-2.3318597577629701E-2</v>
      </c>
      <c r="BL277" s="2">
        <v>6.9840122166453106E-2</v>
      </c>
      <c r="BM277" s="2">
        <v>-4.6054287797923497E-2</v>
      </c>
      <c r="BN277" s="2">
        <v>-4.6108268195229002E-3</v>
      </c>
      <c r="BO277" s="2">
        <v>-8.6825126815331805E-2</v>
      </c>
      <c r="BP277" s="2">
        <v>1.91750425037104E-2</v>
      </c>
      <c r="BQ277" s="2">
        <v>1.52513016730286E-2</v>
      </c>
      <c r="BR277" s="2">
        <v>-1.53319755603231E-2</v>
      </c>
      <c r="BS277" s="2">
        <v>-5.4839067802644097E-3</v>
      </c>
      <c r="BT277" s="2">
        <v>-2.4235601076396502E-3</v>
      </c>
      <c r="BU277" s="2">
        <v>-2.8886268425964499E-2</v>
      </c>
      <c r="BV277" s="2">
        <v>-1.5975960299736199E-2</v>
      </c>
      <c r="BW277" s="2">
        <v>2.3126594926207701E-2</v>
      </c>
      <c r="BX277" s="2">
        <v>-2.5707576163956799E-2</v>
      </c>
      <c r="BY277" s="2">
        <v>-2.5258032213247801E-2</v>
      </c>
      <c r="BZ277" s="2">
        <v>-1.2809465844020099E-2</v>
      </c>
      <c r="CA277" s="1"/>
      <c r="CB277" s="2">
        <v>4.2110665897866501E-4</v>
      </c>
      <c r="CC277" s="2">
        <v>1.8555317550836101E-2</v>
      </c>
      <c r="CD277" s="2">
        <v>-5.49614923014205E-3</v>
      </c>
      <c r="CE277" s="1"/>
      <c r="CF277" s="1"/>
      <c r="CG277" s="2">
        <v>-4.3837565958995996E-3</v>
      </c>
      <c r="CH277" s="2">
        <v>2.0163532188930501E-2</v>
      </c>
      <c r="CI277" s="2">
        <v>-1.3148825362712E-2</v>
      </c>
      <c r="CJ277" s="2">
        <v>-1.23710091178829E-2</v>
      </c>
      <c r="CK277" s="2">
        <v>-6.1696769166301901E-2</v>
      </c>
      <c r="CL277" s="2">
        <v>-5.4972408132015198E-2</v>
      </c>
      <c r="CM277" s="2">
        <v>1.02471338883947E-2</v>
      </c>
      <c r="CN277" s="2">
        <v>-2.5394760211737998E-3</v>
      </c>
      <c r="CO277" s="2">
        <v>-1.32929194560681E-2</v>
      </c>
      <c r="CP277" s="2">
        <v>-1.79001720558435E-4</v>
      </c>
      <c r="CQ277" s="2">
        <v>-5.55152983442374E-2</v>
      </c>
      <c r="CR277" s="2">
        <v>1.71133465369116E-2</v>
      </c>
      <c r="CS277" s="2">
        <v>6.3911472213799794E-2</v>
      </c>
      <c r="CT277" s="2">
        <v>9.44377040446325E-3</v>
      </c>
      <c r="CU277" s="2">
        <v>-1.6153274177878402E-2</v>
      </c>
      <c r="CV277" s="2">
        <v>-5.0650642884255302E-3</v>
      </c>
      <c r="CW277" s="2">
        <v>-8.6002609995281004E-2</v>
      </c>
      <c r="CX277" s="2">
        <v>3.2534543549732099E-2</v>
      </c>
      <c r="CY277" s="2">
        <v>-2.9748391047255102E-2</v>
      </c>
      <c r="CZ277" s="2">
        <v>-4.7050854948363996E-3</v>
      </c>
      <c r="DA277" s="2">
        <v>-1.7767260503468399E-2</v>
      </c>
      <c r="DB277" s="2">
        <v>-3.8451340771319197E-2</v>
      </c>
      <c r="DC277" s="1"/>
      <c r="DD277" s="2">
        <v>5.4647220649098899E-3</v>
      </c>
      <c r="DE277" s="2">
        <v>-2.5308191432906999E-2</v>
      </c>
      <c r="DF277" s="2">
        <v>8.4352482753854794E-3</v>
      </c>
      <c r="DG277" s="1"/>
      <c r="DH277" s="1"/>
      <c r="DI277" s="2">
        <v>1.3081499589056E-2</v>
      </c>
      <c r="DJ277" s="2">
        <v>-2.38146004138628E-2</v>
      </c>
      <c r="DK277" s="1"/>
      <c r="DL277" s="2">
        <v>-3.4391887765952298E-2</v>
      </c>
      <c r="DM277" s="1"/>
      <c r="DN277" s="1"/>
      <c r="DO277" s="2">
        <v>-4.1282228530884701E-2</v>
      </c>
      <c r="DP277" s="2">
        <v>-1.2816204411225801E-4</v>
      </c>
      <c r="DQ277" s="2">
        <v>-3.8638368565039202E-2</v>
      </c>
      <c r="DR277" s="2">
        <v>-4.4425071588275501E-2</v>
      </c>
      <c r="DS277" s="2">
        <v>-2.00236176218349E-2</v>
      </c>
      <c r="DT277" s="1"/>
      <c r="DU277" s="2">
        <v>-4.4818467317791301E-2</v>
      </c>
      <c r="DV277" s="2">
        <v>-5.1518315305664399E-2</v>
      </c>
      <c r="DW277" s="2">
        <v>3.1530887173233602E-2</v>
      </c>
      <c r="DX277" s="2">
        <v>6.2388011170592698E-3</v>
      </c>
      <c r="DY277" s="2">
        <v>-6.7064179181545603E-3</v>
      </c>
      <c r="DZ277" s="2">
        <v>-1.6962912962270701E-2</v>
      </c>
      <c r="EA277" s="2">
        <v>-1.38438689355587E-2</v>
      </c>
      <c r="EB277" s="2">
        <v>-2.4819370914322899E-2</v>
      </c>
      <c r="EC277" s="2">
        <v>-2.3542446830166E-2</v>
      </c>
      <c r="ED277" s="2">
        <v>-4.5012046369646098E-2</v>
      </c>
      <c r="EE277" s="2">
        <v>-1.5557078249772E-2</v>
      </c>
      <c r="EF277" s="2">
        <v>-1.86336460197432E-2</v>
      </c>
      <c r="EG277" s="2">
        <v>-7.8885777184969207E-3</v>
      </c>
      <c r="EH277" s="2">
        <v>5.8054816657649496E-3</v>
      </c>
      <c r="EI277" s="2">
        <v>-9.4198105440436893E-3</v>
      </c>
      <c r="EJ277" s="2">
        <v>2.8435172207860099E-2</v>
      </c>
      <c r="EK277" s="2">
        <v>-1.1883076703860599E-2</v>
      </c>
      <c r="EL277" s="2">
        <v>-2.14411402574726E-2</v>
      </c>
      <c r="EM277" s="2">
        <v>-2.99555168686759E-2</v>
      </c>
      <c r="EN277" s="2">
        <v>1.8249888388785999E-2</v>
      </c>
      <c r="EO277" s="2">
        <v>-6.1927473587455498E-2</v>
      </c>
      <c r="EP277" s="2">
        <v>-3.45454368902135E-3</v>
      </c>
      <c r="EQ277" s="2">
        <v>-5.1674735242767901E-3</v>
      </c>
      <c r="ER277" s="1"/>
      <c r="ES277" s="2">
        <v>1.32031560132327E-2</v>
      </c>
      <c r="ET277" s="2">
        <v>1.77230203819378E-2</v>
      </c>
      <c r="EU277" s="2">
        <v>-3.8075563909959101E-2</v>
      </c>
      <c r="EV277" s="2">
        <v>7.7508913241641705E-2</v>
      </c>
      <c r="EW277" s="2">
        <v>-3.2309222917763697E-2</v>
      </c>
      <c r="EX277" s="2">
        <v>-1.6117093267408199E-2</v>
      </c>
      <c r="EY277" s="2">
        <v>-5.0372844004643903E-2</v>
      </c>
      <c r="EZ277" s="2">
        <v>-3.7678305589986E-2</v>
      </c>
      <c r="FA277" s="2">
        <v>-5.0372844004643903E-2</v>
      </c>
      <c r="FB277" s="2">
        <v>-3.7678305589986E-2</v>
      </c>
      <c r="FC277" s="2">
        <v>-5.32072791521999E-3</v>
      </c>
      <c r="FD277" s="2">
        <v>-8.0462689938245093E-3</v>
      </c>
      <c r="FE277" s="2">
        <v>-7.0801543274573997E-2</v>
      </c>
      <c r="FF277" s="2">
        <v>2.3283450147928201E-3</v>
      </c>
      <c r="FG277" s="2">
        <v>-1.9389207875235299E-2</v>
      </c>
      <c r="FH277" s="2">
        <v>-5.81726385013129E-2</v>
      </c>
      <c r="FI277" s="2">
        <v>-6.3603349379848795E-2</v>
      </c>
      <c r="FJ277" s="2">
        <v>-1.6882716976802901E-2</v>
      </c>
      <c r="FK277" s="2">
        <v>2.0220301871257899E-2</v>
      </c>
      <c r="FL277" s="2">
        <v>1.6032823929714501E-2</v>
      </c>
      <c r="FM277" s="2">
        <v>-3.53740860143845E-2</v>
      </c>
      <c r="FN277" s="2">
        <v>9.4705620132657098E-3</v>
      </c>
      <c r="FO277" s="2">
        <v>9.5612285109293108E-3</v>
      </c>
      <c r="FP277" s="2">
        <v>-5.3269821544321798E-2</v>
      </c>
      <c r="FQ277" s="2">
        <v>-4.8978179706668901E-2</v>
      </c>
      <c r="FR277" s="2">
        <v>-3.8080606591734498E-2</v>
      </c>
      <c r="FS277" s="2">
        <v>-4.1123537594815497E-2</v>
      </c>
      <c r="FT277" s="2">
        <v>-2.8850416088139499E-2</v>
      </c>
      <c r="FU277" s="2">
        <v>-2.5516590723286301E-2</v>
      </c>
      <c r="FV277" s="2">
        <v>-3.1471277351491397E-2</v>
      </c>
      <c r="FW277" s="2">
        <v>1.2768720798189101E-2</v>
      </c>
      <c r="FX277" s="2">
        <v>-2.25873087614702E-2</v>
      </c>
      <c r="FY277" s="2">
        <v>-4.2993825815944901E-2</v>
      </c>
      <c r="FZ277" s="2">
        <v>-4.1370147666275899E-2</v>
      </c>
      <c r="GA277" s="2">
        <v>-1.4192241721876201E-2</v>
      </c>
      <c r="GB277" s="2">
        <v>8.8244780461800999E-3</v>
      </c>
      <c r="GC277" s="2">
        <v>-1.92646514363237E-2</v>
      </c>
      <c r="GD277" s="2">
        <v>3.4599038481814802E-2</v>
      </c>
      <c r="GE277" s="2">
        <v>4.4390723074529403E-3</v>
      </c>
      <c r="GF277" s="2">
        <v>-4.3493847024536098E-2</v>
      </c>
      <c r="GG277" s="2">
        <v>-2.9496175083016499E-2</v>
      </c>
      <c r="GH277" s="2">
        <v>-2.55170014211034E-2</v>
      </c>
      <c r="GI277" s="2">
        <v>-6.3344654558271901E-2</v>
      </c>
      <c r="GJ277" s="2">
        <v>-4.81041769789168E-2</v>
      </c>
      <c r="GK277" s="2">
        <v>1.19013021281876E-2</v>
      </c>
      <c r="GL277" s="2">
        <v>6.6060852303514196E-3</v>
      </c>
      <c r="GM277" s="1"/>
      <c r="GN277" s="1"/>
      <c r="GO277" s="2">
        <v>-1.2488740153567299E-2</v>
      </c>
      <c r="GP277" s="2">
        <v>-1.97134389692066E-2</v>
      </c>
      <c r="GQ277" s="2">
        <v>-3.3910633036793099E-2</v>
      </c>
      <c r="GR277" s="1"/>
      <c r="GS277" s="2">
        <v>-4.9931438632959298E-3</v>
      </c>
      <c r="GT277" s="2">
        <v>-1.61136014593877E-2</v>
      </c>
      <c r="GU277" s="2">
        <v>8.38348362802817E-3</v>
      </c>
      <c r="GV277" s="2">
        <v>8.4493578053993004E-3</v>
      </c>
      <c r="GW277" s="2">
        <v>-1.23153371015729E-2</v>
      </c>
      <c r="GX277" s="2">
        <v>-6.0213966193397202E-3</v>
      </c>
      <c r="GY277" s="2">
        <v>-3.6063413553106702E-2</v>
      </c>
      <c r="GZ277" s="2">
        <v>-2.2234084233654899E-3</v>
      </c>
      <c r="HA277" s="2">
        <v>2.6009912078528001E-3</v>
      </c>
      <c r="HB277" s="2">
        <v>4.4004139787944499E-2</v>
      </c>
      <c r="HC277" s="2">
        <v>1.0356928672864699E-2</v>
      </c>
      <c r="HD277" s="2">
        <v>3.7264541886218002E-3</v>
      </c>
      <c r="HE277" s="2">
        <v>-7.0080855899801496E-3</v>
      </c>
      <c r="HF277" s="2">
        <v>-7.2500183641469396E-3</v>
      </c>
      <c r="HG277" s="2">
        <v>-1.439407973198E-2</v>
      </c>
      <c r="HH277" s="1"/>
      <c r="HI277" s="2">
        <v>-4.0417441858744498E-2</v>
      </c>
      <c r="HJ277" s="2">
        <v>-3.4847285220647402E-2</v>
      </c>
      <c r="HK277" s="2">
        <v>-1.6372387149140199E-2</v>
      </c>
      <c r="HL277" s="2">
        <v>-8.9269418479135006E-3</v>
      </c>
      <c r="HM277" s="2">
        <v>-6.02734079669341E-3</v>
      </c>
      <c r="HN277" s="1"/>
      <c r="HO277" s="2">
        <v>8.9110153903333104E-3</v>
      </c>
      <c r="HP277" s="2">
        <v>6.37806150328758E-3</v>
      </c>
      <c r="HQ277" s="2">
        <v>-1.48379669329945E-2</v>
      </c>
      <c r="HR277" s="2">
        <v>-1.150453836005E-2</v>
      </c>
      <c r="HS277" s="2">
        <v>3.3392079648727098E-2</v>
      </c>
      <c r="HT277" s="2">
        <v>-6.1523960539761101E-3</v>
      </c>
      <c r="HU277" s="2">
        <v>-3.9917258370924203E-3</v>
      </c>
      <c r="HV277" s="2">
        <v>-3.9005921048643297E-2</v>
      </c>
      <c r="HW277" s="2">
        <v>-5.0074000014695703E-2</v>
      </c>
      <c r="HX277" s="2">
        <v>2.2527859920160099E-3</v>
      </c>
      <c r="HY277" s="2">
        <v>-1.1487978607823599E-3</v>
      </c>
      <c r="HZ277" s="2">
        <v>4.5787262154063204E-3</v>
      </c>
      <c r="IA277" s="2">
        <v>-3.67562684203665E-3</v>
      </c>
      <c r="IB277" s="2">
        <v>2.9441942349802099E-2</v>
      </c>
      <c r="IC277" s="2">
        <v>1.36009709997554E-2</v>
      </c>
      <c r="ID277" s="1"/>
      <c r="IE277" s="2">
        <v>1.36009709997554E-2</v>
      </c>
      <c r="IF277" s="2">
        <v>-4.71638975568597E-2</v>
      </c>
      <c r="IG277" s="2">
        <v>0.12082085154994</v>
      </c>
      <c r="IH277" s="2">
        <v>0.10553314598590401</v>
      </c>
      <c r="II277" s="2">
        <v>0.13168078860560301</v>
      </c>
      <c r="IJ277" s="2">
        <v>9.8982050315483804E-3</v>
      </c>
      <c r="IK277" s="2">
        <v>3.6520401098710201E-2</v>
      </c>
      <c r="IL277" s="2">
        <v>-2.6958949476093001E-2</v>
      </c>
      <c r="IM277" s="2">
        <v>9.0627671455978803E-3</v>
      </c>
      <c r="IN277" s="2">
        <v>2.8546177782637901E-2</v>
      </c>
      <c r="IO277" s="2">
        <v>9.9860225677872005E-2</v>
      </c>
      <c r="IP277" s="2">
        <v>5.8536324707019798E-2</v>
      </c>
      <c r="IQ277" s="2">
        <v>-1.06099425276769E-3</v>
      </c>
      <c r="IR277" s="2">
        <v>3.0360571694664001E-3</v>
      </c>
      <c r="IS277" s="2">
        <v>3.1555232883158001E-2</v>
      </c>
      <c r="IT277" s="2">
        <v>-8.3696919136681206E-3</v>
      </c>
      <c r="IU277" s="2">
        <v>-2.5689534872650799E-2</v>
      </c>
      <c r="IV277" s="2">
        <v>3.3485405007480103E-2</v>
      </c>
      <c r="IW277" s="2">
        <v>4.3623804402824302E-3</v>
      </c>
      <c r="IX277" s="2">
        <v>-8.9137843834629096E-2</v>
      </c>
      <c r="IY277" s="2">
        <v>-0.12695850332860401</v>
      </c>
      <c r="IZ277" s="2">
        <v>0.25971790486133201</v>
      </c>
      <c r="JA277" s="2">
        <v>3.8415088209852399E-2</v>
      </c>
      <c r="JB277" s="2">
        <v>6.5265364343916003E-3</v>
      </c>
      <c r="JC277" s="2">
        <v>1</v>
      </c>
      <c r="JD277" s="2">
        <v>0.15038948104806099</v>
      </c>
      <c r="JE277" s="2">
        <v>0.28809481037166901</v>
      </c>
      <c r="JF277" s="2">
        <v>-4.9591616593694099E-2</v>
      </c>
      <c r="JG277" s="2">
        <v>1.26645666344839E-2</v>
      </c>
      <c r="JH277" s="2">
        <v>-5.4553516784264303E-2</v>
      </c>
      <c r="JI277" s="2">
        <v>-4.6653210601868503E-3</v>
      </c>
      <c r="JJ277" s="2">
        <v>-4.9092333509780203E-4</v>
      </c>
      <c r="JK277" s="2">
        <v>-5.2420410504333097E-2</v>
      </c>
      <c r="JL277" s="2">
        <v>-6.5285984300909004E-4</v>
      </c>
      <c r="JM277" s="2">
        <v>-4.71638975568597E-2</v>
      </c>
      <c r="JN277" s="2">
        <v>1.6202703849533401E-2</v>
      </c>
      <c r="JO277" s="2">
        <v>-0.125136058048673</v>
      </c>
      <c r="JP277" s="2">
        <v>5.7796778385250198E-3</v>
      </c>
      <c r="JQ277" s="2">
        <v>1.36166856575497E-2</v>
      </c>
      <c r="JR277" s="2">
        <v>-5.77944866646615E-3</v>
      </c>
      <c r="JS277" s="2">
        <v>6.3242023538633702E-2</v>
      </c>
      <c r="JT277" s="2">
        <v>2.1973481196065799E-2</v>
      </c>
      <c r="JU277" s="2">
        <v>3.27614510225872E-3</v>
      </c>
    </row>
    <row r="278" spans="1:281">
      <c r="A278" s="1" t="s">
        <v>274</v>
      </c>
      <c r="B278" s="2">
        <v>112.01996941896</v>
      </c>
      <c r="C278" s="2">
        <v>89.327571903949604</v>
      </c>
      <c r="D278" s="2">
        <v>1.4507366464682399E-2</v>
      </c>
      <c r="E278" s="2">
        <v>4.7367232918746102E-2</v>
      </c>
      <c r="F278" s="2">
        <v>2.3474130842193599E-2</v>
      </c>
      <c r="G278" s="2">
        <v>0.108834220177755</v>
      </c>
      <c r="H278" s="2">
        <v>-6.7560615097383606E-2</v>
      </c>
      <c r="I278" s="2">
        <v>-8.9816918609815402E-2</v>
      </c>
      <c r="J278" s="2">
        <v>-0.12932559706879801</v>
      </c>
      <c r="K278" s="2">
        <v>-6.3684003163129194E-2</v>
      </c>
      <c r="L278" s="2">
        <v>-5.6720873973130801E-3</v>
      </c>
      <c r="M278" s="2">
        <v>0.101998226129692</v>
      </c>
      <c r="N278" s="2">
        <v>-2.4415860987221E-2</v>
      </c>
      <c r="O278" s="2">
        <v>-0.20669799844155401</v>
      </c>
      <c r="P278" s="2">
        <v>4.3510597750118202E-2</v>
      </c>
      <c r="Q278" s="2">
        <v>3.5318150250711398E-3</v>
      </c>
      <c r="R278" s="2">
        <v>9.0951170581121496E-2</v>
      </c>
      <c r="S278" s="2">
        <v>3.6546901628497802E-2</v>
      </c>
      <c r="T278" s="2">
        <v>6.3833910471116806E-2</v>
      </c>
      <c r="U278" s="2">
        <v>2.47541001089924E-2</v>
      </c>
      <c r="V278" s="2">
        <v>-7.1718329297710201E-3</v>
      </c>
      <c r="W278" s="2">
        <v>9.0320178797949E-2</v>
      </c>
      <c r="X278" s="2">
        <v>2.4219924695666001E-2</v>
      </c>
      <c r="Y278" s="2">
        <v>5.8049451026867899E-2</v>
      </c>
      <c r="Z278" s="2">
        <v>-3.2945777818796901E-2</v>
      </c>
      <c r="AA278" s="2">
        <v>1.6386222134749402E-2</v>
      </c>
      <c r="AB278" s="2">
        <v>7.9987660980800096E-2</v>
      </c>
      <c r="AC278" s="1"/>
      <c r="AD278" s="2">
        <v>5.4076206926911403E-2</v>
      </c>
      <c r="AE278" s="2">
        <v>9.6977594109723397E-2</v>
      </c>
      <c r="AF278" s="2">
        <v>7.4953745138742599E-3</v>
      </c>
      <c r="AG278" s="2">
        <v>2.7960205949341801E-2</v>
      </c>
      <c r="AH278" s="2">
        <v>4.6261188056031903E-2</v>
      </c>
      <c r="AI278" s="2">
        <v>7.2402225924070099E-2</v>
      </c>
      <c r="AJ278" s="2">
        <v>7.4793375577817303E-2</v>
      </c>
      <c r="AK278" s="2">
        <v>4.3860024526138196E-3</v>
      </c>
      <c r="AL278" s="2">
        <v>1.7809648946633901E-2</v>
      </c>
      <c r="AM278" s="2">
        <v>-3.8975644296497299E-3</v>
      </c>
      <c r="AN278" s="2">
        <v>-9.2134466104528395E-3</v>
      </c>
      <c r="AO278" s="2">
        <v>2.5561750332325499E-3</v>
      </c>
      <c r="AP278" s="2">
        <v>6.7153713019117003E-2</v>
      </c>
      <c r="AQ278" s="2">
        <v>5.6552064460537801E-2</v>
      </c>
      <c r="AR278" s="2">
        <v>-8.7750786580106099E-3</v>
      </c>
      <c r="AS278" s="2">
        <v>2.4482907709311E-2</v>
      </c>
      <c r="AT278" s="2">
        <v>1.2991259391565899E-2</v>
      </c>
      <c r="AU278" s="2">
        <v>4.58208443020778E-2</v>
      </c>
      <c r="AV278" s="2">
        <v>6.6099999999999994E-5</v>
      </c>
      <c r="AW278" s="2">
        <v>2.8874247819093701E-3</v>
      </c>
      <c r="AX278" s="2">
        <v>4.0324842239204503E-2</v>
      </c>
      <c r="AY278" s="2">
        <v>4.8290535902345402E-2</v>
      </c>
      <c r="AZ278" s="2">
        <v>1.0323970622758499E-2</v>
      </c>
      <c r="BA278" s="2">
        <v>2.0558880594137598E-2</v>
      </c>
      <c r="BB278" s="2">
        <v>-2.6913081687383899E-3</v>
      </c>
      <c r="BC278" s="2">
        <v>-6.8100496632069896E-3</v>
      </c>
      <c r="BD278" s="2">
        <v>3.4181894366650901E-2</v>
      </c>
      <c r="BE278" s="2">
        <v>-1.09801294224341E-2</v>
      </c>
      <c r="BF278" s="2">
        <v>-1.6903807652257699E-2</v>
      </c>
      <c r="BG278" s="2">
        <v>-2.3810105896572099E-2</v>
      </c>
      <c r="BH278" s="2">
        <v>1.42988292901031E-2</v>
      </c>
      <c r="BI278" s="2">
        <v>-3.75679312425397E-3</v>
      </c>
      <c r="BJ278" s="2">
        <v>1.8863457132724401E-2</v>
      </c>
      <c r="BK278" s="2">
        <v>3.9676515145059502E-2</v>
      </c>
      <c r="BL278" s="2">
        <v>-2.33109783989013E-2</v>
      </c>
      <c r="BM278" s="2">
        <v>1.3351941736464401E-2</v>
      </c>
      <c r="BN278" s="2">
        <v>-7.63037863886986E-3</v>
      </c>
      <c r="BO278" s="2">
        <v>4.49529934534878E-2</v>
      </c>
      <c r="BP278" s="2">
        <v>-1.31460135415894E-2</v>
      </c>
      <c r="BQ278" s="2">
        <v>1.5484730271248999E-2</v>
      </c>
      <c r="BR278" s="2">
        <v>4.8060455584844203E-3</v>
      </c>
      <c r="BS278" s="2">
        <v>-1.37944415528718E-2</v>
      </c>
      <c r="BT278" s="2">
        <v>-1.63084631220821E-2</v>
      </c>
      <c r="BU278" s="2">
        <v>2.9385199574067902E-2</v>
      </c>
      <c r="BV278" s="2">
        <v>-1.35259800291016E-2</v>
      </c>
      <c r="BW278" s="2">
        <v>2.6914204081634301E-2</v>
      </c>
      <c r="BX278" s="2">
        <v>7.5252324884949595E-2</v>
      </c>
      <c r="BY278" s="2">
        <v>6.7213161897955898E-2</v>
      </c>
      <c r="BZ278" s="2">
        <v>1.03117403999041E-3</v>
      </c>
      <c r="CA278" s="1"/>
      <c r="CB278" s="2">
        <v>3.2701187406281598E-2</v>
      </c>
      <c r="CC278" s="2">
        <v>-1.07164163012361E-2</v>
      </c>
      <c r="CD278" s="2">
        <v>-9.2578037681373697E-4</v>
      </c>
      <c r="CE278" s="1"/>
      <c r="CF278" s="1"/>
      <c r="CG278" s="2">
        <v>1.68588010429097E-2</v>
      </c>
      <c r="CH278" s="2">
        <v>-2.05280018584286E-2</v>
      </c>
      <c r="CI278" s="2">
        <v>7.7314385913392304E-3</v>
      </c>
      <c r="CJ278" s="2">
        <v>-1.24881198450742E-4</v>
      </c>
      <c r="CK278" s="2">
        <v>2.6088165354196401E-2</v>
      </c>
      <c r="CL278" s="2">
        <v>1.8256800796753299E-2</v>
      </c>
      <c r="CM278" s="2">
        <v>-2.1096844832282E-2</v>
      </c>
      <c r="CN278" s="2">
        <v>-1.5365151467733601E-2</v>
      </c>
      <c r="CO278" s="2">
        <v>1.9657201552739902E-2</v>
      </c>
      <c r="CP278" s="2">
        <v>-7.9018885551866702E-3</v>
      </c>
      <c r="CQ278" s="2">
        <v>2.3474130842193599E-2</v>
      </c>
      <c r="CR278" s="2">
        <v>0.153154584825058</v>
      </c>
      <c r="CS278" s="2">
        <v>1.51009487918472E-2</v>
      </c>
      <c r="CT278" s="2">
        <v>-1.2406559197858699E-2</v>
      </c>
      <c r="CU278" s="2">
        <v>-7.3301458373490102E-3</v>
      </c>
      <c r="CV278" s="2">
        <v>-2.9333525220477601E-2</v>
      </c>
      <c r="CW278" s="2">
        <v>2.3205594696590701E-2</v>
      </c>
      <c r="CX278" s="2">
        <v>8.5933275112203902E-3</v>
      </c>
      <c r="CY278" s="2">
        <v>9.7169628734920493E-2</v>
      </c>
      <c r="CZ278" s="2">
        <v>-2.5108320456355599E-2</v>
      </c>
      <c r="DA278" s="2">
        <v>-1.7649217269126698E-2</v>
      </c>
      <c r="DB278" s="2">
        <v>-1.6946265624155601E-2</v>
      </c>
      <c r="DC278" s="1"/>
      <c r="DD278" s="2">
        <v>-1.0630678490106E-2</v>
      </c>
      <c r="DE278" s="2">
        <v>-4.4784207351756901E-2</v>
      </c>
      <c r="DF278" s="2">
        <v>4.5634133380728697E-3</v>
      </c>
      <c r="DG278" s="1"/>
      <c r="DH278" s="1"/>
      <c r="DI278" s="2">
        <v>-1.8945504703950702E-2</v>
      </c>
      <c r="DJ278" s="2">
        <v>-4.2478080888851397E-2</v>
      </c>
      <c r="DK278" s="1"/>
      <c r="DL278" s="2">
        <v>3.75881392044101E-2</v>
      </c>
      <c r="DM278" s="1"/>
      <c r="DN278" s="1"/>
      <c r="DO278" s="2">
        <v>6.5778642628010503E-2</v>
      </c>
      <c r="DP278" s="2">
        <v>-6.5296911116150699E-2</v>
      </c>
      <c r="DQ278" s="2">
        <v>3.8570410462255698E-2</v>
      </c>
      <c r="DR278" s="2">
        <v>2.5094925228317098E-2</v>
      </c>
      <c r="DS278" s="2">
        <v>6.4896881154789005E-2</v>
      </c>
      <c r="DT278" s="1"/>
      <c r="DU278" s="2">
        <v>7.0522052948099906E-2</v>
      </c>
      <c r="DV278" s="2">
        <v>8.4520689626832804E-2</v>
      </c>
      <c r="DW278" s="2">
        <v>2.5232461070754199E-2</v>
      </c>
      <c r="DX278" s="2">
        <v>4.8020887461594303E-2</v>
      </c>
      <c r="DY278" s="2">
        <v>-3.40065848775739E-3</v>
      </c>
      <c r="DZ278" s="2">
        <v>-1.09350336281846E-2</v>
      </c>
      <c r="EA278" s="2">
        <v>3.77907832010285E-3</v>
      </c>
      <c r="EB278" s="2">
        <v>-2.4341802637278601E-3</v>
      </c>
      <c r="EC278" s="2">
        <v>0.129514619451021</v>
      </c>
      <c r="ED278" s="2">
        <v>6.16611980463906E-2</v>
      </c>
      <c r="EE278" s="2">
        <v>6.5042787893833498E-2</v>
      </c>
      <c r="EF278" s="2">
        <v>-6.3143590763681699E-3</v>
      </c>
      <c r="EG278" s="2">
        <v>-3.5248047171294199E-2</v>
      </c>
      <c r="EH278" s="2">
        <v>-6.8860188526088606E-2</v>
      </c>
      <c r="EI278" s="2">
        <v>-9.7729784094072198E-3</v>
      </c>
      <c r="EJ278" s="2">
        <v>4.28132820857536E-2</v>
      </c>
      <c r="EK278" s="2">
        <v>2.7576906835803602E-2</v>
      </c>
      <c r="EL278" s="2">
        <v>1.5079579542452299E-2</v>
      </c>
      <c r="EM278" s="2">
        <v>-8.9701311441706399E-3</v>
      </c>
      <c r="EN278" s="2">
        <v>3.3339916702433202E-3</v>
      </c>
      <c r="EO278" s="2">
        <v>4.0552808854911401E-2</v>
      </c>
      <c r="EP278" s="2">
        <v>1.1916259212745899E-2</v>
      </c>
      <c r="EQ278" s="2">
        <v>-4.7344147769911799E-3</v>
      </c>
      <c r="ER278" s="1"/>
      <c r="ES278" s="2">
        <v>5.7070640119434198E-2</v>
      </c>
      <c r="ET278" s="2">
        <v>0.12070746757397301</v>
      </c>
      <c r="EU278" s="2">
        <v>5.1945270802294698E-2</v>
      </c>
      <c r="EV278" s="2">
        <v>1.2233639525946E-2</v>
      </c>
      <c r="EW278" s="2">
        <v>4.0791681273117303E-2</v>
      </c>
      <c r="EX278" s="2">
        <v>-3.3181813101864901E-3</v>
      </c>
      <c r="EY278" s="2">
        <v>8.4556083705757304E-2</v>
      </c>
      <c r="EZ278" s="2">
        <v>5.9093225630170401E-2</v>
      </c>
      <c r="FA278" s="2">
        <v>8.4556083705757304E-2</v>
      </c>
      <c r="FB278" s="2">
        <v>5.9093225630170401E-2</v>
      </c>
      <c r="FC278" s="2">
        <v>2.3214954044152199E-2</v>
      </c>
      <c r="FD278" s="2">
        <v>-1.7637093908509802E-2</v>
      </c>
      <c r="FE278" s="2">
        <v>4.7367232919055403E-2</v>
      </c>
      <c r="FF278" s="2">
        <v>-1.51426892176831E-2</v>
      </c>
      <c r="FG278" s="2">
        <v>-3.4584512281615201E-2</v>
      </c>
      <c r="FH278" s="2">
        <v>-2.6615658697044499E-2</v>
      </c>
      <c r="FI278" s="2">
        <v>-2.2530596270986799E-2</v>
      </c>
      <c r="FJ278" s="2">
        <v>-1.9699203365714301E-2</v>
      </c>
      <c r="FK278" s="2">
        <v>-4.0573408425187402E-4</v>
      </c>
      <c r="FL278" s="2">
        <v>-4.7529920590427804E-3</v>
      </c>
      <c r="FM278" s="2">
        <v>2.90040587928822E-2</v>
      </c>
      <c r="FN278" s="2">
        <v>-3.1023286780043801E-2</v>
      </c>
      <c r="FO278" s="2">
        <v>1.2791446601740499E-2</v>
      </c>
      <c r="FP278" s="2">
        <v>-2.3218431435963902E-2</v>
      </c>
      <c r="FQ278" s="2">
        <v>-4.0815767249111297E-2</v>
      </c>
      <c r="FR278" s="2">
        <v>-2.3711388261077399E-2</v>
      </c>
      <c r="FS278" s="2">
        <v>4.1140553052221897E-2</v>
      </c>
      <c r="FT278" s="2">
        <v>1.6049204357710602E-2</v>
      </c>
      <c r="FU278" s="2">
        <v>8.0536538188397695E-3</v>
      </c>
      <c r="FV278" s="2">
        <v>3.4430044382720501E-2</v>
      </c>
      <c r="FW278" s="2">
        <v>-3.67995782925312E-2</v>
      </c>
      <c r="FX278" s="2">
        <v>6.2489607997511798E-2</v>
      </c>
      <c r="FY278" s="2">
        <v>4.7145060035783899E-2</v>
      </c>
      <c r="FZ278" s="2">
        <v>4.3336535851148203E-2</v>
      </c>
      <c r="GA278" s="2">
        <v>3.1200191782061099E-2</v>
      </c>
      <c r="GB278" s="2">
        <v>4.6918015940737398E-2</v>
      </c>
      <c r="GC278" s="2">
        <v>3.2348832108762597E-2</v>
      </c>
      <c r="GD278" s="2">
        <v>-1.3623709394908301E-3</v>
      </c>
      <c r="GE278" s="2">
        <v>1.3532230447824501E-2</v>
      </c>
      <c r="GF278" s="2">
        <v>4.2210925050933497E-2</v>
      </c>
      <c r="GG278" s="2">
        <v>3.6119365471987699E-2</v>
      </c>
      <c r="GH278" s="2">
        <v>1.1864433302784199E-2</v>
      </c>
      <c r="GI278" s="2">
        <v>-3.8086047998431197E-2</v>
      </c>
      <c r="GJ278" s="2">
        <v>6.3631469560829204E-3</v>
      </c>
      <c r="GK278" s="2">
        <v>3.7540087633130902E-2</v>
      </c>
      <c r="GL278" s="2">
        <v>5.2059159807218001E-2</v>
      </c>
      <c r="GM278" s="1"/>
      <c r="GN278" s="1"/>
      <c r="GO278" s="2">
        <v>-7.03921464359006E-3</v>
      </c>
      <c r="GP278" s="2">
        <v>-4.7821315573922801E-3</v>
      </c>
      <c r="GQ278" s="2">
        <v>6.0674571124257198E-2</v>
      </c>
      <c r="GR278" s="1"/>
      <c r="GS278" s="2">
        <v>-1.7468799134163802E-2</v>
      </c>
      <c r="GT278" s="2">
        <v>-8.7607718698353501E-3</v>
      </c>
      <c r="GU278" s="2">
        <v>-1.4456068682293601E-2</v>
      </c>
      <c r="GV278" s="2">
        <v>-1.25535467877137E-2</v>
      </c>
      <c r="GW278" s="2">
        <v>3.3051124956935102E-2</v>
      </c>
      <c r="GX278" s="2">
        <v>-2.4959085362696799E-3</v>
      </c>
      <c r="GY278" s="2">
        <v>9.1763706029821701E-2</v>
      </c>
      <c r="GZ278" s="2">
        <v>-2.10575111479555E-2</v>
      </c>
      <c r="HA278" s="2">
        <v>-4.6756635711169298E-3</v>
      </c>
      <c r="HB278" s="2">
        <v>-1.6269625072740799E-2</v>
      </c>
      <c r="HC278" s="2">
        <v>4.0993390131647101E-2</v>
      </c>
      <c r="HD278" s="2">
        <v>3.4438200378976998E-2</v>
      </c>
      <c r="HE278" s="2">
        <v>2.4170545820604299E-3</v>
      </c>
      <c r="HF278" s="2">
        <v>-1.6018199777910701E-2</v>
      </c>
      <c r="HG278" s="2">
        <v>-2.4675152690758302E-3</v>
      </c>
      <c r="HH278" s="1"/>
      <c r="HI278" s="2">
        <v>2.89511476529218E-2</v>
      </c>
      <c r="HJ278" s="2">
        <v>9.6726787776771992E-3</v>
      </c>
      <c r="HK278" s="2">
        <v>3.1422126477455702E-2</v>
      </c>
      <c r="HL278" s="2">
        <v>-4.2037482745604302E-3</v>
      </c>
      <c r="HM278" s="2">
        <v>6.76565105629982E-3</v>
      </c>
      <c r="HN278" s="1"/>
      <c r="HO278" s="2">
        <v>4.82532070950124E-3</v>
      </c>
      <c r="HP278" s="2">
        <v>1.3850889459646101E-2</v>
      </c>
      <c r="HQ278" s="2">
        <v>-1.05131495609561E-2</v>
      </c>
      <c r="HR278" s="2">
        <v>3.7202740601252199E-2</v>
      </c>
      <c r="HS278" s="2">
        <v>-2.1899823040326401E-2</v>
      </c>
      <c r="HT278" s="2">
        <v>3.3053831609079702E-2</v>
      </c>
      <c r="HU278" s="2">
        <v>-8.8031343045955005E-3</v>
      </c>
      <c r="HV278" s="2">
        <v>-9.9715811369780402E-3</v>
      </c>
      <c r="HW278" s="2">
        <v>5.5094156768991697E-3</v>
      </c>
      <c r="HX278" s="2">
        <v>6.50078987885052E-3</v>
      </c>
      <c r="HY278" s="2">
        <v>-1.51719198521562E-2</v>
      </c>
      <c r="HZ278" s="2">
        <v>-3.57422118510164E-3</v>
      </c>
      <c r="IA278" s="2">
        <v>-2.0783872774534001E-2</v>
      </c>
      <c r="IB278" s="2">
        <v>-4.3936384325843902E-2</v>
      </c>
      <c r="IC278" s="2">
        <v>1.4507366464682399E-2</v>
      </c>
      <c r="ID278" s="1"/>
      <c r="IE278" s="2">
        <v>1.4507366464682399E-2</v>
      </c>
      <c r="IF278" s="2">
        <v>2.2741435005710599E-2</v>
      </c>
      <c r="IG278" s="2">
        <v>4.3000932962684597E-2</v>
      </c>
      <c r="IH278" s="2">
        <v>7.8122973773098502E-3</v>
      </c>
      <c r="II278" s="2">
        <v>0.11363901150242101</v>
      </c>
      <c r="IJ278" s="2">
        <v>0.159625073965873</v>
      </c>
      <c r="IK278" s="2">
        <v>6.4165928533031602E-2</v>
      </c>
      <c r="IL278" s="2">
        <v>5.6727247599534E-2</v>
      </c>
      <c r="IM278" s="2">
        <v>-9.8590336134462095E-2</v>
      </c>
      <c r="IN278" s="2">
        <v>-4.1476914776362298E-2</v>
      </c>
      <c r="IO278" s="2">
        <v>0.101998226129692</v>
      </c>
      <c r="IP278" s="2">
        <v>0.124528215264943</v>
      </c>
      <c r="IQ278" s="2">
        <v>-3.1907792610469402E-2</v>
      </c>
      <c r="IR278" s="2">
        <v>0.109039093795608</v>
      </c>
      <c r="IS278" s="2">
        <v>0.111736245370812</v>
      </c>
      <c r="IT278" s="2">
        <v>3.1968294499677898E-2</v>
      </c>
      <c r="IU278" s="2">
        <v>0.108834220177755</v>
      </c>
      <c r="IV278" s="2">
        <v>-5.6720873973130801E-3</v>
      </c>
      <c r="IW278" s="2">
        <v>-2.4415860987221E-2</v>
      </c>
      <c r="IX278" s="2">
        <v>-0.20669799844155401</v>
      </c>
      <c r="IY278" s="2">
        <v>-0.12955452370031101</v>
      </c>
      <c r="IZ278" s="2">
        <v>-3.9723207977198499E-2</v>
      </c>
      <c r="JA278" s="2">
        <v>1.3799372623177699E-2</v>
      </c>
      <c r="JB278" s="2">
        <v>4.7257748164015498E-2</v>
      </c>
      <c r="JC278" s="2">
        <v>0.15038948104806099</v>
      </c>
      <c r="JD278" s="2">
        <v>1</v>
      </c>
      <c r="JE278" s="2">
        <v>-0.20848420776486301</v>
      </c>
      <c r="JF278" s="2">
        <v>2.8783430289974201E-3</v>
      </c>
      <c r="JG278" s="2">
        <v>-6.7560615097383703E-2</v>
      </c>
      <c r="JH278" s="2">
        <v>-0.12932559706879801</v>
      </c>
      <c r="JI278" s="2">
        <v>-5.2632262212449897E-2</v>
      </c>
      <c r="JJ278" s="2">
        <v>-8.9816918609815402E-2</v>
      </c>
      <c r="JK278" s="2">
        <v>-6.3684003163129194E-2</v>
      </c>
      <c r="JL278" s="2">
        <v>-3.2111672289346402E-2</v>
      </c>
      <c r="JM278" s="2">
        <v>2.2741435005710599E-2</v>
      </c>
      <c r="JN278" s="2">
        <v>-8.7549060745743795E-3</v>
      </c>
      <c r="JO278" s="2">
        <v>-7.5134951344362197E-2</v>
      </c>
      <c r="JP278" s="2">
        <v>0.114856091133038</v>
      </c>
      <c r="JQ278" s="2">
        <v>-6.2485267591943401E-2</v>
      </c>
      <c r="JR278" s="2">
        <v>-6.5853962276732098E-2</v>
      </c>
      <c r="JS278" s="2">
        <v>-8.8681971454258393E-2</v>
      </c>
      <c r="JT278" s="2">
        <v>-8.0596521414080496E-2</v>
      </c>
      <c r="JU278" s="2">
        <v>1.4448761606945699E-2</v>
      </c>
    </row>
    <row r="279" spans="1:281">
      <c r="A279" s="1" t="s">
        <v>275</v>
      </c>
      <c r="B279" s="2">
        <v>52.830336391437299</v>
      </c>
      <c r="C279" s="2">
        <v>138.134153035792</v>
      </c>
      <c r="D279" s="2">
        <v>5.3972907542991798E-2</v>
      </c>
      <c r="E279" s="2">
        <v>-4.0618155358041898E-2</v>
      </c>
      <c r="F279" s="2">
        <v>-3.1678143261704601E-2</v>
      </c>
      <c r="G279" s="2">
        <v>-4.4413164834752203E-2</v>
      </c>
      <c r="H279" s="2">
        <v>0.11233386043233801</v>
      </c>
      <c r="I279" s="2">
        <v>0.15103158509675299</v>
      </c>
      <c r="J279" s="2">
        <v>8.9866749789318495E-2</v>
      </c>
      <c r="K279" s="2">
        <v>5.6744930635580997E-2</v>
      </c>
      <c r="L279" s="2">
        <v>3.1115430388310401E-2</v>
      </c>
      <c r="M279" s="2">
        <v>0.22783376985745099</v>
      </c>
      <c r="N279" s="2">
        <v>3.5648365411582797E-2</v>
      </c>
      <c r="O279" s="2">
        <v>0.112977439797427</v>
      </c>
      <c r="P279" s="2">
        <v>-2.2167285903140901E-2</v>
      </c>
      <c r="Q279" s="2">
        <v>4.19082259572379E-2</v>
      </c>
      <c r="R279" s="2">
        <v>-8.1340922183105499E-2</v>
      </c>
      <c r="S279" s="2">
        <v>-2.70114359489841E-2</v>
      </c>
      <c r="T279" s="2">
        <v>3.10060876423007E-2</v>
      </c>
      <c r="U279" s="2">
        <v>-3.0465369512191502E-3</v>
      </c>
      <c r="V279" s="2">
        <v>-4.9836515867710103E-2</v>
      </c>
      <c r="W279" s="2">
        <v>-9.0800665232225602E-3</v>
      </c>
      <c r="X279" s="2">
        <v>-3.5796693277411001E-3</v>
      </c>
      <c r="Y279" s="2">
        <v>-3.8048692465354299E-2</v>
      </c>
      <c r="Z279" s="2">
        <v>-3.2702729585556201E-2</v>
      </c>
      <c r="AA279" s="2">
        <v>-4.1587494286493401E-2</v>
      </c>
      <c r="AB279" s="2">
        <v>3.7770416555241701E-2</v>
      </c>
      <c r="AC279" s="1"/>
      <c r="AD279" s="2">
        <v>2.4163364168553799E-2</v>
      </c>
      <c r="AE279" s="2">
        <v>7.3398982894731304E-2</v>
      </c>
      <c r="AF279" s="2">
        <v>3.04095795449855E-2</v>
      </c>
      <c r="AG279" s="2">
        <v>-4.9316115453045799E-3</v>
      </c>
      <c r="AH279" s="2">
        <v>2.4674834517693499E-2</v>
      </c>
      <c r="AI279" s="2">
        <v>2.0381195512365301E-2</v>
      </c>
      <c r="AJ279" s="2">
        <v>-9.5559895656146907E-2</v>
      </c>
      <c r="AK279" s="2">
        <v>-3.5955061740582102E-3</v>
      </c>
      <c r="AL279" s="2">
        <v>-2.2075800119031801E-2</v>
      </c>
      <c r="AM279" s="2">
        <v>-5.9998222028899099E-3</v>
      </c>
      <c r="AN279" s="2">
        <v>8.4126830994144808E-3</v>
      </c>
      <c r="AO279" s="2">
        <v>-1.17906690036092E-2</v>
      </c>
      <c r="AP279" s="2">
        <v>-4.1474293117492698E-2</v>
      </c>
      <c r="AQ279" s="2">
        <v>-4.65261618302358E-2</v>
      </c>
      <c r="AR279" s="2">
        <v>6.3476887342514304E-2</v>
      </c>
      <c r="AS279" s="2">
        <v>5.3992093644953901E-2</v>
      </c>
      <c r="AT279" s="2">
        <v>6.5258867889427998E-3</v>
      </c>
      <c r="AU279" s="2">
        <v>-4.2892215439824598E-2</v>
      </c>
      <c r="AV279" s="2">
        <v>-1.77587836356038E-3</v>
      </c>
      <c r="AW279" s="2">
        <v>9.7322509603614896E-3</v>
      </c>
      <c r="AX279" s="2">
        <v>-1.1587900497395101E-2</v>
      </c>
      <c r="AY279" s="2">
        <v>-2.53085839391748E-2</v>
      </c>
      <c r="AZ279" s="2">
        <v>-5.7404180334289998E-2</v>
      </c>
      <c r="BA279" s="2">
        <v>-7.32803981189097E-3</v>
      </c>
      <c r="BB279" s="2">
        <v>-2.0173517308307701E-2</v>
      </c>
      <c r="BC279" s="2">
        <v>1.16908876658244E-2</v>
      </c>
      <c r="BD279" s="2">
        <v>5.9365033316628499E-2</v>
      </c>
      <c r="BE279" s="2">
        <v>0.13821784908424001</v>
      </c>
      <c r="BF279" s="2">
        <v>0.16668144935545801</v>
      </c>
      <c r="BG279" s="2">
        <v>0.137181646535465</v>
      </c>
      <c r="BH279" s="2">
        <v>4.3657103747696401E-2</v>
      </c>
      <c r="BI279" s="2">
        <v>7.6571506783207205E-2</v>
      </c>
      <c r="BJ279" s="2">
        <v>9.7163761436993895E-4</v>
      </c>
      <c r="BK279" s="2">
        <v>2.5873751536948899E-2</v>
      </c>
      <c r="BL279" s="2">
        <v>0.132399339181616</v>
      </c>
      <c r="BM279" s="2">
        <v>-3.3505122536883099E-2</v>
      </c>
      <c r="BN279" s="2">
        <v>6.7058882705702905E-4</v>
      </c>
      <c r="BO279" s="2">
        <v>-3.0110202162164901E-3</v>
      </c>
      <c r="BP279" s="2">
        <v>1.3942977949088499E-2</v>
      </c>
      <c r="BQ279" s="2">
        <v>-1.59523295656448E-2</v>
      </c>
      <c r="BR279" s="2">
        <v>3.0574113297737798E-3</v>
      </c>
      <c r="BS279" s="2">
        <v>3.6964156440430898E-2</v>
      </c>
      <c r="BT279" s="2">
        <v>9.3533104997834005E-3</v>
      </c>
      <c r="BU279" s="2">
        <v>-8.6705857082181297E-3</v>
      </c>
      <c r="BV279" s="2">
        <v>-7.9439592762984897E-3</v>
      </c>
      <c r="BW279" s="2">
        <v>5.06015634600369E-2</v>
      </c>
      <c r="BX279" s="2">
        <v>-2.6882330916582101E-2</v>
      </c>
      <c r="BY279" s="2">
        <v>-4.3978084467857503E-2</v>
      </c>
      <c r="BZ279" s="2">
        <v>-1.6581035240406199E-2</v>
      </c>
      <c r="CA279" s="1"/>
      <c r="CB279" s="2">
        <v>-1.4588919778984801E-2</v>
      </c>
      <c r="CC279" s="2">
        <v>7.0605293995230398E-2</v>
      </c>
      <c r="CD279" s="2">
        <v>2.0807752046477002E-2</v>
      </c>
      <c r="CE279" s="1"/>
      <c r="CF279" s="1"/>
      <c r="CG279" s="2">
        <v>-1.00017404524783E-2</v>
      </c>
      <c r="CH279" s="2">
        <v>2.1925610507523299E-2</v>
      </c>
      <c r="CI279" s="2">
        <v>-9.47596007125707E-3</v>
      </c>
      <c r="CJ279" s="2">
        <v>-1.5927992375148099E-2</v>
      </c>
      <c r="CK279" s="2">
        <v>1.8027389779982299E-2</v>
      </c>
      <c r="CL279" s="2">
        <v>1.6008841552870998E-2</v>
      </c>
      <c r="CM279" s="2">
        <v>8.8079425169242401E-2</v>
      </c>
      <c r="CN279" s="2">
        <v>4.0848151527432403E-3</v>
      </c>
      <c r="CO279" s="2">
        <v>-3.3678566792187302E-2</v>
      </c>
      <c r="CP279" s="2">
        <v>-1.50127876677999E-2</v>
      </c>
      <c r="CQ279" s="2">
        <v>-3.1678143261704601E-2</v>
      </c>
      <c r="CR279" s="2">
        <v>-7.9427303825605505E-2</v>
      </c>
      <c r="CS279" s="2">
        <v>-2.4587010666069199E-2</v>
      </c>
      <c r="CT279" s="2">
        <v>5.8484749393506501E-2</v>
      </c>
      <c r="CU279" s="2">
        <v>-5.5606634251276904E-3</v>
      </c>
      <c r="CV279" s="2">
        <v>-6.1725311477860397E-3</v>
      </c>
      <c r="CW279" s="2">
        <v>-4.2216596543978101E-2</v>
      </c>
      <c r="CX279" s="2">
        <v>8.2624561524385298E-2</v>
      </c>
      <c r="CY279" s="2">
        <v>-6.35215769240009E-2</v>
      </c>
      <c r="CZ279" s="2">
        <v>-2.18043851141331E-3</v>
      </c>
      <c r="DA279" s="2">
        <v>-1.4624114555972701E-2</v>
      </c>
      <c r="DB279" s="2">
        <v>4.4979842629382899E-2</v>
      </c>
      <c r="DC279" s="1"/>
      <c r="DD279" s="2">
        <v>2.1321968427206101E-2</v>
      </c>
      <c r="DE279" s="2">
        <v>-2.4114245344831801E-2</v>
      </c>
      <c r="DF279" s="2">
        <v>5.4648237268391103E-2</v>
      </c>
      <c r="DG279" s="1"/>
      <c r="DH279" s="1"/>
      <c r="DI279" s="2">
        <v>3.1697889271313798E-2</v>
      </c>
      <c r="DJ279" s="2">
        <v>-1.2954995720149199E-2</v>
      </c>
      <c r="DK279" s="1"/>
      <c r="DL279" s="2">
        <v>1.3272351654573199E-2</v>
      </c>
      <c r="DM279" s="1"/>
      <c r="DN279" s="1"/>
      <c r="DO279" s="2">
        <v>-2.1442333641707601E-2</v>
      </c>
      <c r="DP279" s="2">
        <v>0.11485289424673401</v>
      </c>
      <c r="DQ279" s="2">
        <v>2.6408148311115699E-2</v>
      </c>
      <c r="DR279" s="2">
        <v>-3.0302872391212699E-2</v>
      </c>
      <c r="DS279" s="2">
        <v>-5.57651317147815E-2</v>
      </c>
      <c r="DT279" s="1"/>
      <c r="DU279" s="2">
        <v>4.5791047590541097E-2</v>
      </c>
      <c r="DV279" s="2">
        <v>-3.3725317046866501E-2</v>
      </c>
      <c r="DW279" s="2">
        <v>-8.2368201024791109E-3</v>
      </c>
      <c r="DX279" s="2">
        <v>-5.3079216916850601E-2</v>
      </c>
      <c r="DY279" s="2">
        <v>-1.2586775740191699E-2</v>
      </c>
      <c r="DZ279" s="2">
        <v>-2.64120404681343E-2</v>
      </c>
      <c r="EA279" s="2">
        <v>4.2935226933440603E-2</v>
      </c>
      <c r="EB279" s="2">
        <v>1.39707232996378E-2</v>
      </c>
      <c r="EC279" s="2">
        <v>-1.7896834998106501E-2</v>
      </c>
      <c r="ED279" s="2">
        <v>-1.9930940965562E-2</v>
      </c>
      <c r="EE279" s="2">
        <v>-7.7894929917771402E-2</v>
      </c>
      <c r="EF279" s="2">
        <v>-2.07812990529531E-2</v>
      </c>
      <c r="EG279" s="2">
        <v>5.1771650024841097E-2</v>
      </c>
      <c r="EH279" s="2">
        <v>-2.5338857578991601E-2</v>
      </c>
      <c r="EI279" s="2">
        <v>4.6504832013301203E-2</v>
      </c>
      <c r="EJ279" s="2">
        <v>-5.5432938827188298E-3</v>
      </c>
      <c r="EK279" s="2">
        <v>6.3515859731767899E-3</v>
      </c>
      <c r="EL279" s="2">
        <v>-5.1757136655884002E-2</v>
      </c>
      <c r="EM279" s="2">
        <v>3.1354454350347402E-3</v>
      </c>
      <c r="EN279" s="2">
        <v>-1.51725207723057E-2</v>
      </c>
      <c r="EO279" s="2">
        <v>-7.9906686768225599E-2</v>
      </c>
      <c r="EP279" s="2">
        <v>-3.6378574180517399E-3</v>
      </c>
      <c r="EQ279" s="2">
        <v>2.29682932577971E-2</v>
      </c>
      <c r="ER279" s="1"/>
      <c r="ES279" s="2">
        <v>3.5011993039069302E-2</v>
      </c>
      <c r="ET279" s="2">
        <v>-9.6169027100496005E-2</v>
      </c>
      <c r="EU279" s="2">
        <v>5.1768046104785602E-2</v>
      </c>
      <c r="EV279" s="2">
        <v>0.12887795659682</v>
      </c>
      <c r="EW279" s="2">
        <v>-5.1600000000000001E-5</v>
      </c>
      <c r="EX279" s="2">
        <v>-4.3307899009679199E-2</v>
      </c>
      <c r="EY279" s="2">
        <v>-7.6075307890874503E-3</v>
      </c>
      <c r="EZ279" s="2">
        <v>-6.07249870783391E-2</v>
      </c>
      <c r="FA279" s="2">
        <v>-7.6075307890874503E-3</v>
      </c>
      <c r="FB279" s="2">
        <v>-6.07249870783391E-2</v>
      </c>
      <c r="FC279" s="2">
        <v>4.3184812089486303E-2</v>
      </c>
      <c r="FD279" s="2">
        <v>4.66680538802779E-2</v>
      </c>
      <c r="FE279" s="2">
        <v>-4.0618155353116601E-2</v>
      </c>
      <c r="FF279" s="2">
        <v>4.9996469658306099E-2</v>
      </c>
      <c r="FG279" s="2">
        <v>-1.0547609478030099E-2</v>
      </c>
      <c r="FH279" s="2">
        <v>7.6749926319268802E-2</v>
      </c>
      <c r="FI279" s="2">
        <v>8.4471054895957701E-2</v>
      </c>
      <c r="FJ279" s="2">
        <v>4.2755410553333803E-2</v>
      </c>
      <c r="FK279" s="2">
        <v>3.56381214014019E-2</v>
      </c>
      <c r="FL279" s="2">
        <v>4.4222270319432003E-2</v>
      </c>
      <c r="FM279" s="2">
        <v>2.0261670936382099E-2</v>
      </c>
      <c r="FN279" s="2">
        <v>-4.1395582959832401E-2</v>
      </c>
      <c r="FO279" s="2">
        <v>-9.9020162439964494E-3</v>
      </c>
      <c r="FP279" s="2">
        <v>7.1401999201674796E-2</v>
      </c>
      <c r="FQ279" s="2">
        <v>6.8601501895761599E-2</v>
      </c>
      <c r="FR279" s="2">
        <v>7.7734132844490197E-2</v>
      </c>
      <c r="FS279" s="2">
        <v>4.6809188918538198E-2</v>
      </c>
      <c r="FT279" s="2">
        <v>1.0891411906542E-2</v>
      </c>
      <c r="FU279" s="2">
        <v>4.9733717682287001E-3</v>
      </c>
      <c r="FV279" s="2">
        <v>2.7014708664354001E-2</v>
      </c>
      <c r="FW279" s="2">
        <v>8.8813637413714994E-2</v>
      </c>
      <c r="FX279" s="2">
        <v>2.51145411291527E-2</v>
      </c>
      <c r="FY279" s="2">
        <v>9.9118101101744703E-3</v>
      </c>
      <c r="FZ279" s="2">
        <v>2.3145265168503199E-2</v>
      </c>
      <c r="GA279" s="2">
        <v>-7.5727352779699697E-3</v>
      </c>
      <c r="GB279" s="2">
        <v>-2.6189597753568501E-2</v>
      </c>
      <c r="GC279" s="2">
        <v>-9.1227255837553894E-3</v>
      </c>
      <c r="GD279" s="2">
        <v>9.2379596663050498E-3</v>
      </c>
      <c r="GE279" s="2">
        <v>-7.9997153451702302E-2</v>
      </c>
      <c r="GF279" s="2">
        <v>6.9232274263879403E-3</v>
      </c>
      <c r="GG279" s="2">
        <v>-5.9526211865457201E-2</v>
      </c>
      <c r="GH279" s="2">
        <v>1.8068150875227298E-2</v>
      </c>
      <c r="GI279" s="2">
        <v>7.4733489157176994E-2</v>
      </c>
      <c r="GJ279" s="2">
        <v>3.2831456683678303E-2</v>
      </c>
      <c r="GK279" s="2">
        <v>-1.7346205980812101E-3</v>
      </c>
      <c r="GL279" s="2">
        <v>-8.2776525636218106E-3</v>
      </c>
      <c r="GM279" s="1"/>
      <c r="GN279" s="1"/>
      <c r="GO279" s="2">
        <v>-1.4179245977255501E-2</v>
      </c>
      <c r="GP279" s="2">
        <v>-2.3408270869670698E-2</v>
      </c>
      <c r="GQ279" s="2">
        <v>-6.3388064409749895E-2</v>
      </c>
      <c r="GR279" s="1"/>
      <c r="GS279" s="2">
        <v>1.8226207726597801E-2</v>
      </c>
      <c r="GT279" s="2">
        <v>-1.96899633392532E-2</v>
      </c>
      <c r="GU279" s="2">
        <v>4.2001566007255797E-2</v>
      </c>
      <c r="GV279" s="2">
        <v>4.0999297359454297E-2</v>
      </c>
      <c r="GW279" s="2">
        <v>-4.5559173249720003E-2</v>
      </c>
      <c r="GX279" s="2">
        <v>-2.0366819632739099E-2</v>
      </c>
      <c r="GY279" s="2">
        <v>-7.0941142458423395E-2</v>
      </c>
      <c r="GZ279" s="2">
        <v>-2.3062479357602399E-2</v>
      </c>
      <c r="HA279" s="2">
        <v>-3.7848491252340201E-3</v>
      </c>
      <c r="HB279" s="2">
        <v>6.2879866092079906E-2</v>
      </c>
      <c r="HC279" s="2">
        <v>-1.02379085707215E-2</v>
      </c>
      <c r="HD279" s="2">
        <v>-1.1401164069393101E-2</v>
      </c>
      <c r="HE279" s="2">
        <v>-1.4053223746468099E-2</v>
      </c>
      <c r="HF279" s="2">
        <v>6.1488673615458997E-2</v>
      </c>
      <c r="HG279" s="2">
        <v>-4.93592645275548E-3</v>
      </c>
      <c r="HH279" s="1"/>
      <c r="HI279" s="2">
        <v>-6.55388461974208E-2</v>
      </c>
      <c r="HJ279" s="2">
        <v>-4.9192528916312803E-2</v>
      </c>
      <c r="HK279" s="2">
        <v>-4.5441737044967297E-2</v>
      </c>
      <c r="HL279" s="2">
        <v>-2.5060642588186199E-3</v>
      </c>
      <c r="HM279" s="2">
        <v>3.3313397666252298E-2</v>
      </c>
      <c r="HN279" s="1"/>
      <c r="HO279" s="2">
        <v>-1.2141439528082901E-2</v>
      </c>
      <c r="HP279" s="2">
        <v>-2.0115361880760199E-2</v>
      </c>
      <c r="HQ279" s="2">
        <v>-1.7741412578076401E-2</v>
      </c>
      <c r="HR279" s="2">
        <v>-3.2422059083795703E-2</v>
      </c>
      <c r="HS279" s="2">
        <v>-2.1050114903919899E-2</v>
      </c>
      <c r="HT279" s="2">
        <v>-5.4341591844752398E-3</v>
      </c>
      <c r="HU279" s="2">
        <v>5.7564565740704302E-2</v>
      </c>
      <c r="HV279" s="2">
        <v>7.7318149881290196E-2</v>
      </c>
      <c r="HW279" s="2">
        <v>7.5014475783835799E-2</v>
      </c>
      <c r="HX279" s="2">
        <v>-5.1389523904450396E-3</v>
      </c>
      <c r="HY279" s="2">
        <v>-1.4641969201896999E-3</v>
      </c>
      <c r="HZ279" s="2">
        <v>-2.0875680988866899E-2</v>
      </c>
      <c r="IA279" s="2">
        <v>9.9741501270557698E-3</v>
      </c>
      <c r="IB279" s="2">
        <v>6.17643183312854E-2</v>
      </c>
      <c r="IC279" s="2">
        <v>5.3972907542991798E-2</v>
      </c>
      <c r="ID279" s="1"/>
      <c r="IE279" s="2">
        <v>5.3972907542991798E-2</v>
      </c>
      <c r="IF279" s="2">
        <v>-7.8470019887434295E-2</v>
      </c>
      <c r="IG279" s="2">
        <v>2.7287617774950999E-2</v>
      </c>
      <c r="IH279" s="2">
        <v>0.123450199144971</v>
      </c>
      <c r="II279" s="2">
        <v>0.121788176912557</v>
      </c>
      <c r="IJ279" s="2">
        <v>-5.3345587656070698E-2</v>
      </c>
      <c r="IK279" s="2">
        <v>1.5576263410042999E-2</v>
      </c>
      <c r="IL279" s="2">
        <v>-1.5018615097865401E-2</v>
      </c>
      <c r="IM279" s="2">
        <v>-2.40933025723453E-2</v>
      </c>
      <c r="IN279" s="2">
        <v>2.68038759925163E-2</v>
      </c>
      <c r="IO279" s="2">
        <v>0.22783376985745099</v>
      </c>
      <c r="IP279" s="2">
        <v>2.0357508885985E-2</v>
      </c>
      <c r="IQ279" s="2">
        <v>0.116023254834326</v>
      </c>
      <c r="IR279" s="2">
        <v>-0.15760183349161699</v>
      </c>
      <c r="IS279" s="2">
        <v>2.1326327113348899E-2</v>
      </c>
      <c r="IT279" s="2">
        <v>-4.9662739895750298E-2</v>
      </c>
      <c r="IU279" s="2">
        <v>-4.4413164834752203E-2</v>
      </c>
      <c r="IV279" s="2">
        <v>3.1115430388310401E-2</v>
      </c>
      <c r="IW279" s="2">
        <v>3.5648365411582797E-2</v>
      </c>
      <c r="IX279" s="2">
        <v>0.112977439797427</v>
      </c>
      <c r="IY279" s="2">
        <v>4.6227540865524899E-2</v>
      </c>
      <c r="IZ279" s="2">
        <v>0.23547664881453501</v>
      </c>
      <c r="JA279" s="2">
        <v>0.371209016093142</v>
      </c>
      <c r="JB279" s="2">
        <v>0.74933070085037501</v>
      </c>
      <c r="JC279" s="2">
        <v>0.28809481037166901</v>
      </c>
      <c r="JD279" s="2">
        <v>-0.20848420776486301</v>
      </c>
      <c r="JE279" s="2">
        <v>1</v>
      </c>
      <c r="JF279" s="2">
        <v>6.3979609602509799E-2</v>
      </c>
      <c r="JG279" s="2">
        <v>0.11233386043233801</v>
      </c>
      <c r="JH279" s="2">
        <v>8.9866749789318495E-2</v>
      </c>
      <c r="JI279" s="2">
        <v>0.14277292708948899</v>
      </c>
      <c r="JJ279" s="2">
        <v>0.15103158509675299</v>
      </c>
      <c r="JK279" s="2">
        <v>5.6744930635580997E-2</v>
      </c>
      <c r="JL279" s="2">
        <v>0.125371820443754</v>
      </c>
      <c r="JM279" s="2">
        <v>-7.8470019887434295E-2</v>
      </c>
      <c r="JN279" s="2">
        <v>-1.2399859199837299E-3</v>
      </c>
      <c r="JO279" s="2">
        <v>2.52663616648761E-2</v>
      </c>
      <c r="JP279" s="2">
        <v>0.144048905954068</v>
      </c>
      <c r="JQ279" s="2">
        <v>2.3256021189815498E-2</v>
      </c>
      <c r="JR279" s="2">
        <v>0.10438795152161701</v>
      </c>
      <c r="JS279" s="2">
        <v>5.2668419330705298E-2</v>
      </c>
      <c r="JT279" s="2">
        <v>9.7035775729387805E-2</v>
      </c>
      <c r="JU279" s="2">
        <v>4.8734750425276599E-2</v>
      </c>
    </row>
    <row r="280" spans="1:281">
      <c r="A280" s="1" t="s">
        <v>276</v>
      </c>
      <c r="B280" s="2">
        <v>5734179.0764525998</v>
      </c>
      <c r="C280" s="2">
        <v>20156688.716311801</v>
      </c>
      <c r="D280" s="2">
        <v>0.36119329037027498</v>
      </c>
      <c r="E280" s="2">
        <v>0.37944737760298702</v>
      </c>
      <c r="F280" s="2">
        <v>0.277759137254459</v>
      </c>
      <c r="G280" s="2">
        <v>0.16534633935653401</v>
      </c>
      <c r="H280" s="2">
        <v>0.164466770681478</v>
      </c>
      <c r="I280" s="2">
        <v>0.27498004374538598</v>
      </c>
      <c r="J280" s="2">
        <v>0.15208098151921801</v>
      </c>
      <c r="K280" s="2">
        <v>0.153605257596655</v>
      </c>
      <c r="L280" s="2">
        <v>-6.0227404115637798E-4</v>
      </c>
      <c r="M280" s="2">
        <v>4.6107802744736102E-2</v>
      </c>
      <c r="N280" s="2">
        <v>3.13081383832561E-2</v>
      </c>
      <c r="O280" s="2">
        <v>5.8382443576575703E-2</v>
      </c>
      <c r="P280" s="2">
        <v>-1.98489084477022E-2</v>
      </c>
      <c r="Q280" s="2">
        <v>-6.68878631274499E-3</v>
      </c>
      <c r="R280" s="2">
        <v>0.26672872227291</v>
      </c>
      <c r="S280" s="2">
        <v>0.49137665237432099</v>
      </c>
      <c r="T280" s="2">
        <v>-3.4613772052844702E-2</v>
      </c>
      <c r="U280" s="2">
        <v>0.42537808312866898</v>
      </c>
      <c r="V280" s="2">
        <v>0.22280766319051301</v>
      </c>
      <c r="W280" s="2">
        <v>0.14665800130103801</v>
      </c>
      <c r="X280" s="2">
        <v>0.34662185632443698</v>
      </c>
      <c r="Y280" s="2">
        <v>0.297064677297806</v>
      </c>
      <c r="Z280" s="2">
        <v>0.32652937373171897</v>
      </c>
      <c r="AA280" s="2">
        <v>0.336833993078553</v>
      </c>
      <c r="AB280" s="2">
        <v>0.56009787698353897</v>
      </c>
      <c r="AC280" s="1"/>
      <c r="AD280" s="2">
        <v>0.41825352762412499</v>
      </c>
      <c r="AE280" s="2">
        <v>0.462469611583399</v>
      </c>
      <c r="AF280" s="2">
        <v>0.40709715165538801</v>
      </c>
      <c r="AG280" s="2">
        <v>0.21861333959346399</v>
      </c>
      <c r="AH280" s="2">
        <v>0.391677854719092</v>
      </c>
      <c r="AI280" s="2">
        <v>0.33993515191856999</v>
      </c>
      <c r="AJ280" s="2">
        <v>2.7318440311032401E-2</v>
      </c>
      <c r="AK280" s="2">
        <v>-9.2417468653726593E-3</v>
      </c>
      <c r="AL280" s="2">
        <v>9.2414362705455708E-3</v>
      </c>
      <c r="AM280" s="2">
        <v>-6.03675348975797E-3</v>
      </c>
      <c r="AN280" s="2">
        <v>-2.7108477636010099E-3</v>
      </c>
      <c r="AO280" s="2">
        <v>-1.6951384151485501E-2</v>
      </c>
      <c r="AP280" s="2">
        <v>1.5939531788966199E-3</v>
      </c>
      <c r="AQ280" s="2">
        <v>-3.7863471103877E-2</v>
      </c>
      <c r="AR280" s="2">
        <v>2.4838629600445398E-3</v>
      </c>
      <c r="AS280" s="2">
        <v>8.4068287944485301E-2</v>
      </c>
      <c r="AT280" s="2">
        <v>7.6330247453022197E-4</v>
      </c>
      <c r="AU280" s="2">
        <v>4.2511197642979802E-3</v>
      </c>
      <c r="AV280" s="2">
        <v>-6.9500073507016702E-3</v>
      </c>
      <c r="AW280" s="2">
        <v>-8.3784822676659706E-3</v>
      </c>
      <c r="AX280" s="2">
        <v>-5.1772890449227997E-3</v>
      </c>
      <c r="AY280" s="2">
        <v>0.163771194567048</v>
      </c>
      <c r="AZ280" s="2">
        <v>-4.42978591400877E-2</v>
      </c>
      <c r="BA280" s="2">
        <v>-4.62922217313902E-2</v>
      </c>
      <c r="BB280" s="2">
        <v>0.123623620557663</v>
      </c>
      <c r="BC280" s="2">
        <v>-5.4205914788554499E-3</v>
      </c>
      <c r="BD280" s="2">
        <v>0.52142949269904504</v>
      </c>
      <c r="BE280" s="2">
        <v>0.457513877439439</v>
      </c>
      <c r="BF280" s="2">
        <v>0.57019498416979897</v>
      </c>
      <c r="BG280" s="2">
        <v>0.29406463650949699</v>
      </c>
      <c r="BH280" s="2">
        <v>9.1424537210168397E-2</v>
      </c>
      <c r="BI280" s="2">
        <v>6.3912676533815493E-2</v>
      </c>
      <c r="BJ280" s="2">
        <v>-1.57563224588733E-2</v>
      </c>
      <c r="BK280" s="2">
        <v>0.49180922028849899</v>
      </c>
      <c r="BL280" s="2">
        <v>0.480483354439592</v>
      </c>
      <c r="BM280" s="2">
        <v>0.105970273335303</v>
      </c>
      <c r="BN280" s="2">
        <v>-1.1851796165863199E-2</v>
      </c>
      <c r="BO280" s="2">
        <v>0.43968733351212402</v>
      </c>
      <c r="BP280" s="2">
        <v>8.0003572794868794E-3</v>
      </c>
      <c r="BQ280" s="2">
        <v>8.9270344674959506E-2</v>
      </c>
      <c r="BR280" s="2">
        <v>-1.2738020650236799E-3</v>
      </c>
      <c r="BS280" s="2">
        <v>5.0975765072470702E-2</v>
      </c>
      <c r="BT280" s="2">
        <v>3.3289105378891899E-4</v>
      </c>
      <c r="BU280" s="2">
        <v>0.193739959725959</v>
      </c>
      <c r="BV280" s="2">
        <v>-1.25730512499676E-2</v>
      </c>
      <c r="BW280" s="2">
        <v>3.1801901509678397E-2</v>
      </c>
      <c r="BX280" s="2">
        <v>0.199255145328014</v>
      </c>
      <c r="BY280" s="2">
        <v>0.12611558210572199</v>
      </c>
      <c r="BZ280" s="2">
        <v>0.19679678154851701</v>
      </c>
      <c r="CA280" s="1"/>
      <c r="CB280" s="2">
        <v>-3.7615119291337998E-2</v>
      </c>
      <c r="CC280" s="2">
        <v>-1.8827832660310601E-2</v>
      </c>
      <c r="CD280" s="2">
        <v>4.6607390734892803E-3</v>
      </c>
      <c r="CE280" s="1"/>
      <c r="CF280" s="1"/>
      <c r="CG280" s="2">
        <v>4.1399049378057799E-3</v>
      </c>
      <c r="CH280" s="2">
        <v>-1.19066607753299E-2</v>
      </c>
      <c r="CI280" s="2">
        <v>8.8598279802490298E-2</v>
      </c>
      <c r="CJ280" s="2">
        <v>-2.9169308266067302E-2</v>
      </c>
      <c r="CK280" s="2">
        <v>0.366970037937906</v>
      </c>
      <c r="CL280" s="2">
        <v>0.283921655564701</v>
      </c>
      <c r="CM280" s="2">
        <v>7.9301783828065006E-2</v>
      </c>
      <c r="CN280" s="2">
        <v>0.25817246712827302</v>
      </c>
      <c r="CO280" s="2">
        <v>3.8531985171049402E-2</v>
      </c>
      <c r="CP280" s="2">
        <v>-9.8813735188462894E-3</v>
      </c>
      <c r="CQ280" s="2">
        <v>0.277759137254459</v>
      </c>
      <c r="CR280" s="2">
        <v>8.8467365110698595E-2</v>
      </c>
      <c r="CS280" s="2">
        <v>9.5715977149064504E-2</v>
      </c>
      <c r="CT280" s="2">
        <v>-2.3144563934563698E-3</v>
      </c>
      <c r="CU280" s="2">
        <v>-2.2187907553556201E-2</v>
      </c>
      <c r="CV280" s="2">
        <v>-1.09505758641873E-2</v>
      </c>
      <c r="CW280" s="2">
        <v>0.104790242499974</v>
      </c>
      <c r="CX280" s="2">
        <v>0.166802933583411</v>
      </c>
      <c r="CY280" s="2">
        <v>0.18009890613278501</v>
      </c>
      <c r="CZ280" s="2">
        <v>-1.25851142868169E-2</v>
      </c>
      <c r="DA280" s="2">
        <v>7.8800000000000008E-6</v>
      </c>
      <c r="DB280" s="2">
        <v>0.31374925781032098</v>
      </c>
      <c r="DC280" s="1"/>
      <c r="DD280" s="2">
        <v>-1.3770996428724499E-2</v>
      </c>
      <c r="DE280" s="2">
        <v>7.9322145799597898E-2</v>
      </c>
      <c r="DF280" s="2">
        <v>0.385721725903584</v>
      </c>
      <c r="DG280" s="1"/>
      <c r="DH280" s="1"/>
      <c r="DI280" s="2">
        <v>1.6859071887095602E-2</v>
      </c>
      <c r="DJ280" s="2">
        <v>-9.6807877528842807E-3</v>
      </c>
      <c r="DK280" s="1"/>
      <c r="DL280" s="2">
        <v>0.18913232112113099</v>
      </c>
      <c r="DM280" s="1"/>
      <c r="DN280" s="1"/>
      <c r="DO280" s="2">
        <v>0.27455320460836502</v>
      </c>
      <c r="DP280" s="2">
        <v>7.4848698244266001E-2</v>
      </c>
      <c r="DQ280" s="2">
        <v>0.19413571484602399</v>
      </c>
      <c r="DR280" s="2">
        <v>0.20679564778296999</v>
      </c>
      <c r="DS280" s="2">
        <v>0.201983439236982</v>
      </c>
      <c r="DT280" s="1"/>
      <c r="DU280" s="2">
        <v>0.389345584327143</v>
      </c>
      <c r="DV280" s="2">
        <v>0.37687986923966199</v>
      </c>
      <c r="DW280" s="2">
        <v>8.1535293525415303E-3</v>
      </c>
      <c r="DX280" s="2">
        <v>0.138340559404075</v>
      </c>
      <c r="DY280" s="2">
        <v>-2.4203008351481599E-2</v>
      </c>
      <c r="DZ280" s="2">
        <v>-2.5768168763861499E-2</v>
      </c>
      <c r="EA280" s="2">
        <v>3.3891034533452498E-2</v>
      </c>
      <c r="EB280" s="2">
        <v>3.3811364380468702E-2</v>
      </c>
      <c r="EC280" s="2">
        <v>0.159392208243504</v>
      </c>
      <c r="ED280" s="2">
        <v>0.189434389768488</v>
      </c>
      <c r="EE280" s="2">
        <v>0.24435979963700299</v>
      </c>
      <c r="EF280" s="2">
        <v>0.25395535905036098</v>
      </c>
      <c r="EG280" s="2">
        <v>0.120689304669803</v>
      </c>
      <c r="EH280" s="2">
        <v>0.17955403611048401</v>
      </c>
      <c r="EI280" s="2">
        <v>-1.09808112623179E-2</v>
      </c>
      <c r="EJ280" s="2">
        <v>-1.1850668005042701E-2</v>
      </c>
      <c r="EK280" s="2">
        <v>-2.0428546844104601E-2</v>
      </c>
      <c r="EL280" s="2">
        <v>-5.4020897422945503E-2</v>
      </c>
      <c r="EM280" s="2">
        <v>0.13688980690174399</v>
      </c>
      <c r="EN280" s="2">
        <v>1.6205699823102299E-2</v>
      </c>
      <c r="EO280" s="2">
        <v>4.0344124543998001E-2</v>
      </c>
      <c r="EP280" s="2">
        <v>-1.47498290918827E-2</v>
      </c>
      <c r="EQ280" s="2">
        <v>6.2009114674435199E-2</v>
      </c>
      <c r="ER280" s="1"/>
      <c r="ES280" s="2">
        <v>0.415892469188895</v>
      </c>
      <c r="ET280" s="2">
        <v>2.7900174609362501E-2</v>
      </c>
      <c r="EU280" s="2">
        <v>0.32478910665004901</v>
      </c>
      <c r="EV280" s="2">
        <v>-1.2903812592162301E-2</v>
      </c>
      <c r="EW280" s="2">
        <v>0.41622183335070601</v>
      </c>
      <c r="EX280" s="2">
        <v>0.17096911138276599</v>
      </c>
      <c r="EY280" s="2">
        <v>0.38064259690595298</v>
      </c>
      <c r="EZ280" s="2">
        <v>0.25837391119252501</v>
      </c>
      <c r="FA280" s="2">
        <v>0.38064259690595298</v>
      </c>
      <c r="FB280" s="2">
        <v>0.25837391119252501</v>
      </c>
      <c r="FC280" s="2">
        <v>0.180772566442854</v>
      </c>
      <c r="FD280" s="2">
        <v>-5.1468983667910103E-3</v>
      </c>
      <c r="FE280" s="2">
        <v>0.37944737760323</v>
      </c>
      <c r="FF280" s="2">
        <v>1.45239651309815E-2</v>
      </c>
      <c r="FG280" s="2">
        <v>-7.8941650613452204E-3</v>
      </c>
      <c r="FH280" s="2">
        <v>0.69900639976043999</v>
      </c>
      <c r="FI280" s="2">
        <v>0.65620920991613796</v>
      </c>
      <c r="FJ280" s="2">
        <v>0.15546298780361001</v>
      </c>
      <c r="FK280" s="2">
        <v>1.7991837005459501E-2</v>
      </c>
      <c r="FL280" s="2">
        <v>5.1785062629380998E-2</v>
      </c>
      <c r="FM280" s="2">
        <v>0.25214242840595003</v>
      </c>
      <c r="FN280" s="2">
        <v>0.39240099982210902</v>
      </c>
      <c r="FO280" s="2">
        <v>0.111477206838825</v>
      </c>
      <c r="FP280" s="2">
        <v>0.63291895849819202</v>
      </c>
      <c r="FQ280" s="2">
        <v>0.48538235328974599</v>
      </c>
      <c r="FR280" s="2">
        <v>0.46868250308703302</v>
      </c>
      <c r="FS280" s="2">
        <v>0.35083070467164901</v>
      </c>
      <c r="FT280" s="2">
        <v>0.42441832075485603</v>
      </c>
      <c r="FU280" s="2">
        <v>0.44562081729983199</v>
      </c>
      <c r="FV280" s="2">
        <v>0.29203207818067001</v>
      </c>
      <c r="FW280" s="2">
        <v>1.03998817416755E-2</v>
      </c>
      <c r="FX280" s="2">
        <v>0.24636529507962701</v>
      </c>
      <c r="FY280" s="2">
        <v>0.28138046434296299</v>
      </c>
      <c r="FZ280" s="2">
        <v>0.28705821081767302</v>
      </c>
      <c r="GA280" s="2">
        <v>0.61432397241630998</v>
      </c>
      <c r="GB280" s="2">
        <v>-1.3112548401571399E-2</v>
      </c>
      <c r="GC280" s="2">
        <v>0.61356211306566999</v>
      </c>
      <c r="GD280" s="2">
        <v>0.15135003804246699</v>
      </c>
      <c r="GE280" s="2">
        <v>-0.146443830774455</v>
      </c>
      <c r="GF280" s="2">
        <v>0.216821433879545</v>
      </c>
      <c r="GG280" s="2">
        <v>2.99545255937715E-2</v>
      </c>
      <c r="GH280" s="2">
        <v>0.40244157408576697</v>
      </c>
      <c r="GI280" s="2">
        <v>0.81775468619166503</v>
      </c>
      <c r="GJ280" s="2">
        <v>0.74098033603412605</v>
      </c>
      <c r="GK280" s="2">
        <v>3.1289824999853597E-2</v>
      </c>
      <c r="GL280" s="2">
        <v>9.38031370397098E-2</v>
      </c>
      <c r="GM280" s="1"/>
      <c r="GN280" s="1"/>
      <c r="GO280" s="2">
        <v>-3.7643168568564601E-3</v>
      </c>
      <c r="GP280" s="2">
        <v>-6.6454449319905597E-3</v>
      </c>
      <c r="GQ280" s="2">
        <v>-9.8462191613375404E-3</v>
      </c>
      <c r="GR280" s="1"/>
      <c r="GS280" s="2">
        <v>5.3856836714661499E-4</v>
      </c>
      <c r="GT280" s="2">
        <v>-2.6984612036026898E-2</v>
      </c>
      <c r="GU280" s="2">
        <v>-3.6951255091721001E-2</v>
      </c>
      <c r="GV280" s="2">
        <v>-3.8595756348487199E-2</v>
      </c>
      <c r="GW280" s="2">
        <v>1.3207189713467699E-2</v>
      </c>
      <c r="GX280" s="2">
        <v>-2.7161697616578302E-3</v>
      </c>
      <c r="GY280" s="2">
        <v>0.21159060303708499</v>
      </c>
      <c r="GZ280" s="2">
        <v>-1.5006790459542099E-4</v>
      </c>
      <c r="HA280" s="2">
        <v>-5.3140442892317702E-2</v>
      </c>
      <c r="HB280" s="2">
        <v>4.7328539636188598E-2</v>
      </c>
      <c r="HC280" s="2">
        <v>2.8496443385531402E-2</v>
      </c>
      <c r="HD280" s="2">
        <v>4.50557309176972E-3</v>
      </c>
      <c r="HE280" s="2">
        <v>-2.6964819606675398E-2</v>
      </c>
      <c r="HF280" s="2">
        <v>-1.24733526675028E-2</v>
      </c>
      <c r="HG280" s="2">
        <v>3.35028979561919E-2</v>
      </c>
      <c r="HH280" s="1"/>
      <c r="HI280" s="2">
        <v>-3.7900817142648903E-2</v>
      </c>
      <c r="HJ280" s="2">
        <v>-3.74399655786797E-2</v>
      </c>
      <c r="HK280" s="2">
        <v>-6.6890962325427596E-3</v>
      </c>
      <c r="HL280" s="2">
        <v>2.94453127480575E-3</v>
      </c>
      <c r="HM280" s="2">
        <v>0.27073730840864901</v>
      </c>
      <c r="HN280" s="1"/>
      <c r="HO280" s="2">
        <v>3.0465412741878501E-4</v>
      </c>
      <c r="HP280" s="2">
        <v>2.5826360577983001E-3</v>
      </c>
      <c r="HQ280" s="2">
        <v>1.3937057084141001E-2</v>
      </c>
      <c r="HR280" s="2">
        <v>9.9098595470848306E-3</v>
      </c>
      <c r="HS280" s="2">
        <v>-2.2094286802244199E-2</v>
      </c>
      <c r="HT280" s="2">
        <v>2.97263358358263E-2</v>
      </c>
      <c r="HU280" s="2">
        <v>0.46106953351850199</v>
      </c>
      <c r="HV280" s="2">
        <v>0.78481289664285503</v>
      </c>
      <c r="HW280" s="2">
        <v>0.85567660440314697</v>
      </c>
      <c r="HX280" s="2">
        <v>-7.4487622860894401E-2</v>
      </c>
      <c r="HY280" s="2">
        <v>5.2819506361051101E-2</v>
      </c>
      <c r="HZ280" s="2">
        <v>-4.6621565891606298E-3</v>
      </c>
      <c r="IA280" s="2">
        <v>7.1382684054647094E-2</v>
      </c>
      <c r="IB280" s="2">
        <v>5.0255877079766101E-2</v>
      </c>
      <c r="IC280" s="2">
        <v>0.36119329037027498</v>
      </c>
      <c r="ID280" s="1"/>
      <c r="IE280" s="2">
        <v>0.36119329037027498</v>
      </c>
      <c r="IF280" s="2">
        <v>-4.4583800572000898E-3</v>
      </c>
      <c r="IG280" s="2">
        <v>-6.1450455464953204E-3</v>
      </c>
      <c r="IH280" s="2">
        <v>3.09979432590166E-2</v>
      </c>
      <c r="II280" s="2">
        <v>6.7286970858419407E-2</v>
      </c>
      <c r="IJ280" s="2">
        <v>-1.23851000564799E-2</v>
      </c>
      <c r="IK280" s="2">
        <v>6.8385346300052496E-2</v>
      </c>
      <c r="IL280" s="2">
        <v>4.3246962374276797E-2</v>
      </c>
      <c r="IM280" s="2">
        <v>-4.2208453459861899E-2</v>
      </c>
      <c r="IN280" s="2">
        <v>-2.2807393698434E-2</v>
      </c>
      <c r="IO280" s="2">
        <v>4.6107802744736102E-2</v>
      </c>
      <c r="IP280" s="2">
        <v>2.5113495435662402E-2</v>
      </c>
      <c r="IQ280" s="2">
        <v>0.170280872931524</v>
      </c>
      <c r="IR280" s="2">
        <v>-0.10740667076973701</v>
      </c>
      <c r="IS280" s="2">
        <v>6.7771496801123099E-2</v>
      </c>
      <c r="IT280" s="2">
        <v>-3.7307578542830303E-2</v>
      </c>
      <c r="IU280" s="2">
        <v>0.16534633935653401</v>
      </c>
      <c r="IV280" s="2">
        <v>-6.0227404115637798E-4</v>
      </c>
      <c r="IW280" s="2">
        <v>3.13081383832561E-2</v>
      </c>
      <c r="IX280" s="2">
        <v>5.8382443576575703E-2</v>
      </c>
      <c r="IY280" s="2">
        <v>0.106641828122797</v>
      </c>
      <c r="IZ280" s="2">
        <v>1.8173070089847299E-2</v>
      </c>
      <c r="JA280" s="2">
        <v>8.7706830541671596E-2</v>
      </c>
      <c r="JB280" s="2">
        <v>0.18055074731253101</v>
      </c>
      <c r="JC280" s="2">
        <v>-4.9591616593694099E-2</v>
      </c>
      <c r="JD280" s="2">
        <v>2.8783430289974201E-3</v>
      </c>
      <c r="JE280" s="2">
        <v>6.3979609602509799E-2</v>
      </c>
      <c r="JF280" s="2">
        <v>1</v>
      </c>
      <c r="JG280" s="2">
        <v>0.164466770681478</v>
      </c>
      <c r="JH280" s="2">
        <v>0.15208098151921801</v>
      </c>
      <c r="JI280" s="2">
        <v>0.250994136093938</v>
      </c>
      <c r="JJ280" s="2">
        <v>0.27498004374538598</v>
      </c>
      <c r="JK280" s="2">
        <v>0.153605257596655</v>
      </c>
      <c r="JL280" s="2">
        <v>0.20401076545262101</v>
      </c>
      <c r="JM280" s="2">
        <v>-4.4583800572000898E-3</v>
      </c>
      <c r="JN280" s="2">
        <v>0.18030125813370801</v>
      </c>
      <c r="JO280" s="2">
        <v>0.272648135146833</v>
      </c>
      <c r="JP280" s="2">
        <v>0.199303687475854</v>
      </c>
      <c r="JQ280" s="2">
        <v>6.1396651269452797E-2</v>
      </c>
      <c r="JR280" s="2">
        <v>0.28314907978473802</v>
      </c>
      <c r="JS280" s="2">
        <v>-0.144775862208743</v>
      </c>
      <c r="JT280" s="2">
        <v>-2.3574716318216601E-2</v>
      </c>
      <c r="JU280" s="2">
        <v>0.561713758784815</v>
      </c>
    </row>
    <row r="281" spans="1:281">
      <c r="A281" s="1" t="s">
        <v>277</v>
      </c>
      <c r="B281" s="2">
        <v>-20.944606269113098</v>
      </c>
      <c r="C281" s="2">
        <v>120.428499968819</v>
      </c>
      <c r="D281" s="2">
        <v>7.0180300003035198E-2</v>
      </c>
      <c r="E281" s="2">
        <v>-0.10331680866752101</v>
      </c>
      <c r="F281" s="2">
        <v>-0.16838666665441501</v>
      </c>
      <c r="G281" s="2">
        <v>3.0528195073067799E-2</v>
      </c>
      <c r="H281" s="2">
        <v>1</v>
      </c>
      <c r="I281" s="2">
        <v>0.12334598419302301</v>
      </c>
      <c r="J281" s="2">
        <v>0.20073549189739101</v>
      </c>
      <c r="K281" s="2">
        <v>0.17844325629285299</v>
      </c>
      <c r="L281" s="2">
        <v>6.3450413441178702E-2</v>
      </c>
      <c r="M281" s="2">
        <v>0.156947783095535</v>
      </c>
      <c r="N281" s="2">
        <v>3.7063427825191002E-2</v>
      </c>
      <c r="O281" s="2">
        <v>0.21963091110573901</v>
      </c>
      <c r="P281" s="2">
        <v>-1.8521262280953198E-2</v>
      </c>
      <c r="Q281" s="2">
        <v>4.5413489583632704E-3</v>
      </c>
      <c r="R281" s="2">
        <v>-0.175649062618007</v>
      </c>
      <c r="S281" s="2">
        <v>6.8520755264607699E-2</v>
      </c>
      <c r="T281" s="2">
        <v>2.81135908437758E-2</v>
      </c>
      <c r="U281" s="2">
        <v>5.6259801174174201E-2</v>
      </c>
      <c r="V281" s="2">
        <v>4.9049719561950401E-2</v>
      </c>
      <c r="W281" s="2">
        <v>4.4026927103137603E-2</v>
      </c>
      <c r="X281" s="2">
        <v>4.1177451268723797E-2</v>
      </c>
      <c r="Y281" s="2">
        <v>4.6122223124650197E-2</v>
      </c>
      <c r="Z281" s="2">
        <v>3.1918762435737803E-2</v>
      </c>
      <c r="AA281" s="2">
        <v>4.2609974625099897E-2</v>
      </c>
      <c r="AB281" s="2">
        <v>0.11102228455577901</v>
      </c>
      <c r="AC281" s="1"/>
      <c r="AD281" s="2">
        <v>8.1563887694497197E-2</v>
      </c>
      <c r="AE281" s="2">
        <v>9.1448193225896895E-2</v>
      </c>
      <c r="AF281" s="2">
        <v>6.5941717345677206E-2</v>
      </c>
      <c r="AG281" s="2">
        <v>4.7335844153545699E-2</v>
      </c>
      <c r="AH281" s="2">
        <v>7.1047404010610396E-2</v>
      </c>
      <c r="AI281" s="2">
        <v>5.5572351444708699E-2</v>
      </c>
      <c r="AJ281" s="2">
        <v>-0.25046749485894299</v>
      </c>
      <c r="AK281" s="2">
        <v>9.91011492070238E-3</v>
      </c>
      <c r="AL281" s="2">
        <v>-1.9548514509151502E-2</v>
      </c>
      <c r="AM281" s="2">
        <v>5.0823076651746102E-3</v>
      </c>
      <c r="AN281" s="2">
        <v>6.8655002518301896E-3</v>
      </c>
      <c r="AO281" s="2">
        <v>-4.84190611764376E-2</v>
      </c>
      <c r="AP281" s="2">
        <v>-8.5396908603011301E-2</v>
      </c>
      <c r="AQ281" s="2">
        <v>-7.4062934644561595E-2</v>
      </c>
      <c r="AR281" s="2">
        <v>1.1100262213408501E-2</v>
      </c>
      <c r="AS281" s="2">
        <v>-2.1224156187270998E-2</v>
      </c>
      <c r="AT281" s="2">
        <v>8.8033806587203105E-3</v>
      </c>
      <c r="AU281" s="2">
        <v>1.18817969625131E-2</v>
      </c>
      <c r="AV281" s="2">
        <v>5.9118925376319001E-3</v>
      </c>
      <c r="AW281" s="2">
        <v>6.4873423882853701E-3</v>
      </c>
      <c r="AX281" s="2">
        <v>1.36200735297245E-2</v>
      </c>
      <c r="AY281" s="2">
        <v>-7.2456424878578798E-2</v>
      </c>
      <c r="AZ281" s="2">
        <v>-0.141402433198282</v>
      </c>
      <c r="BA281" s="2">
        <v>-3.0610338017202102E-2</v>
      </c>
      <c r="BB281" s="2">
        <v>1.1394707889468701E-2</v>
      </c>
      <c r="BC281" s="2">
        <v>5.39649373152515E-3</v>
      </c>
      <c r="BD281" s="2">
        <v>2.1430244047610701E-2</v>
      </c>
      <c r="BE281" s="2">
        <v>6.7808853841430303E-2</v>
      </c>
      <c r="BF281" s="2">
        <v>8.0065415332548004E-2</v>
      </c>
      <c r="BG281" s="2">
        <v>6.4825266929198697E-2</v>
      </c>
      <c r="BH281" s="2">
        <v>2.5840284458324599E-2</v>
      </c>
      <c r="BI281" s="2">
        <v>2.9693338164694799E-2</v>
      </c>
      <c r="BJ281" s="2">
        <v>-2.8699971275082899E-2</v>
      </c>
      <c r="BK281" s="2">
        <v>3.9048725095691399E-2</v>
      </c>
      <c r="BL281" s="2">
        <v>9.5104460999218293E-2</v>
      </c>
      <c r="BM281" s="2">
        <v>-2.4950902431876502E-4</v>
      </c>
      <c r="BN281" s="2">
        <v>1.99698965959762E-2</v>
      </c>
      <c r="BO281" s="2">
        <v>-1.6757425841888701E-2</v>
      </c>
      <c r="BP281" s="2">
        <v>-2.6784251106534498E-2</v>
      </c>
      <c r="BQ281" s="2">
        <v>1.6011409861753499E-2</v>
      </c>
      <c r="BR281" s="2">
        <v>-7.7159687876480797E-3</v>
      </c>
      <c r="BS281" s="2">
        <v>1.65138574590818E-2</v>
      </c>
      <c r="BT281" s="2">
        <v>5.8890486546342999E-3</v>
      </c>
      <c r="BU281" s="2">
        <v>-4.7580671619928502E-2</v>
      </c>
      <c r="BV281" s="2">
        <v>-1.45221035844172E-2</v>
      </c>
      <c r="BW281" s="2">
        <v>3.3342719137589599E-2</v>
      </c>
      <c r="BX281" s="2">
        <v>-3.4907490969514197E-2</v>
      </c>
      <c r="BY281" s="2">
        <v>2.3821407801726199E-2</v>
      </c>
      <c r="BZ281" s="2">
        <v>-2.1112458596606501E-2</v>
      </c>
      <c r="CA281" s="1"/>
      <c r="CB281" s="2">
        <v>-5.4133755728322699E-2</v>
      </c>
      <c r="CC281" s="2">
        <v>1.19953115297202E-2</v>
      </c>
      <c r="CD281" s="2">
        <v>6.3370007242176101E-3</v>
      </c>
      <c r="CE281" s="1"/>
      <c r="CF281" s="1"/>
      <c r="CG281" s="2">
        <v>4.6442202023513597E-3</v>
      </c>
      <c r="CH281" s="2">
        <v>1.02888133501237E-3</v>
      </c>
      <c r="CI281" s="2">
        <v>5.84634001219312E-3</v>
      </c>
      <c r="CJ281" s="2">
        <v>-5.6710593274506699E-2</v>
      </c>
      <c r="CK281" s="2">
        <v>-5.1658487476001699E-2</v>
      </c>
      <c r="CL281" s="2">
        <v>-5.8940758311407902E-2</v>
      </c>
      <c r="CM281" s="2">
        <v>2.6605329093462401E-2</v>
      </c>
      <c r="CN281" s="2">
        <v>1.7043751797469298E-2</v>
      </c>
      <c r="CO281" s="2">
        <v>1.7455994444155999E-2</v>
      </c>
      <c r="CP281" s="2">
        <v>1.05584251204177E-2</v>
      </c>
      <c r="CQ281" s="2">
        <v>-0.16838666665441501</v>
      </c>
      <c r="CR281" s="2">
        <v>-0.26810227210977</v>
      </c>
      <c r="CS281" s="2">
        <v>-4.2007904752779303E-2</v>
      </c>
      <c r="CT281" s="2">
        <v>1.9227326470962199E-2</v>
      </c>
      <c r="CU281" s="2">
        <v>-7.3769550060231795E-2</v>
      </c>
      <c r="CV281" s="2">
        <v>1.0944399468884E-2</v>
      </c>
      <c r="CW281" s="2">
        <v>-0.21781593914747499</v>
      </c>
      <c r="CX281" s="2">
        <v>3.6392361784277301E-2</v>
      </c>
      <c r="CY281" s="2">
        <v>-0.119061041208386</v>
      </c>
      <c r="CZ281" s="2">
        <v>1.29623648008069E-2</v>
      </c>
      <c r="DA281" s="2">
        <v>1.5164705382823E-2</v>
      </c>
      <c r="DB281" s="2">
        <v>-2.35591059622445E-2</v>
      </c>
      <c r="DC281" s="1"/>
      <c r="DD281" s="2">
        <v>-2.2107849687651301E-3</v>
      </c>
      <c r="DE281" s="2">
        <v>-2.2388201346902802E-2</v>
      </c>
      <c r="DF281" s="2">
        <v>7.6962022405598504E-2</v>
      </c>
      <c r="DG281" s="1"/>
      <c r="DH281" s="1"/>
      <c r="DI281" s="2">
        <v>0.13130844382817999</v>
      </c>
      <c r="DJ281" s="2">
        <v>2.6404904760940801E-3</v>
      </c>
      <c r="DK281" s="1"/>
      <c r="DL281" s="2">
        <v>1.4147971099107801E-2</v>
      </c>
      <c r="DM281" s="1"/>
      <c r="DN281" s="1"/>
      <c r="DO281" s="2">
        <v>9.7893248423026897E-3</v>
      </c>
      <c r="DP281" s="2">
        <v>5.44349862564006E-2</v>
      </c>
      <c r="DQ281" s="2">
        <v>1.9711171729052599E-2</v>
      </c>
      <c r="DR281" s="2">
        <v>1.5259657504581301E-3</v>
      </c>
      <c r="DS281" s="2">
        <v>-5.6350215954635904E-3</v>
      </c>
      <c r="DT281" s="1"/>
      <c r="DU281" s="2">
        <v>7.3998616474217002E-2</v>
      </c>
      <c r="DV281" s="2">
        <v>-1.24037494256237E-2</v>
      </c>
      <c r="DW281" s="2">
        <v>-4.61692684710669E-2</v>
      </c>
      <c r="DX281" s="2">
        <v>-6.6111238267189704E-2</v>
      </c>
      <c r="DY281" s="2">
        <v>-3.54077556829267E-2</v>
      </c>
      <c r="DZ281" s="2">
        <v>-0.21867941673595601</v>
      </c>
      <c r="EA281" s="2">
        <v>-1.3283002680930999E-3</v>
      </c>
      <c r="EB281" s="2">
        <v>1.0105894806492601E-2</v>
      </c>
      <c r="EC281" s="2">
        <v>-9.1699937610522295E-3</v>
      </c>
      <c r="ED281" s="2">
        <v>3.7075480269318601E-3</v>
      </c>
      <c r="EE281" s="2">
        <v>3.7068375942250098E-2</v>
      </c>
      <c r="EF281" s="2">
        <v>3.4725898892045297E-2</v>
      </c>
      <c r="EG281" s="2">
        <v>3.3316451847937099E-2</v>
      </c>
      <c r="EH281" s="2">
        <v>2.2657619873736198E-2</v>
      </c>
      <c r="EI281" s="2">
        <v>1.4689620365851599E-2</v>
      </c>
      <c r="EJ281" s="2">
        <v>-3.45643172533261E-2</v>
      </c>
      <c r="EK281" s="2">
        <v>-6.7171876143107795E-2</v>
      </c>
      <c r="EL281" s="2">
        <v>-4.8219080968880104E-3</v>
      </c>
      <c r="EM281" s="2">
        <v>-2.49537358334973E-2</v>
      </c>
      <c r="EN281" s="2">
        <v>5.55504443343519E-3</v>
      </c>
      <c r="EO281" s="2">
        <v>-1.9077905754503199E-2</v>
      </c>
      <c r="EP281" s="2">
        <v>-3.5137920568353902E-2</v>
      </c>
      <c r="EQ281" s="2">
        <v>1.4655487106658699E-2</v>
      </c>
      <c r="ER281" s="1"/>
      <c r="ES281" s="2">
        <v>4.3878099856651601E-2</v>
      </c>
      <c r="ET281" s="2">
        <v>1.6383582230152498E-2</v>
      </c>
      <c r="EU281" s="2">
        <v>7.7963128307881796E-2</v>
      </c>
      <c r="EV281" s="2">
        <v>2.04478132426337E-2</v>
      </c>
      <c r="EW281" s="2">
        <v>4.4318888397544602E-2</v>
      </c>
      <c r="EX281" s="2">
        <v>-1.6896696293069901E-2</v>
      </c>
      <c r="EY281" s="2">
        <v>5.8293850889540302E-3</v>
      </c>
      <c r="EZ281" s="2">
        <v>-3.4597385746706302E-2</v>
      </c>
      <c r="FA281" s="2">
        <v>5.8293850889540302E-3</v>
      </c>
      <c r="FB281" s="2">
        <v>-3.4597385746706302E-2</v>
      </c>
      <c r="FC281" s="2">
        <v>5.6299683033782001E-2</v>
      </c>
      <c r="FD281" s="2">
        <v>4.7009490690546303E-3</v>
      </c>
      <c r="FE281" s="2">
        <v>-0.10331680866708</v>
      </c>
      <c r="FF281" s="2">
        <v>9.0616646146033895E-3</v>
      </c>
      <c r="FG281" s="2">
        <v>1.16143377961708E-3</v>
      </c>
      <c r="FH281" s="2">
        <v>0.105980545720989</v>
      </c>
      <c r="FI281" s="2">
        <v>0.102844925458286</v>
      </c>
      <c r="FJ281" s="2">
        <v>1.82392196071661E-2</v>
      </c>
      <c r="FK281" s="2">
        <v>5.0975787514426496E-3</v>
      </c>
      <c r="FL281" s="2">
        <v>8.9921913899452394E-3</v>
      </c>
      <c r="FM281" s="2">
        <v>4.2222556007868797E-2</v>
      </c>
      <c r="FN281" s="2">
        <v>4.01278965926491E-2</v>
      </c>
      <c r="FO281" s="2">
        <v>4.8445001350360499E-2</v>
      </c>
      <c r="FP281" s="2">
        <v>9.3396909939167605E-2</v>
      </c>
      <c r="FQ281" s="2">
        <v>6.2657544898038695E-2</v>
      </c>
      <c r="FR281" s="2">
        <v>7.8713859054699298E-2</v>
      </c>
      <c r="FS281" s="2">
        <v>6.4838520998612897E-2</v>
      </c>
      <c r="FT281" s="2">
        <v>7.5859781654284905E-2</v>
      </c>
      <c r="FU281" s="2">
        <v>7.6029314010436597E-2</v>
      </c>
      <c r="FV281" s="2">
        <v>6.3817986804911103E-2</v>
      </c>
      <c r="FW281" s="2">
        <v>4.63432037659815E-2</v>
      </c>
      <c r="FX281" s="2">
        <v>4.7937048470074697E-2</v>
      </c>
      <c r="FY281" s="2">
        <v>5.0751409782750098E-2</v>
      </c>
      <c r="FZ281" s="2">
        <v>5.8199568168270099E-2</v>
      </c>
      <c r="GA281" s="2">
        <v>9.1644263381948005E-2</v>
      </c>
      <c r="GB281" s="2">
        <v>1.4289242361904601E-2</v>
      </c>
      <c r="GC281" s="2">
        <v>9.6272369877348496E-2</v>
      </c>
      <c r="GD281" s="2">
        <v>-1.3669970225661601E-2</v>
      </c>
      <c r="GE281" s="2">
        <v>-2.68652197681832E-2</v>
      </c>
      <c r="GF281" s="2">
        <v>-1.6630321381671E-2</v>
      </c>
      <c r="GG281" s="2">
        <v>1.09280370269694E-2</v>
      </c>
      <c r="GH281" s="2">
        <v>9.4266068070452801E-3</v>
      </c>
      <c r="GI281" s="2">
        <v>0.14420937293093999</v>
      </c>
      <c r="GJ281" s="2">
        <v>0.12603103708085001</v>
      </c>
      <c r="GK281" s="2">
        <v>-0.10070124284285201</v>
      </c>
      <c r="GL281" s="2">
        <v>-9.5678230083256502E-2</v>
      </c>
      <c r="GM281" s="1"/>
      <c r="GN281" s="1"/>
      <c r="GO281" s="2">
        <v>2.9039201382839602E-3</v>
      </c>
      <c r="GP281" s="2">
        <v>-6.5919554708006006E-2</v>
      </c>
      <c r="GQ281" s="2">
        <v>-6.2326484473521897E-2</v>
      </c>
      <c r="GR281" s="1"/>
      <c r="GS281" s="2">
        <v>7.11597532099456E-3</v>
      </c>
      <c r="GT281" s="2">
        <v>-5.1623878340985599E-2</v>
      </c>
      <c r="GU281" s="2">
        <v>-4.1761407276929299E-2</v>
      </c>
      <c r="GV281" s="2">
        <v>-4.6410991336595799E-2</v>
      </c>
      <c r="GW281" s="2">
        <v>-8.3073277206382995E-2</v>
      </c>
      <c r="GX281" s="2">
        <v>-3.0968168620353499E-2</v>
      </c>
      <c r="GY281" s="2">
        <v>-6.5706837938232607E-2</v>
      </c>
      <c r="GZ281" s="2">
        <v>1.4663310347172601E-3</v>
      </c>
      <c r="HA281" s="2">
        <v>-1.18371641329671E-2</v>
      </c>
      <c r="HB281" s="2">
        <v>0.15089769256719801</v>
      </c>
      <c r="HC281" s="2">
        <v>-6.2341318575025097E-2</v>
      </c>
      <c r="HD281" s="2">
        <v>-4.5829159705195299E-2</v>
      </c>
      <c r="HE281" s="2">
        <v>-4.0700551992418697E-2</v>
      </c>
      <c r="HF281" s="2">
        <v>4.7621130162499997E-3</v>
      </c>
      <c r="HG281" s="2">
        <v>-4.2067382371541798E-2</v>
      </c>
      <c r="HH281" s="1"/>
      <c r="HI281" s="2">
        <v>-0.168846086393071</v>
      </c>
      <c r="HJ281" s="2">
        <v>-0.14096321475929099</v>
      </c>
      <c r="HK281" s="2">
        <v>6.0338804952602297E-3</v>
      </c>
      <c r="HL281" s="2">
        <v>-4.5110838789471398E-3</v>
      </c>
      <c r="HM281" s="2">
        <v>1.07885603365332E-2</v>
      </c>
      <c r="HN281" s="1"/>
      <c r="HO281" s="2">
        <v>-1.69794357168521E-2</v>
      </c>
      <c r="HP281" s="2">
        <v>-1.5680370473857699E-2</v>
      </c>
      <c r="HQ281" s="2">
        <v>-1.36641461510207E-2</v>
      </c>
      <c r="HR281" s="2">
        <v>6.9901093079391199E-3</v>
      </c>
      <c r="HS281" s="2">
        <v>-2.91973338186437E-2</v>
      </c>
      <c r="HT281" s="2">
        <v>-5.6396227283072196E-3</v>
      </c>
      <c r="HU281" s="2">
        <v>8.88177746603135E-2</v>
      </c>
      <c r="HV281" s="2">
        <v>0.117118044228697</v>
      </c>
      <c r="HW281" s="2">
        <v>0.105495742254264</v>
      </c>
      <c r="HX281" s="2">
        <v>-1.4561959418030301E-2</v>
      </c>
      <c r="HY281" s="2">
        <v>2.99453774749197E-2</v>
      </c>
      <c r="HZ281" s="2">
        <v>-2.7838897572714499E-2</v>
      </c>
      <c r="IA281" s="2">
        <v>4.2117204662365501E-2</v>
      </c>
      <c r="IB281" s="2">
        <v>5.6226884339219699E-2</v>
      </c>
      <c r="IC281" s="2">
        <v>7.0180300003035198E-2</v>
      </c>
      <c r="ID281" s="1"/>
      <c r="IE281" s="2">
        <v>7.0180300003035198E-2</v>
      </c>
      <c r="IF281" s="2">
        <v>3.8667944933082399E-2</v>
      </c>
      <c r="IG281" s="2">
        <v>-8.7243025107399494E-2</v>
      </c>
      <c r="IH281" s="2">
        <v>-4.4466526406358703E-2</v>
      </c>
      <c r="II281" s="2">
        <v>2.4198413325631999E-2</v>
      </c>
      <c r="IJ281" s="2">
        <v>-6.8760719230446701E-2</v>
      </c>
      <c r="IK281" s="2">
        <v>0.130749485942841</v>
      </c>
      <c r="IL281" s="2">
        <v>4.0676346326041599E-2</v>
      </c>
      <c r="IM281" s="2">
        <v>5.9272007289750898E-2</v>
      </c>
      <c r="IN281" s="2">
        <v>8.0576759732173507E-3</v>
      </c>
      <c r="IO281" s="2">
        <v>0.156947783095535</v>
      </c>
      <c r="IP281" s="2">
        <v>6.7447834170219698E-2</v>
      </c>
      <c r="IQ281" s="2">
        <v>0.140113648260938</v>
      </c>
      <c r="IR281" s="2">
        <v>-0.167405211925754</v>
      </c>
      <c r="IS281" s="2">
        <v>-0.21257439871239001</v>
      </c>
      <c r="IT281" s="2">
        <v>-0.23012609854705299</v>
      </c>
      <c r="IU281" s="2">
        <v>3.0528195073067799E-2</v>
      </c>
      <c r="IV281" s="2">
        <v>6.3450413441178702E-2</v>
      </c>
      <c r="IW281" s="2">
        <v>3.7063427825191002E-2</v>
      </c>
      <c r="IX281" s="2">
        <v>0.21963091110573901</v>
      </c>
      <c r="IY281" s="2">
        <v>0.24155868689575599</v>
      </c>
      <c r="IZ281" s="2">
        <v>0.232350593676769</v>
      </c>
      <c r="JA281" s="2">
        <v>0.10816388672223499</v>
      </c>
      <c r="JB281" s="2">
        <v>0.167566560105845</v>
      </c>
      <c r="JC281" s="2">
        <v>1.26645666344839E-2</v>
      </c>
      <c r="JD281" s="2">
        <v>-6.7560615097383703E-2</v>
      </c>
      <c r="JE281" s="2">
        <v>0.11233386043233801</v>
      </c>
      <c r="JF281" s="2">
        <v>0.164466770681478</v>
      </c>
      <c r="JG281" s="2">
        <v>1</v>
      </c>
      <c r="JH281" s="2">
        <v>0.20073549189739101</v>
      </c>
      <c r="JI281" s="2">
        <v>0.27240495576615298</v>
      </c>
      <c r="JJ281" s="2">
        <v>0.12334598419302301</v>
      </c>
      <c r="JK281" s="2">
        <v>0.17844325629285199</v>
      </c>
      <c r="JL281" s="2">
        <v>0.25571143196626001</v>
      </c>
      <c r="JM281" s="2">
        <v>3.8667944933082399E-2</v>
      </c>
      <c r="JN281" s="2">
        <v>0.140474513660795</v>
      </c>
      <c r="JO281" s="2">
        <v>0.28097461936776402</v>
      </c>
      <c r="JP281" s="2">
        <v>0.13862268958532101</v>
      </c>
      <c r="JQ281" s="2">
        <v>0.14152739472610301</v>
      </c>
      <c r="JR281" s="2">
        <v>2.55375368670166E-2</v>
      </c>
      <c r="JS281" s="2">
        <v>1.9673520347589301E-2</v>
      </c>
      <c r="JT281" s="2">
        <v>4.05054146693219E-2</v>
      </c>
      <c r="JU281" s="2">
        <v>0.10199231830594201</v>
      </c>
    </row>
    <row r="282" spans="1:281">
      <c r="A282" s="1" t="s">
        <v>278</v>
      </c>
      <c r="B282" s="2">
        <v>3.0483371559633001</v>
      </c>
      <c r="C282" s="2">
        <v>17.7189143030553</v>
      </c>
      <c r="D282" s="2">
        <v>8.6461902308789598E-2</v>
      </c>
      <c r="E282" s="2">
        <v>-3.5709166682643297E-2</v>
      </c>
      <c r="F282" s="2">
        <v>-1.52044155222535E-2</v>
      </c>
      <c r="G282" s="2">
        <v>-5.5714066732401098E-2</v>
      </c>
      <c r="H282" s="2">
        <v>0.20073549189739101</v>
      </c>
      <c r="I282" s="2">
        <v>0.27824688676685999</v>
      </c>
      <c r="J282" s="2">
        <v>1</v>
      </c>
      <c r="K282" s="2">
        <v>0.34330335236207699</v>
      </c>
      <c r="L282" s="2">
        <v>-1.0401274514107E-2</v>
      </c>
      <c r="M282" s="2">
        <v>-3.8334012218224897E-2</v>
      </c>
      <c r="N282" s="2">
        <v>1.7679503661241901E-2</v>
      </c>
      <c r="O282" s="2">
        <v>0.24337106217746701</v>
      </c>
      <c r="P282" s="2">
        <v>-4.43378688012041E-3</v>
      </c>
      <c r="Q282" s="2">
        <v>-1.01202649379323E-2</v>
      </c>
      <c r="R282" s="2">
        <v>-5.5848258927795699E-2</v>
      </c>
      <c r="S282" s="2">
        <v>-7.66216662619249E-3</v>
      </c>
      <c r="T282" s="2">
        <v>-2.2680898519522499E-2</v>
      </c>
      <c r="U282" s="2">
        <v>1.55936714115487E-2</v>
      </c>
      <c r="V282" s="2">
        <v>-8.2402774596236905E-3</v>
      </c>
      <c r="W282" s="2">
        <v>1.8006405342043501E-3</v>
      </c>
      <c r="X282" s="2">
        <v>-3.7295822716400498E-3</v>
      </c>
      <c r="Y282" s="2">
        <v>4.5817566235094101E-3</v>
      </c>
      <c r="Z282" s="2">
        <v>-1.36991947113927E-2</v>
      </c>
      <c r="AA282" s="2">
        <v>-1.8821150790236201E-2</v>
      </c>
      <c r="AB282" s="2">
        <v>1.30821966233027E-2</v>
      </c>
      <c r="AC282" s="1"/>
      <c r="AD282" s="2">
        <v>-9.4295494547762607E-3</v>
      </c>
      <c r="AE282" s="2">
        <v>4.2897758237726201E-2</v>
      </c>
      <c r="AF282" s="2">
        <v>1.8361560650411099E-2</v>
      </c>
      <c r="AG282" s="2">
        <v>-2.0012122203468801E-3</v>
      </c>
      <c r="AH282" s="2">
        <v>4.0511029550574597E-2</v>
      </c>
      <c r="AI282" s="2">
        <v>-1.2869060173166199E-3</v>
      </c>
      <c r="AJ282" s="2">
        <v>-6.5594123719634495E-2</v>
      </c>
      <c r="AK282" s="2">
        <v>-8.7408615943319005E-3</v>
      </c>
      <c r="AL282" s="2">
        <v>-1.7837009778836899E-2</v>
      </c>
      <c r="AM282" s="2">
        <v>-4.7199587049651503E-3</v>
      </c>
      <c r="AN282" s="2">
        <v>-3.4210824644838799E-3</v>
      </c>
      <c r="AO282" s="2">
        <v>-2.09428281116373E-2</v>
      </c>
      <c r="AP282" s="2">
        <v>-3.3470761492228801E-2</v>
      </c>
      <c r="AQ282" s="2">
        <v>-3.01794264830187E-2</v>
      </c>
      <c r="AR282" s="2">
        <v>-4.3128471165110099E-3</v>
      </c>
      <c r="AS282" s="2">
        <v>-7.6078200274203398E-3</v>
      </c>
      <c r="AT282" s="2">
        <v>3.1714908600619898E-3</v>
      </c>
      <c r="AU282" s="2">
        <v>2.1394331965037501E-4</v>
      </c>
      <c r="AV282" s="2">
        <v>-1.25218588612837E-3</v>
      </c>
      <c r="AW282" s="2">
        <v>-2.6997964687983898E-3</v>
      </c>
      <c r="AX282" s="2">
        <v>-5.3112784260498499E-3</v>
      </c>
      <c r="AY282" s="2">
        <v>-1.33261911272407E-2</v>
      </c>
      <c r="AZ282" s="2">
        <v>-2.0834116550253801E-2</v>
      </c>
      <c r="BA282" s="2">
        <v>-2.1712900455868801E-2</v>
      </c>
      <c r="BB282" s="2">
        <v>-7.6959251045508803E-3</v>
      </c>
      <c r="BC282" s="2">
        <v>-1.56507118499883E-3</v>
      </c>
      <c r="BD282" s="2">
        <v>-2.6833650744321601E-3</v>
      </c>
      <c r="BE282" s="2">
        <v>2.1630207939361899E-2</v>
      </c>
      <c r="BF282" s="2">
        <v>4.1112263399451898E-2</v>
      </c>
      <c r="BG282" s="2">
        <v>2.3995468656914098E-2</v>
      </c>
      <c r="BH282" s="2">
        <v>-2.16216560930496E-3</v>
      </c>
      <c r="BI282" s="2">
        <v>-8.9988585641978601E-4</v>
      </c>
      <c r="BJ282" s="2">
        <v>-1.27911030734829E-2</v>
      </c>
      <c r="BK282" s="2">
        <v>-6.9545649308934603E-3</v>
      </c>
      <c r="BL282" s="2">
        <v>2.3945118782387E-2</v>
      </c>
      <c r="BM282" s="2">
        <v>-2.2392496523470001E-2</v>
      </c>
      <c r="BN282" s="2">
        <v>2.7177466655133099E-3</v>
      </c>
      <c r="BO282" s="2">
        <v>-3.31606251043727E-3</v>
      </c>
      <c r="BP282" s="2">
        <v>-1.5480264074723801E-2</v>
      </c>
      <c r="BQ282" s="2">
        <v>1.32752101765481E-3</v>
      </c>
      <c r="BR282" s="2">
        <v>-7.6447410836735698E-4</v>
      </c>
      <c r="BS282" s="2">
        <v>2.7158982360420799E-2</v>
      </c>
      <c r="BT282" s="2">
        <v>4.4006186416759704E-3</v>
      </c>
      <c r="BU282" s="2">
        <v>-2.5914499169657199E-2</v>
      </c>
      <c r="BV282" s="2">
        <v>-1.52715926827294E-2</v>
      </c>
      <c r="BW282" s="2">
        <v>-1.1931808674705001E-2</v>
      </c>
      <c r="BX282" s="2">
        <v>-5.3914793705211003E-2</v>
      </c>
      <c r="BY282" s="2">
        <v>8.2391183396666502E-4</v>
      </c>
      <c r="BZ282" s="2">
        <v>-1.78217228590445E-2</v>
      </c>
      <c r="CA282" s="1"/>
      <c r="CB282" s="2">
        <v>-2.8536177605666201E-2</v>
      </c>
      <c r="CC282" s="2">
        <v>-1.5777831884041599E-2</v>
      </c>
      <c r="CD282" s="2">
        <v>-2.84538759095817E-4</v>
      </c>
      <c r="CE282" s="1"/>
      <c r="CF282" s="1"/>
      <c r="CG282" s="2">
        <v>-5.0103762745143804E-3</v>
      </c>
      <c r="CH282" s="2">
        <v>3.02440565281746E-2</v>
      </c>
      <c r="CI282" s="2">
        <v>-9.7959238696395303E-3</v>
      </c>
      <c r="CJ282" s="2">
        <v>-1.9169910600489899E-2</v>
      </c>
      <c r="CK282" s="2">
        <v>4.47720276465E-3</v>
      </c>
      <c r="CL282" s="2">
        <v>5.1402753893976805E-4</v>
      </c>
      <c r="CM282" s="2">
        <v>1.8291993719232E-2</v>
      </c>
      <c r="CN282" s="2">
        <v>1.88643725525552E-2</v>
      </c>
      <c r="CO282" s="2">
        <v>-5.19171127757663E-3</v>
      </c>
      <c r="CP282" s="2">
        <v>-6.0396878830886198E-3</v>
      </c>
      <c r="CQ282" s="2">
        <v>-1.52044155222535E-2</v>
      </c>
      <c r="CR282" s="2">
        <v>-6.6252065218606701E-2</v>
      </c>
      <c r="CS282" s="2">
        <v>-1.9088949653836201E-2</v>
      </c>
      <c r="CT282" s="2">
        <v>2.2721730649892601E-2</v>
      </c>
      <c r="CU282" s="2">
        <v>-1.5931942155295298E-2</v>
      </c>
      <c r="CV282" s="2">
        <v>-8.34955296575456E-4</v>
      </c>
      <c r="CW282" s="2">
        <v>-7.7275437957153706E-2</v>
      </c>
      <c r="CX282" s="2">
        <v>1.25627787619559E-2</v>
      </c>
      <c r="CY282" s="2">
        <v>-3.9722228650973697E-2</v>
      </c>
      <c r="CZ282" s="2">
        <v>-8.9612325675758608E-3</v>
      </c>
      <c r="DA282" s="2">
        <v>3.9021291199058E-3</v>
      </c>
      <c r="DB282" s="2">
        <v>6.7264245681030004E-3</v>
      </c>
      <c r="DC282" s="1"/>
      <c r="DD282" s="2">
        <v>9.2313910703337408E-3</v>
      </c>
      <c r="DE282" s="2">
        <v>3.5799449452905502E-2</v>
      </c>
      <c r="DF282" s="2">
        <v>9.0688985051017093E-2</v>
      </c>
      <c r="DG282" s="1"/>
      <c r="DH282" s="1"/>
      <c r="DI282" s="2">
        <v>2.2134445285633599E-2</v>
      </c>
      <c r="DJ282" s="2">
        <v>-6.2096132919936603E-3</v>
      </c>
      <c r="DK282" s="1"/>
      <c r="DL282" s="2">
        <v>-2.1366447058162701E-2</v>
      </c>
      <c r="DM282" s="1"/>
      <c r="DN282" s="1"/>
      <c r="DO282" s="2">
        <v>-3.5340951911812198E-2</v>
      </c>
      <c r="DP282" s="2">
        <v>9.0131664434578304E-2</v>
      </c>
      <c r="DQ282" s="2">
        <v>-2.4585016963527301E-2</v>
      </c>
      <c r="DR282" s="2">
        <v>-6.1773469649926199E-3</v>
      </c>
      <c r="DS282" s="2">
        <v>-3.5114258687291199E-2</v>
      </c>
      <c r="DT282" s="1"/>
      <c r="DU282" s="2">
        <v>-1.47361039932195E-2</v>
      </c>
      <c r="DV282" s="2">
        <v>-4.8666796259173799E-2</v>
      </c>
      <c r="DW282" s="2">
        <v>-2.2413597620302199E-2</v>
      </c>
      <c r="DX282" s="2">
        <v>-3.2703263418661997E-2</v>
      </c>
      <c r="DY282" s="2">
        <v>-6.6058476113202104E-3</v>
      </c>
      <c r="DZ282" s="2">
        <v>-1.52665611644215E-2</v>
      </c>
      <c r="EA282" s="2">
        <v>-8.7931252961956502E-3</v>
      </c>
      <c r="EB282" s="2">
        <v>-7.5331825570110096E-3</v>
      </c>
      <c r="EC282" s="2">
        <v>-4.4259682658568597E-2</v>
      </c>
      <c r="ED282" s="2">
        <v>-3.5227501042828402E-2</v>
      </c>
      <c r="EE282" s="2">
        <v>-1.85542685651909E-2</v>
      </c>
      <c r="EF282" s="2">
        <v>-1.46463549414526E-2</v>
      </c>
      <c r="EG282" s="2">
        <v>-6.1972466999203604E-3</v>
      </c>
      <c r="EH282" s="2">
        <v>-5.7760650382642203E-3</v>
      </c>
      <c r="EI282" s="2">
        <v>3.39289535808634E-3</v>
      </c>
      <c r="EJ282" s="2">
        <v>-5.5266810822786599E-3</v>
      </c>
      <c r="EK282" s="2">
        <v>-2.6352358246029099E-2</v>
      </c>
      <c r="EL282" s="2">
        <v>-1.7808312400738002E-2</v>
      </c>
      <c r="EM282" s="2">
        <v>-3.45100618709753E-2</v>
      </c>
      <c r="EN282" s="2">
        <v>-1.36602579414252E-2</v>
      </c>
      <c r="EO282" s="2">
        <v>-2.8763262704262001E-2</v>
      </c>
      <c r="EP282" s="2">
        <v>-6.72817564643688E-3</v>
      </c>
      <c r="EQ282" s="2">
        <v>2.5797814725584199E-2</v>
      </c>
      <c r="ER282" s="1"/>
      <c r="ES282" s="2">
        <v>1.0165426708295301E-2</v>
      </c>
      <c r="ET282" s="2">
        <v>-1.5635726477774399E-2</v>
      </c>
      <c r="EU282" s="2">
        <v>-1.07907197108575E-3</v>
      </c>
      <c r="EV282" s="2">
        <v>-8.0263923320400103E-3</v>
      </c>
      <c r="EW282" s="2">
        <v>-3.3138503944764301E-2</v>
      </c>
      <c r="EX282" s="2">
        <v>-3.1036789045222998E-3</v>
      </c>
      <c r="EY282" s="2">
        <v>-3.90263462847781E-2</v>
      </c>
      <c r="EZ282" s="2">
        <v>-4.7758297519100497E-2</v>
      </c>
      <c r="FA282" s="2">
        <v>-3.90263462847781E-2</v>
      </c>
      <c r="FB282" s="2">
        <v>-4.7758297519100497E-2</v>
      </c>
      <c r="FC282" s="2">
        <v>-5.4276727433963797E-3</v>
      </c>
      <c r="FD282" s="2">
        <v>-2.3052110064761201E-3</v>
      </c>
      <c r="FE282" s="2">
        <v>-3.5709166682691501E-2</v>
      </c>
      <c r="FF282" s="2">
        <v>-5.9964817895183696E-3</v>
      </c>
      <c r="FG282" s="2">
        <v>-5.1138608977397701E-3</v>
      </c>
      <c r="FH282" s="2">
        <v>4.4125436201860803E-2</v>
      </c>
      <c r="FI282" s="2">
        <v>4.8019022155541602E-2</v>
      </c>
      <c r="FJ282" s="2">
        <v>4.2669782732056502E-2</v>
      </c>
      <c r="FK282" s="2">
        <v>-4.2694123096220903E-3</v>
      </c>
      <c r="FL282" s="2">
        <v>5.2146122995788604E-3</v>
      </c>
      <c r="FM282" s="2">
        <v>-6.4387269480540802E-3</v>
      </c>
      <c r="FN282" s="2">
        <v>-1.0251995995123201E-2</v>
      </c>
      <c r="FO282" s="2">
        <v>1.3450902514583101E-2</v>
      </c>
      <c r="FP282" s="2">
        <v>1.91848223033519E-2</v>
      </c>
      <c r="FQ282" s="2">
        <v>3.02180588213962E-2</v>
      </c>
      <c r="FR282" s="2">
        <v>9.7750472640510608E-3</v>
      </c>
      <c r="FS282" s="2">
        <v>7.8421938047446103E-3</v>
      </c>
      <c r="FT282" s="2">
        <v>3.7133273555265498E-3</v>
      </c>
      <c r="FU282" s="2">
        <v>2.2061716223877601E-3</v>
      </c>
      <c r="FV282" s="2">
        <v>1.05221563280972E-2</v>
      </c>
      <c r="FW282" s="2">
        <v>2.4302798394317301E-2</v>
      </c>
      <c r="FX282" s="2">
        <v>4.9523542139133798E-2</v>
      </c>
      <c r="FY282" s="2">
        <v>-7.7086972978587997E-3</v>
      </c>
      <c r="FZ282" s="2">
        <v>-2.6811808894053298E-3</v>
      </c>
      <c r="GA282" s="2">
        <v>-1.4266858048191101E-2</v>
      </c>
      <c r="GB282" s="2">
        <v>-7.2847385505061701E-2</v>
      </c>
      <c r="GC282" s="2">
        <v>-3.6204684999119698E-3</v>
      </c>
      <c r="GD282" s="2">
        <v>-8.5000116787977906E-2</v>
      </c>
      <c r="GE282" s="2">
        <v>-4.9525044544247498E-2</v>
      </c>
      <c r="GF282" s="2">
        <v>-8.2739624008981993E-2</v>
      </c>
      <c r="GG282" s="2">
        <v>-5.8796924355444301E-3</v>
      </c>
      <c r="GH282" s="2">
        <v>-1.54999926642874E-2</v>
      </c>
      <c r="GI282" s="2">
        <v>0.21546221665134399</v>
      </c>
      <c r="GJ282" s="2">
        <v>7.3862383411123805E-2</v>
      </c>
      <c r="GK282" s="2">
        <v>-2.6556898547006901E-2</v>
      </c>
      <c r="GL282" s="2">
        <v>-3.3418911437508199E-2</v>
      </c>
      <c r="GM282" s="1"/>
      <c r="GN282" s="1"/>
      <c r="GO282" s="2">
        <v>1.7367121777623399E-2</v>
      </c>
      <c r="GP282" s="2">
        <v>-1.50943895716472E-2</v>
      </c>
      <c r="GQ282" s="2">
        <v>-2.11807674828044E-2</v>
      </c>
      <c r="GR282" s="1"/>
      <c r="GS282" s="2">
        <v>7.7748742529128697E-3</v>
      </c>
      <c r="GT282" s="2">
        <v>-1.2419810276344E-2</v>
      </c>
      <c r="GU282" s="2">
        <v>-1.7549184151148801E-2</v>
      </c>
      <c r="GV282" s="2">
        <v>-1.8203592504548598E-2</v>
      </c>
      <c r="GW282" s="2">
        <v>-3.9752707220220701E-2</v>
      </c>
      <c r="GX282" s="2">
        <v>-5.26675489330401E-3</v>
      </c>
      <c r="GY282" s="2">
        <v>-5.7184765920083799E-2</v>
      </c>
      <c r="GZ282" s="2">
        <v>-1.0173417686492501E-2</v>
      </c>
      <c r="HA282" s="2">
        <v>5.4948367990122603E-3</v>
      </c>
      <c r="HB282" s="2">
        <v>5.3823130693391598E-2</v>
      </c>
      <c r="HC282" s="2">
        <v>-1.82954866255454E-2</v>
      </c>
      <c r="HD282" s="2">
        <v>-1.87268246785974E-2</v>
      </c>
      <c r="HE282" s="2">
        <v>-7.15164156586383E-3</v>
      </c>
      <c r="HF282" s="2">
        <v>-6.2583092242947599E-3</v>
      </c>
      <c r="HG282" s="2">
        <v>-7.9000960351119105E-3</v>
      </c>
      <c r="HH282" s="1"/>
      <c r="HI282" s="2">
        <v>-5.8991874541923402E-2</v>
      </c>
      <c r="HJ282" s="2">
        <v>-4.6717744980060497E-2</v>
      </c>
      <c r="HK282" s="2">
        <v>-2.7764813026670401E-2</v>
      </c>
      <c r="HL282" s="2">
        <v>-1.91963145402443E-3</v>
      </c>
      <c r="HM282" s="2">
        <v>2.0049326487598999E-2</v>
      </c>
      <c r="HN282" s="1"/>
      <c r="HO282" s="2">
        <v>-1.4528701092289899E-2</v>
      </c>
      <c r="HP282" s="2">
        <v>-1.9691219979104502E-2</v>
      </c>
      <c r="HQ282" s="2">
        <v>-6.6355443799877697E-3</v>
      </c>
      <c r="HR282" s="2">
        <v>-2.0165953734104299E-2</v>
      </c>
      <c r="HS282" s="2">
        <v>-4.1858408625844697E-3</v>
      </c>
      <c r="HT282" s="2">
        <v>-7.5937486632058401E-3</v>
      </c>
      <c r="HU282" s="2">
        <v>0.115941662889942</v>
      </c>
      <c r="HV282" s="2">
        <v>0.14286186385080199</v>
      </c>
      <c r="HW282" s="2">
        <v>0.136871468743199</v>
      </c>
      <c r="HX282" s="2">
        <v>-5.0030245327435901E-4</v>
      </c>
      <c r="HY282" s="2">
        <v>3.01457884127403E-2</v>
      </c>
      <c r="HZ282" s="2">
        <v>-2.24040655168349E-3</v>
      </c>
      <c r="IA282" s="2">
        <v>3.6698942340136799E-2</v>
      </c>
      <c r="IB282" s="2">
        <v>3.5271431483129299E-2</v>
      </c>
      <c r="IC282" s="2">
        <v>8.6461902308789598E-2</v>
      </c>
      <c r="ID282" s="1"/>
      <c r="IE282" s="2">
        <v>8.6461902308789598E-2</v>
      </c>
      <c r="IF282" s="2">
        <v>-9.5998813082701293E-3</v>
      </c>
      <c r="IG282" s="2">
        <v>-3.1062399006073799E-2</v>
      </c>
      <c r="IH282" s="2">
        <v>-4.8117210207846497E-3</v>
      </c>
      <c r="II282" s="2">
        <v>-0.11050045000198599</v>
      </c>
      <c r="IJ282" s="2">
        <v>-8.0950604236061402E-2</v>
      </c>
      <c r="IK282" s="2">
        <v>3.1092076831051502E-2</v>
      </c>
      <c r="IL282" s="2">
        <v>-5.1324920844460997E-2</v>
      </c>
      <c r="IM282" s="2">
        <v>-1.9963028452078601E-2</v>
      </c>
      <c r="IN282" s="2">
        <v>9.9529120215827299E-3</v>
      </c>
      <c r="IO282" s="2">
        <v>-3.8334012218224897E-2</v>
      </c>
      <c r="IP282" s="2">
        <v>-1.8541586699805299E-2</v>
      </c>
      <c r="IQ282" s="2">
        <v>0.20142495451294801</v>
      </c>
      <c r="IR282" s="2">
        <v>-0.12857805691837099</v>
      </c>
      <c r="IS282" s="2">
        <v>-4.6782587906408303E-2</v>
      </c>
      <c r="IT282" s="2">
        <v>-4.28248492802372E-2</v>
      </c>
      <c r="IU282" s="2">
        <v>-5.5714066732401098E-2</v>
      </c>
      <c r="IV282" s="2">
        <v>-1.0401274514107E-2</v>
      </c>
      <c r="IW282" s="2">
        <v>1.7679503661241901E-2</v>
      </c>
      <c r="IX282" s="2">
        <v>0.24337106217746701</v>
      </c>
      <c r="IY282" s="2">
        <v>9.6332030582336206E-2</v>
      </c>
      <c r="IZ282" s="2">
        <v>0.121493674910612</v>
      </c>
      <c r="JA282" s="2">
        <v>4.8436671791679403E-3</v>
      </c>
      <c r="JB282" s="2">
        <v>5.6425944540224302E-2</v>
      </c>
      <c r="JC282" s="2">
        <v>-5.4553516784264303E-2</v>
      </c>
      <c r="JD282" s="2">
        <v>-0.12932559706879801</v>
      </c>
      <c r="JE282" s="2">
        <v>8.9866749789318495E-2</v>
      </c>
      <c r="JF282" s="2">
        <v>0.15208098151921801</v>
      </c>
      <c r="JG282" s="2">
        <v>0.20073549189739101</v>
      </c>
      <c r="JH282" s="2">
        <v>1</v>
      </c>
      <c r="JI282" s="2">
        <v>0.27498506659009903</v>
      </c>
      <c r="JJ282" s="2">
        <v>0.27824688676685999</v>
      </c>
      <c r="JK282" s="2">
        <v>0.34330335236207699</v>
      </c>
      <c r="JL282" s="2">
        <v>0.13547419020292101</v>
      </c>
      <c r="JM282" s="2">
        <v>-9.5998813082701293E-3</v>
      </c>
      <c r="JN282" s="2">
        <v>3.4169777596004799E-2</v>
      </c>
      <c r="JO282" s="2">
        <v>0.33778718208401798</v>
      </c>
      <c r="JP282" s="2">
        <v>-2.8608723023839801E-2</v>
      </c>
      <c r="JQ282" s="2">
        <v>5.9130446515176002E-2</v>
      </c>
      <c r="JR282" s="2">
        <v>5.10411441632979E-2</v>
      </c>
      <c r="JS282" s="2">
        <v>6.1897651392742302E-2</v>
      </c>
      <c r="JT282" s="2">
        <v>6.4579079318137098E-2</v>
      </c>
      <c r="JU282" s="2">
        <v>8.03212770884906E-2</v>
      </c>
    </row>
    <row r="283" spans="1:281">
      <c r="A283" s="1" t="s">
        <v>279</v>
      </c>
      <c r="B283" s="2">
        <v>3.1494380733945002</v>
      </c>
      <c r="C283" s="2">
        <v>9.03635932954659</v>
      </c>
      <c r="D283" s="2">
        <v>0.12247878988767399</v>
      </c>
      <c r="E283" s="2">
        <v>-7.5933796110281698E-2</v>
      </c>
      <c r="F283" s="2">
        <v>-4.9413124912899599E-2</v>
      </c>
      <c r="G283" s="2">
        <v>-9.3660857595989494E-2</v>
      </c>
      <c r="H283" s="2">
        <v>0.27240495576615298</v>
      </c>
      <c r="I283" s="2">
        <v>0.525924394833028</v>
      </c>
      <c r="J283" s="2">
        <v>0.27498506659009903</v>
      </c>
      <c r="K283" s="2">
        <v>0.428284625605313</v>
      </c>
      <c r="L283" s="2">
        <v>6.4201740148627798E-2</v>
      </c>
      <c r="M283" s="2">
        <v>8.0314051653695998E-2</v>
      </c>
      <c r="N283" s="2">
        <v>4.2577174304745002E-2</v>
      </c>
      <c r="O283" s="2">
        <v>0.33570440388075801</v>
      </c>
      <c r="P283" s="2">
        <v>2.76113924873488E-3</v>
      </c>
      <c r="Q283" s="2">
        <v>-5.8657951890006998E-2</v>
      </c>
      <c r="R283" s="2">
        <v>-0.11307278904706899</v>
      </c>
      <c r="S283" s="2">
        <v>1.08226224529115E-2</v>
      </c>
      <c r="T283" s="2">
        <v>-1.9837257824977299E-2</v>
      </c>
      <c r="U283" s="2">
        <v>5.31331222900834E-2</v>
      </c>
      <c r="V283" s="2">
        <v>7.3726295642703296E-3</v>
      </c>
      <c r="W283" s="2">
        <v>2.7946403022024099E-2</v>
      </c>
      <c r="X283" s="2">
        <v>1.25343141278341E-2</v>
      </c>
      <c r="Y283" s="2">
        <v>3.5813924464317401E-2</v>
      </c>
      <c r="Z283" s="2">
        <v>-3.0512042868355401E-2</v>
      </c>
      <c r="AA283" s="2">
        <v>-3.3560629129243597E-2</v>
      </c>
      <c r="AB283" s="2">
        <v>2.5418873166577E-2</v>
      </c>
      <c r="AC283" s="1"/>
      <c r="AD283" s="2">
        <v>-1.0684703762828301E-2</v>
      </c>
      <c r="AE283" s="2">
        <v>5.8867975110511499E-2</v>
      </c>
      <c r="AF283" s="2">
        <v>6.9717733278989003E-2</v>
      </c>
      <c r="AG283" s="2">
        <v>-9.3996043484639998E-4</v>
      </c>
      <c r="AH283" s="2">
        <v>6.7531788813974494E-2</v>
      </c>
      <c r="AI283" s="2">
        <v>-2.1207236371953798E-2</v>
      </c>
      <c r="AJ283" s="2">
        <v>-0.14018726079903099</v>
      </c>
      <c r="AK283" s="2">
        <v>-1.3621499124264899E-2</v>
      </c>
      <c r="AL283" s="2">
        <v>-3.7901912501628103E-2</v>
      </c>
      <c r="AM283" s="2">
        <v>-9.9215421172776392E-3</v>
      </c>
      <c r="AN283" s="2">
        <v>-6.8053282590668203E-3</v>
      </c>
      <c r="AO283" s="2">
        <v>-4.1011882781417701E-2</v>
      </c>
      <c r="AP283" s="2">
        <v>-6.8289862506811003E-2</v>
      </c>
      <c r="AQ283" s="2">
        <v>-6.6314591645261795E-2</v>
      </c>
      <c r="AR283" s="2">
        <v>-6.7113785117222796E-3</v>
      </c>
      <c r="AS283" s="2">
        <v>1.0199949610320801E-3</v>
      </c>
      <c r="AT283" s="2">
        <v>1.7760327256006601E-2</v>
      </c>
      <c r="AU283" s="2">
        <v>5.2705553036633199E-3</v>
      </c>
      <c r="AV283" s="2">
        <v>1.1994483825968299E-2</v>
      </c>
      <c r="AW283" s="2">
        <v>5.7493265538598902E-3</v>
      </c>
      <c r="AX283" s="2">
        <v>-1.12805163663518E-2</v>
      </c>
      <c r="AY283" s="2">
        <v>-1.7500468489993402E-2</v>
      </c>
      <c r="AZ283" s="2">
        <v>-4.1956517344381598E-2</v>
      </c>
      <c r="BA283" s="2">
        <v>-4.9306872777238601E-2</v>
      </c>
      <c r="BB283" s="2">
        <v>-1.07048126574723E-2</v>
      </c>
      <c r="BC283" s="2">
        <v>-3.50973273032789E-3</v>
      </c>
      <c r="BD283" s="2">
        <v>1.7636640512195701E-2</v>
      </c>
      <c r="BE283" s="2">
        <v>7.3676608895919302E-2</v>
      </c>
      <c r="BF283" s="2">
        <v>7.4035532775106494E-2</v>
      </c>
      <c r="BG283" s="2">
        <v>9.13967130141939E-2</v>
      </c>
      <c r="BH283" s="2">
        <v>2.7955896731004602E-2</v>
      </c>
      <c r="BI283" s="2">
        <v>1.2027992821516899E-2</v>
      </c>
      <c r="BJ283" s="2">
        <v>-2.8345554395108701E-2</v>
      </c>
      <c r="BK283" s="2">
        <v>2.11287695716301E-3</v>
      </c>
      <c r="BL283" s="2">
        <v>9.5608281795892994E-2</v>
      </c>
      <c r="BM283" s="2">
        <v>-5.47132660901068E-2</v>
      </c>
      <c r="BN283" s="2">
        <v>2.3143231242864899E-2</v>
      </c>
      <c r="BO283" s="2">
        <v>-3.06983915495752E-2</v>
      </c>
      <c r="BP283" s="2">
        <v>-2.4234891106510399E-2</v>
      </c>
      <c r="BQ283" s="2">
        <v>2.7048822389846999E-2</v>
      </c>
      <c r="BR283" s="2">
        <v>7.3088541071705104E-3</v>
      </c>
      <c r="BS283" s="2">
        <v>1.6512807578285701E-2</v>
      </c>
      <c r="BT283" s="2">
        <v>1.5496966703107301E-2</v>
      </c>
      <c r="BU283" s="2">
        <v>-4.1714773292312497E-2</v>
      </c>
      <c r="BV283" s="2">
        <v>-2.2046157139824E-2</v>
      </c>
      <c r="BW283" s="2">
        <v>-1.19124214353025E-2</v>
      </c>
      <c r="BX283" s="2">
        <v>-0.10721785441894301</v>
      </c>
      <c r="BY283" s="2">
        <v>1.7074619912882501E-2</v>
      </c>
      <c r="BZ283" s="2">
        <v>-2.8076267518397601E-2</v>
      </c>
      <c r="CA283" s="1"/>
      <c r="CB283" s="2">
        <v>-5.38763970442016E-2</v>
      </c>
      <c r="CC283" s="2">
        <v>-2.99024732654899E-2</v>
      </c>
      <c r="CD283" s="2">
        <v>2.3428319584625802E-3</v>
      </c>
      <c r="CE283" s="1"/>
      <c r="CF283" s="1"/>
      <c r="CG283" s="2">
        <v>-5.0378113942685203E-3</v>
      </c>
      <c r="CH283" s="2">
        <v>-3.0140069594419099E-2</v>
      </c>
      <c r="CI283" s="2">
        <v>-1.9470341277300299E-2</v>
      </c>
      <c r="CJ283" s="2">
        <v>-3.2908057962322601E-2</v>
      </c>
      <c r="CK283" s="2">
        <v>2.2454767274217399E-2</v>
      </c>
      <c r="CL283" s="2">
        <v>1.24106978044006E-2</v>
      </c>
      <c r="CM283" s="2">
        <v>8.7566768032666303E-2</v>
      </c>
      <c r="CN283" s="2">
        <v>6.9416002227888698E-2</v>
      </c>
      <c r="CO283" s="2">
        <v>-4.6150980881059902E-3</v>
      </c>
      <c r="CP283" s="2">
        <v>-1.23516077346216E-2</v>
      </c>
      <c r="CQ283" s="2">
        <v>-4.9413124912899599E-2</v>
      </c>
      <c r="CR283" s="2">
        <v>-0.12138384731506301</v>
      </c>
      <c r="CS283" s="2">
        <v>-3.1781749910517298E-2</v>
      </c>
      <c r="CT283" s="2">
        <v>7.7029297481050807E-2</v>
      </c>
      <c r="CU283" s="2">
        <v>-2.9546587356533399E-2</v>
      </c>
      <c r="CV283" s="2">
        <v>-2.69482671062381E-2</v>
      </c>
      <c r="CW283" s="2">
        <v>-9.7212013289578694E-2</v>
      </c>
      <c r="CX283" s="2">
        <v>9.8924350334792192E-3</v>
      </c>
      <c r="CY283" s="2">
        <v>-8.1214896807644502E-2</v>
      </c>
      <c r="CZ283" s="2">
        <v>-3.4388634027685501E-2</v>
      </c>
      <c r="DA283" s="2">
        <v>1.44128631851306E-2</v>
      </c>
      <c r="DB283" s="2">
        <v>1.48325257381691E-2</v>
      </c>
      <c r="DC283" s="1"/>
      <c r="DD283" s="2">
        <v>2.83903543564679E-2</v>
      </c>
      <c r="DE283" s="2">
        <v>1.6073320217680199E-2</v>
      </c>
      <c r="DF283" s="2">
        <v>0.12857927680034201</v>
      </c>
      <c r="DG283" s="1"/>
      <c r="DH283" s="1"/>
      <c r="DI283" s="2">
        <v>3.8991936538548801E-2</v>
      </c>
      <c r="DJ283" s="2">
        <v>-1.18057762538021E-2</v>
      </c>
      <c r="DK283" s="1"/>
      <c r="DL283" s="2">
        <v>-4.0782150040008597E-2</v>
      </c>
      <c r="DM283" s="1"/>
      <c r="DN283" s="1"/>
      <c r="DO283" s="2">
        <v>-7.14091701031946E-2</v>
      </c>
      <c r="DP283" s="2">
        <v>6.6681358609685895E-2</v>
      </c>
      <c r="DQ283" s="2">
        <v>-4.2877365494394401E-2</v>
      </c>
      <c r="DR283" s="2">
        <v>-2.30794298530764E-2</v>
      </c>
      <c r="DS283" s="2">
        <v>-6.9859357524357998E-2</v>
      </c>
      <c r="DT283" s="1"/>
      <c r="DU283" s="2">
        <v>-1.7970031540490799E-2</v>
      </c>
      <c r="DV283" s="2">
        <v>-7.5363744049899997E-2</v>
      </c>
      <c r="DW283" s="2">
        <v>-3.9474373017199298E-2</v>
      </c>
      <c r="DX283" s="2">
        <v>-6.4728162356244498E-2</v>
      </c>
      <c r="DY283" s="2">
        <v>-2.3303657156608499E-2</v>
      </c>
      <c r="DZ283" s="2">
        <v>-3.2627611820148401E-2</v>
      </c>
      <c r="EA283" s="2">
        <v>-4.2701386536237899E-4</v>
      </c>
      <c r="EB283" s="2">
        <v>-1.3395958627815899E-2</v>
      </c>
      <c r="EC283" s="2">
        <v>-6.5264311381555001E-2</v>
      </c>
      <c r="ED283" s="2">
        <v>-5.7594419827207498E-2</v>
      </c>
      <c r="EE283" s="2">
        <v>-3.0412164462571799E-2</v>
      </c>
      <c r="EF283" s="2">
        <v>-2.6188294531266199E-2</v>
      </c>
      <c r="EG283" s="2">
        <v>1.51535082739948E-2</v>
      </c>
      <c r="EH283" s="2">
        <v>1.1009589443376201E-2</v>
      </c>
      <c r="EI283" s="2">
        <v>3.6621195853497497E-2</v>
      </c>
      <c r="EJ283" s="2">
        <v>9.9410045534871205E-3</v>
      </c>
      <c r="EK283" s="2">
        <v>-7.2079398686037799E-2</v>
      </c>
      <c r="EL283" s="2">
        <v>-4.1191203748057702E-2</v>
      </c>
      <c r="EM283" s="2">
        <v>-6.9964988173409404E-2</v>
      </c>
      <c r="EN283" s="2">
        <v>-1.4283563184879401E-2</v>
      </c>
      <c r="EO283" s="2">
        <v>-5.1952038205767603E-2</v>
      </c>
      <c r="EP283" s="2">
        <v>1.4469402198287599E-2</v>
      </c>
      <c r="EQ283" s="2">
        <v>-5.0285060762677303E-3</v>
      </c>
      <c r="ER283" s="1"/>
      <c r="ES283" s="2">
        <v>3.3209621816567697E-2</v>
      </c>
      <c r="ET283" s="2">
        <v>-3.7841701859973598E-2</v>
      </c>
      <c r="EU283" s="2">
        <v>2.4647461342077799E-2</v>
      </c>
      <c r="EV283" s="2">
        <v>-5.495510632173E-3</v>
      </c>
      <c r="EW283" s="2">
        <v>-9.3540838118045099E-3</v>
      </c>
      <c r="EX283" s="2">
        <v>1.05037540588805E-2</v>
      </c>
      <c r="EY283" s="2">
        <v>-5.1728553786213903E-2</v>
      </c>
      <c r="EZ283" s="2">
        <v>-8.6332634158600194E-2</v>
      </c>
      <c r="FA283" s="2">
        <v>-5.1728553786213903E-2</v>
      </c>
      <c r="FB283" s="2">
        <v>-8.6332634158600194E-2</v>
      </c>
      <c r="FC283" s="2">
        <v>-3.04778050586523E-4</v>
      </c>
      <c r="FD283" s="2">
        <v>3.4427403281169101E-3</v>
      </c>
      <c r="FE283" s="2">
        <v>-7.5933796109991902E-2</v>
      </c>
      <c r="FF283" s="2">
        <v>1.93799491085282E-3</v>
      </c>
      <c r="FG283" s="2">
        <v>-9.6119458624313904E-3</v>
      </c>
      <c r="FH283" s="2">
        <v>0.103553222551885</v>
      </c>
      <c r="FI283" s="2">
        <v>0.110494826629701</v>
      </c>
      <c r="FJ283" s="2">
        <v>8.6849702600080195E-2</v>
      </c>
      <c r="FK283" s="2">
        <v>-4.3364702885985299E-3</v>
      </c>
      <c r="FL283" s="2">
        <v>1.4837952022756999E-2</v>
      </c>
      <c r="FM283" s="2">
        <v>1.48481672723421E-3</v>
      </c>
      <c r="FN283" s="2">
        <v>-1.47003917073512E-2</v>
      </c>
      <c r="FO283" s="2">
        <v>3.3275399816669098E-2</v>
      </c>
      <c r="FP283" s="2">
        <v>7.1260770419682304E-2</v>
      </c>
      <c r="FQ283" s="2">
        <v>9.1112178926525497E-2</v>
      </c>
      <c r="FR283" s="2">
        <v>2.64129057937324E-2</v>
      </c>
      <c r="FS283" s="2">
        <v>2.3095821974552101E-2</v>
      </c>
      <c r="FT283" s="2">
        <v>3.9406552810228403E-2</v>
      </c>
      <c r="FU283" s="2">
        <v>3.5526201638350297E-2</v>
      </c>
      <c r="FV283" s="2">
        <v>4.9842585892113198E-2</v>
      </c>
      <c r="FW283" s="2">
        <v>6.9205714980167199E-2</v>
      </c>
      <c r="FX283" s="2">
        <v>4.4837162130025102E-2</v>
      </c>
      <c r="FY283" s="2">
        <v>1.3487555916355001E-2</v>
      </c>
      <c r="FZ283" s="2">
        <v>2.4529160353057199E-2</v>
      </c>
      <c r="GA283" s="2">
        <v>-5.3446152746305401E-3</v>
      </c>
      <c r="GB283" s="2">
        <v>-0.10207297152563399</v>
      </c>
      <c r="GC283" s="2">
        <v>1.5360773287707999E-3</v>
      </c>
      <c r="GD283" s="2">
        <v>-5.3975149210282902E-2</v>
      </c>
      <c r="GE283" s="2">
        <v>-0.102095319188988</v>
      </c>
      <c r="GF283" s="2">
        <v>-3.6671056749740402E-2</v>
      </c>
      <c r="GG283" s="2">
        <v>-2.2296920211594602E-3</v>
      </c>
      <c r="GH283" s="2">
        <v>5.2870783502117005E-4</v>
      </c>
      <c r="GI283" s="2">
        <v>0.29865892903546098</v>
      </c>
      <c r="GJ283" s="2">
        <v>0.13280095861034799</v>
      </c>
      <c r="GK283" s="2">
        <v>-5.8850064055035498E-2</v>
      </c>
      <c r="GL283" s="2">
        <v>-6.8736208784803798E-2</v>
      </c>
      <c r="GM283" s="1"/>
      <c r="GN283" s="1"/>
      <c r="GO283" s="2">
        <v>5.1345391677541499E-2</v>
      </c>
      <c r="GP283" s="2">
        <v>-2.9410770893457401E-2</v>
      </c>
      <c r="GQ283" s="2">
        <v>-4.5041376002058098E-2</v>
      </c>
      <c r="GR283" s="1"/>
      <c r="GS283" s="2">
        <v>2.1723013616965801E-2</v>
      </c>
      <c r="GT283" s="2">
        <v>-2.2446828176448799E-2</v>
      </c>
      <c r="GU283" s="2">
        <v>-3.5075664622211997E-2</v>
      </c>
      <c r="GV283" s="2">
        <v>-3.6208113546637E-2</v>
      </c>
      <c r="GW283" s="2">
        <v>-7.3853815999431E-2</v>
      </c>
      <c r="GX283" s="2">
        <v>-1.0369385965070199E-2</v>
      </c>
      <c r="GY283" s="2">
        <v>-0.10797107080445099</v>
      </c>
      <c r="GZ283" s="2">
        <v>-3.04363314363254E-2</v>
      </c>
      <c r="HA283" s="2">
        <v>-2.5085830255475401E-2</v>
      </c>
      <c r="HB283" s="2">
        <v>6.9145384449299505E-2</v>
      </c>
      <c r="HC283" s="2">
        <v>-6.0473035626004999E-2</v>
      </c>
      <c r="HD283" s="2">
        <v>-5.4820268055996497E-2</v>
      </c>
      <c r="HE283" s="2">
        <v>-2.5021739913389299E-2</v>
      </c>
      <c r="HF283" s="2">
        <v>6.7674586290902199E-4</v>
      </c>
      <c r="HG283" s="2">
        <v>-1.6368779142600699E-2</v>
      </c>
      <c r="HH283" s="1"/>
      <c r="HI283" s="2">
        <v>-8.7369273020289795E-2</v>
      </c>
      <c r="HJ283" s="2">
        <v>-7.3990282838396801E-2</v>
      </c>
      <c r="HK283" s="2">
        <v>-2.1833510116332801E-2</v>
      </c>
      <c r="HL283" s="2">
        <v>4.3399999999999998E-5</v>
      </c>
      <c r="HM283" s="2">
        <v>3.03141056818182E-2</v>
      </c>
      <c r="HN283" s="1"/>
      <c r="HO283" s="2">
        <v>-2.1859815378991902E-2</v>
      </c>
      <c r="HP283" s="2">
        <v>-3.5460553440319398E-2</v>
      </c>
      <c r="HQ283" s="2">
        <v>-1.6616688197919002E-2</v>
      </c>
      <c r="HR283" s="2">
        <v>-5.4236635134092701E-2</v>
      </c>
      <c r="HS283" s="2">
        <v>-3.9896962141843198E-2</v>
      </c>
      <c r="HT283" s="2">
        <v>-1.4712827882222199E-2</v>
      </c>
      <c r="HU283" s="2">
        <v>0.14847261424869601</v>
      </c>
      <c r="HV283" s="2">
        <v>0.24027298495187699</v>
      </c>
      <c r="HW283" s="2">
        <v>0.202394428371372</v>
      </c>
      <c r="HX283" s="2">
        <v>-3.0804338935736001E-3</v>
      </c>
      <c r="HY283" s="2">
        <v>9.0885146035916201E-2</v>
      </c>
      <c r="HZ283" s="2">
        <v>1.8265527305157899E-2</v>
      </c>
      <c r="IA283" s="2">
        <v>8.6328926442842402E-2</v>
      </c>
      <c r="IB283" s="2">
        <v>9.1875256296844898E-2</v>
      </c>
      <c r="IC283" s="2">
        <v>0.12247878988767399</v>
      </c>
      <c r="ID283" s="1"/>
      <c r="IE283" s="2">
        <v>0.12247878988767399</v>
      </c>
      <c r="IF283" s="2">
        <v>-1.9317113381897899E-2</v>
      </c>
      <c r="IG283" s="2">
        <v>-2.0840698627840101E-2</v>
      </c>
      <c r="IH283" s="2">
        <v>4.28142852775392E-2</v>
      </c>
      <c r="II283" s="2">
        <v>0.13299557631172501</v>
      </c>
      <c r="IJ283" s="2">
        <v>-7.4387914094952198E-2</v>
      </c>
      <c r="IK283" s="2">
        <v>0.12557409511629</v>
      </c>
      <c r="IL283" s="2">
        <v>-3.9674936536613803E-2</v>
      </c>
      <c r="IM283" s="2">
        <v>5.0797659794011102E-2</v>
      </c>
      <c r="IN283" s="2">
        <v>3.68779715128758E-2</v>
      </c>
      <c r="IO283" s="2">
        <v>8.0314051653695998E-2</v>
      </c>
      <c r="IP283" s="2">
        <v>4.4152009054375503E-2</v>
      </c>
      <c r="IQ283" s="2">
        <v>0.29174781830512198</v>
      </c>
      <c r="IR283" s="2">
        <v>-0.189241151383571</v>
      </c>
      <c r="IS283" s="2">
        <v>-7.9988957404983393E-2</v>
      </c>
      <c r="IT283" s="2">
        <v>-0.104774360887568</v>
      </c>
      <c r="IU283" s="2">
        <v>-9.3660857595989494E-2</v>
      </c>
      <c r="IV283" s="2">
        <v>6.4201740148627798E-2</v>
      </c>
      <c r="IW283" s="2">
        <v>4.2577174304745002E-2</v>
      </c>
      <c r="IX283" s="2">
        <v>0.33570440388075801</v>
      </c>
      <c r="IY283" s="2">
        <v>0.29359847939964201</v>
      </c>
      <c r="IZ283" s="2">
        <v>0.120116954086652</v>
      </c>
      <c r="JA283" s="2">
        <v>0.119417757497601</v>
      </c>
      <c r="JB283" s="2">
        <v>0.16201725811199599</v>
      </c>
      <c r="JC283" s="2">
        <v>-4.6653210601868503E-3</v>
      </c>
      <c r="JD283" s="2">
        <v>-5.2632262212449897E-2</v>
      </c>
      <c r="JE283" s="2">
        <v>0.14277292708948899</v>
      </c>
      <c r="JF283" s="2">
        <v>0.250994136093938</v>
      </c>
      <c r="JG283" s="2">
        <v>0.27240495576615298</v>
      </c>
      <c r="JH283" s="2">
        <v>0.27498506659009903</v>
      </c>
      <c r="JI283" s="2">
        <v>1</v>
      </c>
      <c r="JJ283" s="2">
        <v>0.525924394833028</v>
      </c>
      <c r="JK283" s="2">
        <v>0.428284625605313</v>
      </c>
      <c r="JL283" s="2">
        <v>0.301038314776024</v>
      </c>
      <c r="JM283" s="2">
        <v>-1.9317113381897899E-2</v>
      </c>
      <c r="JN283" s="2">
        <v>0.104491898400458</v>
      </c>
      <c r="JO283" s="2">
        <v>0.226481235117411</v>
      </c>
      <c r="JP283" s="2">
        <v>0.12860548970301799</v>
      </c>
      <c r="JQ283" s="2">
        <v>0.11495598144367</v>
      </c>
      <c r="JR283" s="2">
        <v>0.101074018749209</v>
      </c>
      <c r="JS283" s="2">
        <v>0.117300048032704</v>
      </c>
      <c r="JT283" s="2">
        <v>0.132241537252271</v>
      </c>
      <c r="JU283" s="2">
        <v>0.11873256493512201</v>
      </c>
    </row>
    <row r="284" spans="1:281">
      <c r="A284" s="1" t="s">
        <v>280</v>
      </c>
      <c r="B284" s="2">
        <v>1.84800840978593</v>
      </c>
      <c r="C284" s="2">
        <v>11.5323987366446</v>
      </c>
      <c r="D284" s="2">
        <v>8.9758546325513097E-2</v>
      </c>
      <c r="E284" s="2">
        <v>-5.8063148790771901E-2</v>
      </c>
      <c r="F284" s="2">
        <v>-3.1434477698750699E-2</v>
      </c>
      <c r="G284" s="2">
        <v>-8.5422271875266395E-2</v>
      </c>
      <c r="H284" s="2">
        <v>0.12334598419302301</v>
      </c>
      <c r="I284" s="2">
        <v>1</v>
      </c>
      <c r="J284" s="2">
        <v>0.27824688676685999</v>
      </c>
      <c r="K284" s="2">
        <v>0.35990458476176901</v>
      </c>
      <c r="L284" s="2">
        <v>2.8268417486957E-2</v>
      </c>
      <c r="M284" s="2">
        <v>7.2027584827236493E-2</v>
      </c>
      <c r="N284" s="2">
        <v>0.10414028408291399</v>
      </c>
      <c r="O284" s="2">
        <v>0.19827508489175499</v>
      </c>
      <c r="P284" s="2">
        <v>-6.6347009173918906E-2</v>
      </c>
      <c r="Q284" s="2">
        <v>-2.4520881657169601E-2</v>
      </c>
      <c r="R284" s="2">
        <v>-0.10100529204627801</v>
      </c>
      <c r="S284" s="2">
        <v>3.7464883848791597E-2</v>
      </c>
      <c r="T284" s="2">
        <v>-3.4639724869595399E-2</v>
      </c>
      <c r="U284" s="2">
        <v>6.8785870184643799E-2</v>
      </c>
      <c r="V284" s="2">
        <v>-6.3165360849383699E-3</v>
      </c>
      <c r="W284" s="2">
        <v>6.8320087794952494E-2</v>
      </c>
      <c r="X284" s="2">
        <v>2.4574688056649599E-2</v>
      </c>
      <c r="Y284" s="2">
        <v>3.3964877132611197E-2</v>
      </c>
      <c r="Z284" s="2">
        <v>-1.8752378408430199E-2</v>
      </c>
      <c r="AA284" s="2">
        <v>-1.2679956289666301E-2</v>
      </c>
      <c r="AB284" s="2">
        <v>6.4811946445997803E-2</v>
      </c>
      <c r="AC284" s="1"/>
      <c r="AD284" s="2">
        <v>-9.2310762676285595E-3</v>
      </c>
      <c r="AE284" s="2">
        <v>5.5082931417841798E-2</v>
      </c>
      <c r="AF284" s="2">
        <v>7.9152485704384698E-2</v>
      </c>
      <c r="AG284" s="2">
        <v>6.2385477710872501E-2</v>
      </c>
      <c r="AH284" s="2">
        <v>0.10966589269579601</v>
      </c>
      <c r="AI284" s="2">
        <v>3.2710596490758098E-3</v>
      </c>
      <c r="AJ284" s="2">
        <v>-0.143706122500809</v>
      </c>
      <c r="AK284" s="2">
        <v>-2.5219497971158699E-2</v>
      </c>
      <c r="AL284" s="2">
        <v>-1.56266568578887E-2</v>
      </c>
      <c r="AM284" s="2">
        <v>-1.8592340254903899E-2</v>
      </c>
      <c r="AN284" s="2">
        <v>-2.8433791630674099E-3</v>
      </c>
      <c r="AO284" s="2">
        <v>-3.9370569721122899E-2</v>
      </c>
      <c r="AP284" s="2">
        <v>-7.4518533641441301E-2</v>
      </c>
      <c r="AQ284" s="2">
        <v>-7.9960739459157298E-2</v>
      </c>
      <c r="AR284" s="2">
        <v>1.87599759162054E-3</v>
      </c>
      <c r="AS284" s="2">
        <v>1.9179604263059001E-2</v>
      </c>
      <c r="AT284" s="2">
        <v>1.4712284304412499E-2</v>
      </c>
      <c r="AU284" s="2">
        <v>5.7952030823441598E-3</v>
      </c>
      <c r="AV284" s="2">
        <v>-1.34223859370109E-3</v>
      </c>
      <c r="AW284" s="2">
        <v>-2.3164765586997402E-3</v>
      </c>
      <c r="AX284" s="2">
        <v>1.7934925770949399E-2</v>
      </c>
      <c r="AY284" s="2">
        <v>1.3207733747975301E-2</v>
      </c>
      <c r="AZ284" s="2">
        <v>-2.1879085750047801E-2</v>
      </c>
      <c r="BA284" s="2">
        <v>-1.6977295206641499E-2</v>
      </c>
      <c r="BB284" s="2">
        <v>-5.27739680923896E-2</v>
      </c>
      <c r="BC284" s="2">
        <v>-3.8240746540548201E-3</v>
      </c>
      <c r="BD284" s="2">
        <v>3.1913582038772197E-2</v>
      </c>
      <c r="BE284" s="2">
        <v>7.5060115658033402E-2</v>
      </c>
      <c r="BF284" s="2">
        <v>0.104033873288107</v>
      </c>
      <c r="BG284" s="2">
        <v>9.2292174979474395E-2</v>
      </c>
      <c r="BH284" s="2">
        <v>1.9885458359330799E-2</v>
      </c>
      <c r="BI284" s="2">
        <v>2.1366130620657401E-2</v>
      </c>
      <c r="BJ284" s="2">
        <v>-1.0480918067654801E-2</v>
      </c>
      <c r="BK284" s="2">
        <v>1.50195826455792E-2</v>
      </c>
      <c r="BL284" s="2">
        <v>6.5435479084805598E-2</v>
      </c>
      <c r="BM284" s="2">
        <v>-4.4539440701107103E-2</v>
      </c>
      <c r="BN284" s="2">
        <v>-4.05795518441929E-3</v>
      </c>
      <c r="BO284" s="2">
        <v>8.7385785064869204E-3</v>
      </c>
      <c r="BP284" s="2">
        <v>-1.9809372239959201E-2</v>
      </c>
      <c r="BQ284" s="2">
        <v>1.7315649557622499E-2</v>
      </c>
      <c r="BR284" s="2">
        <v>7.7138100705458701E-3</v>
      </c>
      <c r="BS284" s="2">
        <v>1.31557257104112E-2</v>
      </c>
      <c r="BT284" s="2">
        <v>8.8170921547507698E-3</v>
      </c>
      <c r="BU284" s="2">
        <v>-1.4028324009538601E-2</v>
      </c>
      <c r="BV284" s="2">
        <v>-3.3259041236938301E-3</v>
      </c>
      <c r="BW284" s="2">
        <v>-8.9631535362371499E-3</v>
      </c>
      <c r="BX284" s="2">
        <v>-6.9374899804916706E-2</v>
      </c>
      <c r="BY284" s="2">
        <v>2.5383378933124302E-2</v>
      </c>
      <c r="BZ284" s="2">
        <v>1.6397967165771202E-2</v>
      </c>
      <c r="CA284" s="1"/>
      <c r="CB284" s="2">
        <v>-4.1039391087810698E-2</v>
      </c>
      <c r="CC284" s="2">
        <v>-1.6825059366452799E-2</v>
      </c>
      <c r="CD284" s="2">
        <v>3.0003379174952799E-3</v>
      </c>
      <c r="CE284" s="1"/>
      <c r="CF284" s="1"/>
      <c r="CG284" s="2">
        <v>3.4415459660368701E-3</v>
      </c>
      <c r="CH284" s="2">
        <v>2.1694172329554399E-2</v>
      </c>
      <c r="CI284" s="2">
        <v>-2.2726255758864299E-2</v>
      </c>
      <c r="CJ284" s="2">
        <v>-1.4030123452526799E-2</v>
      </c>
      <c r="CK284" s="2">
        <v>3.5860211017795698E-2</v>
      </c>
      <c r="CL284" s="2">
        <v>1.7726612953481401E-2</v>
      </c>
      <c r="CM284" s="2">
        <v>3.7377756002010903E-2</v>
      </c>
      <c r="CN284" s="2">
        <v>2.1606327438154299E-2</v>
      </c>
      <c r="CO284" s="2">
        <v>-2.4723333120900098E-3</v>
      </c>
      <c r="CP284" s="2">
        <v>1.33680270149364E-2</v>
      </c>
      <c r="CQ284" s="2">
        <v>-3.1434477698750699E-2</v>
      </c>
      <c r="CR284" s="2">
        <v>-0.101282598764608</v>
      </c>
      <c r="CS284" s="2">
        <v>-3.8133808496893198E-2</v>
      </c>
      <c r="CT284" s="2">
        <v>3.6599601544485799E-2</v>
      </c>
      <c r="CU284" s="2">
        <v>-1.4799591515961399E-2</v>
      </c>
      <c r="CV284" s="2">
        <v>5.7499080299880604E-3</v>
      </c>
      <c r="CW284" s="2">
        <v>-7.2544760683597206E-2</v>
      </c>
      <c r="CX284" s="2">
        <v>-1.39105012186133E-2</v>
      </c>
      <c r="CY284" s="2">
        <v>-5.9655918526450802E-2</v>
      </c>
      <c r="CZ284" s="2">
        <v>-4.0239152640063301E-2</v>
      </c>
      <c r="DA284" s="2">
        <v>1.7889736840402799E-2</v>
      </c>
      <c r="DB284" s="2">
        <v>1.00738824371362E-2</v>
      </c>
      <c r="DC284" s="1"/>
      <c r="DD284" s="2">
        <v>8.2824786756215907E-2</v>
      </c>
      <c r="DE284" s="2">
        <v>3.2105919192823101E-2</v>
      </c>
      <c r="DF284" s="2">
        <v>9.5066378929485496E-2</v>
      </c>
      <c r="DG284" s="1"/>
      <c r="DH284" s="1"/>
      <c r="DI284" s="2">
        <v>6.8379010571933893E-2</v>
      </c>
      <c r="DJ284" s="2">
        <v>-6.1601976672998202E-2</v>
      </c>
      <c r="DK284" s="1"/>
      <c r="DL284" s="2">
        <v>-3.1851977465297103E-2</v>
      </c>
      <c r="DM284" s="1"/>
      <c r="DN284" s="1"/>
      <c r="DO284" s="2">
        <v>-3.5561856511609903E-2</v>
      </c>
      <c r="DP284" s="2">
        <v>5.0379909028643102E-2</v>
      </c>
      <c r="DQ284" s="2">
        <v>-3.4663485699194301E-2</v>
      </c>
      <c r="DR284" s="2">
        <v>-1.6666998416832699E-2</v>
      </c>
      <c r="DS284" s="2">
        <v>-2.2291930183417699E-2</v>
      </c>
      <c r="DT284" s="1"/>
      <c r="DU284" s="2">
        <v>4.9836850458202396E-4</v>
      </c>
      <c r="DV284" s="2">
        <v>-6.9422547591729999E-2</v>
      </c>
      <c r="DW284" s="2">
        <v>-3.4600480454288998E-2</v>
      </c>
      <c r="DX284" s="2">
        <v>-8.77589823895637E-2</v>
      </c>
      <c r="DY284" s="2">
        <v>-1.11867116859548E-2</v>
      </c>
      <c r="DZ284" s="2">
        <v>-2.5662948408913599E-2</v>
      </c>
      <c r="EA284" s="2">
        <v>3.8000031702754501E-3</v>
      </c>
      <c r="EB284" s="2">
        <v>-8.7791260611590795E-3</v>
      </c>
      <c r="EC284" s="2">
        <v>-6.4299853928889206E-2</v>
      </c>
      <c r="ED284" s="2">
        <v>-5.6547568882995398E-2</v>
      </c>
      <c r="EE284" s="2">
        <v>-1.3765583022637499E-2</v>
      </c>
      <c r="EF284" s="2">
        <v>1.3772643552003401E-2</v>
      </c>
      <c r="EG284" s="2">
        <v>1.66168796592794E-2</v>
      </c>
      <c r="EH284" s="2">
        <v>3.6886133118254798E-3</v>
      </c>
      <c r="EI284" s="2">
        <v>-2.4975163268163202E-2</v>
      </c>
      <c r="EJ284" s="2">
        <v>1.08087807808874E-2</v>
      </c>
      <c r="EK284" s="2">
        <v>-4.3935750858069202E-2</v>
      </c>
      <c r="EL284" s="2">
        <v>-5.9479190445758397E-2</v>
      </c>
      <c r="EM284" s="2">
        <v>-3.6952246964770903E-2</v>
      </c>
      <c r="EN284" s="2">
        <v>1.5187844415419599E-4</v>
      </c>
      <c r="EO284" s="2">
        <v>-6.8580165045321106E-2</v>
      </c>
      <c r="EP284" s="2">
        <v>8.0354441606294708E-3</v>
      </c>
      <c r="EQ284" s="2">
        <v>-8.4683167821844303E-4</v>
      </c>
      <c r="ER284" s="1"/>
      <c r="ES284" s="2">
        <v>4.5306744890934302E-2</v>
      </c>
      <c r="ET284" s="2">
        <v>-3.0204325147983099E-2</v>
      </c>
      <c r="EU284" s="2">
        <v>1.41234575543211E-2</v>
      </c>
      <c r="EV284" s="2">
        <v>2.4557649915576498E-3</v>
      </c>
      <c r="EW284" s="2">
        <v>-1.79277567673468E-4</v>
      </c>
      <c r="EX284" s="2">
        <v>2.42087144435888E-2</v>
      </c>
      <c r="EY284" s="2">
        <v>-4.21578700082215E-2</v>
      </c>
      <c r="EZ284" s="2">
        <v>-8.7334472568510096E-2</v>
      </c>
      <c r="FA284" s="2">
        <v>-4.21578700082215E-2</v>
      </c>
      <c r="FB284" s="2">
        <v>-8.7334472568510096E-2</v>
      </c>
      <c r="FC284" s="2">
        <v>3.1233901391163801E-2</v>
      </c>
      <c r="FD284" s="2">
        <v>6.5669231226090303E-3</v>
      </c>
      <c r="FE284" s="2">
        <v>-5.8063148790478102E-2</v>
      </c>
      <c r="FF284" s="2">
        <v>-5.3889205386895098E-3</v>
      </c>
      <c r="FG284" s="2">
        <v>-5.7519622813083197E-2</v>
      </c>
      <c r="FH284" s="2">
        <v>9.4740637518465995E-2</v>
      </c>
      <c r="FI284" s="2">
        <v>9.8585045136141997E-2</v>
      </c>
      <c r="FJ284" s="2">
        <v>7.18483229000412E-2</v>
      </c>
      <c r="FK284" s="2">
        <v>5.5119744885028703E-3</v>
      </c>
      <c r="FL284" s="2">
        <v>2.1187163418054399E-2</v>
      </c>
      <c r="FM284" s="2">
        <v>1.08762094741814E-2</v>
      </c>
      <c r="FN284" s="2">
        <v>-3.8672379457555099E-3</v>
      </c>
      <c r="FO284" s="2">
        <v>3.6577413358284801E-2</v>
      </c>
      <c r="FP284" s="2">
        <v>6.0091419797630698E-2</v>
      </c>
      <c r="FQ284" s="2">
        <v>5.8120885634057297E-2</v>
      </c>
      <c r="FR284" s="2">
        <v>4.8919409500519602E-2</v>
      </c>
      <c r="FS284" s="2">
        <v>1.3443954141768501E-2</v>
      </c>
      <c r="FT284" s="2">
        <v>2.82405578672048E-2</v>
      </c>
      <c r="FU284" s="2">
        <v>2.8262762425457201E-2</v>
      </c>
      <c r="FV284" s="2">
        <v>2.95668438890038E-2</v>
      </c>
      <c r="FW284" s="2">
        <v>3.01074275561325E-2</v>
      </c>
      <c r="FX284" s="2">
        <v>8.7603318389054594E-2</v>
      </c>
      <c r="FY284" s="2">
        <v>-4.0458715387275898E-3</v>
      </c>
      <c r="FZ284" s="2">
        <v>2.93902805199879E-3</v>
      </c>
      <c r="GA284" s="2">
        <v>2.2743671165072199E-2</v>
      </c>
      <c r="GB284" s="2">
        <v>-0.101046396055227</v>
      </c>
      <c r="GC284" s="2">
        <v>2.9121868272661298E-2</v>
      </c>
      <c r="GD284" s="2">
        <v>-4.3503234646083702E-2</v>
      </c>
      <c r="GE284" s="2">
        <v>-8.4646796291441395E-2</v>
      </c>
      <c r="GF284" s="2">
        <v>-2.16833061700843E-2</v>
      </c>
      <c r="GG284" s="2">
        <v>9.7201237139661906E-3</v>
      </c>
      <c r="GH284" s="2">
        <v>9.8237447496979206E-3</v>
      </c>
      <c r="GI284" s="2">
        <v>0.31351411255407102</v>
      </c>
      <c r="GJ284" s="2">
        <v>0.1367468644207</v>
      </c>
      <c r="GK284" s="2">
        <v>-6.0384702377089497E-2</v>
      </c>
      <c r="GL284" s="2">
        <v>-6.81511097083983E-2</v>
      </c>
      <c r="GM284" s="1"/>
      <c r="GN284" s="1"/>
      <c r="GO284" s="2">
        <v>2.1592157476754598E-2</v>
      </c>
      <c r="GP284" s="2">
        <v>-2.7849878780148801E-2</v>
      </c>
      <c r="GQ284" s="2">
        <v>-3.2513643043564397E-2</v>
      </c>
      <c r="GR284" s="1"/>
      <c r="GS284" s="2">
        <v>1.7074235865878501E-2</v>
      </c>
      <c r="GT284" s="2">
        <v>-2.7070448699065601E-2</v>
      </c>
      <c r="GU284" s="2">
        <v>-2.91676557344271E-2</v>
      </c>
      <c r="GV284" s="2">
        <v>-2.84707149298918E-2</v>
      </c>
      <c r="GW284" s="2">
        <v>-9.4595376634189196E-2</v>
      </c>
      <c r="GX284" s="2">
        <v>1.1990426194501301E-2</v>
      </c>
      <c r="GY284" s="2">
        <v>-0.100147818833927</v>
      </c>
      <c r="GZ284" s="2">
        <v>-1.9856774376242101E-2</v>
      </c>
      <c r="HA284" s="2">
        <v>7.5862609952569203E-3</v>
      </c>
      <c r="HB284" s="2">
        <v>4.6350322492712002E-2</v>
      </c>
      <c r="HC284" s="2">
        <v>-5.11044159757E-2</v>
      </c>
      <c r="HD284" s="2">
        <v>-3.95853525309698E-2</v>
      </c>
      <c r="HE284" s="2">
        <v>-2.6069113794901001E-2</v>
      </c>
      <c r="HF284" s="2">
        <v>1.20321545149682E-2</v>
      </c>
      <c r="HG284" s="2">
        <v>-3.4455679351048797E-2</v>
      </c>
      <c r="HH284" s="1"/>
      <c r="HI284" s="2">
        <v>-6.1880905397003499E-2</v>
      </c>
      <c r="HJ284" s="2">
        <v>-5.6790108978160003E-2</v>
      </c>
      <c r="HK284" s="2">
        <v>-6.3696595731223202E-3</v>
      </c>
      <c r="HL284" s="2">
        <v>-8.4795033531336102E-3</v>
      </c>
      <c r="HM284" s="2">
        <v>4.34774230273225E-2</v>
      </c>
      <c r="HN284" s="1"/>
      <c r="HO284" s="2">
        <v>-5.92667495428695E-2</v>
      </c>
      <c r="HP284" s="2">
        <v>-6.81390875361714E-2</v>
      </c>
      <c r="HQ284" s="2">
        <v>-1.16053140202124E-2</v>
      </c>
      <c r="HR284" s="2">
        <v>-3.1912770192309703E-2</v>
      </c>
      <c r="HS284" s="2">
        <v>-3.42211404302575E-2</v>
      </c>
      <c r="HT284" s="2">
        <v>-1.36038895703748E-2</v>
      </c>
      <c r="HU284" s="2">
        <v>0.122220134445786</v>
      </c>
      <c r="HV284" s="2">
        <v>0.26317778623327798</v>
      </c>
      <c r="HW284" s="2">
        <v>0.22358064506157599</v>
      </c>
      <c r="HX284" s="2">
        <v>-2.2335614262083001E-2</v>
      </c>
      <c r="HY284" s="2">
        <v>8.5109022725258596E-2</v>
      </c>
      <c r="HZ284" s="2">
        <v>-1.76904949435176E-3</v>
      </c>
      <c r="IA284" s="2">
        <v>0.10279636431800999</v>
      </c>
      <c r="IB284" s="2">
        <v>0.149887634851328</v>
      </c>
      <c r="IC284" s="2">
        <v>8.9758546325513097E-2</v>
      </c>
      <c r="ID284" s="1"/>
      <c r="IE284" s="2">
        <v>8.9758546325513097E-2</v>
      </c>
      <c r="IF284" s="2">
        <v>9.9625750957794499E-3</v>
      </c>
      <c r="IG284" s="2">
        <v>1.1317021255360601E-2</v>
      </c>
      <c r="IH284" s="2">
        <v>5.8548565007092102E-2</v>
      </c>
      <c r="II284" s="2">
        <v>9.3723104242640506E-2</v>
      </c>
      <c r="IJ284" s="2">
        <v>-7.0399709685009706E-2</v>
      </c>
      <c r="IK284" s="2">
        <v>6.9938428226233501E-2</v>
      </c>
      <c r="IL284" s="2">
        <v>-5.1708388629188702E-2</v>
      </c>
      <c r="IM284" s="2">
        <v>2.03818106032779E-2</v>
      </c>
      <c r="IN284" s="2">
        <v>4.3025766375144901E-2</v>
      </c>
      <c r="IO284" s="2">
        <v>7.2027584827236493E-2</v>
      </c>
      <c r="IP284" s="2">
        <v>-9.1056426576850008E-3</v>
      </c>
      <c r="IQ284" s="2">
        <v>0.30093333466173799</v>
      </c>
      <c r="IR284" s="2">
        <v>-0.204637621629921</v>
      </c>
      <c r="IS284" s="2">
        <v>-1.2312405945884E-2</v>
      </c>
      <c r="IT284" s="2">
        <v>-4.5511037495280703E-2</v>
      </c>
      <c r="IU284" s="2">
        <v>-8.5422271875266395E-2</v>
      </c>
      <c r="IV284" s="2">
        <v>2.8268417486957E-2</v>
      </c>
      <c r="IW284" s="2">
        <v>0.10414028408291399</v>
      </c>
      <c r="IX284" s="2">
        <v>0.19827508489175499</v>
      </c>
      <c r="IY284" s="2">
        <v>0.16727178311582899</v>
      </c>
      <c r="IZ284" s="2">
        <v>7.3322040660502796E-2</v>
      </c>
      <c r="JA284" s="2">
        <v>7.4977108777152204E-2</v>
      </c>
      <c r="JB284" s="2">
        <v>0.13255094271496001</v>
      </c>
      <c r="JC284" s="2">
        <v>-4.9092333509780203E-4</v>
      </c>
      <c r="JD284" s="2">
        <v>-8.9816918609815402E-2</v>
      </c>
      <c r="JE284" s="2">
        <v>0.15103158509675299</v>
      </c>
      <c r="JF284" s="2">
        <v>0.27498004374538598</v>
      </c>
      <c r="JG284" s="2">
        <v>0.12334598419302301</v>
      </c>
      <c r="JH284" s="2">
        <v>0.27824688676685999</v>
      </c>
      <c r="JI284" s="2">
        <v>0.525924394833028</v>
      </c>
      <c r="JJ284" s="2">
        <v>1</v>
      </c>
      <c r="JK284" s="2">
        <v>0.35990458476176901</v>
      </c>
      <c r="JL284" s="2">
        <v>0.38296425729456202</v>
      </c>
      <c r="JM284" s="2">
        <v>9.9625750957794395E-3</v>
      </c>
      <c r="JN284" s="2">
        <v>4.5922236088536302E-2</v>
      </c>
      <c r="JO284" s="2">
        <v>0.27671826693695301</v>
      </c>
      <c r="JP284" s="2">
        <v>6.1017347439171303E-2</v>
      </c>
      <c r="JQ284" s="2">
        <v>4.6502414369605997E-2</v>
      </c>
      <c r="JR284" s="2">
        <v>0.110032660686465</v>
      </c>
      <c r="JS284" s="2">
        <v>0.100562621766317</v>
      </c>
      <c r="JT284" s="2">
        <v>0.137808856844952</v>
      </c>
      <c r="JU284" s="2">
        <v>9.6490231690559203E-2</v>
      </c>
    </row>
    <row r="285" spans="1:281">
      <c r="A285" s="1" t="s">
        <v>281</v>
      </c>
      <c r="B285" s="2">
        <v>5.6586047400611603</v>
      </c>
      <c r="C285" s="2">
        <v>25.135691307722801</v>
      </c>
      <c r="D285" s="2">
        <v>0.28381195090980199</v>
      </c>
      <c r="E285" s="2">
        <v>-5.0185669459898899E-2</v>
      </c>
      <c r="F285" s="2">
        <v>-7.1513233826091104E-3</v>
      </c>
      <c r="G285" s="2">
        <v>-7.7754532741994897E-2</v>
      </c>
      <c r="H285" s="2">
        <v>0.17844325629285199</v>
      </c>
      <c r="I285" s="2">
        <v>0.35990458476176901</v>
      </c>
      <c r="J285" s="2">
        <v>0.34330335236207699</v>
      </c>
      <c r="K285" s="2">
        <v>1</v>
      </c>
      <c r="L285" s="2">
        <v>-2.43454876896976E-2</v>
      </c>
      <c r="M285" s="2">
        <v>-3.26564320961691E-2</v>
      </c>
      <c r="N285" s="2">
        <v>-1.31656940879477E-2</v>
      </c>
      <c r="O285" s="2">
        <v>0.28610418027583401</v>
      </c>
      <c r="P285" s="2">
        <v>1.5529971273920499E-2</v>
      </c>
      <c r="Q285" s="2">
        <v>-0.113055940260821</v>
      </c>
      <c r="R285" s="2">
        <v>-5.10958979698364E-2</v>
      </c>
      <c r="S285" s="2">
        <v>-4.6060880841901103E-2</v>
      </c>
      <c r="T285" s="2">
        <v>-2.67431487144957E-2</v>
      </c>
      <c r="U285" s="2">
        <v>2.96114287944679E-2</v>
      </c>
      <c r="V285" s="2">
        <v>1.07311340359688E-3</v>
      </c>
      <c r="W285" s="2">
        <v>-3.4420294878231999E-3</v>
      </c>
      <c r="X285" s="2">
        <v>-2.3174947777323599E-2</v>
      </c>
      <c r="Y285" s="2">
        <v>1.40562424316768E-2</v>
      </c>
      <c r="Z285" s="2">
        <v>-7.8934198895599994E-2</v>
      </c>
      <c r="AA285" s="2">
        <v>-3.10356219259732E-2</v>
      </c>
      <c r="AB285" s="2">
        <v>-1.8017291474604999E-3</v>
      </c>
      <c r="AC285" s="1"/>
      <c r="AD285" s="2">
        <v>-3.1935935106212898E-2</v>
      </c>
      <c r="AE285" s="2">
        <v>4.6429810806454599E-2</v>
      </c>
      <c r="AF285" s="2">
        <v>3.3450363265475298E-2</v>
      </c>
      <c r="AG285" s="2">
        <v>-1.30814190153628E-2</v>
      </c>
      <c r="AH285" s="2">
        <v>4.8232590193097197E-2</v>
      </c>
      <c r="AI285" s="2">
        <v>9.4721239294232196E-3</v>
      </c>
      <c r="AJ285" s="2">
        <v>-4.52697756324573E-2</v>
      </c>
      <c r="AK285" s="2">
        <v>1.4845970492704801E-2</v>
      </c>
      <c r="AL285" s="2">
        <v>8.0187299197417208E-3</v>
      </c>
      <c r="AM285" s="2">
        <v>-1.1674043339034899E-2</v>
      </c>
      <c r="AN285" s="2">
        <v>-6.45690825413595E-3</v>
      </c>
      <c r="AO285" s="2">
        <v>2.22410654042907E-3</v>
      </c>
      <c r="AP285" s="2">
        <v>-4.8402038602441501E-2</v>
      </c>
      <c r="AQ285" s="2">
        <v>-4.6922237153449502E-2</v>
      </c>
      <c r="AR285" s="2">
        <v>-4.9456127994571396E-3</v>
      </c>
      <c r="AS285" s="2">
        <v>-2.21840427400939E-2</v>
      </c>
      <c r="AT285" s="2">
        <v>6.6899803464878799E-3</v>
      </c>
      <c r="AU285" s="2">
        <v>-1.19971367586361E-2</v>
      </c>
      <c r="AV285" s="2">
        <v>8.7864373771191599E-4</v>
      </c>
      <c r="AW285" s="2">
        <v>-3.0525452287269101E-3</v>
      </c>
      <c r="AX285" s="2">
        <v>1.14262007180762E-2</v>
      </c>
      <c r="AY285" s="2">
        <v>-7.6202041988674002E-3</v>
      </c>
      <c r="AZ285" s="2">
        <v>1.0332774328023001E-2</v>
      </c>
      <c r="BA285" s="2">
        <v>-8.4813606475176495E-2</v>
      </c>
      <c r="BB285" s="2">
        <v>1.3106760573032001E-2</v>
      </c>
      <c r="BC285" s="2">
        <v>-2.3555919780322499E-2</v>
      </c>
      <c r="BD285" s="2">
        <v>-2.0430528265112402E-3</v>
      </c>
      <c r="BE285" s="2">
        <v>1.05570170589939E-2</v>
      </c>
      <c r="BF285" s="2">
        <v>3.4492530144283398E-2</v>
      </c>
      <c r="BG285" s="2">
        <v>2.1476810013133899E-2</v>
      </c>
      <c r="BH285" s="2">
        <v>1.8579060844343301E-3</v>
      </c>
      <c r="BI285" s="2">
        <v>-4.7616036050180796E-3</v>
      </c>
      <c r="BJ285" s="2">
        <v>-1.7483153727099701E-2</v>
      </c>
      <c r="BK285" s="2">
        <v>-3.3501709582019902E-2</v>
      </c>
      <c r="BL285" s="2">
        <v>2.0609809039122001E-2</v>
      </c>
      <c r="BM285" s="2">
        <v>-3.2168150954360201E-2</v>
      </c>
      <c r="BN285" s="2">
        <v>1.1163967804540801E-2</v>
      </c>
      <c r="BO285" s="2">
        <v>-1.9537023851439701E-2</v>
      </c>
      <c r="BP285" s="2">
        <v>-6.0654383462851499E-2</v>
      </c>
      <c r="BQ285" s="2">
        <v>5.6319875943278705E-4</v>
      </c>
      <c r="BR285" s="2">
        <v>-6.4191921989561302E-4</v>
      </c>
      <c r="BS285" s="2">
        <v>1.9030994073835902E-2</v>
      </c>
      <c r="BT285" s="2">
        <v>-2.1275878010470201E-4</v>
      </c>
      <c r="BU285" s="2">
        <v>-6.2958879521922598E-2</v>
      </c>
      <c r="BV285" s="2">
        <v>-1.16558114239861E-2</v>
      </c>
      <c r="BW285" s="2">
        <v>-2.1786812466529502E-2</v>
      </c>
      <c r="BX285" s="2">
        <v>-0.108654845629706</v>
      </c>
      <c r="BY285" s="2">
        <v>-3.01977405750247E-3</v>
      </c>
      <c r="BZ285" s="2">
        <v>-5.0566401414639597E-2</v>
      </c>
      <c r="CA285" s="1"/>
      <c r="CB285" s="2">
        <v>2.1118394895433001E-2</v>
      </c>
      <c r="CC285" s="2">
        <v>-2.8224915991437598E-2</v>
      </c>
      <c r="CD285" s="2">
        <v>-4.22131036326359E-3</v>
      </c>
      <c r="CE285" s="1"/>
      <c r="CF285" s="1"/>
      <c r="CG285" s="2">
        <v>-4.9386295757771499E-3</v>
      </c>
      <c r="CH285" s="2">
        <v>2.5339383460029698E-2</v>
      </c>
      <c r="CI285" s="2">
        <v>8.4770076757369802E-3</v>
      </c>
      <c r="CJ285" s="2">
        <v>-2.9374999914295202E-3</v>
      </c>
      <c r="CK285" s="2">
        <v>4.77700815714334E-2</v>
      </c>
      <c r="CL285" s="2">
        <v>2.8578317268642701E-2</v>
      </c>
      <c r="CM285" s="2">
        <v>1.5504400438482999E-3</v>
      </c>
      <c r="CN285" s="2">
        <v>3.66864712567695E-2</v>
      </c>
      <c r="CO285" s="2">
        <v>-2.8204002747924801E-2</v>
      </c>
      <c r="CP285" s="2">
        <v>-3.0645293435581601E-3</v>
      </c>
      <c r="CQ285" s="2">
        <v>-7.1513233826091104E-3</v>
      </c>
      <c r="CR285" s="2">
        <v>-8.4859393962946006E-2</v>
      </c>
      <c r="CS285" s="2">
        <v>-3.7342857573886702E-2</v>
      </c>
      <c r="CT285" s="2">
        <v>1.52794259812092E-2</v>
      </c>
      <c r="CU285" s="2">
        <v>6.7139041626096303E-3</v>
      </c>
      <c r="CV285" s="2">
        <v>-6.58270957404124E-2</v>
      </c>
      <c r="CW285" s="2">
        <v>-9.8186711811669103E-2</v>
      </c>
      <c r="CX285" s="2">
        <v>9.9133529302030104E-3</v>
      </c>
      <c r="CY285" s="2">
        <v>-2.59369985337192E-2</v>
      </c>
      <c r="CZ285" s="2">
        <v>-1.7436341518518399E-2</v>
      </c>
      <c r="DA285" s="2">
        <v>2.2190408300982501E-2</v>
      </c>
      <c r="DB285" s="2">
        <v>-2.7663815015257802E-3</v>
      </c>
      <c r="DC285" s="1"/>
      <c r="DD285" s="2">
        <v>6.1939674442007299E-3</v>
      </c>
      <c r="DE285" s="2">
        <v>4.4935119959308698E-2</v>
      </c>
      <c r="DF285" s="2">
        <v>0.28421907747206299</v>
      </c>
      <c r="DG285" s="1"/>
      <c r="DH285" s="1"/>
      <c r="DI285" s="2">
        <v>-1.27802109212102E-2</v>
      </c>
      <c r="DJ285" s="2">
        <v>-1.1835303032050901E-3</v>
      </c>
      <c r="DK285" s="1"/>
      <c r="DL285" s="2">
        <v>-6.5101894917104899E-2</v>
      </c>
      <c r="DM285" s="1"/>
      <c r="DN285" s="1"/>
      <c r="DO285" s="2">
        <v>-8.7906956427647495E-2</v>
      </c>
      <c r="DP285" s="2">
        <v>7.7803238701399199E-2</v>
      </c>
      <c r="DQ285" s="2">
        <v>-5.8753602181869001E-2</v>
      </c>
      <c r="DR285" s="2">
        <v>1.62551845082824E-3</v>
      </c>
      <c r="DS285" s="2">
        <v>-8.64348798505611E-2</v>
      </c>
      <c r="DT285" s="1"/>
      <c r="DU285" s="2">
        <v>-3.5204530242595802E-2</v>
      </c>
      <c r="DV285" s="2">
        <v>-6.6261054805151001E-2</v>
      </c>
      <c r="DW285" s="2">
        <v>-3.8461845604353902E-2</v>
      </c>
      <c r="DX285" s="2">
        <v>-1.33156384442632E-2</v>
      </c>
      <c r="DY285" s="2">
        <v>-1.04018773608969E-2</v>
      </c>
      <c r="DZ285" s="2">
        <v>-3.9463089021305402E-2</v>
      </c>
      <c r="EA285" s="2">
        <v>4.3885992920281901E-4</v>
      </c>
      <c r="EB285" s="2">
        <v>-1.23224915518968E-2</v>
      </c>
      <c r="EC285" s="2">
        <v>-5.5701534530614098E-2</v>
      </c>
      <c r="ED285" s="2">
        <v>-2.3186891562241001E-2</v>
      </c>
      <c r="EE285" s="2">
        <v>-1.68323640504306E-2</v>
      </c>
      <c r="EF285" s="2">
        <v>-4.1987457771434103E-2</v>
      </c>
      <c r="EG285" s="2">
        <v>-5.3750231057620099E-3</v>
      </c>
      <c r="EH285" s="2">
        <v>-2.7171800350041599E-2</v>
      </c>
      <c r="EI285" s="2">
        <v>1.8146529034032698E-2</v>
      </c>
      <c r="EJ285" s="2">
        <v>1.2762004681048E-2</v>
      </c>
      <c r="EK285" s="2">
        <v>-6.3416081670544494E-2</v>
      </c>
      <c r="EL285" s="2">
        <v>-1.8173613949061002E-2</v>
      </c>
      <c r="EM285" s="2">
        <v>-5.1869691571499101E-2</v>
      </c>
      <c r="EN285" s="2">
        <v>-1.9595683204380099E-2</v>
      </c>
      <c r="EO285" s="2">
        <v>-1.6934475340020599E-2</v>
      </c>
      <c r="EP285" s="2">
        <v>2.1507268684633099E-3</v>
      </c>
      <c r="EQ285" s="2">
        <v>9.8496283023778095E-3</v>
      </c>
      <c r="ER285" s="1"/>
      <c r="ES285" s="2">
        <v>-1.33338342842021E-2</v>
      </c>
      <c r="ET285" s="2">
        <v>-1.85485256597374E-2</v>
      </c>
      <c r="EU285" s="2">
        <v>-2.97130309529079E-2</v>
      </c>
      <c r="EV285" s="2">
        <v>-5.1102306643818297E-2</v>
      </c>
      <c r="EW285" s="2">
        <v>-8.4051164554126395E-2</v>
      </c>
      <c r="EX285" s="2">
        <v>-6.9030720452338303E-3</v>
      </c>
      <c r="EY285" s="2">
        <v>-6.6966765949462603E-2</v>
      </c>
      <c r="EZ285" s="2">
        <v>-4.5363171355132903E-2</v>
      </c>
      <c r="FA285" s="2">
        <v>-6.6966765949462603E-2</v>
      </c>
      <c r="FB285" s="2">
        <v>-4.5363171355132903E-2</v>
      </c>
      <c r="FC285" s="2">
        <v>-1.00117207567619E-2</v>
      </c>
      <c r="FD285" s="2">
        <v>3.97935826461418E-4</v>
      </c>
      <c r="FE285" s="2">
        <v>-5.0185669459946299E-2</v>
      </c>
      <c r="FF285" s="2">
        <v>2.5167763250506401E-3</v>
      </c>
      <c r="FG285" s="2">
        <v>-4.8339211556430797E-3</v>
      </c>
      <c r="FH285" s="2">
        <v>2.69503595943782E-2</v>
      </c>
      <c r="FI285" s="2">
        <v>3.9653355779096601E-2</v>
      </c>
      <c r="FJ285" s="2">
        <v>3.8477399633019202E-2</v>
      </c>
      <c r="FK285" s="2">
        <v>3.9229077743476197E-3</v>
      </c>
      <c r="FL285" s="2">
        <v>1.23004883721765E-2</v>
      </c>
      <c r="FM285" s="2">
        <v>4.4845756976327703E-3</v>
      </c>
      <c r="FN285" s="2">
        <v>-6.7951407734982303E-2</v>
      </c>
      <c r="FO285" s="2">
        <v>2.0447915702860801E-2</v>
      </c>
      <c r="FP285" s="2">
        <v>1.7331400059216299E-3</v>
      </c>
      <c r="FQ285" s="2">
        <v>4.2800808135346799E-2</v>
      </c>
      <c r="FR285" s="2">
        <v>-1.87801339613177E-2</v>
      </c>
      <c r="FS285" s="2">
        <v>-5.3264029649389297E-2</v>
      </c>
      <c r="FT285" s="2">
        <v>-2.8809325735853802E-2</v>
      </c>
      <c r="FU285" s="2">
        <v>-3.25892746251348E-2</v>
      </c>
      <c r="FV285" s="2">
        <v>-1.7200031033177601E-3</v>
      </c>
      <c r="FW285" s="2">
        <v>3.5771583460127203E-2</v>
      </c>
      <c r="FX285" s="2">
        <v>3.84520419219277E-2</v>
      </c>
      <c r="FY285" s="2">
        <v>-5.7110489051204999E-2</v>
      </c>
      <c r="FZ285" s="2">
        <v>-5.0218511024562602E-2</v>
      </c>
      <c r="GA285" s="2">
        <v>-5.3035709096368303E-2</v>
      </c>
      <c r="GB285" s="2">
        <v>-6.4002589128600906E-2</v>
      </c>
      <c r="GC285" s="2">
        <v>-4.2407926389559002E-2</v>
      </c>
      <c r="GD285" s="2">
        <v>-9.4038271038446503E-2</v>
      </c>
      <c r="GE285" s="2">
        <v>-5.93775535757484E-2</v>
      </c>
      <c r="GF285" s="2">
        <v>-9.8242476863304604E-2</v>
      </c>
      <c r="GG285" s="2">
        <v>-9.2075376382628592E-3</v>
      </c>
      <c r="GH285" s="2">
        <v>-3.6399592371193799E-2</v>
      </c>
      <c r="GI285" s="2">
        <v>0.21036144014227401</v>
      </c>
      <c r="GJ285" s="2">
        <v>3.9497965916752101E-2</v>
      </c>
      <c r="GK285" s="2">
        <v>0.10824366196334401</v>
      </c>
      <c r="GL285" s="2">
        <v>8.9001508382000702E-2</v>
      </c>
      <c r="GM285" s="1"/>
      <c r="GN285" s="1"/>
      <c r="GO285" s="2">
        <v>1.69773281014453E-2</v>
      </c>
      <c r="GP285" s="2">
        <v>-2.3769458204838601E-2</v>
      </c>
      <c r="GQ285" s="2">
        <v>-4.1666198746299503E-2</v>
      </c>
      <c r="GR285" s="1"/>
      <c r="GS285" s="2">
        <v>6.7123860807879699E-3</v>
      </c>
      <c r="GT285" s="2">
        <v>-6.2478542207235E-3</v>
      </c>
      <c r="GU285" s="2">
        <v>-7.4303385169849096E-3</v>
      </c>
      <c r="GV285" s="2">
        <v>-7.9875650783625806E-3</v>
      </c>
      <c r="GW285" s="2">
        <v>-4.0407502966554501E-2</v>
      </c>
      <c r="GX285" s="2">
        <v>2.2012337067436401E-3</v>
      </c>
      <c r="GY285" s="2">
        <v>-9.9342167248985605E-2</v>
      </c>
      <c r="GZ285" s="2">
        <v>-1.0560453041116601E-2</v>
      </c>
      <c r="HA285" s="2">
        <v>1.05661065562656E-2</v>
      </c>
      <c r="HB285" s="2">
        <v>0.14256985523305801</v>
      </c>
      <c r="HC285" s="2">
        <v>-3.94222767305751E-2</v>
      </c>
      <c r="HD285" s="2">
        <v>-4.91000944467989E-2</v>
      </c>
      <c r="HE285" s="2">
        <v>-1.0022854261498701E-2</v>
      </c>
      <c r="HF285" s="2">
        <v>1.1163840961613599E-3</v>
      </c>
      <c r="HG285" s="2">
        <v>-1.4803570478108601E-4</v>
      </c>
      <c r="HH285" s="1"/>
      <c r="HI285" s="2">
        <v>-0.15343254037920701</v>
      </c>
      <c r="HJ285" s="2">
        <v>-0.15735128609640001</v>
      </c>
      <c r="HK285" s="2">
        <v>-1.6203075608365002E-2</v>
      </c>
      <c r="HL285" s="2">
        <v>-3.10020157993697E-2</v>
      </c>
      <c r="HM285" s="2">
        <v>2.49466163476007E-2</v>
      </c>
      <c r="HN285" s="1"/>
      <c r="HO285" s="2">
        <v>0.10539679631714199</v>
      </c>
      <c r="HP285" s="2">
        <v>7.8065494703083396E-2</v>
      </c>
      <c r="HQ285" s="2">
        <v>5.37750855086487E-2</v>
      </c>
      <c r="HR285" s="2">
        <v>-0.122377084969144</v>
      </c>
      <c r="HS285" s="2">
        <v>-2.45561756102213E-2</v>
      </c>
      <c r="HT285" s="2">
        <v>-3.1866793986016502E-2</v>
      </c>
      <c r="HU285" s="2">
        <v>0.28102415167136502</v>
      </c>
      <c r="HV285" s="2">
        <v>0.155705718077225</v>
      </c>
      <c r="HW285" s="2">
        <v>0.141221812968505</v>
      </c>
      <c r="HX285" s="2">
        <v>-6.6503317057826101E-3</v>
      </c>
      <c r="HY285" s="2">
        <v>5.1122189294467199E-2</v>
      </c>
      <c r="HZ285" s="2">
        <v>1.3395167100053601E-3</v>
      </c>
      <c r="IA285" s="2">
        <v>4.8569064729174903E-2</v>
      </c>
      <c r="IB285" s="2">
        <v>3.4048849569708398E-2</v>
      </c>
      <c r="IC285" s="2">
        <v>0.28381195090980199</v>
      </c>
      <c r="ID285" s="1"/>
      <c r="IE285" s="2">
        <v>0.28381195090980199</v>
      </c>
      <c r="IF285" s="2">
        <v>-1.63528248878347E-2</v>
      </c>
      <c r="IG285" s="2">
        <v>-5.9134602487040397E-3</v>
      </c>
      <c r="IH285" s="2">
        <v>2.52711546238037E-2</v>
      </c>
      <c r="II285" s="2">
        <v>5.6678097620504297E-2</v>
      </c>
      <c r="IJ285" s="2">
        <v>-2.4335224157418199E-2</v>
      </c>
      <c r="IK285" s="2">
        <v>4.0783154684498599E-2</v>
      </c>
      <c r="IL285" s="2">
        <v>2.9333216329781001E-3</v>
      </c>
      <c r="IM285" s="2">
        <v>-2.29733242750319E-2</v>
      </c>
      <c r="IN285" s="2">
        <v>7.7998211812723801E-3</v>
      </c>
      <c r="IO285" s="2">
        <v>-3.26564320961691E-2</v>
      </c>
      <c r="IP285" s="2">
        <v>4.5480851168931699E-3</v>
      </c>
      <c r="IQ285" s="2">
        <v>0.245262980654045</v>
      </c>
      <c r="IR285" s="2">
        <v>-0.106260405663075</v>
      </c>
      <c r="IS285" s="2">
        <v>-3.9470458040922203E-2</v>
      </c>
      <c r="IT285" s="2">
        <v>-2.51127111973449E-2</v>
      </c>
      <c r="IU285" s="2">
        <v>-7.7754532741994897E-2</v>
      </c>
      <c r="IV285" s="2">
        <v>-2.43454876896976E-2</v>
      </c>
      <c r="IW285" s="2">
        <v>-1.31656940879477E-2</v>
      </c>
      <c r="IX285" s="2">
        <v>0.28610418027583401</v>
      </c>
      <c r="IY285" s="2">
        <v>0.20662700366937001</v>
      </c>
      <c r="IZ285" s="2">
        <v>8.1794614208589703E-2</v>
      </c>
      <c r="JA285" s="2">
        <v>1.7927439686366599E-2</v>
      </c>
      <c r="JB285" s="2">
        <v>8.2272519491391805E-2</v>
      </c>
      <c r="JC285" s="2">
        <v>-5.2420410504333097E-2</v>
      </c>
      <c r="JD285" s="2">
        <v>-6.3684003163129194E-2</v>
      </c>
      <c r="JE285" s="2">
        <v>5.6744930635580997E-2</v>
      </c>
      <c r="JF285" s="2">
        <v>0.153605257596655</v>
      </c>
      <c r="JG285" s="2">
        <v>0.17844325629285199</v>
      </c>
      <c r="JH285" s="2">
        <v>0.34330335236207699</v>
      </c>
      <c r="JI285" s="2">
        <v>0.428284625605313</v>
      </c>
      <c r="JJ285" s="2">
        <v>0.35990458476176901</v>
      </c>
      <c r="JK285" s="2">
        <v>1</v>
      </c>
      <c r="JL285" s="2">
        <v>0.20557649186481</v>
      </c>
      <c r="JM285" s="2">
        <v>-1.63528248878347E-2</v>
      </c>
      <c r="JN285" s="2">
        <v>8.99474218359224E-2</v>
      </c>
      <c r="JO285" s="2">
        <v>0.191631595993702</v>
      </c>
      <c r="JP285" s="2">
        <v>7.0538898143798906E-2</v>
      </c>
      <c r="JQ285" s="2">
        <v>0.135264447907746</v>
      </c>
      <c r="JR285" s="2">
        <v>9.1622564431134701E-2</v>
      </c>
      <c r="JS285" s="2">
        <v>0.110456235122355</v>
      </c>
      <c r="JT285" s="2">
        <v>0.100309759977492</v>
      </c>
      <c r="JU285" s="2">
        <v>0.24901281724559499</v>
      </c>
    </row>
    <row r="286" spans="1:281">
      <c r="A286" s="1" t="s">
        <v>282</v>
      </c>
      <c r="B286" s="2">
        <v>21.9683218654434</v>
      </c>
      <c r="C286" s="2">
        <v>101.841734607251</v>
      </c>
      <c r="D286" s="2">
        <v>6.1104046785398998E-2</v>
      </c>
      <c r="E286" s="2">
        <v>-5.2002276913159798E-2</v>
      </c>
      <c r="F286" s="2">
        <v>-7.0894804667318706E-2</v>
      </c>
      <c r="G286" s="2">
        <v>4.9671016671797401E-3</v>
      </c>
      <c r="H286" s="2">
        <v>0.25571143196626001</v>
      </c>
      <c r="I286" s="2">
        <v>0.38296425729456202</v>
      </c>
      <c r="J286" s="2">
        <v>0.13547419020292101</v>
      </c>
      <c r="K286" s="2">
        <v>0.20557649186481</v>
      </c>
      <c r="L286" s="2">
        <v>-1.3815223668628199E-2</v>
      </c>
      <c r="M286" s="2">
        <v>0.103735911879325</v>
      </c>
      <c r="N286" s="2">
        <v>6.9472458424645597E-2</v>
      </c>
      <c r="O286" s="2">
        <v>0.20463581857129501</v>
      </c>
      <c r="P286" s="2">
        <v>-2.3478081554778402E-2</v>
      </c>
      <c r="Q286" s="2">
        <v>-3.9599130575862802E-3</v>
      </c>
      <c r="R286" s="2">
        <v>-8.3410786688689106E-2</v>
      </c>
      <c r="S286" s="2">
        <v>8.6182925141244093E-2</v>
      </c>
      <c r="T286" s="2">
        <v>-1.24732504358906E-2</v>
      </c>
      <c r="U286" s="2">
        <v>0.111787755269512</v>
      </c>
      <c r="V286" s="2">
        <v>4.6910776944262399E-2</v>
      </c>
      <c r="W286" s="2">
        <v>6.9615296427038606E-2</v>
      </c>
      <c r="X286" s="2">
        <v>7.8036483389361505E-2</v>
      </c>
      <c r="Y286" s="2">
        <v>9.43234173229439E-2</v>
      </c>
      <c r="Z286" s="2">
        <v>-2.7697735068961901E-3</v>
      </c>
      <c r="AA286" s="2">
        <v>6.8145941064383403E-2</v>
      </c>
      <c r="AB286" s="2">
        <v>8.5519333757381799E-2</v>
      </c>
      <c r="AC286" s="1"/>
      <c r="AD286" s="2">
        <v>2.5083247336872901E-2</v>
      </c>
      <c r="AE286" s="2">
        <v>9.5481622937567595E-2</v>
      </c>
      <c r="AF286" s="2">
        <v>0.13724724304169</v>
      </c>
      <c r="AG286" s="2">
        <v>3.7406800947166502E-2</v>
      </c>
      <c r="AH286" s="2">
        <v>9.8619193953790402E-2</v>
      </c>
      <c r="AI286" s="2">
        <v>0.11023097714800301</v>
      </c>
      <c r="AJ286" s="2">
        <v>-0.142623690961279</v>
      </c>
      <c r="AK286" s="2">
        <v>-2.5458594906505198E-2</v>
      </c>
      <c r="AL286" s="2">
        <v>-7.0316669454047007E-2</v>
      </c>
      <c r="AM286" s="2">
        <v>-4.5768761497908799E-3</v>
      </c>
      <c r="AN286" s="2">
        <v>-2.2155238784512402E-3</v>
      </c>
      <c r="AO286" s="2">
        <v>-4.9202893743320403E-2</v>
      </c>
      <c r="AP286" s="2">
        <v>-4.01622932267773E-2</v>
      </c>
      <c r="AQ286" s="2">
        <v>-3.1852090983054998E-2</v>
      </c>
      <c r="AR286" s="2">
        <v>-1.01161104065373E-2</v>
      </c>
      <c r="AS286" s="2">
        <v>-2.6175605054282E-2</v>
      </c>
      <c r="AT286" s="2">
        <v>2.2220629030760101E-2</v>
      </c>
      <c r="AU286" s="2">
        <v>-1.3853509398782601E-2</v>
      </c>
      <c r="AV286" s="2">
        <v>-1.6627346489588399E-2</v>
      </c>
      <c r="AW286" s="2">
        <v>-3.8058981622720499E-2</v>
      </c>
      <c r="AX286" s="2">
        <v>-8.4973476515875796E-3</v>
      </c>
      <c r="AY286" s="2">
        <v>-1.6288516327252599E-2</v>
      </c>
      <c r="AZ286" s="2">
        <v>-9.73126097811369E-2</v>
      </c>
      <c r="BA286" s="2">
        <v>-8.8564753648412795E-3</v>
      </c>
      <c r="BB286" s="2">
        <v>-6.8831616952177502E-3</v>
      </c>
      <c r="BC286" s="2">
        <v>-3.51530931180605E-3</v>
      </c>
      <c r="BD286" s="2">
        <v>3.0830481374842501E-2</v>
      </c>
      <c r="BE286" s="2">
        <v>9.4562625563396202E-2</v>
      </c>
      <c r="BF286" s="2">
        <v>0.12576712385223501</v>
      </c>
      <c r="BG286" s="2">
        <v>0.13129127943111099</v>
      </c>
      <c r="BH286" s="2">
        <v>4.6300334578475301E-2</v>
      </c>
      <c r="BI286" s="2">
        <v>5.6106647814253799E-2</v>
      </c>
      <c r="BJ286" s="2">
        <v>-7.1738479389382298E-3</v>
      </c>
      <c r="BK286" s="2">
        <v>5.2101828206039501E-2</v>
      </c>
      <c r="BL286" s="2">
        <v>6.9455255347493305E-2</v>
      </c>
      <c r="BM286" s="2">
        <v>3.8801112288210102E-3</v>
      </c>
      <c r="BN286" s="2">
        <v>2.2207818480455801E-2</v>
      </c>
      <c r="BO286" s="2">
        <v>4.3722469671790901E-2</v>
      </c>
      <c r="BP286" s="2">
        <v>-2.0294424920370101E-2</v>
      </c>
      <c r="BQ286" s="2">
        <v>-2.4092546117088099E-2</v>
      </c>
      <c r="BR286" s="2">
        <v>1.4731521392456601E-3</v>
      </c>
      <c r="BS286" s="2">
        <v>1.9314802553475299E-2</v>
      </c>
      <c r="BT286" s="2">
        <v>7.7909652811457E-3</v>
      </c>
      <c r="BU286" s="2">
        <v>4.1753376864483299E-3</v>
      </c>
      <c r="BV286" s="2">
        <v>3.8037293882029698E-3</v>
      </c>
      <c r="BW286" s="2">
        <v>1.3420982101453101E-2</v>
      </c>
      <c r="BX286" s="2">
        <v>1.8646782963500301E-2</v>
      </c>
      <c r="BY286" s="2">
        <v>1.2110790933143999E-2</v>
      </c>
      <c r="BZ286" s="2">
        <v>4.0012772585470598E-2</v>
      </c>
      <c r="CA286" s="1"/>
      <c r="CB286" s="2">
        <v>-0.128757769362496</v>
      </c>
      <c r="CC286" s="2">
        <v>-6.5687557750932603E-3</v>
      </c>
      <c r="CD286" s="2">
        <v>-5.6043938133819799E-3</v>
      </c>
      <c r="CE286" s="1"/>
      <c r="CF286" s="1"/>
      <c r="CG286" s="2">
        <v>-4.8238174420663299E-3</v>
      </c>
      <c r="CH286" s="2">
        <v>-3.41144765654378E-3</v>
      </c>
      <c r="CI286" s="2">
        <v>-4.2615038291786402E-2</v>
      </c>
      <c r="CJ286" s="2">
        <v>-9.7481608196947594E-2</v>
      </c>
      <c r="CK286" s="2">
        <v>-1.41145306937522E-2</v>
      </c>
      <c r="CL286" s="2">
        <v>1.6262815666658E-3</v>
      </c>
      <c r="CM286" s="2">
        <v>-1.4983976176733099E-3</v>
      </c>
      <c r="CN286" s="2">
        <v>2.6966457750939601E-2</v>
      </c>
      <c r="CO286" s="2">
        <v>1.3383166289372601E-2</v>
      </c>
      <c r="CP286" s="2">
        <v>3.27093048056223E-2</v>
      </c>
      <c r="CQ286" s="2">
        <v>-7.0894804667318706E-2</v>
      </c>
      <c r="CR286" s="2">
        <v>-9.52983549608417E-2</v>
      </c>
      <c r="CS286" s="2">
        <v>-6.9919288008186406E-2</v>
      </c>
      <c r="CT286" s="2">
        <v>1.3377288940552901E-2</v>
      </c>
      <c r="CU286" s="2">
        <v>-9.5846225520929598E-2</v>
      </c>
      <c r="CV286" s="2">
        <v>-1.93314476875898E-3</v>
      </c>
      <c r="CW286" s="2">
        <v>-4.4077843492402201E-2</v>
      </c>
      <c r="CX286" s="2">
        <v>5.5335649998198696E-3</v>
      </c>
      <c r="CY286" s="2">
        <v>-4.41139074574236E-2</v>
      </c>
      <c r="CZ286" s="2">
        <v>5.3045390751971302E-3</v>
      </c>
      <c r="DA286" s="2">
        <v>1.3443582532415101E-2</v>
      </c>
      <c r="DB286" s="2">
        <v>-3.74127576757513E-2</v>
      </c>
      <c r="DC286" s="1"/>
      <c r="DD286" s="2">
        <v>1.9287590523714499E-2</v>
      </c>
      <c r="DE286" s="2">
        <v>-4.4734941786471402E-2</v>
      </c>
      <c r="DF286" s="2">
        <v>5.6097121030753198E-2</v>
      </c>
      <c r="DG286" s="1"/>
      <c r="DH286" s="1"/>
      <c r="DI286" s="2">
        <v>0.123568343686547</v>
      </c>
      <c r="DJ286" s="2">
        <v>-1.90245462989489E-2</v>
      </c>
      <c r="DK286" s="1"/>
      <c r="DL286" s="2">
        <v>8.2505125404544605E-3</v>
      </c>
      <c r="DM286" s="1"/>
      <c r="DN286" s="1"/>
      <c r="DO286" s="2">
        <v>-5.8539396406417201E-3</v>
      </c>
      <c r="DP286" s="2">
        <v>3.69353301182095E-2</v>
      </c>
      <c r="DQ286" s="2">
        <v>1.2005370034019001E-2</v>
      </c>
      <c r="DR286" s="2">
        <v>-3.1134311225940101E-2</v>
      </c>
      <c r="DS286" s="2">
        <v>-1.4898509467221601E-2</v>
      </c>
      <c r="DT286" s="1"/>
      <c r="DU286" s="2">
        <v>8.9614813105478405E-2</v>
      </c>
      <c r="DV286" s="2">
        <v>-1.2362605548964499E-2</v>
      </c>
      <c r="DW286" s="2">
        <v>-4.2000321900491598E-2</v>
      </c>
      <c r="DX286" s="2">
        <v>-4.6041701357780497E-2</v>
      </c>
      <c r="DY286" s="2">
        <v>-6.2726591304254897E-3</v>
      </c>
      <c r="DZ286" s="2">
        <v>-5.1042106122078698E-2</v>
      </c>
      <c r="EA286" s="2">
        <v>6.3868571413060104E-3</v>
      </c>
      <c r="EB286" s="2">
        <v>-1.22324063471403E-2</v>
      </c>
      <c r="EC286" s="2">
        <v>-2.8956475538122101E-2</v>
      </c>
      <c r="ED286" s="2">
        <v>6.8499193365675103E-3</v>
      </c>
      <c r="EE286" s="2">
        <v>1.3078102506332401E-2</v>
      </c>
      <c r="EF286" s="2">
        <v>3.7438930937051397E-2</v>
      </c>
      <c r="EG286" s="2">
        <v>2.20507463117719E-2</v>
      </c>
      <c r="EH286" s="2">
        <v>-3.0245461590865802E-3</v>
      </c>
      <c r="EI286" s="2">
        <v>2.5157638791954099E-3</v>
      </c>
      <c r="EJ286" s="2">
        <v>-2.5344243205970798E-2</v>
      </c>
      <c r="EK286" s="2">
        <v>-2.7368560167617701E-2</v>
      </c>
      <c r="EL286" s="2">
        <v>-2.2424062708073799E-2</v>
      </c>
      <c r="EM286" s="2">
        <v>-1.2127798116033E-2</v>
      </c>
      <c r="EN286" s="2">
        <v>1.0397163052825301E-2</v>
      </c>
      <c r="EO286" s="2">
        <v>-0.100580865055726</v>
      </c>
      <c r="EP286" s="2">
        <v>-4.4093497877754698E-2</v>
      </c>
      <c r="EQ286" s="2">
        <v>1.4503265015846201E-2</v>
      </c>
      <c r="ER286" s="1"/>
      <c r="ES286" s="2">
        <v>4.7811876820568103E-2</v>
      </c>
      <c r="ET286" s="2">
        <v>-1.33082503243976E-2</v>
      </c>
      <c r="EU286" s="2">
        <v>7.7148884433048001E-2</v>
      </c>
      <c r="EV286" s="2">
        <v>-1.36919255487535E-2</v>
      </c>
      <c r="EW286" s="2">
        <v>4.6931499389079999E-2</v>
      </c>
      <c r="EX286" s="2">
        <v>1.54005070057011E-2</v>
      </c>
      <c r="EY286" s="2">
        <v>-5.7582139769676499E-3</v>
      </c>
      <c r="EZ286" s="2">
        <v>-1.80386979419308E-2</v>
      </c>
      <c r="FA286" s="2">
        <v>-5.7582139769676499E-3</v>
      </c>
      <c r="FB286" s="2">
        <v>-1.80386979419308E-2</v>
      </c>
      <c r="FC286" s="2">
        <v>6.9480557110366298E-2</v>
      </c>
      <c r="FD286" s="2">
        <v>1.80283495766934E-2</v>
      </c>
      <c r="FE286" s="2">
        <v>-5.2002276912715598E-2</v>
      </c>
      <c r="FF286" s="2">
        <v>1.8324865791550501E-2</v>
      </c>
      <c r="FG286" s="2">
        <v>-1.9149748037040899E-2</v>
      </c>
      <c r="FH286" s="2">
        <v>0.111919137221217</v>
      </c>
      <c r="FI286" s="2">
        <v>0.11235314543135599</v>
      </c>
      <c r="FJ286" s="2">
        <v>4.9534027682007202E-2</v>
      </c>
      <c r="FK286" s="2">
        <v>1.11349525010104E-2</v>
      </c>
      <c r="FL286" s="2">
        <v>2.1783348775676201E-2</v>
      </c>
      <c r="FM286" s="2">
        <v>9.4716015911334106E-2</v>
      </c>
      <c r="FN286" s="2">
        <v>1.1516789356391799E-2</v>
      </c>
      <c r="FO286" s="2">
        <v>4.4424877393696702E-2</v>
      </c>
      <c r="FP286" s="2">
        <v>9.3841297800096396E-2</v>
      </c>
      <c r="FQ286" s="2">
        <v>8.2343567165759204E-2</v>
      </c>
      <c r="FR286" s="2">
        <v>5.4676878759615702E-2</v>
      </c>
      <c r="FS286" s="2">
        <v>4.8744555788452201E-2</v>
      </c>
      <c r="FT286" s="2">
        <v>7.3176509359898501E-2</v>
      </c>
      <c r="FU286" s="2">
        <v>7.0478532879979794E-2</v>
      </c>
      <c r="FV286" s="2">
        <v>7.2819210322506794E-2</v>
      </c>
      <c r="FW286" s="2">
        <v>4.4548999291091199E-2</v>
      </c>
      <c r="FX286" s="2">
        <v>4.17721578474336E-2</v>
      </c>
      <c r="FY286" s="2">
        <v>4.7486720630583699E-2</v>
      </c>
      <c r="FZ286" s="2">
        <v>5.4584707480658697E-2</v>
      </c>
      <c r="GA286" s="2">
        <v>7.8407774990749496E-2</v>
      </c>
      <c r="GB286" s="2">
        <v>-1.4302729833629201E-2</v>
      </c>
      <c r="GC286" s="2">
        <v>8.4762408793191996E-2</v>
      </c>
      <c r="GD286" s="2">
        <v>-3.0117190211394199E-2</v>
      </c>
      <c r="GE286" s="2">
        <v>-5.1554264770905599E-2</v>
      </c>
      <c r="GF286" s="2">
        <v>3.8078482756860897E-2</v>
      </c>
      <c r="GG286" s="2">
        <v>5.6144528997276897E-3</v>
      </c>
      <c r="GH286" s="2">
        <v>5.4812030874616896E-4</v>
      </c>
      <c r="GI286" s="2">
        <v>0.19007020482897199</v>
      </c>
      <c r="GJ286" s="2">
        <v>0.13925121809219901</v>
      </c>
      <c r="GK286" s="2">
        <v>-5.3438667766556397E-2</v>
      </c>
      <c r="GL286" s="2">
        <v>-4.6403026783224402E-2</v>
      </c>
      <c r="GM286" s="1"/>
      <c r="GN286" s="1"/>
      <c r="GO286" s="2">
        <v>5.0063302206982104E-3</v>
      </c>
      <c r="GP286" s="2">
        <v>-2.4661365628294799E-2</v>
      </c>
      <c r="GQ286" s="2">
        <v>-2.8892840670075099E-2</v>
      </c>
      <c r="GR286" s="1"/>
      <c r="GS286" s="2">
        <v>8.7913627259437795E-3</v>
      </c>
      <c r="GT286" s="2">
        <v>-4.2523863730201499E-2</v>
      </c>
      <c r="GU286" s="2">
        <v>-5.5834665781598902E-2</v>
      </c>
      <c r="GV286" s="2">
        <v>-5.8528562438732397E-2</v>
      </c>
      <c r="GW286" s="2">
        <v>-7.3849728698837699E-2</v>
      </c>
      <c r="GX286" s="2">
        <v>2.2142617227984499E-2</v>
      </c>
      <c r="GY286" s="2">
        <v>-3.7544383435220402E-2</v>
      </c>
      <c r="GZ286" s="2">
        <v>-8.2327505354952597E-3</v>
      </c>
      <c r="HA286" s="2">
        <v>-1.7496878486936E-3</v>
      </c>
      <c r="HB286" s="2">
        <v>2.08640395317406E-2</v>
      </c>
      <c r="HC286" s="2">
        <v>-7.1371480100363205E-2</v>
      </c>
      <c r="HD286" s="2">
        <v>-5.62089013276591E-2</v>
      </c>
      <c r="HE286" s="2">
        <v>-9.7707757808950003E-3</v>
      </c>
      <c r="HF286" s="2">
        <v>5.3712552176398698E-3</v>
      </c>
      <c r="HG286" s="2">
        <v>-1.95893007851374E-2</v>
      </c>
      <c r="HH286" s="1"/>
      <c r="HI286" s="2">
        <v>-4.3011917439654698E-2</v>
      </c>
      <c r="HJ286" s="2">
        <v>-3.5498428414062297E-2</v>
      </c>
      <c r="HK286" s="2">
        <v>-6.48106961495466E-3</v>
      </c>
      <c r="HL286" s="2">
        <v>-1.91450551246374E-3</v>
      </c>
      <c r="HM286" s="2">
        <v>6.7549636461796099E-3</v>
      </c>
      <c r="HN286" s="1"/>
      <c r="HO286" s="2">
        <v>-2.6122772867805299E-2</v>
      </c>
      <c r="HP286" s="2">
        <v>-3.1778784923644901E-2</v>
      </c>
      <c r="HQ286" s="2">
        <v>-2.9168529585541999E-2</v>
      </c>
      <c r="HR286" s="2">
        <v>-2.0745919451246101E-2</v>
      </c>
      <c r="HS286" s="2">
        <v>-4.24506411658837E-2</v>
      </c>
      <c r="HT286" s="2">
        <v>-1.3468837349986801E-3</v>
      </c>
      <c r="HU286" s="2">
        <v>7.0488720068379598E-2</v>
      </c>
      <c r="HV286" s="2">
        <v>0.162757594080541</v>
      </c>
      <c r="HW286" s="2">
        <v>0.14582798359230301</v>
      </c>
      <c r="HX286" s="2">
        <v>-4.1661490406484897E-2</v>
      </c>
      <c r="HY286" s="2">
        <v>3.1272356973566E-2</v>
      </c>
      <c r="HZ286" s="2">
        <v>-5.4050660514960297E-2</v>
      </c>
      <c r="IA286" s="2">
        <v>5.5345886495963302E-2</v>
      </c>
      <c r="IB286" s="2">
        <v>0.11724743274618001</v>
      </c>
      <c r="IC286" s="2">
        <v>6.1104046785398998E-2</v>
      </c>
      <c r="ID286" s="1"/>
      <c r="IE286" s="2">
        <v>6.1104046785398998E-2</v>
      </c>
      <c r="IF286" s="2">
        <v>-5.1788340470437302E-2</v>
      </c>
      <c r="IG286" s="2">
        <v>-1.5794729997972899E-2</v>
      </c>
      <c r="IH286" s="2">
        <v>2.5526063449015798E-2</v>
      </c>
      <c r="II286" s="2">
        <v>9.4467369876443899E-2</v>
      </c>
      <c r="IJ286" s="2">
        <v>-5.1323478550963898E-2</v>
      </c>
      <c r="IK286" s="2">
        <v>5.9218528171015798E-2</v>
      </c>
      <c r="IL286" s="2">
        <v>5.8799618417459197E-2</v>
      </c>
      <c r="IM286" s="2">
        <v>-1.57494290305016E-2</v>
      </c>
      <c r="IN286" s="2">
        <v>2.64967237291307E-2</v>
      </c>
      <c r="IO286" s="2">
        <v>0.103735911879325</v>
      </c>
      <c r="IP286" s="2">
        <v>2.10386641655145E-2</v>
      </c>
      <c r="IQ286" s="2">
        <v>0.19835952335252</v>
      </c>
      <c r="IR286" s="2">
        <v>-0.204943455552099</v>
      </c>
      <c r="IS286" s="2">
        <v>-4.9640767612547099E-2</v>
      </c>
      <c r="IT286" s="2">
        <v>-9.7569314907131305E-2</v>
      </c>
      <c r="IU286" s="2">
        <v>4.9671016671797401E-3</v>
      </c>
      <c r="IV286" s="2">
        <v>-1.3815223668628199E-2</v>
      </c>
      <c r="IW286" s="2">
        <v>6.9472458424645597E-2</v>
      </c>
      <c r="IX286" s="2">
        <v>0.20463581857129501</v>
      </c>
      <c r="IY286" s="2">
        <v>0.216085732523392</v>
      </c>
      <c r="IZ286" s="2">
        <v>7.5488034098208104E-2</v>
      </c>
      <c r="JA286" s="2">
        <v>8.20093365823229E-2</v>
      </c>
      <c r="JB286" s="2">
        <v>0.15116482722447699</v>
      </c>
      <c r="JC286" s="2">
        <v>-6.5285984300909004E-4</v>
      </c>
      <c r="JD286" s="2">
        <v>-3.2111672289346402E-2</v>
      </c>
      <c r="JE286" s="2">
        <v>0.125371820443754</v>
      </c>
      <c r="JF286" s="2">
        <v>0.20401076545262101</v>
      </c>
      <c r="JG286" s="2">
        <v>0.25571143196626001</v>
      </c>
      <c r="JH286" s="2">
        <v>0.13547419020292101</v>
      </c>
      <c r="JI286" s="2">
        <v>0.301038314776024</v>
      </c>
      <c r="JJ286" s="2">
        <v>0.38296425729456202</v>
      </c>
      <c r="JK286" s="2">
        <v>0.20557649186481</v>
      </c>
      <c r="JL286" s="2">
        <v>1</v>
      </c>
      <c r="JM286" s="2">
        <v>-5.1788340470437302E-2</v>
      </c>
      <c r="JN286" s="2">
        <v>6.3022965649850396E-2</v>
      </c>
      <c r="JO286" s="2">
        <v>0.220093804395848</v>
      </c>
      <c r="JP286" s="2">
        <v>0.140606267838638</v>
      </c>
      <c r="JQ286" s="2">
        <v>6.7524342733695897E-2</v>
      </c>
      <c r="JR286" s="2">
        <v>5.67722798475798E-2</v>
      </c>
      <c r="JS286" s="2">
        <v>3.3633919825462398E-2</v>
      </c>
      <c r="JT286" s="2">
        <v>4.72621651637379E-2</v>
      </c>
      <c r="JU286" s="2">
        <v>7.8126666899283007E-2</v>
      </c>
    </row>
    <row r="287" spans="1:281">
      <c r="A287" s="1" t="s">
        <v>283</v>
      </c>
      <c r="B287" s="2">
        <v>1247.0791284403699</v>
      </c>
      <c r="C287" s="2">
        <v>8084.8857365510203</v>
      </c>
      <c r="D287" s="2">
        <v>-8.3708147169431306E-3</v>
      </c>
      <c r="E287" s="2">
        <v>6.8500672343413003E-3</v>
      </c>
      <c r="F287" s="2">
        <v>-2.93417999265531E-2</v>
      </c>
      <c r="G287" s="2">
        <v>2.6167367744313198E-2</v>
      </c>
      <c r="H287" s="2">
        <v>3.8667944933082399E-2</v>
      </c>
      <c r="I287" s="2">
        <v>9.9625750957794395E-3</v>
      </c>
      <c r="J287" s="2">
        <v>-9.5998813082701293E-3</v>
      </c>
      <c r="K287" s="2">
        <v>-1.63528248878347E-2</v>
      </c>
      <c r="L287" s="2">
        <v>0.192690800458508</v>
      </c>
      <c r="M287" s="2">
        <v>5.8003924837099201E-2</v>
      </c>
      <c r="N287" s="2">
        <v>0.11232707224967201</v>
      </c>
      <c r="O287" s="2">
        <v>-5.6112093697744003E-2</v>
      </c>
      <c r="P287" s="2">
        <v>-7.5773121445567504E-3</v>
      </c>
      <c r="Q287" s="2">
        <v>-3.5265664294918302E-3</v>
      </c>
      <c r="R287" s="2">
        <v>-1.9257786132088499E-2</v>
      </c>
      <c r="S287" s="2">
        <v>2.03033077879002E-2</v>
      </c>
      <c r="T287" s="2">
        <v>-3.00915577687337E-2</v>
      </c>
      <c r="U287" s="2">
        <v>2.9272922339683899E-4</v>
      </c>
      <c r="V287" s="2">
        <v>4.5399390617859702E-3</v>
      </c>
      <c r="W287" s="2">
        <v>-6.36409000127716E-3</v>
      </c>
      <c r="X287" s="2">
        <v>3.8374166282950803E-2</v>
      </c>
      <c r="Y287" s="2">
        <v>9.3126699274678898E-3</v>
      </c>
      <c r="Z287" s="2">
        <v>-7.6255668895733398E-3</v>
      </c>
      <c r="AA287" s="2">
        <v>1.08460232319767E-2</v>
      </c>
      <c r="AB287" s="2">
        <v>-1.7155280715958E-2</v>
      </c>
      <c r="AC287" s="1"/>
      <c r="AD287" s="2">
        <v>-2.20833373911806E-2</v>
      </c>
      <c r="AE287" s="2">
        <v>-2.8367354507009201E-3</v>
      </c>
      <c r="AF287" s="2">
        <v>-4.5062550074774204E-3</v>
      </c>
      <c r="AG287" s="2">
        <v>-5.92509985296068E-3</v>
      </c>
      <c r="AH287" s="2">
        <v>-8.1472029932552793E-3</v>
      </c>
      <c r="AI287" s="2">
        <v>1.1975837670238401E-2</v>
      </c>
      <c r="AJ287" s="2">
        <v>-2.3924341364175199E-2</v>
      </c>
      <c r="AK287" s="2">
        <v>-1.13696898265857E-2</v>
      </c>
      <c r="AL287" s="2">
        <v>-9.2015006738612598E-3</v>
      </c>
      <c r="AM287" s="2">
        <v>-3.1675962701331402E-3</v>
      </c>
      <c r="AN287" s="2">
        <v>-2.8288544707044598E-3</v>
      </c>
      <c r="AO287" s="2">
        <v>-1.3754951714811199E-2</v>
      </c>
      <c r="AP287" s="2">
        <v>-2.4489981276329301E-2</v>
      </c>
      <c r="AQ287" s="2">
        <v>-2.0424211886106099E-2</v>
      </c>
      <c r="AR287" s="2">
        <v>-5.4026156165236996E-3</v>
      </c>
      <c r="AS287" s="2">
        <v>-1.4060367750050699E-2</v>
      </c>
      <c r="AT287" s="2">
        <v>-3.3371602774936002E-3</v>
      </c>
      <c r="AU287" s="2">
        <v>-2.4359648685021102E-3</v>
      </c>
      <c r="AV287" s="2">
        <v>-4.4053323713594203E-3</v>
      </c>
      <c r="AW287" s="2">
        <v>-4.9584689137080803E-3</v>
      </c>
      <c r="AX287" s="2">
        <v>-7.42723372023918E-3</v>
      </c>
      <c r="AY287" s="2">
        <v>-8.0861393508589001E-3</v>
      </c>
      <c r="AZ287" s="2">
        <v>6.6391648286104193E-2</v>
      </c>
      <c r="BA287" s="2">
        <v>-9.1387660708066708E-3</v>
      </c>
      <c r="BB287" s="2">
        <v>2.4713847165271401E-2</v>
      </c>
      <c r="BC287" s="2">
        <v>-3.6243166933075002E-3</v>
      </c>
      <c r="BD287" s="2">
        <v>-1.63110714416476E-2</v>
      </c>
      <c r="BE287" s="2">
        <v>-1.26688746519154E-2</v>
      </c>
      <c r="BF287" s="2">
        <v>-5.1680897693325203E-3</v>
      </c>
      <c r="BG287" s="2">
        <v>-1.3012867714881299E-2</v>
      </c>
      <c r="BH287" s="2">
        <v>-7.4215481577615998E-3</v>
      </c>
      <c r="BI287" s="2">
        <v>1.6237738766571399E-3</v>
      </c>
      <c r="BJ287" s="2">
        <v>-9.3756473749731905E-3</v>
      </c>
      <c r="BK287" s="2">
        <v>-5.4965085344774603E-3</v>
      </c>
      <c r="BL287" s="2">
        <v>3.7328782312242301E-3</v>
      </c>
      <c r="BM287" s="2">
        <v>-1.7313314837026798E-2</v>
      </c>
      <c r="BN287" s="2">
        <v>-1.18628424831134E-2</v>
      </c>
      <c r="BO287" s="2">
        <v>-1.48153019826877E-2</v>
      </c>
      <c r="BP287" s="2">
        <v>-1.0239454015690401E-2</v>
      </c>
      <c r="BQ287" s="2">
        <v>0.30571414908057798</v>
      </c>
      <c r="BR287" s="2">
        <v>-5.1350277024644099E-3</v>
      </c>
      <c r="BS287" s="2">
        <v>-5.8390923444058699E-3</v>
      </c>
      <c r="BT287" s="2">
        <v>-2.8638509178952401E-3</v>
      </c>
      <c r="BU287" s="2">
        <v>-2.42668862789409E-2</v>
      </c>
      <c r="BV287" s="2">
        <v>-1.05954555545721E-2</v>
      </c>
      <c r="BW287" s="2">
        <v>-2.6284437831790401E-2</v>
      </c>
      <c r="BX287" s="2">
        <v>-4.5637951242677799E-3</v>
      </c>
      <c r="BY287" s="2">
        <v>4.2824410211779003E-3</v>
      </c>
      <c r="BZ287" s="2">
        <v>1.8640273579626599E-2</v>
      </c>
      <c r="CA287" s="1"/>
      <c r="CB287" s="2">
        <v>-1.0244540999252301E-2</v>
      </c>
      <c r="CC287" s="2">
        <v>-1.01769390478165E-2</v>
      </c>
      <c r="CD287" s="2">
        <v>-3.3577515654363501E-3</v>
      </c>
      <c r="CE287" s="1"/>
      <c r="CF287" s="1"/>
      <c r="CG287" s="2">
        <v>-5.0416417820287997E-3</v>
      </c>
      <c r="CH287" s="2">
        <v>-8.1754012705580192E-3</v>
      </c>
      <c r="CI287" s="2">
        <v>6.09646467291644E-4</v>
      </c>
      <c r="CJ287" s="2">
        <v>2.0584714929532898E-3</v>
      </c>
      <c r="CK287" s="2">
        <v>-2.9527890076475698E-2</v>
      </c>
      <c r="CL287" s="2">
        <v>-2.7347612859702899E-2</v>
      </c>
      <c r="CM287" s="2">
        <v>-1.19465450286762E-2</v>
      </c>
      <c r="CN287" s="2">
        <v>-5.1520123513007698E-3</v>
      </c>
      <c r="CO287" s="2">
        <v>-4.7213221511015402E-3</v>
      </c>
      <c r="CP287" s="2">
        <v>-5.4871283462824697E-3</v>
      </c>
      <c r="CQ287" s="2">
        <v>-2.93417999265531E-2</v>
      </c>
      <c r="CR287" s="2">
        <v>-3.3442211815283097E-2</v>
      </c>
      <c r="CS287" s="2">
        <v>-1.0029983868671599E-2</v>
      </c>
      <c r="CT287" s="2">
        <v>-8.4791154281352206E-3</v>
      </c>
      <c r="CU287" s="2">
        <v>-1.15735757739508E-2</v>
      </c>
      <c r="CV287" s="2">
        <v>-6.1544871333303703E-3</v>
      </c>
      <c r="CW287" s="2">
        <v>-2.9954515334644102E-2</v>
      </c>
      <c r="CX287" s="2">
        <v>-1.3091719909033701E-2</v>
      </c>
      <c r="CY287" s="2">
        <v>-2.0687617555707E-2</v>
      </c>
      <c r="CZ287" s="2">
        <v>-7.9958526586055706E-3</v>
      </c>
      <c r="DA287" s="2">
        <v>-8.1182937050812594E-3</v>
      </c>
      <c r="DB287" s="2">
        <v>-1.76407106975991E-2</v>
      </c>
      <c r="DC287" s="1"/>
      <c r="DD287" s="2">
        <v>-7.1439599281475199E-3</v>
      </c>
      <c r="DE287" s="2">
        <v>-7.5471024752149099E-3</v>
      </c>
      <c r="DF287" s="2">
        <v>-7.7672319718767703E-3</v>
      </c>
      <c r="DG287" s="1"/>
      <c r="DH287" s="1"/>
      <c r="DI287" s="2">
        <v>1.24152052404553E-2</v>
      </c>
      <c r="DJ287" s="2">
        <v>1.3849419143425899E-3</v>
      </c>
      <c r="DK287" s="1"/>
      <c r="DL287" s="2">
        <v>-6.0499307491880504E-3</v>
      </c>
      <c r="DM287" s="1"/>
      <c r="DN287" s="1"/>
      <c r="DO287" s="2">
        <v>5.5514033515009099E-3</v>
      </c>
      <c r="DP287" s="2">
        <v>-1.9727474185083499E-2</v>
      </c>
      <c r="DQ287" s="2">
        <v>-9.0035488686697595E-3</v>
      </c>
      <c r="DR287" s="2">
        <v>0.109595389582131</v>
      </c>
      <c r="DS287" s="2">
        <v>-6.1324903132061598E-3</v>
      </c>
      <c r="DT287" s="1"/>
      <c r="DU287" s="2">
        <v>1.2276910773186701E-2</v>
      </c>
      <c r="DV287" s="2">
        <v>2.7956001565009199E-4</v>
      </c>
      <c r="DW287" s="2">
        <v>3.2544666338590498E-4</v>
      </c>
      <c r="DX287" s="2">
        <v>2.1823993235509502E-3</v>
      </c>
      <c r="DY287" s="2">
        <v>-4.1040899981934897E-3</v>
      </c>
      <c r="DZ287" s="2">
        <v>-5.6683032893833701E-3</v>
      </c>
      <c r="EA287" s="2">
        <v>-2.1545750703149502E-3</v>
      </c>
      <c r="EB287" s="2">
        <v>-1.93316556933898E-3</v>
      </c>
      <c r="EC287" s="2">
        <v>-1.0909047158329899E-2</v>
      </c>
      <c r="ED287" s="2">
        <v>-1.7119712601505799E-2</v>
      </c>
      <c r="EE287" s="2">
        <v>0.291862700649895</v>
      </c>
      <c r="EF287" s="2">
        <v>-2.6533230254262401E-3</v>
      </c>
      <c r="EG287" s="2">
        <v>-1.0170750838670001E-2</v>
      </c>
      <c r="EH287" s="2">
        <v>-9.0336629112099595E-3</v>
      </c>
      <c r="EI287" s="2">
        <v>-5.8236676575516098E-3</v>
      </c>
      <c r="EJ287" s="2">
        <v>-7.9989750885095696E-3</v>
      </c>
      <c r="EK287" s="2">
        <v>3.33513367065566E-3</v>
      </c>
      <c r="EL287" s="2">
        <v>-1.3022399781962199E-3</v>
      </c>
      <c r="EM287" s="2">
        <v>-1.6236842063285802E-2</v>
      </c>
      <c r="EN287" s="2">
        <v>-2.9121204852850099E-3</v>
      </c>
      <c r="EO287" s="2">
        <v>-2.05635565281156E-2</v>
      </c>
      <c r="EP287" s="2">
        <v>-5.54790567848828E-3</v>
      </c>
      <c r="EQ287" s="2">
        <v>-4.7732574091352903E-3</v>
      </c>
      <c r="ER287" s="1"/>
      <c r="ES287" s="2">
        <v>2.7497917521843501E-3</v>
      </c>
      <c r="ET287" s="2">
        <v>4.4736742027359196E-3</v>
      </c>
      <c r="EU287" s="2">
        <v>6.7436521766944701E-2</v>
      </c>
      <c r="EV287" s="2">
        <v>2.9807838610493201E-2</v>
      </c>
      <c r="EW287" s="2">
        <v>2.0801648937476099E-2</v>
      </c>
      <c r="EX287" s="2">
        <v>-3.63087010656616E-3</v>
      </c>
      <c r="EY287" s="2">
        <v>9.0779421488550397E-3</v>
      </c>
      <c r="EZ287" s="2">
        <v>-1.23110044811542E-2</v>
      </c>
      <c r="FA287" s="2">
        <v>9.0779421488550397E-3</v>
      </c>
      <c r="FB287" s="2">
        <v>-1.23110044811542E-2</v>
      </c>
      <c r="FC287" s="2">
        <v>-8.6933425113809096E-3</v>
      </c>
      <c r="FD287" s="2">
        <v>-2.9371104827488302E-3</v>
      </c>
      <c r="FE287" s="2">
        <v>6.8500672341136803E-3</v>
      </c>
      <c r="FF287" s="2">
        <v>-7.9817467431064406E-3</v>
      </c>
      <c r="FG287" s="2">
        <v>8.5126223787783796E-4</v>
      </c>
      <c r="FH287" s="2">
        <v>1.1631024593038801E-2</v>
      </c>
      <c r="FI287" s="2">
        <v>1.3352857635608501E-2</v>
      </c>
      <c r="FJ287" s="2">
        <v>-3.2437898301352001E-3</v>
      </c>
      <c r="FK287" s="2">
        <v>-6.0314799698205296E-4</v>
      </c>
      <c r="FL287" s="2">
        <v>-1.3020663919918001E-3</v>
      </c>
      <c r="FM287" s="2">
        <v>6.3511283453729604E-3</v>
      </c>
      <c r="FN287" s="2">
        <v>-6.1560905058177101E-3</v>
      </c>
      <c r="FO287" s="2">
        <v>7.3939920446882204E-2</v>
      </c>
      <c r="FP287" s="2">
        <v>1.1316223528299099E-2</v>
      </c>
      <c r="FQ287" s="2">
        <v>-7.5264419155542999E-3</v>
      </c>
      <c r="FR287" s="2">
        <v>-1.5922808812886598E-2</v>
      </c>
      <c r="FS287" s="2">
        <v>-7.8954958211350807E-3</v>
      </c>
      <c r="FT287" s="2">
        <v>8.6266974927526205E-2</v>
      </c>
      <c r="FU287" s="2">
        <v>7.7702103086947097E-2</v>
      </c>
      <c r="FV287" s="2">
        <v>0.103492367902266</v>
      </c>
      <c r="FW287" s="2">
        <v>-2.9193262649969201E-2</v>
      </c>
      <c r="FX287" s="2">
        <v>-1.06430760652082E-2</v>
      </c>
      <c r="FY287" s="2">
        <v>7.8325076810867394E-2</v>
      </c>
      <c r="FZ287" s="2">
        <v>7.29608917081008E-2</v>
      </c>
      <c r="GA287" s="2">
        <v>-4.42739353370561E-3</v>
      </c>
      <c r="GB287" s="2">
        <v>4.2807064156273698E-3</v>
      </c>
      <c r="GC287" s="2">
        <v>-4.0094013517884197E-3</v>
      </c>
      <c r="GD287" s="2">
        <v>-4.2425158004972497E-3</v>
      </c>
      <c r="GE287" s="2">
        <v>8.6103572822659805E-3</v>
      </c>
      <c r="GF287" s="2">
        <v>5.8396050680780496E-3</v>
      </c>
      <c r="GG287" s="2">
        <v>-7.2132121474007696E-3</v>
      </c>
      <c r="GH287" s="2">
        <v>-6.4339900252841998E-3</v>
      </c>
      <c r="GI287" s="2">
        <v>7.4153823315432901E-3</v>
      </c>
      <c r="GJ287" s="2">
        <v>6.41715158317539E-2</v>
      </c>
      <c r="GK287" s="2">
        <v>-2.21623181054873E-2</v>
      </c>
      <c r="GL287" s="2">
        <v>-2.08722631969228E-2</v>
      </c>
      <c r="GM287" s="1"/>
      <c r="GN287" s="1"/>
      <c r="GO287" s="2">
        <v>-3.4215992596278201E-3</v>
      </c>
      <c r="GP287" s="2">
        <v>-8.3238027559183504E-3</v>
      </c>
      <c r="GQ287" s="2">
        <v>-1.2431757456421499E-2</v>
      </c>
      <c r="GR287" s="1"/>
      <c r="GS287" s="2">
        <v>-3.07964616764004E-3</v>
      </c>
      <c r="GT287" s="2">
        <v>-6.30269708812645E-3</v>
      </c>
      <c r="GU287" s="2">
        <v>-1.0477138447430701E-2</v>
      </c>
      <c r="GV287" s="2">
        <v>-1.10989673192379E-2</v>
      </c>
      <c r="GW287" s="2">
        <v>-1.7364063573842702E-2</v>
      </c>
      <c r="GX287" s="2">
        <v>-4.5038941188337801E-3</v>
      </c>
      <c r="GY287" s="2">
        <v>-1.17737805124692E-2</v>
      </c>
      <c r="GZ287" s="2">
        <v>-4.4295393625080797E-3</v>
      </c>
      <c r="HA287" s="2">
        <v>1.5886893068169101E-3</v>
      </c>
      <c r="HB287" s="2">
        <v>1.36753505602683E-2</v>
      </c>
      <c r="HC287" s="2">
        <v>-7.8279254026132096E-3</v>
      </c>
      <c r="HD287" s="2">
        <v>-4.80525423427692E-3</v>
      </c>
      <c r="HE287" s="2">
        <v>-4.5204343995735898E-3</v>
      </c>
      <c r="HF287" s="2">
        <v>-7.2916352650208302E-3</v>
      </c>
      <c r="HG287" s="2">
        <v>-4.7061280892317101E-3</v>
      </c>
      <c r="HH287" s="1"/>
      <c r="HI287" s="2">
        <v>-1.5984401160864001E-2</v>
      </c>
      <c r="HJ287" s="2">
        <v>-1.2164418191809899E-2</v>
      </c>
      <c r="HK287" s="2">
        <v>-4.17404449413049E-3</v>
      </c>
      <c r="HL287" s="2">
        <v>-6.3569528504255103E-3</v>
      </c>
      <c r="HM287" s="2">
        <v>-4.5526864868370501E-3</v>
      </c>
      <c r="HN287" s="1"/>
      <c r="HO287" s="2">
        <v>-5.94880188506983E-3</v>
      </c>
      <c r="HP287" s="2">
        <v>-7.2659500476998703E-3</v>
      </c>
      <c r="HQ287" s="2">
        <v>-3.1944427689546101E-3</v>
      </c>
      <c r="HR287" s="2">
        <v>-5.0741626329087403E-3</v>
      </c>
      <c r="HS287" s="2">
        <v>-8.3736216248852507E-3</v>
      </c>
      <c r="HT287" s="2">
        <v>-3.8699999999999999E-5</v>
      </c>
      <c r="HU287" s="2">
        <v>-2.9206566441903501E-3</v>
      </c>
      <c r="HV287" s="2">
        <v>-7.2100953850190597E-3</v>
      </c>
      <c r="HW287" s="2">
        <v>-9.9687972395693901E-3</v>
      </c>
      <c r="HX287" s="2">
        <v>5.6886737211678902E-4</v>
      </c>
      <c r="HY287" s="2">
        <v>-2.98640595813673E-4</v>
      </c>
      <c r="HZ287" s="2">
        <v>-1.7405024747572401E-2</v>
      </c>
      <c r="IA287" s="2">
        <v>4.8624603703235096E-3</v>
      </c>
      <c r="IB287" s="2">
        <v>1.15639254566898E-2</v>
      </c>
      <c r="IC287" s="2">
        <v>-8.3708147169431306E-3</v>
      </c>
      <c r="ID287" s="1"/>
      <c r="IE287" s="2">
        <v>-8.3708147169431306E-3</v>
      </c>
      <c r="IF287" s="2">
        <v>1</v>
      </c>
      <c r="IG287" s="2">
        <v>-8.2560122167692998E-2</v>
      </c>
      <c r="IH287" s="2">
        <v>-9.1395106136569995E-2</v>
      </c>
      <c r="II287" s="2">
        <v>-4.8583162445911501E-2</v>
      </c>
      <c r="IJ287" s="2">
        <v>-2.4530352522642501E-2</v>
      </c>
      <c r="IK287" s="2">
        <v>-1.6179947130709499E-2</v>
      </c>
      <c r="IL287" s="2">
        <v>0.106773777675701</v>
      </c>
      <c r="IM287" s="2">
        <v>0.12871602699960899</v>
      </c>
      <c r="IN287" s="2">
        <v>-1.9333860635160301E-2</v>
      </c>
      <c r="IO287" s="2">
        <v>5.8003924837099201E-2</v>
      </c>
      <c r="IP287" s="2">
        <v>-3.9260696865013898E-2</v>
      </c>
      <c r="IQ287" s="2">
        <v>-4.0603689386787802E-2</v>
      </c>
      <c r="IR287" s="2">
        <v>-2.0846798461063E-2</v>
      </c>
      <c r="IS287" s="2">
        <v>-0.115383619425539</v>
      </c>
      <c r="IT287" s="2">
        <v>-4.1475121288278002E-2</v>
      </c>
      <c r="IU287" s="2">
        <v>2.6167367744313198E-2</v>
      </c>
      <c r="IV287" s="2">
        <v>0.192690800458508</v>
      </c>
      <c r="IW287" s="2">
        <v>0.11232707224967201</v>
      </c>
      <c r="IX287" s="2">
        <v>-5.6112093697744003E-2</v>
      </c>
      <c r="IY287" s="2">
        <v>-3.2829244128296603E-2</v>
      </c>
      <c r="IZ287" s="2">
        <v>3.6887914632202099E-3</v>
      </c>
      <c r="JA287" s="2">
        <v>-1.3952151253348701E-2</v>
      </c>
      <c r="JB287" s="2">
        <v>-3.8226033357201802E-2</v>
      </c>
      <c r="JC287" s="2">
        <v>-4.71638975568597E-2</v>
      </c>
      <c r="JD287" s="2">
        <v>2.2741435005710599E-2</v>
      </c>
      <c r="JE287" s="2">
        <v>-7.8470019887434295E-2</v>
      </c>
      <c r="JF287" s="2">
        <v>-4.4583800572000898E-3</v>
      </c>
      <c r="JG287" s="2">
        <v>3.8667944933082399E-2</v>
      </c>
      <c r="JH287" s="2">
        <v>-9.5998813082701293E-3</v>
      </c>
      <c r="JI287" s="2">
        <v>-1.9317113381897899E-2</v>
      </c>
      <c r="JJ287" s="2">
        <v>9.9625750957794395E-3</v>
      </c>
      <c r="JK287" s="2">
        <v>-1.63528248878347E-2</v>
      </c>
      <c r="JL287" s="2">
        <v>-5.1788340470437302E-2</v>
      </c>
      <c r="JM287" s="2">
        <v>1</v>
      </c>
      <c r="JN287" s="2">
        <v>-4.8140990208663803E-2</v>
      </c>
      <c r="JO287" s="2">
        <v>5.7930928396328497E-2</v>
      </c>
      <c r="JP287" s="2">
        <v>-1.02476530154701E-2</v>
      </c>
      <c r="JQ287" s="2">
        <v>-4.7160325241510599E-2</v>
      </c>
      <c r="JR287" s="2">
        <v>-3.8578127904545102E-2</v>
      </c>
      <c r="JS287" s="2">
        <v>-1.8958034272992301E-2</v>
      </c>
      <c r="JT287" s="2">
        <v>-2.1689290586167899E-2</v>
      </c>
      <c r="JU287" s="2">
        <v>-8.7212527193862108E-3</v>
      </c>
    </row>
    <row r="288" spans="1:281">
      <c r="A288" s="1" t="s">
        <v>284</v>
      </c>
      <c r="B288" s="2">
        <v>339596.26529051998</v>
      </c>
      <c r="C288" s="2">
        <v>401114.16040165798</v>
      </c>
      <c r="D288" s="2">
        <v>2.9580696071378702E-2</v>
      </c>
      <c r="E288" s="2">
        <v>6.0318926275936102E-2</v>
      </c>
      <c r="F288" s="2">
        <v>1.60989216388043E-2</v>
      </c>
      <c r="G288" s="2">
        <v>6.3954328397409305E-2</v>
      </c>
      <c r="H288" s="2">
        <v>0.140474513660795</v>
      </c>
      <c r="I288" s="2">
        <v>4.5922236088536302E-2</v>
      </c>
      <c r="J288" s="2">
        <v>3.4169777596004799E-2</v>
      </c>
      <c r="K288" s="2">
        <v>8.99474218359224E-2</v>
      </c>
      <c r="L288" s="2">
        <v>5.0433048044728999E-2</v>
      </c>
      <c r="M288" s="2">
        <v>-1.2768773414457899E-2</v>
      </c>
      <c r="N288" s="2">
        <v>5.8828548511357798E-3</v>
      </c>
      <c r="O288" s="2">
        <v>0.17708870005751401</v>
      </c>
      <c r="P288" s="2">
        <v>-2.1341175940074002E-2</v>
      </c>
      <c r="Q288" s="2">
        <v>-1.12032116456627E-2</v>
      </c>
      <c r="R288" s="2">
        <v>2.6216412033899801E-2</v>
      </c>
      <c r="S288" s="2">
        <v>9.1268360874258395E-2</v>
      </c>
      <c r="T288" s="2">
        <v>-1.8343205125026501E-2</v>
      </c>
      <c r="U288" s="2">
        <v>1.1481048354108399E-2</v>
      </c>
      <c r="V288" s="2">
        <v>0.131404558519266</v>
      </c>
      <c r="W288" s="2">
        <v>-2.0790101480317999E-2</v>
      </c>
      <c r="X288" s="2">
        <v>3.5236848452166597E-2</v>
      </c>
      <c r="Y288" s="2">
        <v>-1.5976724065326299E-3</v>
      </c>
      <c r="Z288" s="2">
        <v>0.13918484312701501</v>
      </c>
      <c r="AA288" s="2">
        <v>7.4119666980919596E-2</v>
      </c>
      <c r="AB288" s="2">
        <v>9.6957522447816899E-2</v>
      </c>
      <c r="AC288" s="1"/>
      <c r="AD288" s="2">
        <v>0.13145683107103001</v>
      </c>
      <c r="AE288" s="2">
        <v>1.5219067581726401E-2</v>
      </c>
      <c r="AF288" s="2">
        <v>3.3972068218070799E-2</v>
      </c>
      <c r="AG288" s="2">
        <v>2.71548287095651E-2</v>
      </c>
      <c r="AH288" s="2">
        <v>5.2522716719493802E-2</v>
      </c>
      <c r="AI288" s="2">
        <v>3.4214657537213501E-4</v>
      </c>
      <c r="AJ288" s="2">
        <v>-2.0151516248965998E-2</v>
      </c>
      <c r="AK288" s="2">
        <v>-1.18840673381933E-2</v>
      </c>
      <c r="AL288" s="2">
        <v>3.62099173036991E-3</v>
      </c>
      <c r="AM288" s="2">
        <v>6.3200000000000005E-5</v>
      </c>
      <c r="AN288" s="2">
        <v>-1.1777394783403601E-2</v>
      </c>
      <c r="AO288" s="2">
        <v>-2.53025106866725E-2</v>
      </c>
      <c r="AP288" s="2">
        <v>7.6924374639794303E-3</v>
      </c>
      <c r="AQ288" s="2">
        <v>-8.17848116359705E-4</v>
      </c>
      <c r="AR288" s="2">
        <v>-7.8978475793451495E-3</v>
      </c>
      <c r="AS288" s="2">
        <v>1.8723761508906402E-2</v>
      </c>
      <c r="AT288" s="2">
        <v>-9.5284619496103697E-3</v>
      </c>
      <c r="AU288" s="2">
        <v>-1.9723684491694801E-2</v>
      </c>
      <c r="AV288" s="2">
        <v>2.82195339844603E-2</v>
      </c>
      <c r="AW288" s="2">
        <v>2.45749111638498E-2</v>
      </c>
      <c r="AX288" s="2">
        <v>-4.38346256607779E-3</v>
      </c>
      <c r="AY288" s="2">
        <v>4.3604426652462697E-2</v>
      </c>
      <c r="AZ288" s="2">
        <v>-3.5782761667444299E-3</v>
      </c>
      <c r="BA288" s="2">
        <v>2.30358842776382E-2</v>
      </c>
      <c r="BB288" s="2">
        <v>4.86886191244571E-2</v>
      </c>
      <c r="BC288" s="2">
        <v>-2.9903613062284202E-3</v>
      </c>
      <c r="BD288" s="2">
        <v>0.14228400664704099</v>
      </c>
      <c r="BE288" s="2">
        <v>0.146339604729773</v>
      </c>
      <c r="BF288" s="2">
        <v>2.2004040842272601E-2</v>
      </c>
      <c r="BG288" s="2">
        <v>3.3630205218726797E-2</v>
      </c>
      <c r="BH288" s="2">
        <v>6.1973817347149303E-2</v>
      </c>
      <c r="BI288" s="2">
        <v>6.9171274108335901E-2</v>
      </c>
      <c r="BJ288" s="2">
        <v>-1.5517326944422099E-2</v>
      </c>
      <c r="BK288" s="2">
        <v>0.13592516575164401</v>
      </c>
      <c r="BL288" s="2">
        <v>0.19620188767778299</v>
      </c>
      <c r="BM288" s="2">
        <v>2.1908260935533001E-2</v>
      </c>
      <c r="BN288" s="2">
        <v>2.4697322287421399E-3</v>
      </c>
      <c r="BO288" s="2">
        <v>4.6617436977800103E-2</v>
      </c>
      <c r="BP288" s="2">
        <v>5.17732411583982E-3</v>
      </c>
      <c r="BQ288" s="2">
        <v>5.9088462794457998E-4</v>
      </c>
      <c r="BR288" s="2">
        <v>3.2180015384051797E-2</v>
      </c>
      <c r="BS288" s="2">
        <v>-2.62900008546156E-3</v>
      </c>
      <c r="BT288" s="2">
        <v>-3.4385056924238098E-3</v>
      </c>
      <c r="BU288" s="2">
        <v>7.2407396903351101E-2</v>
      </c>
      <c r="BV288" s="2">
        <v>-3.2704359811369702E-3</v>
      </c>
      <c r="BW288" s="2">
        <v>5.0121384107706002E-2</v>
      </c>
      <c r="BX288" s="2">
        <v>4.72380919637366E-2</v>
      </c>
      <c r="BY288" s="2">
        <v>2.02732704755096E-2</v>
      </c>
      <c r="BZ288" s="2">
        <v>6.8371339859495006E-2</v>
      </c>
      <c r="CA288" s="1"/>
      <c r="CB288" s="2">
        <v>-9.7047489545127805E-3</v>
      </c>
      <c r="CC288" s="2">
        <v>-3.67461100707559E-2</v>
      </c>
      <c r="CD288" s="2">
        <v>5.6963519313212004E-3</v>
      </c>
      <c r="CE288" s="1"/>
      <c r="CF288" s="1"/>
      <c r="CG288" s="2">
        <v>-6.6170059301057299E-3</v>
      </c>
      <c r="CH288" s="2">
        <v>2.4082376307297999E-2</v>
      </c>
      <c r="CI288" s="2">
        <v>2.9022385187700301E-2</v>
      </c>
      <c r="CJ288" s="2">
        <v>-1.2867959141966799E-2</v>
      </c>
      <c r="CK288" s="2">
        <v>6.6939564654640002E-2</v>
      </c>
      <c r="CL288" s="2">
        <v>7.8669804044255803E-2</v>
      </c>
      <c r="CM288" s="2">
        <v>1.0615686160632999E-2</v>
      </c>
      <c r="CN288" s="2">
        <v>0.19561925478552999</v>
      </c>
      <c r="CO288" s="2">
        <v>9.8637992729523602E-2</v>
      </c>
      <c r="CP288" s="2">
        <v>-2.5667857721067701E-2</v>
      </c>
      <c r="CQ288" s="2">
        <v>1.60989216388043E-2</v>
      </c>
      <c r="CR288" s="2">
        <v>-1.5811032228129601E-2</v>
      </c>
      <c r="CS288" s="2">
        <v>0.13688711768789699</v>
      </c>
      <c r="CT288" s="2">
        <v>2.6654509247388301E-2</v>
      </c>
      <c r="CU288" s="2">
        <v>-2.7374968749101201E-2</v>
      </c>
      <c r="CV288" s="2">
        <v>-8.5744101181688993E-3</v>
      </c>
      <c r="CW288" s="2">
        <v>1.31002642839776E-2</v>
      </c>
      <c r="CX288" s="2">
        <v>5.0142091606173403E-2</v>
      </c>
      <c r="CY288" s="2">
        <v>-9.4899416289650497E-4</v>
      </c>
      <c r="CZ288" s="2">
        <v>5.08061299945023E-3</v>
      </c>
      <c r="DA288" s="2">
        <v>-4.2133863797537002E-3</v>
      </c>
      <c r="DB288" s="2">
        <v>5.1836858015028603E-2</v>
      </c>
      <c r="DC288" s="1"/>
      <c r="DD288" s="2">
        <v>-3.3471138503618499E-2</v>
      </c>
      <c r="DE288" s="2">
        <v>2.1596879313890399E-2</v>
      </c>
      <c r="DF288" s="2">
        <v>2.4348021416330402E-2</v>
      </c>
      <c r="DG288" s="1"/>
      <c r="DH288" s="1"/>
      <c r="DI288" s="2">
        <v>3.1219022759504899E-2</v>
      </c>
      <c r="DJ288" s="2">
        <v>-9.4502068661030808E-3</v>
      </c>
      <c r="DK288" s="1"/>
      <c r="DL288" s="2">
        <v>4.4036440826037901E-2</v>
      </c>
      <c r="DM288" s="1"/>
      <c r="DN288" s="1"/>
      <c r="DO288" s="2">
        <v>5.4721349468522799E-2</v>
      </c>
      <c r="DP288" s="2">
        <v>4.3974696648664699E-2</v>
      </c>
      <c r="DQ288" s="2">
        <v>4.2163498752384898E-2</v>
      </c>
      <c r="DR288" s="2">
        <v>2.8142957960534998E-2</v>
      </c>
      <c r="DS288" s="2">
        <v>3.89268663908423E-2</v>
      </c>
      <c r="DT288" s="1"/>
      <c r="DU288" s="2">
        <v>-7.0250730025292396E-3</v>
      </c>
      <c r="DV288" s="2">
        <v>0.11044167626686401</v>
      </c>
      <c r="DW288" s="2">
        <v>7.6276097964262301E-3</v>
      </c>
      <c r="DX288" s="2">
        <v>3.19890919201389E-2</v>
      </c>
      <c r="DY288" s="2">
        <v>-1.02556674055357E-2</v>
      </c>
      <c r="DZ288" s="2">
        <v>-2.4952337957250201E-2</v>
      </c>
      <c r="EA288" s="2">
        <v>-2.9346629512327E-3</v>
      </c>
      <c r="EB288" s="2">
        <v>6.1736645197144301E-3</v>
      </c>
      <c r="EC288" s="2">
        <v>7.1125103387572497E-2</v>
      </c>
      <c r="ED288" s="2">
        <v>3.2534544847592703E-2</v>
      </c>
      <c r="EE288" s="2">
        <v>8.7655925605465201E-2</v>
      </c>
      <c r="EF288" s="2">
        <v>7.2279134143982696E-2</v>
      </c>
      <c r="EG288" s="2">
        <v>7.9121419483832306E-2</v>
      </c>
      <c r="EH288" s="2">
        <v>0.134268993262079</v>
      </c>
      <c r="EI288" s="2">
        <v>-2.4421600149577699E-2</v>
      </c>
      <c r="EJ288" s="2">
        <v>-1.6675145753034599E-2</v>
      </c>
      <c r="EK288" s="2">
        <v>-1.81415109392963E-2</v>
      </c>
      <c r="EL288" s="2">
        <v>1.4763501410756E-2</v>
      </c>
      <c r="EM288" s="2">
        <v>2.4955914414811601E-2</v>
      </c>
      <c r="EN288" s="2">
        <v>-4.2375767752457901E-3</v>
      </c>
      <c r="EO288" s="2">
        <v>-4.8792932496027402E-3</v>
      </c>
      <c r="EP288" s="2">
        <v>-2.8777109970580202E-2</v>
      </c>
      <c r="EQ288" s="2">
        <v>7.1857378431840003E-3</v>
      </c>
      <c r="ER288" s="1"/>
      <c r="ES288" s="2">
        <v>6.0787234918090002E-2</v>
      </c>
      <c r="ET288" s="2">
        <v>3.8548348452664798E-2</v>
      </c>
      <c r="EU288" s="2">
        <v>-2.25992835222503E-2</v>
      </c>
      <c r="EV288" s="2">
        <v>-1.7152516000005301E-2</v>
      </c>
      <c r="EW288" s="2">
        <v>7.5377940806182903E-2</v>
      </c>
      <c r="EX288" s="2">
        <v>3.4000561411518498E-2</v>
      </c>
      <c r="EY288" s="2">
        <v>0.116739077270307</v>
      </c>
      <c r="EZ288" s="2">
        <v>6.8330244100866702E-2</v>
      </c>
      <c r="FA288" s="2">
        <v>0.116739077270307</v>
      </c>
      <c r="FB288" s="2">
        <v>6.8330244100866702E-2</v>
      </c>
      <c r="FC288" s="2">
        <v>3.9739032439822498E-2</v>
      </c>
      <c r="FD288" s="2">
        <v>-8.6218685206499793E-3</v>
      </c>
      <c r="FE288" s="2">
        <v>6.0318926274644802E-2</v>
      </c>
      <c r="FF288" s="2">
        <v>1.60548702073996E-2</v>
      </c>
      <c r="FG288" s="2">
        <v>-5.9716149724668901E-3</v>
      </c>
      <c r="FH288" s="2">
        <v>0.20456184262291699</v>
      </c>
      <c r="FI288" s="2">
        <v>0.18816060666666301</v>
      </c>
      <c r="FJ288" s="2">
        <v>5.0032827800447099E-2</v>
      </c>
      <c r="FK288" s="2">
        <v>-4.6013331378581497E-2</v>
      </c>
      <c r="FL288" s="2">
        <v>-3.3993858506306998E-2</v>
      </c>
      <c r="FM288" s="2">
        <v>-1.9373602219680701E-2</v>
      </c>
      <c r="FN288" s="2">
        <v>0.16662167220149901</v>
      </c>
      <c r="FO288" s="2">
        <v>-4.51246210488363E-2</v>
      </c>
      <c r="FP288" s="2">
        <v>0.20085529584349099</v>
      </c>
      <c r="FQ288" s="2">
        <v>0.20779244908237099</v>
      </c>
      <c r="FR288" s="2">
        <v>0.15387680886840299</v>
      </c>
      <c r="FS288" s="2">
        <v>7.6209393897335498E-2</v>
      </c>
      <c r="FT288" s="2">
        <v>2.8830065649594099E-2</v>
      </c>
      <c r="FU288" s="2">
        <v>4.8957486865594403E-2</v>
      </c>
      <c r="FV288" s="2">
        <v>-3.6605306348092899E-2</v>
      </c>
      <c r="FW288" s="2">
        <v>-3.2766649969413898E-2</v>
      </c>
      <c r="FX288" s="2">
        <v>-3.0698521797381498E-3</v>
      </c>
      <c r="FY288" s="2">
        <v>-2.2405205409563301E-2</v>
      </c>
      <c r="FZ288" s="2">
        <v>-2.6899619099321301E-2</v>
      </c>
      <c r="GA288" s="2">
        <v>0.138844387482319</v>
      </c>
      <c r="GB288" s="2">
        <v>1.91410966332437E-2</v>
      </c>
      <c r="GC288" s="2">
        <v>0.127003583732162</v>
      </c>
      <c r="GD288" s="2">
        <v>0.123725288179917</v>
      </c>
      <c r="GE288" s="2">
        <v>-1.6119286869914099E-2</v>
      </c>
      <c r="GF288" s="2">
        <v>2.8380022136668501E-2</v>
      </c>
      <c r="GG288" s="2">
        <v>-3.49500039175784E-3</v>
      </c>
      <c r="GH288" s="2">
        <v>0.12837824390086</v>
      </c>
      <c r="GI288" s="2">
        <v>0.115981914325507</v>
      </c>
      <c r="GJ288" s="2">
        <v>9.3697614427376105E-2</v>
      </c>
      <c r="GK288" s="2">
        <v>-3.1281272119224497E-2</v>
      </c>
      <c r="GL288" s="2">
        <v>-1.1880340529433301E-2</v>
      </c>
      <c r="GM288" s="1"/>
      <c r="GN288" s="1"/>
      <c r="GO288" s="2">
        <v>-1.4263714696679799E-2</v>
      </c>
      <c r="GP288" s="2">
        <v>-6.6196890620732404E-3</v>
      </c>
      <c r="GQ288" s="2">
        <v>1.39304135826149E-2</v>
      </c>
      <c r="GR288" s="1"/>
      <c r="GS288" s="2">
        <v>-4.5781345978895297E-3</v>
      </c>
      <c r="GT288" s="2">
        <v>-2.1025997945492501E-2</v>
      </c>
      <c r="GU288" s="2">
        <v>-3.1292662947947601E-3</v>
      </c>
      <c r="GV288" s="2">
        <v>-4.3144024134655502E-3</v>
      </c>
      <c r="GW288" s="2">
        <v>7.5065298027485001E-3</v>
      </c>
      <c r="GX288" s="2">
        <v>-2.8685386630766499E-3</v>
      </c>
      <c r="GY288" s="2">
        <v>7.12176357640667E-2</v>
      </c>
      <c r="GZ288" s="2">
        <v>5.3197694970225596E-3</v>
      </c>
      <c r="HA288" s="2">
        <v>-1.8700200282545799E-2</v>
      </c>
      <c r="HB288" s="2">
        <v>-3.4745434544264202E-3</v>
      </c>
      <c r="HC288" s="2">
        <v>3.8493175359390298E-3</v>
      </c>
      <c r="HD288" s="2">
        <v>-1.55789270444525E-2</v>
      </c>
      <c r="HE288" s="2">
        <v>-7.2746037862836503E-3</v>
      </c>
      <c r="HF288" s="2">
        <v>-4.0459701563500096E-3</v>
      </c>
      <c r="HG288" s="2">
        <v>1.6973281220578802E-2</v>
      </c>
      <c r="HH288" s="1"/>
      <c r="HI288" s="2">
        <v>4.6482495878867802E-3</v>
      </c>
      <c r="HJ288" s="2">
        <v>1.3111027049517901E-3</v>
      </c>
      <c r="HK288" s="2">
        <v>2.35669340582778E-2</v>
      </c>
      <c r="HL288" s="2">
        <v>0.103865395877932</v>
      </c>
      <c r="HM288" s="2">
        <v>4.44997376887694E-2</v>
      </c>
      <c r="HN288" s="1"/>
      <c r="HO288" s="2">
        <v>-2.0334040765037899E-2</v>
      </c>
      <c r="HP288" s="2">
        <v>-1.6089102978366399E-2</v>
      </c>
      <c r="HQ288" s="2">
        <v>-1.72596949622289E-2</v>
      </c>
      <c r="HR288" s="2">
        <v>1.9345521255089201E-2</v>
      </c>
      <c r="HS288" s="2">
        <v>-4.9643179454415603E-3</v>
      </c>
      <c r="HT288" s="2">
        <v>-3.9626758441773397E-3</v>
      </c>
      <c r="HU288" s="2">
        <v>3.3848564362607199E-2</v>
      </c>
      <c r="HV288" s="2">
        <v>0.14186684125117299</v>
      </c>
      <c r="HW288" s="2">
        <v>0.15720325785893299</v>
      </c>
      <c r="HX288" s="2">
        <v>2.0723258702482301E-3</v>
      </c>
      <c r="HY288" s="2">
        <v>-7.3705595049185502E-3</v>
      </c>
      <c r="HZ288" s="2">
        <v>-1.30070067000708E-2</v>
      </c>
      <c r="IA288" s="2">
        <v>-5.9853501865442E-4</v>
      </c>
      <c r="IB288" s="2">
        <v>2.66374987007508E-2</v>
      </c>
      <c r="IC288" s="2">
        <v>2.9580696071378702E-2</v>
      </c>
      <c r="ID288" s="1"/>
      <c r="IE288" s="2">
        <v>2.9580696071378702E-2</v>
      </c>
      <c r="IF288" s="2">
        <v>-4.8140990208663803E-2</v>
      </c>
      <c r="IG288" s="2">
        <v>3.8030087452064397E-2</v>
      </c>
      <c r="IH288" s="2">
        <v>6.3151782817922997E-2</v>
      </c>
      <c r="II288" s="2">
        <v>8.7970208838535596E-2</v>
      </c>
      <c r="IJ288" s="2">
        <v>9.4594086741902297E-2</v>
      </c>
      <c r="IK288" s="2">
        <v>5.3037341023969002E-2</v>
      </c>
      <c r="IL288" s="2">
        <v>1.4182672881345299E-2</v>
      </c>
      <c r="IM288" s="2">
        <v>-6.0477948284522699E-3</v>
      </c>
      <c r="IN288" s="2">
        <v>-1.1741835326801999E-2</v>
      </c>
      <c r="IO288" s="2">
        <v>-1.2768773414457899E-2</v>
      </c>
      <c r="IP288" s="2">
        <v>0.15564248794841701</v>
      </c>
      <c r="IQ288" s="2">
        <v>3.0031753513384801E-2</v>
      </c>
      <c r="IR288" s="2">
        <v>2.8841885149782399E-2</v>
      </c>
      <c r="IS288" s="2">
        <v>2.7133373619587999E-3</v>
      </c>
      <c r="IT288" s="2">
        <v>-5.7130673843974702E-2</v>
      </c>
      <c r="IU288" s="2">
        <v>6.3954328397409305E-2</v>
      </c>
      <c r="IV288" s="2">
        <v>5.0433048044728999E-2</v>
      </c>
      <c r="IW288" s="2">
        <v>5.8828548511357798E-3</v>
      </c>
      <c r="IX288" s="2">
        <v>0.17708870005751401</v>
      </c>
      <c r="IY288" s="2">
        <v>0.18454308938737499</v>
      </c>
      <c r="IZ288" s="2">
        <v>3.6554471084912603E-2</v>
      </c>
      <c r="JA288" s="2">
        <v>7.61747291602827E-2</v>
      </c>
      <c r="JB288" s="2">
        <v>2.3065510681716798E-2</v>
      </c>
      <c r="JC288" s="2">
        <v>1.6202703849533401E-2</v>
      </c>
      <c r="JD288" s="2">
        <v>-8.7549060745743795E-3</v>
      </c>
      <c r="JE288" s="2">
        <v>-1.2399859199837299E-3</v>
      </c>
      <c r="JF288" s="2">
        <v>0.18030125813370801</v>
      </c>
      <c r="JG288" s="2">
        <v>0.140474513660795</v>
      </c>
      <c r="JH288" s="2">
        <v>3.4169777596004799E-2</v>
      </c>
      <c r="JI288" s="2">
        <v>0.104491898400458</v>
      </c>
      <c r="JJ288" s="2">
        <v>4.5922236088536302E-2</v>
      </c>
      <c r="JK288" s="2">
        <v>8.99474218359224E-2</v>
      </c>
      <c r="JL288" s="2">
        <v>6.3022965649850396E-2</v>
      </c>
      <c r="JM288" s="2">
        <v>-4.8140990208663803E-2</v>
      </c>
      <c r="JN288" s="2">
        <v>1</v>
      </c>
      <c r="JO288" s="2">
        <v>0.20229662187976899</v>
      </c>
      <c r="JP288" s="2">
        <v>0.14961358702937799</v>
      </c>
      <c r="JQ288" s="2">
        <v>0.53884399896579305</v>
      </c>
      <c r="JR288" s="2">
        <v>5.9033246872700798E-2</v>
      </c>
      <c r="JS288" s="2">
        <v>-4.6670748811059697E-2</v>
      </c>
      <c r="JT288" s="2">
        <v>8.0866104734374101E-3</v>
      </c>
      <c r="JU288" s="2">
        <v>6.8084288565032E-2</v>
      </c>
    </row>
    <row r="289" spans="1:281">
      <c r="A289" s="1" t="s">
        <v>285</v>
      </c>
      <c r="B289" s="2">
        <v>82041.292048929696</v>
      </c>
      <c r="C289" s="2">
        <v>83408.093926663394</v>
      </c>
      <c r="D289" s="2">
        <v>9.2461450367718995E-2</v>
      </c>
      <c r="E289" s="2">
        <v>6.4971770467855003E-2</v>
      </c>
      <c r="F289" s="2">
        <v>1.41352105090307E-2</v>
      </c>
      <c r="G289" s="2">
        <v>2.1721805407118499E-2</v>
      </c>
      <c r="H289" s="2">
        <v>0.28097461936776402</v>
      </c>
      <c r="I289" s="2">
        <v>0.27671826693695301</v>
      </c>
      <c r="J289" s="2">
        <v>0.33778718208401798</v>
      </c>
      <c r="K289" s="2">
        <v>0.191631595993702</v>
      </c>
      <c r="L289" s="2">
        <v>-4.19168156789297E-2</v>
      </c>
      <c r="M289" s="2">
        <v>4.4099457550814897E-3</v>
      </c>
      <c r="N289" s="2">
        <v>5.0034997839715198E-2</v>
      </c>
      <c r="O289" s="2">
        <v>6.7163292415476403E-2</v>
      </c>
      <c r="P289" s="2">
        <v>-2.53403153605955E-2</v>
      </c>
      <c r="Q289" s="2">
        <v>-1.0440020557656301E-2</v>
      </c>
      <c r="R289" s="2">
        <v>-3.8483699712960301E-4</v>
      </c>
      <c r="S289" s="2">
        <v>4.3277471795156501E-2</v>
      </c>
      <c r="T289" s="2">
        <v>-1.1523377834408001E-2</v>
      </c>
      <c r="U289" s="2">
        <v>6.8284924311288298E-2</v>
      </c>
      <c r="V289" s="2">
        <v>1.19296340330401E-2</v>
      </c>
      <c r="W289" s="2">
        <v>5.5193207758398803E-2</v>
      </c>
      <c r="X289" s="2">
        <v>3.6233336334337202E-2</v>
      </c>
      <c r="Y289" s="2">
        <v>2.96896805005454E-2</v>
      </c>
      <c r="Z289" s="2">
        <v>-1.50679360175124E-2</v>
      </c>
      <c r="AA289" s="2">
        <v>6.9174394532341803E-3</v>
      </c>
      <c r="AB289" s="2">
        <v>0.191312199911506</v>
      </c>
      <c r="AC289" s="1"/>
      <c r="AD289" s="2">
        <v>8.2252681415526496E-2</v>
      </c>
      <c r="AE289" s="2">
        <v>0.14348291777778099</v>
      </c>
      <c r="AF289" s="2">
        <v>8.6202506546492697E-2</v>
      </c>
      <c r="AG289" s="2">
        <v>0.14421295356809</v>
      </c>
      <c r="AH289" s="2">
        <v>0.16210091709710001</v>
      </c>
      <c r="AI289" s="2">
        <v>7.8354402146617694E-2</v>
      </c>
      <c r="AJ289" s="2">
        <v>-6.0305773664377102E-2</v>
      </c>
      <c r="AK289" s="2">
        <v>4.6169301774519004E-3</v>
      </c>
      <c r="AL289" s="2">
        <v>-2.3267156884383199E-2</v>
      </c>
      <c r="AM289" s="2">
        <v>-5.4972771684389903E-3</v>
      </c>
      <c r="AN289" s="2">
        <v>-2.7094134047371101E-3</v>
      </c>
      <c r="AO289" s="2">
        <v>-5.9911579660387501E-2</v>
      </c>
      <c r="AP289" s="2">
        <v>8.2147245262381395E-3</v>
      </c>
      <c r="AQ289" s="2">
        <v>2.8654114341027399E-3</v>
      </c>
      <c r="AR289" s="2">
        <v>6.7954822107652996E-3</v>
      </c>
      <c r="AS289" s="2">
        <v>3.3411833775929697E-2</v>
      </c>
      <c r="AT289" s="2">
        <v>-3.74994134204418E-3</v>
      </c>
      <c r="AU289" s="2">
        <v>1.7729895241687099E-3</v>
      </c>
      <c r="AV289" s="2">
        <v>-9.2033548315867894E-3</v>
      </c>
      <c r="AW289" s="2">
        <v>-1.1135174896336201E-2</v>
      </c>
      <c r="AX289" s="2">
        <v>2.72005263633039E-2</v>
      </c>
      <c r="AY289" s="2">
        <v>-2.7738240346381901E-3</v>
      </c>
      <c r="AZ289" s="2">
        <v>-7.9486679437966598E-2</v>
      </c>
      <c r="BA289" s="2">
        <v>-2.48554061853546E-2</v>
      </c>
      <c r="BB289" s="2">
        <v>3.7014101211545497E-2</v>
      </c>
      <c r="BC289" s="2">
        <v>-1.24260655321667E-2</v>
      </c>
      <c r="BD289" s="2">
        <v>0.12693560500232201</v>
      </c>
      <c r="BE289" s="2">
        <v>0.103241833668534</v>
      </c>
      <c r="BF289" s="2">
        <v>8.3368876524828994E-2</v>
      </c>
      <c r="BG289" s="2">
        <v>8.4963763983345902E-2</v>
      </c>
      <c r="BH289" s="2">
        <v>5.09945391381686E-2</v>
      </c>
      <c r="BI289" s="2">
        <v>4.9852481347429999E-2</v>
      </c>
      <c r="BJ289" s="2">
        <v>-1.37243868490952E-2</v>
      </c>
      <c r="BK289" s="2">
        <v>0.119710115878932</v>
      </c>
      <c r="BL289" s="2">
        <v>0.101207253022695</v>
      </c>
      <c r="BM289" s="2">
        <v>3.2414901975015703E-2</v>
      </c>
      <c r="BN289" s="2">
        <v>-2.43961453532975E-2</v>
      </c>
      <c r="BO289" s="2">
        <v>0.129585513571816</v>
      </c>
      <c r="BP289" s="2">
        <v>-3.85542044158344E-3</v>
      </c>
      <c r="BQ289" s="2">
        <v>1.99053196549096E-2</v>
      </c>
      <c r="BR289" s="2">
        <v>-1.6081890973136798E-2</v>
      </c>
      <c r="BS289" s="2">
        <v>2.6234000607076601E-2</v>
      </c>
      <c r="BT289" s="2">
        <v>6.6610436378695004E-4</v>
      </c>
      <c r="BU289" s="2">
        <v>5.43014579036133E-2</v>
      </c>
      <c r="BV289" s="2">
        <v>-1.27814594088264E-2</v>
      </c>
      <c r="BW289" s="2">
        <v>3.45987748052526E-2</v>
      </c>
      <c r="BX289" s="2">
        <v>2.5605096960116799E-2</v>
      </c>
      <c r="BY289" s="2">
        <v>5.3128660736591803E-2</v>
      </c>
      <c r="BZ289" s="2">
        <v>-1.0203484376040101E-2</v>
      </c>
      <c r="CA289" s="1"/>
      <c r="CB289" s="2">
        <v>-2.1124015788870701E-2</v>
      </c>
      <c r="CC289" s="2">
        <v>-2.6620497448598499E-2</v>
      </c>
      <c r="CD289" s="2">
        <v>4.36666354122188E-4</v>
      </c>
      <c r="CE289" s="1"/>
      <c r="CF289" s="1"/>
      <c r="CG289" s="2">
        <v>2.6155866721389201E-3</v>
      </c>
      <c r="CH289" s="2">
        <v>3.08013864020696E-2</v>
      </c>
      <c r="CI289" s="2">
        <v>1.52227164633371E-2</v>
      </c>
      <c r="CJ289" s="2">
        <v>-5.2010063945824997E-2</v>
      </c>
      <c r="CK289" s="2">
        <v>0.111015102376848</v>
      </c>
      <c r="CL289" s="2">
        <v>7.9198859335827501E-2</v>
      </c>
      <c r="CM289" s="2">
        <v>1.6989444584342098E-2</v>
      </c>
      <c r="CN289" s="2">
        <v>6.1826000029834002E-2</v>
      </c>
      <c r="CO289" s="2">
        <v>-1.0483949017858299E-2</v>
      </c>
      <c r="CP289" s="2">
        <v>-2.5713879964906199E-2</v>
      </c>
      <c r="CQ289" s="2">
        <v>1.41352105090307E-2</v>
      </c>
      <c r="CR289" s="2">
        <v>-5.7633682002743603E-2</v>
      </c>
      <c r="CS289" s="2">
        <v>-1.2418395040574799E-2</v>
      </c>
      <c r="CT289" s="2">
        <v>5.3905347018313003E-3</v>
      </c>
      <c r="CU289" s="2">
        <v>-3.9771880705371902E-2</v>
      </c>
      <c r="CV289" s="2">
        <v>-8.7193752386887299E-3</v>
      </c>
      <c r="CW289" s="2">
        <v>-5.4502995880206198E-2</v>
      </c>
      <c r="CX289" s="2">
        <v>5.8689143415611503E-2</v>
      </c>
      <c r="CY289" s="2">
        <v>2.46361978138642E-2</v>
      </c>
      <c r="CZ289" s="2">
        <v>1.92738393674196E-3</v>
      </c>
      <c r="DA289" s="2">
        <v>9.3265022889985495E-3</v>
      </c>
      <c r="DB289" s="2">
        <v>6.0598244488176099E-2</v>
      </c>
      <c r="DC289" s="1"/>
      <c r="DD289" s="2">
        <v>-3.3024055035459701E-2</v>
      </c>
      <c r="DE289" s="2">
        <v>1.28420758745319E-2</v>
      </c>
      <c r="DF289" s="2">
        <v>0.10084921262725401</v>
      </c>
      <c r="DG289" s="1"/>
      <c r="DH289" s="1"/>
      <c r="DI289" s="2">
        <v>3.6161391609743E-2</v>
      </c>
      <c r="DJ289" s="2">
        <v>-1.45453172766872E-2</v>
      </c>
      <c r="DK289" s="1"/>
      <c r="DL289" s="2">
        <v>1.5783806805370899E-2</v>
      </c>
      <c r="DM289" s="1"/>
      <c r="DN289" s="1"/>
      <c r="DO289" s="2">
        <v>5.8030730335951602E-2</v>
      </c>
      <c r="DP289" s="2">
        <v>0.13736715404473401</v>
      </c>
      <c r="DQ289" s="2">
        <v>1.4703327762234901E-2</v>
      </c>
      <c r="DR289" s="2">
        <v>4.1542193685155E-2</v>
      </c>
      <c r="DS289" s="2">
        <v>6.2227596328003898E-2</v>
      </c>
      <c r="DT289" s="1"/>
      <c r="DU289" s="2">
        <v>4.9989311559635E-2</v>
      </c>
      <c r="DV289" s="2">
        <v>7.8198929657506605E-2</v>
      </c>
      <c r="DW289" s="2">
        <v>-1.3885130277013E-2</v>
      </c>
      <c r="DX289" s="2">
        <v>-2.3878458040930101E-2</v>
      </c>
      <c r="DY289" s="2">
        <v>-2.2878456420399901E-2</v>
      </c>
      <c r="DZ289" s="2">
        <v>-2.46708741367247E-2</v>
      </c>
      <c r="EA289" s="2">
        <v>-4.4299999999999999E-5</v>
      </c>
      <c r="EB289" s="2">
        <v>4.1954960769844804E-3</v>
      </c>
      <c r="EC289" s="2">
        <v>4.1022145738763997E-2</v>
      </c>
      <c r="ED289" s="2">
        <v>3.61792752538318E-2</v>
      </c>
      <c r="EE289" s="2">
        <v>5.7283479574344903E-2</v>
      </c>
      <c r="EF289" s="2">
        <v>4.4166723036311202E-2</v>
      </c>
      <c r="EG289" s="2">
        <v>8.0472624676754603E-2</v>
      </c>
      <c r="EH289" s="2">
        <v>-3.8185540718021597E-2</v>
      </c>
      <c r="EI289" s="2">
        <v>-1.8908247939097001E-2</v>
      </c>
      <c r="EJ289" s="2">
        <v>-2.9918527662660399E-2</v>
      </c>
      <c r="EK289" s="2">
        <v>-3.4111906407461999E-2</v>
      </c>
      <c r="EL289" s="2">
        <v>4.7148096844758902E-2</v>
      </c>
      <c r="EM289" s="2">
        <v>8.5472200354248795E-2</v>
      </c>
      <c r="EN289" s="2">
        <v>5.9857868798999603E-4</v>
      </c>
      <c r="EO289" s="2">
        <v>7.9759641277940593E-2</v>
      </c>
      <c r="EP289" s="2">
        <v>-3.05768586094038E-2</v>
      </c>
      <c r="EQ289" s="2">
        <v>3.6534840161215297E-2</v>
      </c>
      <c r="ER289" s="1"/>
      <c r="ES289" s="2">
        <v>8.4744331676883E-2</v>
      </c>
      <c r="ET289" s="2">
        <v>0.12772801070781201</v>
      </c>
      <c r="EU289" s="2">
        <v>3.62997917949546E-2</v>
      </c>
      <c r="EV289" s="2">
        <v>-9.4115202664235703E-3</v>
      </c>
      <c r="EW289" s="2">
        <v>4.9158453370062999E-2</v>
      </c>
      <c r="EX289" s="2">
        <v>8.5438001709212102E-3</v>
      </c>
      <c r="EY289" s="2">
        <v>9.2015515585991706E-2</v>
      </c>
      <c r="EZ289" s="2">
        <v>3.5080023653964502E-2</v>
      </c>
      <c r="FA289" s="2">
        <v>9.2015515585991706E-2</v>
      </c>
      <c r="FB289" s="2">
        <v>3.5080023653964502E-2</v>
      </c>
      <c r="FC289" s="2">
        <v>8.23911294230842E-2</v>
      </c>
      <c r="FD289" s="2">
        <v>1.09949222430825E-3</v>
      </c>
      <c r="FE289" s="2">
        <v>6.4971770466358797E-2</v>
      </c>
      <c r="FF289" s="2">
        <v>3.27301883533908E-3</v>
      </c>
      <c r="FG289" s="2">
        <v>-1.13304930503736E-2</v>
      </c>
      <c r="FH289" s="2">
        <v>0.152956012978333</v>
      </c>
      <c r="FI289" s="2">
        <v>0.160174169446546</v>
      </c>
      <c r="FJ289" s="2">
        <v>6.2704452212895306E-2</v>
      </c>
      <c r="FK289" s="2">
        <v>4.8826257528887199E-3</v>
      </c>
      <c r="FL289" s="2">
        <v>1.8538376597268699E-2</v>
      </c>
      <c r="FM289" s="2">
        <v>2.12328538337101E-2</v>
      </c>
      <c r="FN289" s="2">
        <v>-5.3687165795169804E-3</v>
      </c>
      <c r="FO289" s="2">
        <v>-4.2182177482783502E-2</v>
      </c>
      <c r="FP289" s="2">
        <v>0.124069479373425</v>
      </c>
      <c r="FQ289" s="2">
        <v>8.6831775581618503E-2</v>
      </c>
      <c r="FR289" s="2">
        <v>0.16052488433524401</v>
      </c>
      <c r="FS289" s="2">
        <v>9.7562701013181694E-2</v>
      </c>
      <c r="FT289" s="2">
        <v>1.9149584231829601E-2</v>
      </c>
      <c r="FU289" s="2">
        <v>1.6625027612529399E-2</v>
      </c>
      <c r="FV289" s="2">
        <v>2.2160266746265998E-2</v>
      </c>
      <c r="FW289" s="2">
        <v>-1.2933651230834901E-2</v>
      </c>
      <c r="FX289" s="2">
        <v>0.14063691196268499</v>
      </c>
      <c r="FY289" s="2">
        <v>2.4607372313840602E-2</v>
      </c>
      <c r="FZ289" s="2">
        <v>2.67536559163386E-2</v>
      </c>
      <c r="GA289" s="2">
        <v>8.1727906032718595E-2</v>
      </c>
      <c r="GB289" s="2">
        <v>3.7016554495470998E-2</v>
      </c>
      <c r="GC289" s="2">
        <v>8.2151567438058098E-2</v>
      </c>
      <c r="GD289" s="2">
        <v>1.61889249297806E-2</v>
      </c>
      <c r="GE289" s="2">
        <v>-4.7365472866451701E-2</v>
      </c>
      <c r="GF289" s="2">
        <v>3.4889097826685603E-2</v>
      </c>
      <c r="GG289" s="2">
        <v>1.2551630537294E-2</v>
      </c>
      <c r="GH289" s="2">
        <v>3.5049118388127298E-2</v>
      </c>
      <c r="GI289" s="2">
        <v>0.29273892769175902</v>
      </c>
      <c r="GJ289" s="2">
        <v>0.13753347713198799</v>
      </c>
      <c r="GK289" s="2">
        <v>-1.14656089433194E-2</v>
      </c>
      <c r="GL289" s="2">
        <v>-9.2726284485950602E-4</v>
      </c>
      <c r="GM289" s="1"/>
      <c r="GN289" s="1"/>
      <c r="GO289" s="2">
        <v>-1.3822602500651499E-2</v>
      </c>
      <c r="GP289" s="2">
        <v>-2.2225624389271701E-2</v>
      </c>
      <c r="GQ289" s="2">
        <v>2.0431950642510299E-2</v>
      </c>
      <c r="GR289" s="1"/>
      <c r="GS289" s="2">
        <v>1.19235953370804E-3</v>
      </c>
      <c r="GT289" s="2">
        <v>-4.2554513521408599E-2</v>
      </c>
      <c r="GU289" s="2">
        <v>-4.3723306211734203E-2</v>
      </c>
      <c r="GV289" s="2">
        <v>-4.6452685113055003E-2</v>
      </c>
      <c r="GW289" s="2">
        <v>-2.2982573564827701E-2</v>
      </c>
      <c r="GX289" s="2">
        <v>1.74930673511169E-2</v>
      </c>
      <c r="GY289" s="2">
        <v>2.3427663343557E-2</v>
      </c>
      <c r="GZ289" s="2">
        <v>4.1436981669103E-2</v>
      </c>
      <c r="HA289" s="2">
        <v>-1.05958417047382E-2</v>
      </c>
      <c r="HB289" s="2">
        <v>1.4937109210342799E-2</v>
      </c>
      <c r="HC289" s="2">
        <v>-2.6510817297978901E-2</v>
      </c>
      <c r="HD289" s="2">
        <v>-3.0496830869003701E-2</v>
      </c>
      <c r="HE289" s="2">
        <v>-1.8743808549102101E-2</v>
      </c>
      <c r="HF289" s="2">
        <v>-1.22674080887465E-3</v>
      </c>
      <c r="HG289" s="2">
        <v>1.3888431712730799E-2</v>
      </c>
      <c r="HH289" s="1"/>
      <c r="HI289" s="2">
        <v>-2.3080595221441999E-2</v>
      </c>
      <c r="HJ289" s="2">
        <v>-2.84080674136345E-2</v>
      </c>
      <c r="HK289" s="2">
        <v>5.8734701297199002E-2</v>
      </c>
      <c r="HL289" s="2">
        <v>-3.9973260947127399E-4</v>
      </c>
      <c r="HM289" s="2">
        <v>6.5268399001568597E-2</v>
      </c>
      <c r="HN289" s="1"/>
      <c r="HO289" s="2">
        <v>-3.3447469714170001E-2</v>
      </c>
      <c r="HP289" s="2">
        <v>-2.9596081057677099E-2</v>
      </c>
      <c r="HQ289" s="2">
        <v>-3.1093930644422198E-2</v>
      </c>
      <c r="HR289" s="2">
        <v>1.8983901704564099E-2</v>
      </c>
      <c r="HS289" s="2">
        <v>-5.4605861185248003E-2</v>
      </c>
      <c r="HT289" s="2">
        <v>-1.4926190800565601E-2</v>
      </c>
      <c r="HU289" s="2">
        <v>0.13387284206084599</v>
      </c>
      <c r="HV289" s="2">
        <v>0.23850819269588999</v>
      </c>
      <c r="HW289" s="2">
        <v>0.25737642459783999</v>
      </c>
      <c r="HX289" s="2">
        <v>-3.24409433320915E-2</v>
      </c>
      <c r="HY289" s="2">
        <v>3.5815398879940701E-3</v>
      </c>
      <c r="HZ289" s="2">
        <v>-8.2625700012532895E-3</v>
      </c>
      <c r="IA289" s="2">
        <v>1.6537391533863199E-2</v>
      </c>
      <c r="IB289" s="2">
        <v>5.5205815338699699E-2</v>
      </c>
      <c r="IC289" s="2">
        <v>9.2461450367718995E-2</v>
      </c>
      <c r="ID289" s="1"/>
      <c r="IE289" s="2">
        <v>9.2461450367718995E-2</v>
      </c>
      <c r="IF289" s="2">
        <v>5.7930928396328497E-2</v>
      </c>
      <c r="IG289" s="2">
        <v>-6.7729204558178005E-2</v>
      </c>
      <c r="IH289" s="2">
        <v>-2.6888095270832201E-2</v>
      </c>
      <c r="II289" s="2">
        <v>-0.166564421531398</v>
      </c>
      <c r="IJ289" s="2">
        <v>-1.02097804493292E-2</v>
      </c>
      <c r="IK289" s="2">
        <v>-1.08809205322407E-3</v>
      </c>
      <c r="IL289" s="2">
        <v>5.2882753754430198E-3</v>
      </c>
      <c r="IM289" s="2">
        <v>2.0809327218437701E-2</v>
      </c>
      <c r="IN289" s="2">
        <v>-5.1893944576585499E-2</v>
      </c>
      <c r="IO289" s="2">
        <v>4.4099457550814897E-3</v>
      </c>
      <c r="IP289" s="2">
        <v>-3.8134215018564101E-2</v>
      </c>
      <c r="IQ289" s="2">
        <v>0.126850310689853</v>
      </c>
      <c r="IR289" s="2">
        <v>-8.0260674047126501E-2</v>
      </c>
      <c r="IS289" s="2">
        <v>-9.5030246305078003E-2</v>
      </c>
      <c r="IT289" s="2">
        <v>-0.115848921538135</v>
      </c>
      <c r="IU289" s="2">
        <v>2.1721805407118499E-2</v>
      </c>
      <c r="IV289" s="2">
        <v>-4.19168156789297E-2</v>
      </c>
      <c r="IW289" s="2">
        <v>5.0034997839715198E-2</v>
      </c>
      <c r="IX289" s="2">
        <v>6.7163292415476403E-2</v>
      </c>
      <c r="IY289" s="2">
        <v>5.8341920124859101E-2</v>
      </c>
      <c r="IZ289" s="2">
        <v>5.41019993837345E-2</v>
      </c>
      <c r="JA289" s="2">
        <v>4.7843013740418799E-2</v>
      </c>
      <c r="JB289" s="2">
        <v>9.3315081455989296E-2</v>
      </c>
      <c r="JC289" s="2">
        <v>-0.125136058048673</v>
      </c>
      <c r="JD289" s="2">
        <v>-7.5134951344362197E-2</v>
      </c>
      <c r="JE289" s="2">
        <v>2.52663616648761E-2</v>
      </c>
      <c r="JF289" s="2">
        <v>0.272648135146833</v>
      </c>
      <c r="JG289" s="2">
        <v>0.28097461936776402</v>
      </c>
      <c r="JH289" s="2">
        <v>0.33778718208401798</v>
      </c>
      <c r="JI289" s="2">
        <v>0.226481235117411</v>
      </c>
      <c r="JJ289" s="2">
        <v>0.27671826693695301</v>
      </c>
      <c r="JK289" s="2">
        <v>0.191631595993702</v>
      </c>
      <c r="JL289" s="2">
        <v>0.220093804395848</v>
      </c>
      <c r="JM289" s="2">
        <v>5.7930928396328497E-2</v>
      </c>
      <c r="JN289" s="2">
        <v>0.20229662187976899</v>
      </c>
      <c r="JO289" s="2">
        <v>1</v>
      </c>
      <c r="JP289" s="2">
        <v>0.10804259000562701</v>
      </c>
      <c r="JQ289" s="2">
        <v>0.12443660161055201</v>
      </c>
      <c r="JR289" s="2">
        <v>6.9845856905391093E-2</v>
      </c>
      <c r="JS289" s="2">
        <v>-2.5820824543711401E-2</v>
      </c>
      <c r="JT289" s="2">
        <v>2.7986501192333198E-2</v>
      </c>
      <c r="JU289" s="2">
        <v>0.12114067509785301</v>
      </c>
    </row>
    <row r="290" spans="1:281">
      <c r="A290" s="1" t="s">
        <v>286</v>
      </c>
      <c r="B290" s="2">
        <v>40376.104740061201</v>
      </c>
      <c r="C290" s="2">
        <v>27031.5290070999</v>
      </c>
      <c r="D290" s="2">
        <v>7.42970574554776E-2</v>
      </c>
      <c r="E290" s="2">
        <v>5.5996779894087996E-3</v>
      </c>
      <c r="F290" s="2">
        <v>-1.6331662551482801E-2</v>
      </c>
      <c r="G290" s="2">
        <v>2.8072273816342901E-2</v>
      </c>
      <c r="H290" s="2">
        <v>0.13862268958532101</v>
      </c>
      <c r="I290" s="2">
        <v>6.1017347439171303E-2</v>
      </c>
      <c r="J290" s="2">
        <v>-2.8608723023839801E-2</v>
      </c>
      <c r="K290" s="2">
        <v>7.0538898143798906E-2</v>
      </c>
      <c r="L290" s="2">
        <v>5.7264969332485101E-2</v>
      </c>
      <c r="M290" s="2">
        <v>0.192606192236322</v>
      </c>
      <c r="N290" s="2">
        <v>6.5887748415852904E-2</v>
      </c>
      <c r="O290" s="2">
        <v>9.6942124478946304E-2</v>
      </c>
      <c r="P290" s="2">
        <v>1.7978626491150899E-2</v>
      </c>
      <c r="Q290" s="2">
        <v>1.6781849831890099E-3</v>
      </c>
      <c r="R290" s="2">
        <v>-2.9439703015661001E-2</v>
      </c>
      <c r="S290" s="2">
        <v>6.1998623882184599E-2</v>
      </c>
      <c r="T290" s="2">
        <v>3.5660362250761898E-2</v>
      </c>
      <c r="U290" s="2">
        <v>0.119505151845805</v>
      </c>
      <c r="V290" s="2">
        <v>4.73731944584391E-2</v>
      </c>
      <c r="W290" s="2">
        <v>6.6389392576084796E-2</v>
      </c>
      <c r="X290" s="2">
        <v>7.4370827069440898E-2</v>
      </c>
      <c r="Y290" s="2">
        <v>6.6402008202299995E-2</v>
      </c>
      <c r="Z290" s="2">
        <v>-6.2754146571248406E-2</v>
      </c>
      <c r="AA290" s="2">
        <v>2.6092105293857099E-2</v>
      </c>
      <c r="AB290" s="2">
        <v>0.17199700708532201</v>
      </c>
      <c r="AC290" s="1"/>
      <c r="AD290" s="2">
        <v>7.3915846125212306E-2</v>
      </c>
      <c r="AE290" s="2">
        <v>0.15488864262834601</v>
      </c>
      <c r="AF290" s="2">
        <v>0.138536584793676</v>
      </c>
      <c r="AG290" s="2">
        <v>0.10681490391763999</v>
      </c>
      <c r="AH290" s="2">
        <v>0.13659249904685999</v>
      </c>
      <c r="AI290" s="2">
        <v>0.113906988367466</v>
      </c>
      <c r="AJ290" s="2">
        <v>-9.4566433386175E-2</v>
      </c>
      <c r="AK290" s="2">
        <v>5.4254519111584798E-2</v>
      </c>
      <c r="AL290" s="2">
        <v>1.96211417087798E-2</v>
      </c>
      <c r="AM290" s="2">
        <v>-3.9692989768309603E-3</v>
      </c>
      <c r="AN290" s="2">
        <v>7.7345337961814697E-3</v>
      </c>
      <c r="AO290" s="2">
        <v>-2.28874778520105E-2</v>
      </c>
      <c r="AP290" s="2">
        <v>-4.4626898662952302E-2</v>
      </c>
      <c r="AQ290" s="2">
        <v>-5.8751321138784701E-2</v>
      </c>
      <c r="AR290" s="2">
        <v>3.0759247504254201E-2</v>
      </c>
      <c r="AS290" s="2">
        <v>1.9362912656746899E-2</v>
      </c>
      <c r="AT290" s="2">
        <v>1.30542760717636E-2</v>
      </c>
      <c r="AU290" s="2">
        <v>-1.30630489351215E-2</v>
      </c>
      <c r="AV290" s="2">
        <v>-4.0741670849004201E-3</v>
      </c>
      <c r="AW290" s="2">
        <v>-7.6180778180603998E-3</v>
      </c>
      <c r="AX290" s="2">
        <v>2.50160891396294E-2</v>
      </c>
      <c r="AY290" s="2">
        <v>1.8581461325355399E-2</v>
      </c>
      <c r="AZ290" s="2">
        <v>-9.3460748431876697E-2</v>
      </c>
      <c r="BA290" s="2">
        <v>-4.2329316374013902E-2</v>
      </c>
      <c r="BB290" s="2">
        <v>-1.9721436309565601E-2</v>
      </c>
      <c r="BC290" s="2">
        <v>-1.6251914257756699E-3</v>
      </c>
      <c r="BD290" s="2">
        <v>0.14786521005864001</v>
      </c>
      <c r="BE290" s="2">
        <v>0.16488157836129899</v>
      </c>
      <c r="BF290" s="2">
        <v>0.14666175673457599</v>
      </c>
      <c r="BG290" s="2">
        <v>0.154278461070881</v>
      </c>
      <c r="BH290" s="2">
        <v>8.6136302392709502E-2</v>
      </c>
      <c r="BI290" s="2">
        <v>0.10591289330345</v>
      </c>
      <c r="BJ290" s="2">
        <v>2.7334761437702901E-2</v>
      </c>
      <c r="BK290" s="2">
        <v>0.124676957051196</v>
      </c>
      <c r="BL290" s="2">
        <v>9.1547392522128401E-2</v>
      </c>
      <c r="BM290" s="2">
        <v>7.6866073653598502E-2</v>
      </c>
      <c r="BN290" s="2">
        <v>-1.71918554235037E-2</v>
      </c>
      <c r="BO290" s="2">
        <v>7.1045927118787294E-2</v>
      </c>
      <c r="BP290" s="2">
        <v>4.2708534087022403E-2</v>
      </c>
      <c r="BQ290" s="2">
        <v>3.0967592888637301E-2</v>
      </c>
      <c r="BR290" s="2">
        <v>9.4193115892440994E-3</v>
      </c>
      <c r="BS290" s="2">
        <v>1.6794030557439599E-2</v>
      </c>
      <c r="BT290" s="2">
        <v>1.7013362296204499E-3</v>
      </c>
      <c r="BU290" s="2">
        <v>7.3015036421944707E-2</v>
      </c>
      <c r="BV290" s="2">
        <v>1.87966237691649E-2</v>
      </c>
      <c r="BW290" s="2">
        <v>0.13000953967477</v>
      </c>
      <c r="BX290" s="2">
        <v>0.100802579724891</v>
      </c>
      <c r="BY290" s="2">
        <v>6.4420883175570598E-2</v>
      </c>
      <c r="BZ290" s="2">
        <v>-2.7737550475254499E-2</v>
      </c>
      <c r="CA290" s="1"/>
      <c r="CB290" s="2">
        <v>-3.7289715226351001E-2</v>
      </c>
      <c r="CC290" s="2">
        <v>1.7407847459809701E-2</v>
      </c>
      <c r="CD290" s="2">
        <v>5.2089443144789698E-3</v>
      </c>
      <c r="CE290" s="1"/>
      <c r="CF290" s="1"/>
      <c r="CG290" s="2">
        <v>8.0375047212553896E-4</v>
      </c>
      <c r="CH290" s="2">
        <v>3.4007004001338902E-2</v>
      </c>
      <c r="CI290" s="2">
        <v>6.0577753938816398E-2</v>
      </c>
      <c r="CJ290" s="2">
        <v>-4.5819829415537E-2</v>
      </c>
      <c r="CK290" s="2">
        <v>0.120813136844897</v>
      </c>
      <c r="CL290" s="2">
        <v>0.10273882172901699</v>
      </c>
      <c r="CM290" s="2">
        <v>5.1335358569733702E-2</v>
      </c>
      <c r="CN290" s="2">
        <v>1.6668771037073399E-2</v>
      </c>
      <c r="CO290" s="2">
        <v>-1.2434103125262601E-2</v>
      </c>
      <c r="CP290" s="2">
        <v>-3.2729355984704098E-2</v>
      </c>
      <c r="CQ290" s="2">
        <v>-1.6331662551482801E-2</v>
      </c>
      <c r="CR290" s="2">
        <v>-3.5099631887048698E-2</v>
      </c>
      <c r="CS290" s="2">
        <v>-4.6919926210817399E-2</v>
      </c>
      <c r="CT290" s="2">
        <v>2.9450764561280199E-3</v>
      </c>
      <c r="CU290" s="2">
        <v>-1.3097728912701201E-2</v>
      </c>
      <c r="CV290" s="2">
        <v>2.0846794708119501E-3</v>
      </c>
      <c r="CW290" s="2">
        <v>-1.38139762050463E-2</v>
      </c>
      <c r="CX290" s="2">
        <v>7.3198602269125501E-2</v>
      </c>
      <c r="CY290" s="2">
        <v>5.9964730949984099E-2</v>
      </c>
      <c r="CZ290" s="2">
        <v>3.0294008980970701E-2</v>
      </c>
      <c r="DA290" s="2">
        <v>5.9621026065423799E-2</v>
      </c>
      <c r="DB290" s="2">
        <v>5.44700752454223E-2</v>
      </c>
      <c r="DC290" s="1"/>
      <c r="DD290" s="2">
        <v>1.4862033031610401E-3</v>
      </c>
      <c r="DE290" s="2">
        <v>-2.0110802038737299E-2</v>
      </c>
      <c r="DF290" s="2">
        <v>6.6719937427752105E-2</v>
      </c>
      <c r="DG290" s="1"/>
      <c r="DH290" s="1"/>
      <c r="DI290" s="2">
        <v>-3.5117487020324599E-2</v>
      </c>
      <c r="DJ290" s="2">
        <v>5.6564922898507501E-3</v>
      </c>
      <c r="DK290" s="1"/>
      <c r="DL290" s="2">
        <v>3.3155334518854003E-2</v>
      </c>
      <c r="DM290" s="1"/>
      <c r="DN290" s="1"/>
      <c r="DO290" s="2">
        <v>8.3661934293716003E-2</v>
      </c>
      <c r="DP290" s="2">
        <v>0.104988087576511</v>
      </c>
      <c r="DQ290" s="2">
        <v>3.9390433699156902E-2</v>
      </c>
      <c r="DR290" s="2">
        <v>4.55282327898884E-2</v>
      </c>
      <c r="DS290" s="2">
        <v>8.0261054379443503E-2</v>
      </c>
      <c r="DT290" s="1"/>
      <c r="DU290" s="2">
        <v>0.16511515480594199</v>
      </c>
      <c r="DV290" s="2">
        <v>5.10421060645911E-2</v>
      </c>
      <c r="DW290" s="2">
        <v>-4.9692414226190099E-2</v>
      </c>
      <c r="DX290" s="2">
        <v>-6.4293575014247803E-2</v>
      </c>
      <c r="DY290" s="2">
        <v>-4.0050887237459899E-2</v>
      </c>
      <c r="DZ290" s="2">
        <v>-5.1858449469640397E-2</v>
      </c>
      <c r="EA290" s="2">
        <v>7.8005466831336601E-3</v>
      </c>
      <c r="EB290" s="2">
        <v>2.07527661328233E-2</v>
      </c>
      <c r="EC290" s="2">
        <v>1.36543402960941E-2</v>
      </c>
      <c r="ED290" s="2">
        <v>9.0521960059332496E-2</v>
      </c>
      <c r="EE290" s="2">
        <v>-2.2740218262020302E-3</v>
      </c>
      <c r="EF290" s="2">
        <v>2.9345183840868601E-2</v>
      </c>
      <c r="EG290" s="2">
        <v>6.6443477546521801E-2</v>
      </c>
      <c r="EH290" s="2">
        <v>-5.3966557396175403E-2</v>
      </c>
      <c r="EI290" s="2">
        <v>3.1227256959583199E-3</v>
      </c>
      <c r="EJ290" s="2">
        <v>-9.3516286877054506E-3</v>
      </c>
      <c r="EK290" s="2">
        <v>-2.8112436089601602E-2</v>
      </c>
      <c r="EL290" s="2">
        <v>-7.8429682239274406E-2</v>
      </c>
      <c r="EM290" s="2">
        <v>-3.43288262868853E-2</v>
      </c>
      <c r="EN290" s="2">
        <v>1.9276661085311099E-2</v>
      </c>
      <c r="EO290" s="2">
        <v>6.0995236943411399E-2</v>
      </c>
      <c r="EP290" s="2">
        <v>-3.55133174834103E-2</v>
      </c>
      <c r="EQ290" s="2">
        <v>1.26857127843966E-2</v>
      </c>
      <c r="ER290" s="1"/>
      <c r="ES290" s="2">
        <v>6.9510964671869194E-2</v>
      </c>
      <c r="ET290" s="2">
        <v>-8.1644886631107097E-2</v>
      </c>
      <c r="EU290" s="2">
        <v>0.15721459923401601</v>
      </c>
      <c r="EV290" s="2">
        <v>7.1336687930423203E-3</v>
      </c>
      <c r="EW290" s="2">
        <v>7.8052309077662793E-2</v>
      </c>
      <c r="EX290" s="2">
        <v>-1.74074904169827E-2</v>
      </c>
      <c r="EY290" s="2">
        <v>7.1930079440938002E-2</v>
      </c>
      <c r="EZ290" s="2">
        <v>6.02521916525613E-3</v>
      </c>
      <c r="FA290" s="2">
        <v>7.1930079440938002E-2</v>
      </c>
      <c r="FB290" s="2">
        <v>6.02521916525613E-3</v>
      </c>
      <c r="FC290" s="2">
        <v>7.6252744701135994E-2</v>
      </c>
      <c r="FD290" s="2">
        <v>2.4111949513973999E-2</v>
      </c>
      <c r="FE290" s="2">
        <v>5.5996779872111296E-3</v>
      </c>
      <c r="FF290" s="2">
        <v>5.1613064602997603E-2</v>
      </c>
      <c r="FG290" s="2">
        <v>4.6044311476735903E-3</v>
      </c>
      <c r="FH290" s="2">
        <v>0.158808511569939</v>
      </c>
      <c r="FI290" s="2">
        <v>0.17730874633230201</v>
      </c>
      <c r="FJ290" s="2">
        <v>2.2304991873113501E-2</v>
      </c>
      <c r="FK290" s="2">
        <v>1.5815817626943798E-2</v>
      </c>
      <c r="FL290" s="2">
        <v>2.03454048075703E-2</v>
      </c>
      <c r="FM290" s="2">
        <v>6.5213949426791304E-2</v>
      </c>
      <c r="FN290" s="2">
        <v>-7.0914792230656401E-2</v>
      </c>
      <c r="FO290" s="2">
        <v>-2.2694154548194602E-3</v>
      </c>
      <c r="FP290" s="2">
        <v>0.147753073182078</v>
      </c>
      <c r="FQ290" s="2">
        <v>9.4480038060907004E-2</v>
      </c>
      <c r="FR290" s="2">
        <v>0.166921260174866</v>
      </c>
      <c r="FS290" s="2">
        <v>0.153477410095231</v>
      </c>
      <c r="FT290" s="2">
        <v>7.1627323332585993E-2</v>
      </c>
      <c r="FU290" s="2">
        <v>5.9156710160076301E-2</v>
      </c>
      <c r="FV290" s="2">
        <v>9.4254495859120505E-2</v>
      </c>
      <c r="FW290" s="2">
        <v>8.7245561018464493E-2</v>
      </c>
      <c r="FX290" s="2">
        <v>0.102075038925543</v>
      </c>
      <c r="FY290" s="2">
        <v>8.5511857733470503E-2</v>
      </c>
      <c r="FZ290" s="2">
        <v>9.9962277563861696E-2</v>
      </c>
      <c r="GA290" s="2">
        <v>9.4629381493695E-2</v>
      </c>
      <c r="GB290" s="2">
        <v>1.25624104122583E-2</v>
      </c>
      <c r="GC290" s="2">
        <v>9.69445773242706E-2</v>
      </c>
      <c r="GD290" s="2">
        <v>4.7712466463404098E-3</v>
      </c>
      <c r="GE290" s="2">
        <v>-4.66841951086365E-2</v>
      </c>
      <c r="GF290" s="2">
        <v>5.8252542732305498E-2</v>
      </c>
      <c r="GG290" s="2">
        <v>5.84104465268881E-2</v>
      </c>
      <c r="GH290" s="2">
        <v>4.4449680234432097E-2</v>
      </c>
      <c r="GI290" s="2">
        <v>0.15455473039134099</v>
      </c>
      <c r="GJ290" s="2">
        <v>0.129901830554808</v>
      </c>
      <c r="GK290" s="2">
        <v>-7.0326273345076198E-2</v>
      </c>
      <c r="GL290" s="2">
        <v>-5.9576956242865201E-2</v>
      </c>
      <c r="GM290" s="1"/>
      <c r="GN290" s="1"/>
      <c r="GO290" s="2">
        <v>-1.6964716832467301E-2</v>
      </c>
      <c r="GP290" s="2">
        <v>1.2550279232275301E-2</v>
      </c>
      <c r="GQ290" s="2">
        <v>-5.6499786064963801E-2</v>
      </c>
      <c r="GR290" s="1"/>
      <c r="GS290" s="2">
        <v>3.7011142052992599E-3</v>
      </c>
      <c r="GT290" s="2">
        <v>-3.0251383121000001E-2</v>
      </c>
      <c r="GU290" s="2">
        <v>-1.7783019929741399E-2</v>
      </c>
      <c r="GV290" s="2">
        <v>-2.07090175825369E-2</v>
      </c>
      <c r="GW290" s="2">
        <v>-3.54613744359192E-2</v>
      </c>
      <c r="GX290" s="2">
        <v>-2.3359346244155199E-2</v>
      </c>
      <c r="GY290" s="2">
        <v>-1.6037904622203801E-2</v>
      </c>
      <c r="GZ290" s="2">
        <v>-4.64949828108484E-2</v>
      </c>
      <c r="HA290" s="2">
        <v>-3.18513522023392E-2</v>
      </c>
      <c r="HB290" s="2">
        <v>7.4390053607060302E-2</v>
      </c>
      <c r="HC290" s="2">
        <v>-3.7790368363991002E-2</v>
      </c>
      <c r="HD290" s="2">
        <v>-3.0189939615745402E-2</v>
      </c>
      <c r="HE290" s="2">
        <v>-4.0717387648674101E-2</v>
      </c>
      <c r="HF290" s="2">
        <v>1.7825042551273099E-2</v>
      </c>
      <c r="HG290" s="2">
        <v>-3.0563256233124298E-3</v>
      </c>
      <c r="HH290" s="1"/>
      <c r="HI290" s="2">
        <v>-8.5443051587457894E-2</v>
      </c>
      <c r="HJ290" s="2">
        <v>-6.8073529775076899E-2</v>
      </c>
      <c r="HK290" s="2">
        <v>-2.8814697428699899E-2</v>
      </c>
      <c r="HL290" s="2">
        <v>-8.3886861304394607E-3</v>
      </c>
      <c r="HM290" s="2">
        <v>4.1906352252380201E-2</v>
      </c>
      <c r="HN290" s="1"/>
      <c r="HO290" s="2">
        <v>-2.4382924375403299E-2</v>
      </c>
      <c r="HP290" s="2">
        <v>-2.23340487495731E-2</v>
      </c>
      <c r="HQ290" s="2">
        <v>-3.7135304909707498E-2</v>
      </c>
      <c r="HR290" s="2">
        <v>1.0966142899332201E-2</v>
      </c>
      <c r="HS290" s="2">
        <v>-2.9037816385666802E-2</v>
      </c>
      <c r="HT290" s="2">
        <v>1.78680960530786E-4</v>
      </c>
      <c r="HU290" s="2">
        <v>6.9067491263315406E-2</v>
      </c>
      <c r="HV290" s="2">
        <v>0.156246519291111</v>
      </c>
      <c r="HW290" s="2">
        <v>0.16663339381500999</v>
      </c>
      <c r="HX290" s="2">
        <v>-7.2958460533700503E-2</v>
      </c>
      <c r="HY290" s="2">
        <v>4.3077374226417803E-2</v>
      </c>
      <c r="HZ290" s="2">
        <v>-1.3282899634959299E-2</v>
      </c>
      <c r="IA290" s="2">
        <v>5.2837754608381797E-2</v>
      </c>
      <c r="IB290" s="2">
        <v>-2.87596689181439E-2</v>
      </c>
      <c r="IC290" s="2">
        <v>7.42970574554776E-2</v>
      </c>
      <c r="ID290" s="1"/>
      <c r="IE290" s="2">
        <v>7.42970574554776E-2</v>
      </c>
      <c r="IF290" s="2">
        <v>-1.02476530154701E-2</v>
      </c>
      <c r="IG290" s="2">
        <v>6.7482445112563197E-2</v>
      </c>
      <c r="IH290" s="2">
        <v>0.11088821987963</v>
      </c>
      <c r="II290" s="2">
        <v>0.25614573323126</v>
      </c>
      <c r="IJ290" s="2">
        <v>4.8682742043178899E-2</v>
      </c>
      <c r="IK290" s="2">
        <v>4.7876425198891202E-2</v>
      </c>
      <c r="IL290" s="2">
        <v>0.100609555608092</v>
      </c>
      <c r="IM290" s="2">
        <v>-7.1421814079081505E-2</v>
      </c>
      <c r="IN290" s="2">
        <v>-7.3019030868147206E-2</v>
      </c>
      <c r="IO290" s="2">
        <v>0.192606192236322</v>
      </c>
      <c r="IP290" s="2">
        <v>0.12746832822851401</v>
      </c>
      <c r="IQ290" s="2">
        <v>0.114287131735106</v>
      </c>
      <c r="IR290" s="2">
        <v>-1.7746247881554499E-2</v>
      </c>
      <c r="IS290" s="2">
        <v>6.4962795057563597E-2</v>
      </c>
      <c r="IT290" s="2">
        <v>-3.28574344807194E-2</v>
      </c>
      <c r="IU290" s="2">
        <v>2.8072273816342901E-2</v>
      </c>
      <c r="IV290" s="2">
        <v>5.7264969332485101E-2</v>
      </c>
      <c r="IW290" s="2">
        <v>6.5887748415852904E-2</v>
      </c>
      <c r="IX290" s="2">
        <v>9.6942124478946304E-2</v>
      </c>
      <c r="IY290" s="2">
        <v>0.157787523590422</v>
      </c>
      <c r="IZ290" s="2">
        <v>2.4458501147246799E-2</v>
      </c>
      <c r="JA290" s="2">
        <v>0.20803047160535099</v>
      </c>
      <c r="JB290" s="2">
        <v>0.25400817244956903</v>
      </c>
      <c r="JC290" s="2">
        <v>5.7796778385250198E-3</v>
      </c>
      <c r="JD290" s="2">
        <v>0.114856091133038</v>
      </c>
      <c r="JE290" s="2">
        <v>0.144048905954068</v>
      </c>
      <c r="JF290" s="2">
        <v>0.199303687475854</v>
      </c>
      <c r="JG290" s="2">
        <v>0.13862268958532101</v>
      </c>
      <c r="JH290" s="2">
        <v>-2.8608723023839801E-2</v>
      </c>
      <c r="JI290" s="2">
        <v>0.12860548970301799</v>
      </c>
      <c r="JJ290" s="2">
        <v>6.1017347439171303E-2</v>
      </c>
      <c r="JK290" s="2">
        <v>7.0538898143798906E-2</v>
      </c>
      <c r="JL290" s="2">
        <v>0.140606267838638</v>
      </c>
      <c r="JM290" s="2">
        <v>-1.02476530154701E-2</v>
      </c>
      <c r="JN290" s="2">
        <v>0.14961358702937799</v>
      </c>
      <c r="JO290" s="2">
        <v>0.10804259000562701</v>
      </c>
      <c r="JP290" s="2">
        <v>1</v>
      </c>
      <c r="JQ290" s="2">
        <v>7.7635099042648203E-2</v>
      </c>
      <c r="JR290" s="2">
        <v>0.131296800868349</v>
      </c>
      <c r="JS290" s="2">
        <v>3.4551516252299399E-3</v>
      </c>
      <c r="JT290" s="2">
        <v>6.3644170563353905E-2</v>
      </c>
      <c r="JU290" s="2">
        <v>9.3369081765109399E-2</v>
      </c>
    </row>
    <row r="291" spans="1:281">
      <c r="A291" s="1" t="s">
        <v>287</v>
      </c>
      <c r="B291" s="2">
        <v>7.02794724770642</v>
      </c>
      <c r="C291" s="2">
        <v>9.8435384262097401</v>
      </c>
      <c r="D291" s="2">
        <v>3.2077642921792798E-2</v>
      </c>
      <c r="E291" s="2">
        <v>-5.8351028690604698E-2</v>
      </c>
      <c r="F291" s="2">
        <v>-6.9850102175084E-2</v>
      </c>
      <c r="G291" s="2">
        <v>-4.0998739861953001E-2</v>
      </c>
      <c r="H291" s="2">
        <v>0.14152739472610301</v>
      </c>
      <c r="I291" s="2">
        <v>4.6502414369605997E-2</v>
      </c>
      <c r="J291" s="2">
        <v>5.9130446515176002E-2</v>
      </c>
      <c r="K291" s="2">
        <v>0.135264447907746</v>
      </c>
      <c r="L291" s="2">
        <v>6.1392819351619297E-2</v>
      </c>
      <c r="M291" s="2">
        <v>8.6469482972983194E-3</v>
      </c>
      <c r="N291" s="2">
        <v>2.25328716156812E-2</v>
      </c>
      <c r="O291" s="2">
        <v>0.37696612034167498</v>
      </c>
      <c r="P291" s="2">
        <v>-1.5407444600829E-2</v>
      </c>
      <c r="Q291" s="2">
        <v>-9.0957853445055702E-3</v>
      </c>
      <c r="R291" s="2">
        <v>-9.7527971678241093E-2</v>
      </c>
      <c r="S291" s="2">
        <v>-9.3727089584129293E-3</v>
      </c>
      <c r="T291" s="2">
        <v>-3.1752046667812002E-3</v>
      </c>
      <c r="U291" s="2">
        <v>-1.60376531988627E-2</v>
      </c>
      <c r="V291" s="2">
        <v>5.79999517803962E-2</v>
      </c>
      <c r="W291" s="2">
        <v>-3.0388002541315198E-2</v>
      </c>
      <c r="X291" s="2">
        <v>1.9377441441701299E-2</v>
      </c>
      <c r="Y291" s="2">
        <v>-1.53651737517045E-2</v>
      </c>
      <c r="Z291" s="2">
        <v>-3.5778510539221799E-2</v>
      </c>
      <c r="AA291" s="2">
        <v>-1.2452225173520501E-2</v>
      </c>
      <c r="AB291" s="2">
        <v>-2.2513319564556399E-2</v>
      </c>
      <c r="AC291" s="1"/>
      <c r="AD291" s="2">
        <v>-1.6777434001275598E-2</v>
      </c>
      <c r="AE291" s="2">
        <v>-2.8271315231930699E-2</v>
      </c>
      <c r="AF291" s="2">
        <v>-8.3249638990826099E-3</v>
      </c>
      <c r="AG291" s="2">
        <v>-8.7668172268026406E-3</v>
      </c>
      <c r="AH291" s="2">
        <v>1.08413352444922E-2</v>
      </c>
      <c r="AI291" s="2">
        <v>-2.89663266588049E-2</v>
      </c>
      <c r="AJ291" s="2">
        <v>-0.104497499915395</v>
      </c>
      <c r="AK291" s="2">
        <v>-1.7106342909330899E-2</v>
      </c>
      <c r="AL291" s="2">
        <v>-3.05656077618243E-2</v>
      </c>
      <c r="AM291" s="2">
        <v>5.5843681743945797E-3</v>
      </c>
      <c r="AN291" s="2">
        <v>-1.0102089750092099E-2</v>
      </c>
      <c r="AO291" s="2">
        <v>-3.6450240189544597E-2</v>
      </c>
      <c r="AP291" s="2">
        <v>-4.0063316808969601E-2</v>
      </c>
      <c r="AQ291" s="2">
        <v>-3.6419303554445601E-2</v>
      </c>
      <c r="AR291" s="2">
        <v>-8.0706541822462095E-3</v>
      </c>
      <c r="AS291" s="2">
        <v>-2.5271072552617398E-2</v>
      </c>
      <c r="AT291" s="2">
        <v>-9.6847127943823306E-3</v>
      </c>
      <c r="AU291" s="2">
        <v>-2.1222649986478302E-2</v>
      </c>
      <c r="AV291" s="2">
        <v>3.8580472293096399E-2</v>
      </c>
      <c r="AW291" s="2">
        <v>3.6732437419353399E-2</v>
      </c>
      <c r="AX291" s="2">
        <v>-1.23908908215882E-2</v>
      </c>
      <c r="AY291" s="2">
        <v>6.6758635190801901E-3</v>
      </c>
      <c r="AZ291" s="2">
        <v>-4.1158563065043903E-2</v>
      </c>
      <c r="BA291" s="2">
        <v>-2.98658228395632E-2</v>
      </c>
      <c r="BB291" s="2">
        <v>1.40566176224628E-2</v>
      </c>
      <c r="BC291" s="2">
        <v>2.2932413258005E-3</v>
      </c>
      <c r="BD291" s="2">
        <v>5.6221239888970397E-2</v>
      </c>
      <c r="BE291" s="2">
        <v>7.6917526489297006E-2</v>
      </c>
      <c r="BF291" s="2">
        <v>-4.8092720035994097E-3</v>
      </c>
      <c r="BG291" s="2">
        <v>-4.4219996495132403E-3</v>
      </c>
      <c r="BH291" s="2">
        <v>1.9053510127314901E-2</v>
      </c>
      <c r="BI291" s="2">
        <v>2.0612258960656701E-2</v>
      </c>
      <c r="BJ291" s="2">
        <v>-1.9478846254737E-2</v>
      </c>
      <c r="BK291" s="2">
        <v>6.3860393444203106E-2</v>
      </c>
      <c r="BL291" s="2">
        <v>0.15969087402674301</v>
      </c>
      <c r="BM291" s="2">
        <v>-2.2885841969702499E-2</v>
      </c>
      <c r="BN291" s="2">
        <v>9.3276086354780307E-3</v>
      </c>
      <c r="BO291" s="2">
        <v>2.7684668655218399E-2</v>
      </c>
      <c r="BP291" s="2">
        <v>-2.1430034546837E-2</v>
      </c>
      <c r="BQ291" s="2">
        <v>-2.6641918778673702E-3</v>
      </c>
      <c r="BR291" s="2">
        <v>2.6874469636204001E-2</v>
      </c>
      <c r="BS291" s="2">
        <v>-4.4771765551744501E-3</v>
      </c>
      <c r="BT291" s="2">
        <v>-3.4768438204864798E-3</v>
      </c>
      <c r="BU291" s="2">
        <v>-7.1487330739127102E-3</v>
      </c>
      <c r="BV291" s="2">
        <v>-1.7219929060307899E-2</v>
      </c>
      <c r="BW291" s="2">
        <v>7.5674782021708199E-3</v>
      </c>
      <c r="BX291" s="2">
        <v>-3.8238621057708103E-2</v>
      </c>
      <c r="BY291" s="2">
        <v>-2.19852010966534E-3</v>
      </c>
      <c r="BZ291" s="2">
        <v>-3.9666572587609E-2</v>
      </c>
      <c r="CA291" s="1"/>
      <c r="CB291" s="2">
        <v>-4.4958799210402703E-2</v>
      </c>
      <c r="CC291" s="2">
        <v>-2.79581961470277E-2</v>
      </c>
      <c r="CD291" s="2">
        <v>4.0082319362048403E-3</v>
      </c>
      <c r="CE291" s="1"/>
      <c r="CF291" s="1"/>
      <c r="CG291" s="2">
        <v>-7.6857033449826504E-3</v>
      </c>
      <c r="CH291" s="2">
        <v>6.3050533507173897E-3</v>
      </c>
      <c r="CI291" s="2">
        <v>-4.0264598437703197E-3</v>
      </c>
      <c r="CJ291" s="2">
        <v>-3.8902330727504299E-2</v>
      </c>
      <c r="CK291" s="2">
        <v>1.16111610567231E-2</v>
      </c>
      <c r="CL291" s="2">
        <v>6.0528846350652301E-3</v>
      </c>
      <c r="CM291" s="2">
        <v>-4.2799999999999997E-5</v>
      </c>
      <c r="CN291" s="2">
        <v>0.184519147200808</v>
      </c>
      <c r="CO291" s="2">
        <v>-4.1705645080686703E-3</v>
      </c>
      <c r="CP291" s="2">
        <v>-2.3659824193193301E-2</v>
      </c>
      <c r="CQ291" s="2">
        <v>-6.9850102175084E-2</v>
      </c>
      <c r="CR291" s="2">
        <v>-0.100050847372854</v>
      </c>
      <c r="CS291" s="2">
        <v>7.6519917174957694E-2</v>
      </c>
      <c r="CT291" s="2">
        <v>3.2807891127008902E-2</v>
      </c>
      <c r="CU291" s="2">
        <v>-2.63774549298222E-2</v>
      </c>
      <c r="CV291" s="2">
        <v>-2.0470632044717199E-3</v>
      </c>
      <c r="CW291" s="2">
        <v>-5.2814080426115802E-2</v>
      </c>
      <c r="CX291" s="2">
        <v>2.2229177219096402E-3</v>
      </c>
      <c r="CY291" s="2">
        <v>-7.8842760193950201E-2</v>
      </c>
      <c r="CZ291" s="2">
        <v>2.5334186797087701E-3</v>
      </c>
      <c r="DA291" s="2">
        <v>-1.54799314706332E-2</v>
      </c>
      <c r="DB291" s="2">
        <v>7.4469877977682199E-3</v>
      </c>
      <c r="DC291" s="1"/>
      <c r="DD291" s="2">
        <v>-9.6179964742250195E-4</v>
      </c>
      <c r="DE291" s="2">
        <v>-2.9047050314431399E-2</v>
      </c>
      <c r="DF291" s="2">
        <v>2.81986786402381E-2</v>
      </c>
      <c r="DG291" s="1"/>
      <c r="DH291" s="1"/>
      <c r="DI291" s="2">
        <v>4.8919252463993999E-2</v>
      </c>
      <c r="DJ291" s="2">
        <v>-6.7269956962976102E-3</v>
      </c>
      <c r="DK291" s="1"/>
      <c r="DL291" s="2">
        <v>-1.66735728255634E-2</v>
      </c>
      <c r="DM291" s="1"/>
      <c r="DN291" s="1"/>
      <c r="DO291" s="2">
        <v>-2.8449253519269E-2</v>
      </c>
      <c r="DP291" s="2">
        <v>1.210834354662E-2</v>
      </c>
      <c r="DQ291" s="2">
        <v>-1.99144966100024E-2</v>
      </c>
      <c r="DR291" s="2">
        <v>-1.2323542465387799E-2</v>
      </c>
      <c r="DS291" s="2">
        <v>-2.37382822993835E-2</v>
      </c>
      <c r="DT291" s="1"/>
      <c r="DU291" s="2">
        <v>-4.14993794316054E-2</v>
      </c>
      <c r="DV291" s="2">
        <v>-1.2242904384623899E-2</v>
      </c>
      <c r="DW291" s="2">
        <v>-1.9385465884447499E-2</v>
      </c>
      <c r="DX291" s="2">
        <v>-2.75146505902953E-2</v>
      </c>
      <c r="DY291" s="2">
        <v>-1.57414954771306E-2</v>
      </c>
      <c r="DZ291" s="2">
        <v>-3.0660302952036301E-2</v>
      </c>
      <c r="EA291" s="2">
        <v>-5.4629234144217198E-3</v>
      </c>
      <c r="EB291" s="2">
        <v>-1.5416314429512999E-3</v>
      </c>
      <c r="EC291" s="2">
        <v>-9.1249852570436697E-3</v>
      </c>
      <c r="ED291" s="2">
        <v>-3.42255477824112E-2</v>
      </c>
      <c r="EE291" s="2">
        <v>-2.26297839621937E-2</v>
      </c>
      <c r="EF291" s="2">
        <v>-2.42103409365911E-2</v>
      </c>
      <c r="EG291" s="2">
        <v>6.2025387151211697E-2</v>
      </c>
      <c r="EH291" s="2">
        <v>3.3089725745521501E-3</v>
      </c>
      <c r="EI291" s="2">
        <v>-1.9206862570433698E-2</v>
      </c>
      <c r="EJ291" s="2">
        <v>2.3455299386890501E-2</v>
      </c>
      <c r="EK291" s="2">
        <v>-3.4658935350969797E-2</v>
      </c>
      <c r="EL291" s="2">
        <v>-3.10189898688417E-2</v>
      </c>
      <c r="EM291" s="2">
        <v>8.3740960413062504E-2</v>
      </c>
      <c r="EN291" s="2">
        <v>-8.8819225172625405E-3</v>
      </c>
      <c r="EO291" s="2">
        <v>-4.8090305237791203E-2</v>
      </c>
      <c r="EP291" s="2">
        <v>-2.50429930635373E-2</v>
      </c>
      <c r="EQ291" s="2">
        <v>1.6816657699797301E-3</v>
      </c>
      <c r="ER291" s="1"/>
      <c r="ES291" s="2">
        <v>-1.09367872992834E-2</v>
      </c>
      <c r="ET291" s="2">
        <v>-3.2371284230882202E-2</v>
      </c>
      <c r="EU291" s="2">
        <v>-6.2255380511824797E-2</v>
      </c>
      <c r="EV291" s="2">
        <v>-1.15608158735187E-2</v>
      </c>
      <c r="EW291" s="2">
        <v>-6.3133804106183203E-2</v>
      </c>
      <c r="EX291" s="2">
        <v>-2.0258995755001001E-2</v>
      </c>
      <c r="EY291" s="2">
        <v>1.9011725777607701E-2</v>
      </c>
      <c r="EZ291" s="2">
        <v>-5.2994486117973E-2</v>
      </c>
      <c r="FA291" s="2">
        <v>1.9011725777607701E-2</v>
      </c>
      <c r="FB291" s="2">
        <v>-5.2994486117973E-2</v>
      </c>
      <c r="FC291" s="2">
        <v>-1.00329633206155E-2</v>
      </c>
      <c r="FD291" s="2">
        <v>-9.5732186053330594E-3</v>
      </c>
      <c r="FE291" s="2">
        <v>-5.8351028690809902E-2</v>
      </c>
      <c r="FF291" s="2">
        <v>2.7548799315031899E-2</v>
      </c>
      <c r="FG291" s="2">
        <v>-3.9065106996446896E-3</v>
      </c>
      <c r="FH291" s="2">
        <v>0.13290549258898601</v>
      </c>
      <c r="FI291" s="2">
        <v>0.14582993777370001</v>
      </c>
      <c r="FJ291" s="2">
        <v>4.5683234675221597E-2</v>
      </c>
      <c r="FK291" s="2">
        <v>-3.1999638690931601E-2</v>
      </c>
      <c r="FL291" s="2">
        <v>-2.12360506562543E-2</v>
      </c>
      <c r="FM291" s="2">
        <v>-2.6500906618285601E-2</v>
      </c>
      <c r="FN291" s="2">
        <v>-2.0734200434276099E-2</v>
      </c>
      <c r="FO291" s="2">
        <v>-6.0727100743722999E-2</v>
      </c>
      <c r="FP291" s="2">
        <v>0.130616768158276</v>
      </c>
      <c r="FQ291" s="2">
        <v>0.18727564611026101</v>
      </c>
      <c r="FR291" s="2">
        <v>0.118811870455201</v>
      </c>
      <c r="FS291" s="2">
        <v>1.506662023457E-2</v>
      </c>
      <c r="FT291" s="2">
        <v>-7.3587646007966898E-2</v>
      </c>
      <c r="FU291" s="2">
        <v>-7.3706554521177095E-2</v>
      </c>
      <c r="FV291" s="2">
        <v>-5.8896099625619702E-2</v>
      </c>
      <c r="FW291" s="2">
        <v>-3.7746515772289102E-2</v>
      </c>
      <c r="FX291" s="2">
        <v>-2.255273924205E-2</v>
      </c>
      <c r="FY291" s="2">
        <v>-6.1429551226786602E-2</v>
      </c>
      <c r="FZ291" s="2">
        <v>-6.6760552973782E-2</v>
      </c>
      <c r="GA291" s="2">
        <v>-2.1655135490686199E-2</v>
      </c>
      <c r="GB291" s="2">
        <v>-2.5786089268868301E-2</v>
      </c>
      <c r="GC291" s="2">
        <v>-3.2243970680920102E-2</v>
      </c>
      <c r="GD291" s="2">
        <v>7.6131463896273205E-2</v>
      </c>
      <c r="GE291" s="2">
        <v>-1.1225332090840799E-2</v>
      </c>
      <c r="GF291" s="2">
        <v>-2.7328372584204799E-2</v>
      </c>
      <c r="GG291" s="2">
        <v>-1.52128296396768E-2</v>
      </c>
      <c r="GH291" s="2">
        <v>-2.1521764136363799E-3</v>
      </c>
      <c r="GI291" s="2">
        <v>7.4412082945869998E-2</v>
      </c>
      <c r="GJ291" s="2">
        <v>-3.2307512055770198E-2</v>
      </c>
      <c r="GK291" s="2">
        <v>-2.4904812523317901E-2</v>
      </c>
      <c r="GL291" s="2">
        <v>-2.9984395458517499E-2</v>
      </c>
      <c r="GM291" s="1"/>
      <c r="GN291" s="1"/>
      <c r="GO291" s="2">
        <v>-6.3346159032653896E-3</v>
      </c>
      <c r="GP291" s="2">
        <v>-1.7698007712263701E-2</v>
      </c>
      <c r="GQ291" s="2">
        <v>-3.1579580639294398E-2</v>
      </c>
      <c r="GR291" s="1"/>
      <c r="GS291" s="2">
        <v>-3.3664317563776801E-3</v>
      </c>
      <c r="GT291" s="2">
        <v>-1.8457406509945401E-2</v>
      </c>
      <c r="GU291" s="2">
        <v>-2.4653764223358601E-2</v>
      </c>
      <c r="GV291" s="2">
        <v>-2.5764196665579199E-2</v>
      </c>
      <c r="GW291" s="2">
        <v>-1.46702348288046E-2</v>
      </c>
      <c r="GX291" s="2">
        <v>-1.4935333920546801E-2</v>
      </c>
      <c r="GY291" s="2">
        <v>-4.8306547130604199E-2</v>
      </c>
      <c r="GZ291" s="2">
        <v>-1.6004759000958099E-2</v>
      </c>
      <c r="HA291" s="2">
        <v>-2.87863502224707E-2</v>
      </c>
      <c r="HB291" s="2">
        <v>3.5988587620794203E-2</v>
      </c>
      <c r="HC291" s="2">
        <v>-3.4476362157699197E-2</v>
      </c>
      <c r="HD291" s="2">
        <v>-3.1497553162927898E-2</v>
      </c>
      <c r="HE291" s="2">
        <v>-1.68286428650565E-2</v>
      </c>
      <c r="HF291" s="2">
        <v>-1.0134410808986799E-2</v>
      </c>
      <c r="HG291" s="2">
        <v>-6.8378951376768899E-3</v>
      </c>
      <c r="HH291" s="1"/>
      <c r="HI291" s="2">
        <v>-4.64121427060947E-2</v>
      </c>
      <c r="HJ291" s="2">
        <v>-3.8653915637494998E-2</v>
      </c>
      <c r="HK291" s="2">
        <v>-3.8450533578305601E-3</v>
      </c>
      <c r="HL291" s="2">
        <v>2.81948450659638E-2</v>
      </c>
      <c r="HM291" s="2">
        <v>-3.7982625699058402E-4</v>
      </c>
      <c r="HN291" s="1"/>
      <c r="HO291" s="2">
        <v>-2.2505150596219901E-2</v>
      </c>
      <c r="HP291" s="2">
        <v>-2.4975184510378601E-2</v>
      </c>
      <c r="HQ291" s="2">
        <v>-1.3195570289216601E-2</v>
      </c>
      <c r="HR291" s="2">
        <v>-8.6616331187635807E-3</v>
      </c>
      <c r="HS291" s="2">
        <v>2.7717772940439998E-2</v>
      </c>
      <c r="HT291" s="2">
        <v>-1.02957142393485E-2</v>
      </c>
      <c r="HU291" s="2">
        <v>3.0090890728815101E-2</v>
      </c>
      <c r="HV291" s="2">
        <v>7.8438225062991307E-2</v>
      </c>
      <c r="HW291" s="2">
        <v>7.2904460584324496E-2</v>
      </c>
      <c r="HX291" s="2">
        <v>9.6616117380259308E-3</v>
      </c>
      <c r="HY291" s="2">
        <v>1.14601474056971E-2</v>
      </c>
      <c r="HZ291" s="2">
        <v>-6.77683635088223E-3</v>
      </c>
      <c r="IA291" s="2">
        <v>1.6402294371093602E-2</v>
      </c>
      <c r="IB291" s="2">
        <v>4.1042101806172099E-2</v>
      </c>
      <c r="IC291" s="2">
        <v>3.2077642921792798E-2</v>
      </c>
      <c r="ID291" s="1"/>
      <c r="IE291" s="2">
        <v>3.2077642921792798E-2</v>
      </c>
      <c r="IF291" s="2">
        <v>-4.7160325241510599E-2</v>
      </c>
      <c r="IG291" s="2">
        <v>-1.1790996750634299E-2</v>
      </c>
      <c r="IH291" s="2">
        <v>2.19423502715889E-2</v>
      </c>
      <c r="II291" s="2">
        <v>0.15694730806767901</v>
      </c>
      <c r="IJ291" s="2">
        <v>-1.7141512229912701E-2</v>
      </c>
      <c r="IK291" s="2">
        <v>6.3580110029802794E-2</v>
      </c>
      <c r="IL291" s="2">
        <v>-5.2157892840313802E-3</v>
      </c>
      <c r="IM291" s="2">
        <v>4.81233637685839E-2</v>
      </c>
      <c r="IN291" s="2">
        <v>-1.9179966729913098E-2</v>
      </c>
      <c r="IO291" s="2">
        <v>8.6469482972983194E-3</v>
      </c>
      <c r="IP291" s="2">
        <v>9.7309441710629899E-2</v>
      </c>
      <c r="IQ291" s="2">
        <v>1.9952919238523902E-2</v>
      </c>
      <c r="IR291" s="2">
        <v>-6.2376282803198103E-2</v>
      </c>
      <c r="IS291" s="2">
        <v>-9.57033444410018E-2</v>
      </c>
      <c r="IT291" s="2">
        <v>-8.1812878649570805E-2</v>
      </c>
      <c r="IU291" s="2">
        <v>-4.0998739861953001E-2</v>
      </c>
      <c r="IV291" s="2">
        <v>6.1392819351619297E-2</v>
      </c>
      <c r="IW291" s="2">
        <v>2.25328716156812E-2</v>
      </c>
      <c r="IX291" s="2">
        <v>0.37696612034167498</v>
      </c>
      <c r="IY291" s="2">
        <v>0.34461927353650001</v>
      </c>
      <c r="IZ291" s="2">
        <v>3.0982719922091399E-2</v>
      </c>
      <c r="JA291" s="2">
        <v>6.82529524887628E-2</v>
      </c>
      <c r="JB291" s="2">
        <v>5.8138121808768697E-3</v>
      </c>
      <c r="JC291" s="2">
        <v>1.36166856575497E-2</v>
      </c>
      <c r="JD291" s="2">
        <v>-6.2485267591943401E-2</v>
      </c>
      <c r="JE291" s="2">
        <v>2.3256021189815498E-2</v>
      </c>
      <c r="JF291" s="2">
        <v>6.1396651269452797E-2</v>
      </c>
      <c r="JG291" s="2">
        <v>0.14152739472610301</v>
      </c>
      <c r="JH291" s="2">
        <v>5.9130446515176002E-2</v>
      </c>
      <c r="JI291" s="2">
        <v>0.11495598144367</v>
      </c>
      <c r="JJ291" s="2">
        <v>4.6502414369605997E-2</v>
      </c>
      <c r="JK291" s="2">
        <v>0.135264447907746</v>
      </c>
      <c r="JL291" s="2">
        <v>6.7524342733695897E-2</v>
      </c>
      <c r="JM291" s="2">
        <v>-4.7160325241510599E-2</v>
      </c>
      <c r="JN291" s="2">
        <v>0.53884399896579305</v>
      </c>
      <c r="JO291" s="2">
        <v>0.12443660161055201</v>
      </c>
      <c r="JP291" s="2">
        <v>7.7635099042648203E-2</v>
      </c>
      <c r="JQ291" s="2">
        <v>1</v>
      </c>
      <c r="JR291" s="2">
        <v>6.1729907825250202E-2</v>
      </c>
      <c r="JS291" s="2">
        <v>4.0561152867123397E-2</v>
      </c>
      <c r="JT291" s="2">
        <v>8.4074397192337905E-2</v>
      </c>
      <c r="JU291" s="2">
        <v>1.9360617161975499E-2</v>
      </c>
    </row>
    <row r="292" spans="1:281">
      <c r="A292" s="1" t="s">
        <v>288</v>
      </c>
      <c r="B292" s="2">
        <v>8792138.4013761505</v>
      </c>
      <c r="C292" s="2">
        <v>65483593.655003697</v>
      </c>
      <c r="D292" s="2">
        <v>0.29494106802770098</v>
      </c>
      <c r="E292" s="2">
        <v>0.13990257256160801</v>
      </c>
      <c r="F292" s="2">
        <v>0.29973550300317497</v>
      </c>
      <c r="G292" s="2">
        <v>-0.264246065240066</v>
      </c>
      <c r="H292" s="2">
        <v>2.55375368670166E-2</v>
      </c>
      <c r="I292" s="2">
        <v>0.110032660686465</v>
      </c>
      <c r="J292" s="2">
        <v>5.10411441632979E-2</v>
      </c>
      <c r="K292" s="2">
        <v>9.1622564431134701E-2</v>
      </c>
      <c r="L292" s="2">
        <v>-5.5811893332075702E-2</v>
      </c>
      <c r="M292" s="2">
        <v>-2.6431547068689699E-2</v>
      </c>
      <c r="N292" s="2">
        <v>6.8741747057624401E-3</v>
      </c>
      <c r="O292" s="2">
        <v>2.83723155752303E-2</v>
      </c>
      <c r="P292" s="2">
        <v>-1.8533426856752098E-2</v>
      </c>
      <c r="Q292" s="2">
        <v>-5.2574236266676603E-4</v>
      </c>
      <c r="R292" s="2">
        <v>-6.20357150512778E-2</v>
      </c>
      <c r="S292" s="2">
        <v>3.99548254355125E-2</v>
      </c>
      <c r="T292" s="2">
        <v>1.12172655256814E-2</v>
      </c>
      <c r="U292" s="2">
        <v>9.33631770543039E-2</v>
      </c>
      <c r="V292" s="2">
        <v>1.29897999953101E-2</v>
      </c>
      <c r="W292" s="2">
        <v>-4.1262209342947498E-2</v>
      </c>
      <c r="X292" s="2">
        <v>0.113480145517024</v>
      </c>
      <c r="Y292" s="2">
        <v>-1.00793880218142E-2</v>
      </c>
      <c r="Z292" s="2">
        <v>-5.2832551252679397E-2</v>
      </c>
      <c r="AA292" s="2">
        <v>-7.7931654129351602E-2</v>
      </c>
      <c r="AB292" s="2">
        <v>0.106841115036863</v>
      </c>
      <c r="AC292" s="1"/>
      <c r="AD292" s="2">
        <v>8.3867158024278798E-2</v>
      </c>
      <c r="AE292" s="2">
        <v>6.4640447836119205E-2</v>
      </c>
      <c r="AF292" s="2">
        <v>0.14610551969257199</v>
      </c>
      <c r="AG292" s="2">
        <v>3.9800906743778897E-2</v>
      </c>
      <c r="AH292" s="2">
        <v>8.0637285135186906E-2</v>
      </c>
      <c r="AI292" s="2">
        <v>1.7307342415794999E-3</v>
      </c>
      <c r="AJ292" s="2">
        <v>-0.10975362455726299</v>
      </c>
      <c r="AK292" s="2">
        <v>2.38132090821154E-2</v>
      </c>
      <c r="AL292" s="2">
        <v>-1.27598886211825E-2</v>
      </c>
      <c r="AM292" s="2">
        <v>-1.67910549964339E-3</v>
      </c>
      <c r="AN292" s="2">
        <v>2.81954382080012E-3</v>
      </c>
      <c r="AO292" s="2">
        <v>-2.3791132885310801E-3</v>
      </c>
      <c r="AP292" s="2">
        <v>-0.30735926513283202</v>
      </c>
      <c r="AQ292" s="2">
        <v>-0.35841632775292998</v>
      </c>
      <c r="AR292" s="2">
        <v>7.4178897069015499E-3</v>
      </c>
      <c r="AS292" s="2">
        <v>9.2688013571992703E-2</v>
      </c>
      <c r="AT292" s="2">
        <v>-3.9629643539050704E-3</v>
      </c>
      <c r="AU292" s="2">
        <v>-3.1155785678167601E-3</v>
      </c>
      <c r="AV292" s="2">
        <v>-2.7379894669521199E-3</v>
      </c>
      <c r="AW292" s="2">
        <v>-1.7929741149282799E-3</v>
      </c>
      <c r="AX292" s="2">
        <v>0.111241949247173</v>
      </c>
      <c r="AY292" s="2">
        <v>0.13761940274114701</v>
      </c>
      <c r="AZ292" s="2">
        <v>0.168501793561422</v>
      </c>
      <c r="BA292" s="2">
        <v>-8.2208299605233306E-2</v>
      </c>
      <c r="BB292" s="2">
        <v>1.53637126965381E-2</v>
      </c>
      <c r="BC292" s="2">
        <v>-1.79087528798668E-3</v>
      </c>
      <c r="BD292" s="2">
        <v>0.46951878688499898</v>
      </c>
      <c r="BE292" s="2">
        <v>0.33634366035601598</v>
      </c>
      <c r="BF292" s="2">
        <v>0.25094064203418398</v>
      </c>
      <c r="BG292" s="2">
        <v>0.21303918642264799</v>
      </c>
      <c r="BH292" s="2">
        <v>0.14231563226110999</v>
      </c>
      <c r="BI292" s="2">
        <v>0.143515194749535</v>
      </c>
      <c r="BJ292" s="2">
        <v>-2.4218136001598799E-2</v>
      </c>
      <c r="BK292" s="2">
        <v>0.32250712580982099</v>
      </c>
      <c r="BL292" s="2">
        <v>0.22134002588910001</v>
      </c>
      <c r="BM292" s="2">
        <v>0.293542449620741</v>
      </c>
      <c r="BN292" s="2">
        <v>2.2019429592032001E-3</v>
      </c>
      <c r="BO292" s="2">
        <v>0.217241337773636</v>
      </c>
      <c r="BP292" s="2">
        <v>-9.7628869904552204E-2</v>
      </c>
      <c r="BQ292" s="2">
        <v>-1.5850240072163901E-2</v>
      </c>
      <c r="BR292" s="2">
        <v>4.7681936973245301E-3</v>
      </c>
      <c r="BS292" s="2">
        <v>2.3304395171421799E-2</v>
      </c>
      <c r="BT292" s="2">
        <v>-3.6199999999999999E-5</v>
      </c>
      <c r="BU292" s="2">
        <v>4.6219292796636502E-2</v>
      </c>
      <c r="BV292" s="2">
        <v>7.5678128488153697E-3</v>
      </c>
      <c r="BW292" s="2">
        <v>5.8112276912255997E-2</v>
      </c>
      <c r="BX292" s="2">
        <v>5.9197278284063397E-2</v>
      </c>
      <c r="BY292" s="2">
        <v>0.14926337527602801</v>
      </c>
      <c r="BZ292" s="2">
        <v>-0.33036713691943398</v>
      </c>
      <c r="CA292" s="1"/>
      <c r="CB292" s="2">
        <v>0.32361717303508197</v>
      </c>
      <c r="CC292" s="2">
        <v>1.70484622601295E-3</v>
      </c>
      <c r="CD292" s="2">
        <v>6.3990445745121596E-3</v>
      </c>
      <c r="CE292" s="1"/>
      <c r="CF292" s="1"/>
      <c r="CG292" s="2">
        <v>-7.1533196269343898E-3</v>
      </c>
      <c r="CH292" s="2">
        <v>-7.2096303375993097E-4</v>
      </c>
      <c r="CI292" s="2">
        <v>9.5567516020418602E-2</v>
      </c>
      <c r="CJ292" s="2">
        <v>0.263085376349741</v>
      </c>
      <c r="CK292" s="2">
        <v>0.42796990154213599</v>
      </c>
      <c r="CL292" s="2">
        <v>0.32977846291904001</v>
      </c>
      <c r="CM292" s="2">
        <v>7.0636283687605904E-3</v>
      </c>
      <c r="CN292" s="2">
        <v>0.202233259432158</v>
      </c>
      <c r="CO292" s="2">
        <v>-4.0799993777441597E-2</v>
      </c>
      <c r="CP292" s="2">
        <v>-2.6611204702243199E-3</v>
      </c>
      <c r="CQ292" s="2">
        <v>0.29973550300317497</v>
      </c>
      <c r="CR292" s="2">
        <v>-0.10967231316183999</v>
      </c>
      <c r="CS292" s="2">
        <v>9.7884150284966207E-2</v>
      </c>
      <c r="CT292" s="2">
        <v>2.2174070699521801E-3</v>
      </c>
      <c r="CU292" s="2">
        <v>-4.0315765634359501E-3</v>
      </c>
      <c r="CV292" s="2">
        <v>-6.3882315324798999E-3</v>
      </c>
      <c r="CW292" s="2">
        <v>0.189984634284938</v>
      </c>
      <c r="CX292" s="2">
        <v>9.7454451272850198E-2</v>
      </c>
      <c r="CY292" s="2">
        <v>8.1235569087655293E-2</v>
      </c>
      <c r="CZ292" s="2">
        <v>-9.2092361243266592E-3</v>
      </c>
      <c r="DA292" s="2">
        <v>8.1137611999078808E-3</v>
      </c>
      <c r="DB292" s="2">
        <v>0.34488470828968898</v>
      </c>
      <c r="DC292" s="1"/>
      <c r="DD292" s="2">
        <v>5.0587909541269099E-2</v>
      </c>
      <c r="DE292" s="2">
        <v>0.285184893596789</v>
      </c>
      <c r="DF292" s="2">
        <v>0.31583259528629398</v>
      </c>
      <c r="DG292" s="1"/>
      <c r="DH292" s="1"/>
      <c r="DI292" s="2">
        <v>-0.121488696803811</v>
      </c>
      <c r="DJ292" s="2">
        <v>5.0716421845560401E-3</v>
      </c>
      <c r="DK292" s="1"/>
      <c r="DL292" s="2">
        <v>0.141751467772194</v>
      </c>
      <c r="DM292" s="1"/>
      <c r="DN292" s="1"/>
      <c r="DO292" s="2">
        <v>0.141520852257946</v>
      </c>
      <c r="DP292" s="2">
        <v>-2.8772298934359501E-2</v>
      </c>
      <c r="DQ292" s="2">
        <v>0.142754423280085</v>
      </c>
      <c r="DR292" s="2">
        <v>0.123647638846372</v>
      </c>
      <c r="DS292" s="2">
        <v>6.4240868347855307E-2</v>
      </c>
      <c r="DT292" s="1"/>
      <c r="DU292" s="2">
        <v>-3.01442072442435E-2</v>
      </c>
      <c r="DV292" s="2">
        <v>-8.1413519529393297E-2</v>
      </c>
      <c r="DW292" s="2">
        <v>4.7106838504396502E-2</v>
      </c>
      <c r="DX292" s="2">
        <v>7.9243812129860106E-2</v>
      </c>
      <c r="DY292" s="2">
        <v>-0.244109897913173</v>
      </c>
      <c r="DZ292" s="2">
        <v>2.4022339981330599E-3</v>
      </c>
      <c r="EA292" s="2">
        <v>-5.5772818698747399E-3</v>
      </c>
      <c r="EB292" s="2">
        <v>0.112803144973485</v>
      </c>
      <c r="EC292" s="2">
        <v>-0.25963242758799299</v>
      </c>
      <c r="ED292" s="2">
        <v>8.1083037678335398E-2</v>
      </c>
      <c r="EE292" s="2">
        <v>-0.105504140411031</v>
      </c>
      <c r="EF292" s="2">
        <v>2.1203410593044002E-2</v>
      </c>
      <c r="EG292" s="2">
        <v>0.116742279719302</v>
      </c>
      <c r="EH292" s="2">
        <v>-5.8269721201441201E-2</v>
      </c>
      <c r="EI292" s="2">
        <v>-1.1667203405279201E-3</v>
      </c>
      <c r="EJ292" s="2">
        <v>-4.14075998331794E-3</v>
      </c>
      <c r="EK292" s="2">
        <v>-0.471218568242049</v>
      </c>
      <c r="EL292" s="2">
        <v>-3.6032306632026299E-2</v>
      </c>
      <c r="EM292" s="2">
        <v>-1.4158372647438799E-3</v>
      </c>
      <c r="EN292" s="2">
        <v>-3.7007130411767099E-2</v>
      </c>
      <c r="EO292" s="2">
        <v>-5.6558006818336698E-2</v>
      </c>
      <c r="EP292" s="2">
        <v>-2.1901315512102698E-3</v>
      </c>
      <c r="EQ292" s="2">
        <v>2.5285892476509499E-2</v>
      </c>
      <c r="ER292" s="1"/>
      <c r="ES292" s="2">
        <v>1.17335742001128E-2</v>
      </c>
      <c r="ET292" s="2">
        <v>-4.6722157053339999E-2</v>
      </c>
      <c r="EU292" s="2">
        <v>3.5677744150103698E-2</v>
      </c>
      <c r="EV292" s="2">
        <v>-8.4345198717816999E-4</v>
      </c>
      <c r="EW292" s="2">
        <v>3.9694676341226497E-2</v>
      </c>
      <c r="EX292" s="2">
        <v>7.3659255244870603E-3</v>
      </c>
      <c r="EY292" s="2">
        <v>-0.18330282333622999</v>
      </c>
      <c r="EZ292" s="2">
        <v>8.7863195868591606E-2</v>
      </c>
      <c r="FA292" s="2">
        <v>-0.18330282333622999</v>
      </c>
      <c r="FB292" s="2">
        <v>8.7863195868591606E-2</v>
      </c>
      <c r="FC292" s="2">
        <v>0.106395445834525</v>
      </c>
      <c r="FD292" s="2">
        <v>-5.9617237048480301E-3</v>
      </c>
      <c r="FE292" s="2">
        <v>0.13990257256057101</v>
      </c>
      <c r="FF292" s="2">
        <v>2.8570008272408E-2</v>
      </c>
      <c r="FG292" s="2">
        <v>4.0373579602736697E-3</v>
      </c>
      <c r="FH292" s="2">
        <v>0.28649199184866603</v>
      </c>
      <c r="FI292" s="2">
        <v>0.30814788554811201</v>
      </c>
      <c r="FJ292" s="2">
        <v>6.6316648432342196E-2</v>
      </c>
      <c r="FK292" s="2">
        <v>2.7885214103804699E-2</v>
      </c>
      <c r="FL292" s="2">
        <v>4.1840529819550797E-2</v>
      </c>
      <c r="FM292" s="2">
        <v>4.7957152666840003E-2</v>
      </c>
      <c r="FN292" s="2">
        <v>-5.8790099366340803E-2</v>
      </c>
      <c r="FO292" s="2">
        <v>6.93803446342337E-3</v>
      </c>
      <c r="FP292" s="2">
        <v>0.26114537023582901</v>
      </c>
      <c r="FQ292" s="2">
        <v>0.252628264019988</v>
      </c>
      <c r="FR292" s="2">
        <v>0.27659746691014198</v>
      </c>
      <c r="FS292" s="2">
        <v>-2.4158560657223601E-2</v>
      </c>
      <c r="FT292" s="2">
        <v>3.4321117329031703E-2</v>
      </c>
      <c r="FU292" s="2">
        <v>3.43109390899577E-2</v>
      </c>
      <c r="FV292" s="2">
        <v>3.6829974696844597E-2</v>
      </c>
      <c r="FW292" s="2">
        <v>3.0582970911793099E-3</v>
      </c>
      <c r="FX292" s="2">
        <v>1.51037232266692E-2</v>
      </c>
      <c r="FY292" s="2">
        <v>1.34846162957417E-4</v>
      </c>
      <c r="FZ292" s="2">
        <v>1.00903389883878E-3</v>
      </c>
      <c r="GA292" s="2">
        <v>2.6562473008621398E-2</v>
      </c>
      <c r="GB292" s="2">
        <v>-0.148992964083413</v>
      </c>
      <c r="GC292" s="2">
        <v>1.92190285042457E-2</v>
      </c>
      <c r="GD292" s="2">
        <v>6.2612607860761393E-2</v>
      </c>
      <c r="GE292" s="2">
        <v>-3.2776646651003202E-2</v>
      </c>
      <c r="GF292" s="2">
        <v>4.69966707654106E-2</v>
      </c>
      <c r="GG292" s="2">
        <v>-4.5915974964628299E-2</v>
      </c>
      <c r="GH292" s="2">
        <v>0.14229381724131501</v>
      </c>
      <c r="GI292" s="2">
        <v>0.32143743663482399</v>
      </c>
      <c r="GJ292" s="2">
        <v>0.14670895657535499</v>
      </c>
      <c r="GK292" s="2">
        <v>0.197815109030583</v>
      </c>
      <c r="GL292" s="2">
        <v>0.13385369629954699</v>
      </c>
      <c r="GM292" s="1"/>
      <c r="GN292" s="1"/>
      <c r="GO292" s="2">
        <v>-1.13655457770966E-3</v>
      </c>
      <c r="GP292" s="2">
        <v>6.1593525638515299E-2</v>
      </c>
      <c r="GQ292" s="2">
        <v>-0.36483183550215598</v>
      </c>
      <c r="GR292" s="1"/>
      <c r="GS292" s="2">
        <v>1.9143506034097001E-4</v>
      </c>
      <c r="GT292" s="2">
        <v>-1.8978759808266601E-2</v>
      </c>
      <c r="GU292" s="2">
        <v>5.1402996019454E-2</v>
      </c>
      <c r="GV292" s="2">
        <v>4.9336618446633E-2</v>
      </c>
      <c r="GW292" s="2">
        <v>0.22224058936556301</v>
      </c>
      <c r="GX292" s="2">
        <v>3.5504841378578601E-3</v>
      </c>
      <c r="GY292" s="2">
        <v>-0.224586932109443</v>
      </c>
      <c r="GZ292" s="2">
        <v>-1.3969241381461699E-2</v>
      </c>
      <c r="HA292" s="2">
        <v>-0.10079770915632499</v>
      </c>
      <c r="HB292" s="2">
        <v>1.47370841727481E-2</v>
      </c>
      <c r="HC292" s="2">
        <v>-0.316254651770634</v>
      </c>
      <c r="HD292" s="2">
        <v>-0.37667649944728099</v>
      </c>
      <c r="HE292" s="2">
        <v>-0.26053320770984001</v>
      </c>
      <c r="HF292" s="2">
        <v>1.6340460780336099E-2</v>
      </c>
      <c r="HG292" s="2">
        <v>0.16121606998949101</v>
      </c>
      <c r="HH292" s="1"/>
      <c r="HI292" s="2">
        <v>-0.113696322663842</v>
      </c>
      <c r="HJ292" s="2">
        <v>-5.4935873791430299E-2</v>
      </c>
      <c r="HK292" s="2">
        <v>-0.12978961312655701</v>
      </c>
      <c r="HL292" s="2">
        <v>1.7874992532176399E-2</v>
      </c>
      <c r="HM292" s="2">
        <v>0.13769515428910201</v>
      </c>
      <c r="HN292" s="1"/>
      <c r="HO292" s="2">
        <v>0.11731652753407699</v>
      </c>
      <c r="HP292" s="2">
        <v>6.5943434428565095E-2</v>
      </c>
      <c r="HQ292" s="2">
        <v>9.5290430230439802E-2</v>
      </c>
      <c r="HR292" s="2">
        <v>-0.22466088380443799</v>
      </c>
      <c r="HS292" s="2">
        <v>7.7423031824754599E-3</v>
      </c>
      <c r="HT292" s="2">
        <v>-7.8054887286963706E-2</v>
      </c>
      <c r="HU292" s="2">
        <v>0.32805099615031802</v>
      </c>
      <c r="HV292" s="2">
        <v>0.26942401833566598</v>
      </c>
      <c r="HW292" s="2">
        <v>0.308376225032512</v>
      </c>
      <c r="HX292" s="2">
        <v>-7.6275486908112602E-2</v>
      </c>
      <c r="HY292" s="2">
        <v>-1.58176244060854E-2</v>
      </c>
      <c r="HZ292" s="2">
        <v>-0.120917043221879</v>
      </c>
      <c r="IA292" s="2">
        <v>2.6875266218095498E-2</v>
      </c>
      <c r="IB292" s="2">
        <v>3.5501598170404602E-2</v>
      </c>
      <c r="IC292" s="2">
        <v>0.29494106802770098</v>
      </c>
      <c r="ID292" s="1"/>
      <c r="IE292" s="2">
        <v>0.29494106802770098</v>
      </c>
      <c r="IF292" s="2">
        <v>-3.8578127904545102E-2</v>
      </c>
      <c r="IG292" s="2">
        <v>0.22283844295319399</v>
      </c>
      <c r="IH292" s="2">
        <v>0.25848666632272399</v>
      </c>
      <c r="II292" s="2">
        <v>-4.4133975811814503E-2</v>
      </c>
      <c r="IJ292" s="2">
        <v>8.3013103747510697E-2</v>
      </c>
      <c r="IK292" s="2">
        <v>-4.9076106366927198E-2</v>
      </c>
      <c r="IL292" s="2">
        <v>-7.8005583566012199E-2</v>
      </c>
      <c r="IM292" s="2">
        <v>-7.9562704434358505E-2</v>
      </c>
      <c r="IN292" s="2">
        <v>3.5626810012793303E-2</v>
      </c>
      <c r="IO292" s="2">
        <v>-2.6431547068689699E-2</v>
      </c>
      <c r="IP292" s="2">
        <v>-5.33431473486616E-2</v>
      </c>
      <c r="IQ292" s="2">
        <v>7.1781799868660096E-2</v>
      </c>
      <c r="IR292" s="2">
        <v>-8.6592108169124798E-2</v>
      </c>
      <c r="IS292" s="2">
        <v>0.21168927492468201</v>
      </c>
      <c r="IT292" s="2">
        <v>0.165098342509826</v>
      </c>
      <c r="IU292" s="2">
        <v>-0.264246065240066</v>
      </c>
      <c r="IV292" s="2">
        <v>-5.5811893332075702E-2</v>
      </c>
      <c r="IW292" s="2">
        <v>6.8741747057624401E-3</v>
      </c>
      <c r="IX292" s="2">
        <v>2.83723155752303E-2</v>
      </c>
      <c r="IY292" s="2">
        <v>-3.3114240846892899E-2</v>
      </c>
      <c r="IZ292" s="2">
        <v>-6.0227566641203802E-2</v>
      </c>
      <c r="JA292" s="2">
        <v>0.13793147450440499</v>
      </c>
      <c r="JB292" s="2">
        <v>8.4516790710456799E-2</v>
      </c>
      <c r="JC292" s="2">
        <v>-5.77944866646615E-3</v>
      </c>
      <c r="JD292" s="2">
        <v>-6.5853962276732098E-2</v>
      </c>
      <c r="JE292" s="2">
        <v>0.10438795152161701</v>
      </c>
      <c r="JF292" s="2">
        <v>0.28314907978473802</v>
      </c>
      <c r="JG292" s="2">
        <v>2.55375368670166E-2</v>
      </c>
      <c r="JH292" s="2">
        <v>5.10411441632979E-2</v>
      </c>
      <c r="JI292" s="2">
        <v>0.101074018749209</v>
      </c>
      <c r="JJ292" s="2">
        <v>0.110032660686465</v>
      </c>
      <c r="JK292" s="2">
        <v>9.1622564431134701E-2</v>
      </c>
      <c r="JL292" s="2">
        <v>5.67722798475798E-2</v>
      </c>
      <c r="JM292" s="2">
        <v>-3.8578127904545102E-2</v>
      </c>
      <c r="JN292" s="2">
        <v>5.9033246872700798E-2</v>
      </c>
      <c r="JO292" s="2">
        <v>6.9845856905391093E-2</v>
      </c>
      <c r="JP292" s="2">
        <v>0.131296800868349</v>
      </c>
      <c r="JQ292" s="2">
        <v>6.1729907825250202E-2</v>
      </c>
      <c r="JR292" s="2">
        <v>1</v>
      </c>
      <c r="JS292" s="2">
        <v>0.51642071127241895</v>
      </c>
      <c r="JT292" s="2">
        <v>0.59237952701077301</v>
      </c>
      <c r="JU292" s="2">
        <v>0.304587167591924</v>
      </c>
    </row>
    <row r="293" spans="1:281">
      <c r="A293" s="1" t="s">
        <v>289</v>
      </c>
      <c r="B293" s="2">
        <v>33813645.905963302</v>
      </c>
      <c r="C293" s="2">
        <v>80345674.758666694</v>
      </c>
      <c r="D293" s="2">
        <v>0.196053676672133</v>
      </c>
      <c r="E293" s="2">
        <v>0.56671209215309404</v>
      </c>
      <c r="F293" s="2">
        <v>0.38328971993171401</v>
      </c>
      <c r="G293" s="2">
        <v>0.29861877147131599</v>
      </c>
      <c r="H293" s="2">
        <v>0.112144385054572</v>
      </c>
      <c r="I293" s="2">
        <v>0.112210694157259</v>
      </c>
      <c r="J293" s="2">
        <v>4.66737047049939E-2</v>
      </c>
      <c r="K293" s="2">
        <v>2.87121281196458E-2</v>
      </c>
      <c r="L293" s="2">
        <v>-2.4432859091239701E-2</v>
      </c>
      <c r="M293" s="2">
        <v>9.5687855148507001E-2</v>
      </c>
      <c r="N293" s="2">
        <v>2.7143598382474501E-2</v>
      </c>
      <c r="O293" s="2">
        <v>9.2721148633089598E-2</v>
      </c>
      <c r="P293" s="2">
        <v>-1.27791682890995E-2</v>
      </c>
      <c r="Q293" s="2">
        <v>-7.6690726110175298E-3</v>
      </c>
      <c r="R293" s="2">
        <v>0.41252915800450002</v>
      </c>
      <c r="S293" s="2">
        <v>0.44542460011437801</v>
      </c>
      <c r="T293" s="2">
        <v>-4.4718074200140602E-2</v>
      </c>
      <c r="U293" s="2">
        <v>0.39989867937527102</v>
      </c>
      <c r="V293" s="2">
        <v>0.25326877330915798</v>
      </c>
      <c r="W293" s="2">
        <v>0.16818215922614499</v>
      </c>
      <c r="X293" s="2">
        <v>0.43656426116481101</v>
      </c>
      <c r="Y293" s="2">
        <v>0.27871577248732998</v>
      </c>
      <c r="Z293" s="2">
        <v>7.3509675934061505E-2</v>
      </c>
      <c r="AA293" s="2">
        <v>0.29607784352580901</v>
      </c>
      <c r="AB293" s="2">
        <v>0.48339763662241197</v>
      </c>
      <c r="AC293" s="1"/>
      <c r="AD293" s="2">
        <v>0.33818976858528299</v>
      </c>
      <c r="AE293" s="2">
        <v>0.346262927526512</v>
      </c>
      <c r="AF293" s="2">
        <v>0.42163871692267202</v>
      </c>
      <c r="AG293" s="2">
        <v>0.24021601427072101</v>
      </c>
      <c r="AH293" s="2">
        <v>0.272846812429553</v>
      </c>
      <c r="AI293" s="2">
        <v>0.32823259775151897</v>
      </c>
      <c r="AJ293" s="2">
        <v>0.22823030848478801</v>
      </c>
      <c r="AK293" s="2">
        <v>-6.8412486221921002E-3</v>
      </c>
      <c r="AL293" s="2">
        <v>4.1093517954191097E-2</v>
      </c>
      <c r="AM293" s="2">
        <v>-7.5155159335268404E-3</v>
      </c>
      <c r="AN293" s="2">
        <v>-4.4062150879078596E-3</v>
      </c>
      <c r="AO293" s="2">
        <v>-1.7750556271669101E-2</v>
      </c>
      <c r="AP293" s="2">
        <v>0.105106223583649</v>
      </c>
      <c r="AQ293" s="2">
        <v>6.3793291866515694E-2</v>
      </c>
      <c r="AR293" s="2">
        <v>1.445825272283E-2</v>
      </c>
      <c r="AS293" s="2">
        <v>0.11525166272406399</v>
      </c>
      <c r="AT293" s="2">
        <v>5.9235613507827899E-3</v>
      </c>
      <c r="AU293" s="2">
        <v>1.7875027973148098E-2</v>
      </c>
      <c r="AV293" s="2">
        <v>-8.3382936434057107E-3</v>
      </c>
      <c r="AW293" s="2">
        <v>-1.0165942442294599E-2</v>
      </c>
      <c r="AX293" s="2">
        <v>-5.9057270950478797E-3</v>
      </c>
      <c r="AY293" s="2">
        <v>0.163873934119735</v>
      </c>
      <c r="AZ293" s="2">
        <v>-1.46099039756268E-2</v>
      </c>
      <c r="BA293" s="2">
        <v>0.129003974372363</v>
      </c>
      <c r="BB293" s="2">
        <v>0.11235959378950899</v>
      </c>
      <c r="BC293" s="2">
        <v>-6.78051047026163E-3</v>
      </c>
      <c r="BD293" s="2">
        <v>0.756199367992201</v>
      </c>
      <c r="BE293" s="2">
        <v>0.62992194858325401</v>
      </c>
      <c r="BF293" s="2">
        <v>0.60242106687087205</v>
      </c>
      <c r="BG293" s="2">
        <v>0.357865094266902</v>
      </c>
      <c r="BH293" s="2">
        <v>0.16776401632450599</v>
      </c>
      <c r="BI293" s="2">
        <v>0.15142446831454001</v>
      </c>
      <c r="BJ293" s="2">
        <v>-1.95919505881746E-2</v>
      </c>
      <c r="BK293" s="2">
        <v>0.73547341058095494</v>
      </c>
      <c r="BL293" s="2">
        <v>0.66438475483771098</v>
      </c>
      <c r="BM293" s="2">
        <v>0.28010886520172701</v>
      </c>
      <c r="BN293" s="2">
        <v>-1.8253829480436301E-2</v>
      </c>
      <c r="BO293" s="2">
        <v>0.65729854985714997</v>
      </c>
      <c r="BP293" s="2">
        <v>7.3151577439252102E-2</v>
      </c>
      <c r="BQ293" s="2">
        <v>4.6490505621678599E-2</v>
      </c>
      <c r="BR293" s="2">
        <v>-6.3204495969152097E-3</v>
      </c>
      <c r="BS293" s="2">
        <v>1.52641852296132E-2</v>
      </c>
      <c r="BT293" s="2">
        <v>-4.3003017805315598E-3</v>
      </c>
      <c r="BU293" s="2">
        <v>0.39611409066031</v>
      </c>
      <c r="BV293" s="2">
        <v>6.2736036947925902E-4</v>
      </c>
      <c r="BW293" s="2">
        <v>6.9919835315718007E-2</v>
      </c>
      <c r="BX293" s="2">
        <v>0.50827353908125605</v>
      </c>
      <c r="BY293" s="2">
        <v>0.14487306550037399</v>
      </c>
      <c r="BZ293" s="2">
        <v>0.19284360756434099</v>
      </c>
      <c r="CA293" s="1"/>
      <c r="CB293" s="2">
        <v>5.4679304829508203E-2</v>
      </c>
      <c r="CC293" s="2">
        <v>-1.6269118067522698E-2</v>
      </c>
      <c r="CD293" s="2">
        <v>8.0203819906771098E-3</v>
      </c>
      <c r="CE293" s="1"/>
      <c r="CF293" s="1"/>
      <c r="CG293" s="2">
        <v>7.0422208425979203E-3</v>
      </c>
      <c r="CH293" s="2">
        <v>-1.6355298936021501E-2</v>
      </c>
      <c r="CI293" s="2">
        <v>0.24802910455913199</v>
      </c>
      <c r="CJ293" s="2">
        <v>8.3912774026779005E-3</v>
      </c>
      <c r="CK293" s="2">
        <v>0.41850517545430699</v>
      </c>
      <c r="CL293" s="2">
        <v>0.27861996842071401</v>
      </c>
      <c r="CM293" s="2">
        <v>7.5347186253517107E-2</v>
      </c>
      <c r="CN293" s="2">
        <v>0.16639427468210999</v>
      </c>
      <c r="CO293" s="2">
        <v>4.6988360787403198E-2</v>
      </c>
      <c r="CP293" s="2">
        <v>-1.38063770062027E-2</v>
      </c>
      <c r="CQ293" s="2">
        <v>0.38328971993171401</v>
      </c>
      <c r="CR293" s="2">
        <v>0.22928041959370099</v>
      </c>
      <c r="CS293" s="2">
        <v>0.13651387997505901</v>
      </c>
      <c r="CT293" s="2">
        <v>1.92785942870426E-4</v>
      </c>
      <c r="CU293" s="2">
        <v>-2.48047037803137E-2</v>
      </c>
      <c r="CV293" s="2">
        <v>-1.5139910525255E-2</v>
      </c>
      <c r="CW293" s="2">
        <v>0.256858431969822</v>
      </c>
      <c r="CX293" s="2">
        <v>0.17445626833098599</v>
      </c>
      <c r="CY293" s="2">
        <v>0.30517287272725202</v>
      </c>
      <c r="CZ293" s="2">
        <v>-6.8686342414295797E-3</v>
      </c>
      <c r="DA293" s="2">
        <v>1.33271681789061E-2</v>
      </c>
      <c r="DB293" s="2">
        <v>0.440513918605759</v>
      </c>
      <c r="DC293" s="1"/>
      <c r="DD293" s="2">
        <v>-4.4077072193184602E-2</v>
      </c>
      <c r="DE293" s="2">
        <v>6.58128778254366E-2</v>
      </c>
      <c r="DF293" s="2">
        <v>0.207024168558431</v>
      </c>
      <c r="DG293" s="1"/>
      <c r="DH293" s="1"/>
      <c r="DI293" s="2">
        <v>-4.7434509385632997E-2</v>
      </c>
      <c r="DJ293" s="2">
        <v>-1.41838136126706E-2</v>
      </c>
      <c r="DK293" s="1"/>
      <c r="DL293" s="2">
        <v>0.26306140138538397</v>
      </c>
      <c r="DM293" s="1"/>
      <c r="DN293" s="1"/>
      <c r="DO293" s="2">
        <v>0.48564791439570398</v>
      </c>
      <c r="DP293" s="2">
        <v>8.0374273968536802E-2</v>
      </c>
      <c r="DQ293" s="2">
        <v>0.27413874211647499</v>
      </c>
      <c r="DR293" s="2">
        <v>0.30919552277769402</v>
      </c>
      <c r="DS293" s="2">
        <v>0.43525806117209398</v>
      </c>
      <c r="DT293" s="1"/>
      <c r="DU293" s="2">
        <v>0.607781652083766</v>
      </c>
      <c r="DV293" s="2">
        <v>0.59523513307741804</v>
      </c>
      <c r="DW293" s="2">
        <v>1.70019037276289E-2</v>
      </c>
      <c r="DX293" s="2">
        <v>0.130276177643009</v>
      </c>
      <c r="DY293" s="2">
        <v>-9.2885221027935901E-3</v>
      </c>
      <c r="DZ293" s="2">
        <v>-1.8230295373578301E-2</v>
      </c>
      <c r="EA293" s="2">
        <v>4.2616808351500397E-2</v>
      </c>
      <c r="EB293" s="2">
        <v>8.4806347506690805E-2</v>
      </c>
      <c r="EC293" s="2">
        <v>0.28758545059201601</v>
      </c>
      <c r="ED293" s="2">
        <v>0.34251631268675298</v>
      </c>
      <c r="EE293" s="2">
        <v>0.17843306482211199</v>
      </c>
      <c r="EF293" s="2">
        <v>0.20517957173686299</v>
      </c>
      <c r="EG293" s="2">
        <v>0.25734685709483901</v>
      </c>
      <c r="EH293" s="2">
        <v>1.19865346595316E-2</v>
      </c>
      <c r="EI293" s="2">
        <v>-1.7538477971137601E-2</v>
      </c>
      <c r="EJ293" s="2">
        <v>-1.8587853160015402E-2</v>
      </c>
      <c r="EK293" s="2">
        <v>0.19481117560689501</v>
      </c>
      <c r="EL293" s="2">
        <v>4.6478618554713601E-2</v>
      </c>
      <c r="EM293" s="2">
        <v>0.45172793992115501</v>
      </c>
      <c r="EN293" s="2">
        <v>4.7718757978964799E-2</v>
      </c>
      <c r="EO293" s="2">
        <v>0.187316611093054</v>
      </c>
      <c r="EP293" s="2">
        <v>-1.3724930345958E-2</v>
      </c>
      <c r="EQ293" s="2">
        <v>1.9547793348917399E-2</v>
      </c>
      <c r="ER293" s="1"/>
      <c r="ES293" s="2">
        <v>0.55140638261781605</v>
      </c>
      <c r="ET293" s="2">
        <v>-1.49686809544121E-2</v>
      </c>
      <c r="EU293" s="2">
        <v>0.68551371554073404</v>
      </c>
      <c r="EV293" s="2">
        <v>-1.5397980114399201E-2</v>
      </c>
      <c r="EW293" s="2">
        <v>0.63992883239478904</v>
      </c>
      <c r="EX293" s="2">
        <v>0.10107813491708</v>
      </c>
      <c r="EY293" s="2">
        <v>0.64710896432258103</v>
      </c>
      <c r="EZ293" s="2">
        <v>0.34278004309547799</v>
      </c>
      <c r="FA293" s="2">
        <v>0.64710896432258103</v>
      </c>
      <c r="FB293" s="2">
        <v>0.34278004309547799</v>
      </c>
      <c r="FC293" s="2">
        <v>0.22736586042544599</v>
      </c>
      <c r="FD293" s="2">
        <v>-7.0423905480352699E-3</v>
      </c>
      <c r="FE293" s="2">
        <v>0.56671209215408502</v>
      </c>
      <c r="FF293" s="2">
        <v>8.6251721319417496E-2</v>
      </c>
      <c r="FG293" s="2">
        <v>-1.15468567438279E-2</v>
      </c>
      <c r="FH293" s="2">
        <v>0.847626718255578</v>
      </c>
      <c r="FI293" s="2">
        <v>0.85965427063139099</v>
      </c>
      <c r="FJ293" s="2">
        <v>9.6403835060228205E-2</v>
      </c>
      <c r="FK293" s="2">
        <v>5.2678874836794801E-2</v>
      </c>
      <c r="FL293" s="2">
        <v>7.2690437624184603E-2</v>
      </c>
      <c r="FM293" s="2">
        <v>0.26457285334702602</v>
      </c>
      <c r="FN293" s="2">
        <v>0.12319330103618301</v>
      </c>
      <c r="FO293" s="2">
        <v>0.26122706787540401</v>
      </c>
      <c r="FP293" s="2">
        <v>0.83627672013423504</v>
      </c>
      <c r="FQ293" s="2">
        <v>0.46037000708776499</v>
      </c>
      <c r="FR293" s="2">
        <v>0.891602289333005</v>
      </c>
      <c r="FS293" s="2">
        <v>0.52762353704825105</v>
      </c>
      <c r="FT293" s="2">
        <v>0.67103446500120201</v>
      </c>
      <c r="FU293" s="2">
        <v>0.63990515168705198</v>
      </c>
      <c r="FV293" s="2">
        <v>0.65011182347593899</v>
      </c>
      <c r="FW293" s="2">
        <v>8.3489439326229001E-2</v>
      </c>
      <c r="FX293" s="2">
        <v>0.104479756834351</v>
      </c>
      <c r="FY293" s="2">
        <v>0.62950513574889699</v>
      </c>
      <c r="FZ293" s="2">
        <v>0.63718720234423398</v>
      </c>
      <c r="GA293" s="2">
        <v>0.50360900455489099</v>
      </c>
      <c r="GB293" s="2">
        <v>0.195678196580791</v>
      </c>
      <c r="GC293" s="2">
        <v>0.49129326699715598</v>
      </c>
      <c r="GD293" s="2">
        <v>0.21375460225988099</v>
      </c>
      <c r="GE293" s="2">
        <v>-7.5585959856387802E-2</v>
      </c>
      <c r="GF293" s="2">
        <v>0.357078894279312</v>
      </c>
      <c r="GG293" s="2">
        <v>0.107841973091568</v>
      </c>
      <c r="GH293" s="2">
        <v>0.43872684830354602</v>
      </c>
      <c r="GI293" s="2">
        <v>0.44896263285639099</v>
      </c>
      <c r="GJ293" s="2">
        <v>0.76791593939650404</v>
      </c>
      <c r="GK293" s="2">
        <v>0.119547861144706</v>
      </c>
      <c r="GL293" s="2">
        <v>0.20796574278407801</v>
      </c>
      <c r="GM293" s="1"/>
      <c r="GN293" s="1"/>
      <c r="GO293" s="2">
        <v>-7.6205767613953899E-3</v>
      </c>
      <c r="GP293" s="2">
        <v>3.9360422416033998E-2</v>
      </c>
      <c r="GQ293" s="2">
        <v>2.0269640827982702E-2</v>
      </c>
      <c r="GR293" s="1"/>
      <c r="GS293" s="2">
        <v>-4.5787342904412701E-3</v>
      </c>
      <c r="GT293" s="2">
        <v>-2.0482827130783102E-2</v>
      </c>
      <c r="GU293" s="2">
        <v>-1.13547334202533E-2</v>
      </c>
      <c r="GV293" s="2">
        <v>-1.2223306821564301E-2</v>
      </c>
      <c r="GW293" s="2">
        <v>0.21011057395202701</v>
      </c>
      <c r="GX293" s="2">
        <v>-1.2539208654055301E-2</v>
      </c>
      <c r="GY293" s="2">
        <v>0.42818549707099002</v>
      </c>
      <c r="GZ293" s="2">
        <v>-1.11328701995674E-2</v>
      </c>
      <c r="HA293" s="2">
        <v>-0.10365904071979</v>
      </c>
      <c r="HB293" s="2">
        <v>-6.46217750127102E-2</v>
      </c>
      <c r="HC293" s="2">
        <v>0.14898087796544199</v>
      </c>
      <c r="HD293" s="2">
        <v>0.13030385714808301</v>
      </c>
      <c r="HE293" s="2">
        <v>-6.0631703743755797E-3</v>
      </c>
      <c r="HF293" s="2">
        <v>-8.9088655152787695E-3</v>
      </c>
      <c r="HG293" s="2">
        <v>0.10688253887125899</v>
      </c>
      <c r="HH293" s="1"/>
      <c r="HI293" s="2">
        <v>0.110641212676571</v>
      </c>
      <c r="HJ293" s="2">
        <v>0.11233437607839999</v>
      </c>
      <c r="HK293" s="2">
        <v>1.14300548142931E-2</v>
      </c>
      <c r="HL293" s="2">
        <v>3.4566314592193101E-3</v>
      </c>
      <c r="HM293" s="2">
        <v>0.25707643808935998</v>
      </c>
      <c r="HN293" s="1"/>
      <c r="HO293" s="2">
        <v>-1.23103026376696E-2</v>
      </c>
      <c r="HP293" s="2">
        <v>2.16473376310224E-2</v>
      </c>
      <c r="HQ293" s="2">
        <v>2.0604414197171701E-2</v>
      </c>
      <c r="HR293" s="2">
        <v>0.143526575581744</v>
      </c>
      <c r="HS293" s="2">
        <v>-6.2360971814704701E-3</v>
      </c>
      <c r="HT293" s="2">
        <v>8.1364304305358695E-2</v>
      </c>
      <c r="HU293" s="2">
        <v>0.247549318202823</v>
      </c>
      <c r="HV293" s="2">
        <v>0.44036555653512199</v>
      </c>
      <c r="HW293" s="2">
        <v>0.58251979623105099</v>
      </c>
      <c r="HX293" s="2">
        <v>-0.119930420978776</v>
      </c>
      <c r="HY293" s="2">
        <v>-0.127238485078698</v>
      </c>
      <c r="HZ293" s="2">
        <v>-4.3534274694893703E-2</v>
      </c>
      <c r="IA293" s="2">
        <v>-0.12689864210992199</v>
      </c>
      <c r="IB293" s="2">
        <v>-2.8603528359021801E-2</v>
      </c>
      <c r="IC293" s="2">
        <v>0.196053676672133</v>
      </c>
      <c r="ID293" s="1"/>
      <c r="IE293" s="2">
        <v>0.196053676672133</v>
      </c>
      <c r="IF293" s="2">
        <v>2.6981134752882899E-2</v>
      </c>
      <c r="IG293" s="2">
        <v>-4.2397599616957597E-2</v>
      </c>
      <c r="IH293" s="2">
        <v>-7.2225836463919099E-3</v>
      </c>
      <c r="II293" s="2">
        <v>0.122205326521763</v>
      </c>
      <c r="IJ293" s="2">
        <v>-4.4871185077501201E-2</v>
      </c>
      <c r="IK293" s="2">
        <v>-1.16614716341275E-2</v>
      </c>
      <c r="IL293" s="2">
        <v>0.10951794219316401</v>
      </c>
      <c r="IM293" s="2">
        <v>-7.7293564606613602E-2</v>
      </c>
      <c r="IN293" s="2">
        <v>-2.3974515837093601E-2</v>
      </c>
      <c r="IO293" s="2">
        <v>9.5687855148507001E-2</v>
      </c>
      <c r="IP293" s="2">
        <v>6.7134355342860205E-2</v>
      </c>
      <c r="IQ293" s="2">
        <v>5.85900653062877E-2</v>
      </c>
      <c r="IR293" s="2">
        <v>-9.3747203500167298E-2</v>
      </c>
      <c r="IS293" s="2">
        <v>3.9923393773401102E-2</v>
      </c>
      <c r="IT293" s="2">
        <v>-4.5488868706289397E-2</v>
      </c>
      <c r="IU293" s="2">
        <v>0.29861877147131599</v>
      </c>
      <c r="IV293" s="2">
        <v>-2.4432859091239701E-2</v>
      </c>
      <c r="IW293" s="2">
        <v>2.7143598382474501E-2</v>
      </c>
      <c r="IX293" s="2">
        <v>9.2721148633089598E-2</v>
      </c>
      <c r="IY293" s="2">
        <v>0.14879684899096701</v>
      </c>
      <c r="IZ293" s="2">
        <v>3.78001772880854E-2</v>
      </c>
      <c r="JA293" s="2">
        <v>0.14164303251441099</v>
      </c>
      <c r="JB293" s="2">
        <v>0.150367787796614</v>
      </c>
      <c r="JC293" s="2">
        <v>-5.4737128363346203E-2</v>
      </c>
      <c r="JD293" s="2">
        <v>6.1551686884159197E-3</v>
      </c>
      <c r="JE293" s="2">
        <v>8.2972847633190794E-2</v>
      </c>
      <c r="JF293" s="2">
        <v>0.63827248132944903</v>
      </c>
      <c r="JG293" s="2">
        <v>0.112144385054572</v>
      </c>
      <c r="JH293" s="2">
        <v>4.66737047049939E-2</v>
      </c>
      <c r="JI293" s="2">
        <v>0.100279180716037</v>
      </c>
      <c r="JJ293" s="2">
        <v>0.112210694157259</v>
      </c>
      <c r="JK293" s="2">
        <v>2.87121281196458E-2</v>
      </c>
      <c r="JL293" s="2">
        <v>0.114629618601849</v>
      </c>
      <c r="JM293" s="2">
        <v>2.6981134752882899E-2</v>
      </c>
      <c r="JN293" s="2">
        <v>0.11126975882456799</v>
      </c>
      <c r="JO293" s="2">
        <v>0.18205783065293701</v>
      </c>
      <c r="JP293" s="2">
        <v>0.21333718356654499</v>
      </c>
      <c r="JQ293" s="2">
        <v>6.18636441852638E-2</v>
      </c>
      <c r="JR293" s="2">
        <v>0.27596740734312802</v>
      </c>
      <c r="JS293" s="2">
        <v>-0.39675721511854201</v>
      </c>
      <c r="JT293" s="2">
        <v>-0.113594733066665</v>
      </c>
      <c r="JU293" s="2">
        <v>0.35817998352584002</v>
      </c>
    </row>
    <row r="294" spans="1:281">
      <c r="A294" s="1" t="s">
        <v>290</v>
      </c>
      <c r="B294" s="2">
        <v>-19566919.042813499</v>
      </c>
      <c r="C294" s="2">
        <v>71326520.331209496</v>
      </c>
      <c r="D294" s="2">
        <v>0.11147936397689499</v>
      </c>
      <c r="E294" s="2">
        <v>-0.54616908652725105</v>
      </c>
      <c r="F294" s="2">
        <v>-0.22682109508268899</v>
      </c>
      <c r="G294" s="2">
        <v>-0.60051106264847098</v>
      </c>
      <c r="H294" s="2">
        <v>1.9673520347589301E-2</v>
      </c>
      <c r="I294" s="2">
        <v>0.100562621766317</v>
      </c>
      <c r="J294" s="2">
        <v>6.1897651392742302E-2</v>
      </c>
      <c r="K294" s="2">
        <v>0.110456235122355</v>
      </c>
      <c r="L294" s="2">
        <v>-2.6511066424428301E-2</v>
      </c>
      <c r="M294" s="2">
        <v>-5.9209522684716603E-2</v>
      </c>
      <c r="N294" s="2">
        <v>1.6342030228814301E-2</v>
      </c>
      <c r="O294" s="2">
        <v>0.104785049238449</v>
      </c>
      <c r="P294" s="2">
        <v>-5.6012802977704597E-4</v>
      </c>
      <c r="Q294" s="2">
        <v>5.7673754823047698E-3</v>
      </c>
      <c r="R294" s="2">
        <v>-0.57396077667138701</v>
      </c>
      <c r="S294" s="2">
        <v>-0.38166111870536301</v>
      </c>
      <c r="T294" s="2">
        <v>4.9342543334914099E-2</v>
      </c>
      <c r="U294" s="2">
        <v>-0.24643480250386601</v>
      </c>
      <c r="V294" s="2">
        <v>-0.22765354814847399</v>
      </c>
      <c r="W294" s="2">
        <v>-0.11404354266490301</v>
      </c>
      <c r="X294" s="2">
        <v>-0.32630144725667798</v>
      </c>
      <c r="Y294" s="2">
        <v>-0.24214685767174099</v>
      </c>
      <c r="Z294" s="2">
        <v>-0.16615688619241201</v>
      </c>
      <c r="AA294" s="2">
        <v>-0.33404345211896103</v>
      </c>
      <c r="AB294" s="2">
        <v>-0.319095210826146</v>
      </c>
      <c r="AC294" s="1"/>
      <c r="AD294" s="2">
        <v>-0.26100220927845103</v>
      </c>
      <c r="AE294" s="2">
        <v>-0.20680857156667301</v>
      </c>
      <c r="AF294" s="2">
        <v>-0.18034760974345701</v>
      </c>
      <c r="AG294" s="2">
        <v>-0.15887830369842601</v>
      </c>
      <c r="AH294" s="2">
        <v>-0.12887996828795101</v>
      </c>
      <c r="AI294" s="2">
        <v>-0.280445113423681</v>
      </c>
      <c r="AJ294" s="2">
        <v>-0.47404664602739599</v>
      </c>
      <c r="AK294" s="2">
        <v>-2.22505040907361E-2</v>
      </c>
      <c r="AL294" s="2">
        <v>-6.1300854644909003E-2</v>
      </c>
      <c r="AM294" s="2">
        <v>5.1682390914120297E-3</v>
      </c>
      <c r="AN294" s="2">
        <v>8.1247483407523805E-3</v>
      </c>
      <c r="AO294" s="2">
        <v>8.7819794152767493E-3</v>
      </c>
      <c r="AP294" s="2">
        <v>-0.457385144050103</v>
      </c>
      <c r="AQ294" s="2">
        <v>-0.46397660177271999</v>
      </c>
      <c r="AR294" s="2">
        <v>-4.1967562100730599E-3</v>
      </c>
      <c r="AS294" s="2">
        <v>-1.8045967334435802E-2</v>
      </c>
      <c r="AT294" s="2">
        <v>-9.7450228616458696E-4</v>
      </c>
      <c r="AU294" s="2">
        <v>1.58758247072993E-3</v>
      </c>
      <c r="AV294" s="2">
        <v>4.2824210206717497E-3</v>
      </c>
      <c r="AW294" s="2">
        <v>6.9005210886054196E-3</v>
      </c>
      <c r="AX294" s="2">
        <v>-4.8996675300076703E-2</v>
      </c>
      <c r="AY294" s="2">
        <v>-1.56084623413886E-2</v>
      </c>
      <c r="AZ294" s="2">
        <v>3.8736072249832498E-2</v>
      </c>
      <c r="BA294" s="2">
        <v>-0.19805496097105901</v>
      </c>
      <c r="BB294" s="2">
        <v>-0.109466783269007</v>
      </c>
      <c r="BC294" s="2">
        <v>6.9590665677525202E-3</v>
      </c>
      <c r="BD294" s="2">
        <v>-0.422278983045698</v>
      </c>
      <c r="BE294" s="2">
        <v>-0.43000785554923499</v>
      </c>
      <c r="BF294" s="2">
        <v>-0.296967186609849</v>
      </c>
      <c r="BG294" s="2">
        <v>-0.314334330440103</v>
      </c>
      <c r="BH294" s="2">
        <v>-0.29182018073670901</v>
      </c>
      <c r="BI294" s="2">
        <v>-0.20844892750662</v>
      </c>
      <c r="BJ294" s="2">
        <v>-1.6102546705778001E-2</v>
      </c>
      <c r="BK294" s="2">
        <v>-0.41897889998282101</v>
      </c>
      <c r="BL294" s="2">
        <v>-0.19134404337258201</v>
      </c>
      <c r="BM294" s="2">
        <v>-0.22050660142961401</v>
      </c>
      <c r="BN294" s="2">
        <v>1.54090341200819E-2</v>
      </c>
      <c r="BO294" s="2">
        <v>-0.534709529835241</v>
      </c>
      <c r="BP294" s="2">
        <v>-9.2822341312995493E-2</v>
      </c>
      <c r="BQ294" s="2">
        <v>-2.2305698417156902E-2</v>
      </c>
      <c r="BR294" s="2">
        <v>2.5162490562134899E-3</v>
      </c>
      <c r="BS294" s="2">
        <v>2.0919212484649001E-2</v>
      </c>
      <c r="BT294" s="2">
        <v>3.85726116840202E-3</v>
      </c>
      <c r="BU294" s="2">
        <v>-0.43396541470681299</v>
      </c>
      <c r="BV294" s="2">
        <v>-4.45886499405622E-3</v>
      </c>
      <c r="BW294" s="2">
        <v>-2.39650309008268E-2</v>
      </c>
      <c r="BX294" s="2">
        <v>-0.50797785665483197</v>
      </c>
      <c r="BY294" s="2">
        <v>3.7313960160977599E-2</v>
      </c>
      <c r="BZ294" s="2">
        <v>-0.50882224847108504</v>
      </c>
      <c r="CA294" s="1"/>
      <c r="CB294" s="2">
        <v>-7.23886754407988E-2</v>
      </c>
      <c r="CC294" s="2">
        <v>1.76868295318744E-2</v>
      </c>
      <c r="CD294" s="2">
        <v>-1.36020117031717E-2</v>
      </c>
      <c r="CE294" s="1"/>
      <c r="CF294" s="1"/>
      <c r="CG294" s="2">
        <v>1.7619315796097599E-3</v>
      </c>
      <c r="CH294" s="2">
        <v>1.7308216026296099E-2</v>
      </c>
      <c r="CI294" s="2">
        <v>-0.14303881397068799</v>
      </c>
      <c r="CJ294" s="2">
        <v>5.8298156804079203E-2</v>
      </c>
      <c r="CK294" s="2">
        <v>-7.0608300937632804E-2</v>
      </c>
      <c r="CL294" s="2">
        <v>-1.1621517779043E-2</v>
      </c>
      <c r="CM294" s="2">
        <v>-6.2466148310166402E-3</v>
      </c>
      <c r="CN294" s="2">
        <v>7.5219409810993704E-2</v>
      </c>
      <c r="CO294" s="2">
        <v>-7.5996823295422206E-2</v>
      </c>
      <c r="CP294" s="2">
        <v>9.7751106631279502E-3</v>
      </c>
      <c r="CQ294" s="2">
        <v>-0.22682109508268899</v>
      </c>
      <c r="CR294" s="2">
        <v>-0.47088979321682201</v>
      </c>
      <c r="CS294" s="2">
        <v>1.4784129790907099E-3</v>
      </c>
      <c r="CT294" s="2">
        <v>5.9341965163873002E-3</v>
      </c>
      <c r="CU294" s="2">
        <v>2.0662775003388902E-2</v>
      </c>
      <c r="CV294" s="2">
        <v>8.8429651422786693E-3</v>
      </c>
      <c r="CW294" s="2">
        <v>-0.218564986638068</v>
      </c>
      <c r="CX294" s="2">
        <v>-6.4021237209822404E-2</v>
      </c>
      <c r="CY294" s="2">
        <v>-0.29991679130058702</v>
      </c>
      <c r="CZ294" s="2">
        <v>8.5622985157418202E-3</v>
      </c>
      <c r="DA294" s="2">
        <v>4.8655013881902798E-3</v>
      </c>
      <c r="DB294" s="2">
        <v>-9.4810443956737198E-2</v>
      </c>
      <c r="DC294" s="1"/>
      <c r="DD294" s="2">
        <v>9.6564461957762804E-2</v>
      </c>
      <c r="DE294" s="2">
        <v>8.7944906590874797E-2</v>
      </c>
      <c r="DF294" s="2">
        <v>0.12223492378725</v>
      </c>
      <c r="DG294" s="1"/>
      <c r="DH294" s="1"/>
      <c r="DI294" s="2">
        <v>2.22630118145207E-2</v>
      </c>
      <c r="DJ294" s="2">
        <v>1.45078824066958E-2</v>
      </c>
      <c r="DK294" s="1"/>
      <c r="DL294" s="2">
        <v>-0.34505041520726198</v>
      </c>
      <c r="DM294" s="1"/>
      <c r="DN294" s="1"/>
      <c r="DO294" s="2">
        <v>-0.428078890817917</v>
      </c>
      <c r="DP294" s="2">
        <v>-4.0248313272475703E-2</v>
      </c>
      <c r="DQ294" s="2">
        <v>-0.377571882081849</v>
      </c>
      <c r="DR294" s="2">
        <v>-0.16298194588227799</v>
      </c>
      <c r="DS294" s="2">
        <v>-0.28453340061202897</v>
      </c>
      <c r="DT294" s="1"/>
      <c r="DU294" s="2">
        <v>-0.46931521405472099</v>
      </c>
      <c r="DV294" s="2">
        <v>-0.73374818172273404</v>
      </c>
      <c r="DW294" s="2">
        <v>-3.9223908001439302E-2</v>
      </c>
      <c r="DX294" s="2">
        <v>-0.16075605271044</v>
      </c>
      <c r="DY294" s="2">
        <v>-0.29021593300179599</v>
      </c>
      <c r="DZ294" s="2">
        <v>-6.8517083533121796E-3</v>
      </c>
      <c r="EA294" s="2">
        <v>-0.13210964226570099</v>
      </c>
      <c r="EB294" s="2">
        <v>-0.18784894028961899</v>
      </c>
      <c r="EC294" s="2">
        <v>-0.60199933010774098</v>
      </c>
      <c r="ED294" s="2">
        <v>-0.32243215032934802</v>
      </c>
      <c r="EE294" s="2">
        <v>-0.29478745188590999</v>
      </c>
      <c r="EF294" s="2">
        <v>-0.16999601625984201</v>
      </c>
      <c r="EG294" s="2">
        <v>-0.28795750182039698</v>
      </c>
      <c r="EH294" s="2">
        <v>-9.7786921993687506E-2</v>
      </c>
      <c r="EI294" s="2">
        <v>1.4241592565824E-2</v>
      </c>
      <c r="EJ294" s="2">
        <v>1.5592608618272099E-2</v>
      </c>
      <c r="EK294" s="2">
        <v>-0.61744721092577803</v>
      </c>
      <c r="EL294" s="2">
        <v>-7.6178429789032304E-2</v>
      </c>
      <c r="EM294" s="2">
        <v>-0.44447920620263198</v>
      </c>
      <c r="EN294" s="2">
        <v>-5.5214795752247199E-2</v>
      </c>
      <c r="EO294" s="2">
        <v>-0.29786085832562098</v>
      </c>
      <c r="EP294" s="2">
        <v>1.2110940913315301E-2</v>
      </c>
      <c r="EQ294" s="2">
        <v>2.25078041783764E-2</v>
      </c>
      <c r="ER294" s="1"/>
      <c r="ES294" s="2">
        <v>-0.39031919498484502</v>
      </c>
      <c r="ET294" s="2">
        <v>-6.4278095189026899E-2</v>
      </c>
      <c r="EU294" s="2">
        <v>-0.391065278825943</v>
      </c>
      <c r="EV294" s="2">
        <v>1.6378100092941099E-2</v>
      </c>
      <c r="EW294" s="2">
        <v>-0.51682669627219702</v>
      </c>
      <c r="EX294" s="2">
        <v>-0.100174042805768</v>
      </c>
      <c r="EY294" s="2">
        <v>-0.834800014790817</v>
      </c>
      <c r="EZ294" s="2">
        <v>-0.36979984774487001</v>
      </c>
      <c r="FA294" s="2">
        <v>-0.834800014790817</v>
      </c>
      <c r="FB294" s="2">
        <v>-0.36979984774487001</v>
      </c>
      <c r="FC294" s="2">
        <v>-0.32825101480242802</v>
      </c>
      <c r="FD294" s="2">
        <v>-1.07078113820824E-3</v>
      </c>
      <c r="FE294" s="2">
        <v>-0.54616908652880403</v>
      </c>
      <c r="FF294" s="2">
        <v>-4.9061874876919299E-2</v>
      </c>
      <c r="FG294" s="2">
        <v>1.2166640615713801E-2</v>
      </c>
      <c r="FH294" s="2">
        <v>-0.36394868965796701</v>
      </c>
      <c r="FI294" s="2">
        <v>-0.33130590413400401</v>
      </c>
      <c r="FJ294" s="2">
        <v>2.0226113073117499E-2</v>
      </c>
      <c r="FK294" s="2">
        <v>-8.6822962313710103E-2</v>
      </c>
      <c r="FL294" s="2">
        <v>-8.0396677252766793E-2</v>
      </c>
      <c r="FM294" s="2">
        <v>-0.34823491447101101</v>
      </c>
      <c r="FN294" s="2">
        <v>-0.21708809975299301</v>
      </c>
      <c r="FO294" s="2">
        <v>-1.38708663686401E-2</v>
      </c>
      <c r="FP294" s="2">
        <v>-0.39409522753389498</v>
      </c>
      <c r="FQ294" s="2">
        <v>-0.18035211609436899</v>
      </c>
      <c r="FR294" s="2">
        <v>-0.412130047159813</v>
      </c>
      <c r="FS294" s="2">
        <v>-0.33921033850531601</v>
      </c>
      <c r="FT294" s="2">
        <v>-0.32603474331020299</v>
      </c>
      <c r="FU294" s="2">
        <v>-0.32450816490533202</v>
      </c>
      <c r="FV294" s="2">
        <v>-0.26340493434978801</v>
      </c>
      <c r="FW294" s="2">
        <v>-5.8775818867462699E-2</v>
      </c>
      <c r="FX294" s="2">
        <v>-1.2100805819300901E-2</v>
      </c>
      <c r="FY294" s="2">
        <v>-0.30845699557056599</v>
      </c>
      <c r="FZ294" s="2">
        <v>-0.31355507513095499</v>
      </c>
      <c r="GA294" s="2">
        <v>-0.40973000391770997</v>
      </c>
      <c r="GB294" s="2">
        <v>-0.275906068528112</v>
      </c>
      <c r="GC294" s="2">
        <v>-0.41061759616321902</v>
      </c>
      <c r="GD294" s="2">
        <v>-9.0249279555680503E-2</v>
      </c>
      <c r="GE294" s="2">
        <v>1.14329673706826E-2</v>
      </c>
      <c r="GF294" s="2">
        <v>-0.40400101905060498</v>
      </c>
      <c r="GG294" s="2">
        <v>-0.116151805650131</v>
      </c>
      <c r="GH294" s="2">
        <v>-0.27184680947326501</v>
      </c>
      <c r="GI294" s="2">
        <v>8.3492293727298203E-2</v>
      </c>
      <c r="GJ294" s="2">
        <v>-0.30926422384990998</v>
      </c>
      <c r="GK294" s="2">
        <v>-6.9713153300743E-2</v>
      </c>
      <c r="GL294" s="2">
        <v>-0.19371009961010699</v>
      </c>
      <c r="GM294" s="1"/>
      <c r="GN294" s="1"/>
      <c r="GO294" s="2">
        <v>8.4791073966663105E-3</v>
      </c>
      <c r="GP294" s="2">
        <v>-5.7136670096959899E-2</v>
      </c>
      <c r="GQ294" s="2">
        <v>-0.48678682183865402</v>
      </c>
      <c r="GR294" s="1"/>
      <c r="GS294" s="2">
        <v>4.4685649523473498E-3</v>
      </c>
      <c r="GT294" s="2">
        <v>-1.74207526937065E-2</v>
      </c>
      <c r="GU294" s="2">
        <v>2.68183429140042E-3</v>
      </c>
      <c r="GV294" s="2">
        <v>3.12999331714303E-4</v>
      </c>
      <c r="GW294" s="2">
        <v>-0.15887081004633</v>
      </c>
      <c r="GX294" s="2">
        <v>-3.4475107311212399E-3</v>
      </c>
      <c r="GY294" s="2">
        <v>-0.69618024457258099</v>
      </c>
      <c r="GZ294" s="2">
        <v>-1.44810965337144E-2</v>
      </c>
      <c r="HA294" s="2">
        <v>3.0632788564555601E-2</v>
      </c>
      <c r="HB294" s="2">
        <v>0.143958769379088</v>
      </c>
      <c r="HC294" s="2">
        <v>-0.45134706006616998</v>
      </c>
      <c r="HD294" s="2">
        <v>-0.48359048844754998</v>
      </c>
      <c r="HE294" s="2">
        <v>-0.31164796232474001</v>
      </c>
      <c r="HF294" s="2">
        <v>8.9578743940722603E-3</v>
      </c>
      <c r="HG294" s="2">
        <v>1.38919650911108E-2</v>
      </c>
      <c r="HH294" s="1"/>
      <c r="HI294" s="2">
        <v>-0.283909411269054</v>
      </c>
      <c r="HJ294" s="2">
        <v>-0.190160767503292</v>
      </c>
      <c r="HK294" s="2">
        <v>-0.145827894327343</v>
      </c>
      <c r="HL294" s="2">
        <v>-1.80515056772695E-2</v>
      </c>
      <c r="HM294" s="2">
        <v>-7.5622373484923802E-2</v>
      </c>
      <c r="HN294" s="1"/>
      <c r="HO294" s="2">
        <v>7.7097117327018294E-2</v>
      </c>
      <c r="HP294" s="2">
        <v>-1.5041395930458501E-3</v>
      </c>
      <c r="HQ294" s="2">
        <v>3.5409580274220899E-2</v>
      </c>
      <c r="HR294" s="2">
        <v>-0.33564308650686298</v>
      </c>
      <c r="HS294" s="2">
        <v>-1.9562908148465299E-2</v>
      </c>
      <c r="HT294" s="2">
        <v>-0.19109756776086301</v>
      </c>
      <c r="HU294" s="2">
        <v>0.12605596992213999</v>
      </c>
      <c r="HV294" s="2">
        <v>7.5016024383034105E-2</v>
      </c>
      <c r="HW294" s="2">
        <v>-6.9988733038558806E-2</v>
      </c>
      <c r="HX294" s="2">
        <v>0.100355073098504</v>
      </c>
      <c r="HY294" s="2">
        <v>0.214580557942015</v>
      </c>
      <c r="HZ294" s="2">
        <v>5.4358758151320803E-2</v>
      </c>
      <c r="IA294" s="2">
        <v>0.21218087068650099</v>
      </c>
      <c r="IB294" s="2">
        <v>0.14563212655636101</v>
      </c>
      <c r="IC294" s="2">
        <v>0.11147936397689499</v>
      </c>
      <c r="ID294" s="1"/>
      <c r="IE294" s="2">
        <v>0.11147936397689499</v>
      </c>
      <c r="IF294" s="2">
        <v>-1.8958034272992301E-2</v>
      </c>
      <c r="IG294" s="2">
        <v>0.196351483984018</v>
      </c>
      <c r="IH294" s="2">
        <v>0.19519477068725</v>
      </c>
      <c r="II294" s="2">
        <v>-9.1151183968124896E-2</v>
      </c>
      <c r="IJ294" s="2">
        <v>4.2703272453237601E-2</v>
      </c>
      <c r="IK294" s="2">
        <v>4.90895249021653E-3</v>
      </c>
      <c r="IL294" s="2">
        <v>-0.154355771408349</v>
      </c>
      <c r="IM294" s="2">
        <v>2.8797787269947599E-3</v>
      </c>
      <c r="IN294" s="2">
        <v>4.9200021743518202E-2</v>
      </c>
      <c r="IO294" s="2">
        <v>-5.9209522684716603E-2</v>
      </c>
      <c r="IP294" s="2">
        <v>-0.113607625556341</v>
      </c>
      <c r="IQ294" s="2">
        <v>8.0161593994830194E-2</v>
      </c>
      <c r="IR294" s="2">
        <v>-8.8471939631427396E-2</v>
      </c>
      <c r="IS294" s="2">
        <v>0.11235326648956501</v>
      </c>
      <c r="IT294" s="2">
        <v>0.11056202282851101</v>
      </c>
      <c r="IU294" s="2">
        <v>-0.60051106264847098</v>
      </c>
      <c r="IV294" s="2">
        <v>-2.6511066424428301E-2</v>
      </c>
      <c r="IW294" s="2">
        <v>1.6342030228814301E-2</v>
      </c>
      <c r="IX294" s="2">
        <v>0.104785049238449</v>
      </c>
      <c r="IY294" s="2">
        <v>4.4138301020409998E-2</v>
      </c>
      <c r="IZ294" s="2">
        <v>-9.9911004293695302E-2</v>
      </c>
      <c r="JA294" s="2">
        <v>-0.101917159888213</v>
      </c>
      <c r="JB294" s="2">
        <v>-1.88606648585588E-2</v>
      </c>
      <c r="JC294" s="2">
        <v>6.3242023538633702E-2</v>
      </c>
      <c r="JD294" s="2">
        <v>-8.8681971454258393E-2</v>
      </c>
      <c r="JE294" s="2">
        <v>5.2668419330705298E-2</v>
      </c>
      <c r="JF294" s="2">
        <v>-0.144775862208743</v>
      </c>
      <c r="JG294" s="2">
        <v>1.9673520347589301E-2</v>
      </c>
      <c r="JH294" s="2">
        <v>6.1897651392742302E-2</v>
      </c>
      <c r="JI294" s="2">
        <v>0.117300048032704</v>
      </c>
      <c r="JJ294" s="2">
        <v>0.100562621766317</v>
      </c>
      <c r="JK294" s="2">
        <v>0.110456235122355</v>
      </c>
      <c r="JL294" s="2">
        <v>3.3633919825462398E-2</v>
      </c>
      <c r="JM294" s="2">
        <v>-1.8958034272992301E-2</v>
      </c>
      <c r="JN294" s="2">
        <v>-4.6670748811059697E-2</v>
      </c>
      <c r="JO294" s="2">
        <v>-2.5820824543711401E-2</v>
      </c>
      <c r="JP294" s="2">
        <v>3.4551516252299399E-3</v>
      </c>
      <c r="JQ294" s="2">
        <v>4.0561152867123397E-2</v>
      </c>
      <c r="JR294" s="2">
        <v>0.51642071127241895</v>
      </c>
      <c r="JS294" s="2">
        <v>1</v>
      </c>
      <c r="JT294" s="2">
        <v>0.649990354533586</v>
      </c>
      <c r="JU294" s="2">
        <v>-1.9063689250189701E-2</v>
      </c>
    </row>
    <row r="295" spans="1:281">
      <c r="A295" s="1" t="s">
        <v>291</v>
      </c>
      <c r="B295" s="2">
        <v>-17965427.8348624</v>
      </c>
      <c r="C295" s="2">
        <v>90709932.698385894</v>
      </c>
      <c r="D295" s="2">
        <v>0.11719742866642401</v>
      </c>
      <c r="E295" s="2">
        <v>-0.44357467071784901</v>
      </c>
      <c r="F295" s="2">
        <v>-9.8270396090094095E-2</v>
      </c>
      <c r="G295" s="2">
        <v>-0.66234453324236597</v>
      </c>
      <c r="H295" s="2">
        <v>4.05054146693219E-2</v>
      </c>
      <c r="I295" s="2">
        <v>0.137808856844952</v>
      </c>
      <c r="J295" s="2">
        <v>6.4579079318137098E-2</v>
      </c>
      <c r="K295" s="2">
        <v>0.100309759977492</v>
      </c>
      <c r="L295" s="2">
        <v>-0.107643928375785</v>
      </c>
      <c r="M295" s="2">
        <v>-5.5438210315918002E-2</v>
      </c>
      <c r="N295" s="2">
        <v>3.3410422015307598E-2</v>
      </c>
      <c r="O295" s="2">
        <v>0.13726168234768699</v>
      </c>
      <c r="P295" s="2">
        <v>-4.89044506859318E-2</v>
      </c>
      <c r="Q295" s="2">
        <v>4.3165796895792202E-3</v>
      </c>
      <c r="R295" s="2">
        <v>-0.61577212867880005</v>
      </c>
      <c r="S295" s="2">
        <v>-0.41433558675219001</v>
      </c>
      <c r="T295" s="2">
        <v>5.0195798181664197E-2</v>
      </c>
      <c r="U295" s="2">
        <v>-0.21269798019316</v>
      </c>
      <c r="V295" s="2">
        <v>-0.27755260724534803</v>
      </c>
      <c r="W295" s="2">
        <v>-0.14246846085753501</v>
      </c>
      <c r="X295" s="2">
        <v>-0.28588023130064799</v>
      </c>
      <c r="Y295" s="2">
        <v>-0.27184435411748797</v>
      </c>
      <c r="Z295" s="2">
        <v>-0.25842006342617801</v>
      </c>
      <c r="AA295" s="2">
        <v>-0.43327040890319202</v>
      </c>
      <c r="AB295" s="2">
        <v>-0.29287529414547803</v>
      </c>
      <c r="AC295" s="1"/>
      <c r="AD295" s="2">
        <v>-0.26579471839131602</v>
      </c>
      <c r="AE295" s="2">
        <v>-0.14385587512148701</v>
      </c>
      <c r="AF295" s="2">
        <v>-0.172723448866341</v>
      </c>
      <c r="AG295" s="2">
        <v>-0.14724476021496199</v>
      </c>
      <c r="AH295" s="2">
        <v>-0.11042257024524101</v>
      </c>
      <c r="AI295" s="2">
        <v>-0.30370049207285998</v>
      </c>
      <c r="AJ295" s="2">
        <v>-0.51939356817220295</v>
      </c>
      <c r="AK295" s="2">
        <v>-6.0330269120873699E-2</v>
      </c>
      <c r="AL295" s="2">
        <v>-0.176624465005322</v>
      </c>
      <c r="AM295" s="2">
        <v>4.2037324486124102E-3</v>
      </c>
      <c r="AN295" s="2">
        <v>4.3346430495079004E-3</v>
      </c>
      <c r="AO295" s="2">
        <v>-9.8134913830610696E-3</v>
      </c>
      <c r="AP295" s="2">
        <v>-0.48304546817191402</v>
      </c>
      <c r="AQ295" s="2">
        <v>-0.47257747203042</v>
      </c>
      <c r="AR295" s="2">
        <v>5.2020233873689703E-3</v>
      </c>
      <c r="AS295" s="2">
        <v>-1.8778821705313399E-3</v>
      </c>
      <c r="AT295" s="2">
        <v>2.7622155355183698E-3</v>
      </c>
      <c r="AU295" s="2">
        <v>-1.7792619973290801E-3</v>
      </c>
      <c r="AV295" s="2">
        <v>5.7206882032480996E-3</v>
      </c>
      <c r="AW295" s="2">
        <v>7.3834759469462901E-3</v>
      </c>
      <c r="AX295" s="2">
        <v>1.99013083335258E-2</v>
      </c>
      <c r="AY295" s="2">
        <v>-0.11898120910179601</v>
      </c>
      <c r="AZ295" s="2">
        <v>6.8230464815150202E-2</v>
      </c>
      <c r="BA295" s="2">
        <v>-0.19507666052976499</v>
      </c>
      <c r="BB295" s="2">
        <v>-0.21223037939366901</v>
      </c>
      <c r="BC295" s="2">
        <v>5.1667296863507402E-3</v>
      </c>
      <c r="BD295" s="2">
        <v>-0.11227325286994801</v>
      </c>
      <c r="BE295" s="2">
        <v>-1.15645512744649E-2</v>
      </c>
      <c r="BF295" s="2">
        <v>-9.8729425777333499E-2</v>
      </c>
      <c r="BG295" s="2">
        <v>-3.1707352823249303E-2</v>
      </c>
      <c r="BH295" s="2">
        <v>1.3491770040091E-2</v>
      </c>
      <c r="BI295" s="2">
        <v>3.9390366885183901E-2</v>
      </c>
      <c r="BJ295" s="2">
        <v>-1.21101729011281E-2</v>
      </c>
      <c r="BK295" s="2">
        <v>-0.17296733368674799</v>
      </c>
      <c r="BL295" s="2">
        <v>-0.123783086915096</v>
      </c>
      <c r="BM295" s="2">
        <v>-5.0433395625145601E-3</v>
      </c>
      <c r="BN295" s="2">
        <v>1.07530702204381E-2</v>
      </c>
      <c r="BO295" s="2">
        <v>-0.136468385808661</v>
      </c>
      <c r="BP295" s="2">
        <v>-0.12550345010131</v>
      </c>
      <c r="BQ295" s="2">
        <v>-2.80368674819318E-2</v>
      </c>
      <c r="BR295" s="2">
        <v>4.9352497474692602E-3</v>
      </c>
      <c r="BS295" s="2">
        <v>2.61927424569143E-2</v>
      </c>
      <c r="BT295" s="2">
        <v>3.2161495616207501E-3</v>
      </c>
      <c r="BU295" s="2">
        <v>-0.30770910945749702</v>
      </c>
      <c r="BV295" s="2">
        <v>-4.9394841492326003E-3</v>
      </c>
      <c r="BW295" s="2">
        <v>4.7868133804030197E-2</v>
      </c>
      <c r="BX295" s="2">
        <v>-0.32944422275374602</v>
      </c>
      <c r="BY295" s="2">
        <v>1.5730297419798901E-2</v>
      </c>
      <c r="BZ295" s="2">
        <v>-0.49080254386956701</v>
      </c>
      <c r="CA295" s="1"/>
      <c r="CB295" s="2">
        <v>3.74024020992995E-2</v>
      </c>
      <c r="CC295" s="2">
        <v>1.5204276174665099E-2</v>
      </c>
      <c r="CD295" s="2">
        <v>4.6024597005333403E-3</v>
      </c>
      <c r="CE295" s="1"/>
      <c r="CF295" s="1"/>
      <c r="CG295" s="2">
        <v>-1.89896136065603E-3</v>
      </c>
      <c r="CH295" s="2">
        <v>1.2950703345208101E-2</v>
      </c>
      <c r="CI295" s="2">
        <v>-4.7304594415842699E-2</v>
      </c>
      <c r="CJ295" s="2">
        <v>0.14211988355445401</v>
      </c>
      <c r="CK295" s="2">
        <v>-4.08790079331093E-2</v>
      </c>
      <c r="CL295" s="2">
        <v>-9.7241910930071104E-2</v>
      </c>
      <c r="CM295" s="2">
        <v>1.2338828721232599E-2</v>
      </c>
      <c r="CN295" s="2">
        <v>5.1872088396775803E-2</v>
      </c>
      <c r="CO295" s="2">
        <v>9.8902301788775501E-2</v>
      </c>
      <c r="CP295" s="2">
        <v>2.6194591257084499E-3</v>
      </c>
      <c r="CQ295" s="2">
        <v>-9.8270396090094095E-2</v>
      </c>
      <c r="CR295" s="2">
        <v>-0.41379110491669502</v>
      </c>
      <c r="CS295" s="2">
        <v>-8.9620233650177197E-2</v>
      </c>
      <c r="CT295" s="2">
        <v>1.4719798869122801E-2</v>
      </c>
      <c r="CU295" s="2">
        <v>-6.43887014838543E-3</v>
      </c>
      <c r="CV295" s="2">
        <v>6.5979813072018301E-3</v>
      </c>
      <c r="CW295" s="2">
        <v>-6.5532671468327794E-2</v>
      </c>
      <c r="CX295" s="2">
        <v>1.52686262513681E-2</v>
      </c>
      <c r="CY295" s="2">
        <v>-0.28972279232808901</v>
      </c>
      <c r="CZ295" s="2">
        <v>-3.6898213051141399E-3</v>
      </c>
      <c r="DA295" s="2">
        <v>-4.6839490655794904E-3</v>
      </c>
      <c r="DB295" s="2">
        <v>1.2803420450783601E-2</v>
      </c>
      <c r="DC295" s="1"/>
      <c r="DD295" s="2">
        <v>0.150577686874975</v>
      </c>
      <c r="DE295" s="2">
        <v>0.13455695373440399</v>
      </c>
      <c r="DF295" s="2">
        <v>0.12771004540248801</v>
      </c>
      <c r="DG295" s="1"/>
      <c r="DH295" s="1"/>
      <c r="DI295" s="2">
        <v>2.90899809302426E-2</v>
      </c>
      <c r="DJ295" s="2">
        <v>6.2200424766077501E-3</v>
      </c>
      <c r="DK295" s="1"/>
      <c r="DL295" s="2">
        <v>-0.15963103241495</v>
      </c>
      <c r="DM295" s="1"/>
      <c r="DN295" s="1"/>
      <c r="DO295" s="2">
        <v>-0.24411038137324101</v>
      </c>
      <c r="DP295" s="2">
        <v>-9.00917398008549E-2</v>
      </c>
      <c r="DQ295" s="2">
        <v>-0.166853359878334</v>
      </c>
      <c r="DR295" s="2">
        <v>-0.145553735946164</v>
      </c>
      <c r="DS295" s="2">
        <v>-0.19217421540207699</v>
      </c>
      <c r="DT295" s="1"/>
      <c r="DU295" s="2">
        <v>-0.45736916089066498</v>
      </c>
      <c r="DV295" s="2">
        <v>-0.69919925227630997</v>
      </c>
      <c r="DW295" s="2">
        <v>-0.117339959207755</v>
      </c>
      <c r="DX295" s="2">
        <v>-0.427133714816126</v>
      </c>
      <c r="DY295" s="2">
        <v>-0.192584426483698</v>
      </c>
      <c r="DZ295" s="2">
        <v>-0.105004408448669</v>
      </c>
      <c r="EA295" s="2">
        <v>-2.3815887943986001E-2</v>
      </c>
      <c r="EB295" s="2">
        <v>-4.9889835332213597E-2</v>
      </c>
      <c r="EC295" s="2">
        <v>-0.356445572001995</v>
      </c>
      <c r="ED295" s="2">
        <v>-0.57533725427655102</v>
      </c>
      <c r="EE295" s="2">
        <v>-0.20246551183906999</v>
      </c>
      <c r="EF295" s="2">
        <v>-0.28826207636664403</v>
      </c>
      <c r="EG295" s="2">
        <v>-2.3164757163579401E-2</v>
      </c>
      <c r="EH295" s="2">
        <v>-0.15053813500254201</v>
      </c>
      <c r="EI295" s="2">
        <v>8.6382212061522304E-3</v>
      </c>
      <c r="EJ295" s="2">
        <v>7.0378761344891501E-3</v>
      </c>
      <c r="EK295" s="2">
        <v>-0.509340426752941</v>
      </c>
      <c r="EL295" s="2">
        <v>-0.26196106664141799</v>
      </c>
      <c r="EM295" s="2">
        <v>-0.17662717679395001</v>
      </c>
      <c r="EN295" s="2">
        <v>-8.0018833814613596E-2</v>
      </c>
      <c r="EO295" s="2">
        <v>-0.28316465103072902</v>
      </c>
      <c r="EP295" s="2">
        <v>-9.0154804013725994E-3</v>
      </c>
      <c r="EQ295" s="2">
        <v>2.7053649222842799E-2</v>
      </c>
      <c r="ER295" s="1"/>
      <c r="ES295" s="2">
        <v>-0.29382567237069701</v>
      </c>
      <c r="ET295" s="2">
        <v>-6.79319124993331E-2</v>
      </c>
      <c r="EU295" s="2">
        <v>-0.29194023392885898</v>
      </c>
      <c r="EV295" s="2">
        <v>1.2375152442323199E-2</v>
      </c>
      <c r="EW295" s="2">
        <v>-0.39920602185425402</v>
      </c>
      <c r="EX295" s="2">
        <v>-9.6076541033469298E-2</v>
      </c>
      <c r="EY295" s="2">
        <v>-0.54326820390269603</v>
      </c>
      <c r="EZ295" s="2">
        <v>-0.710917351379449</v>
      </c>
      <c r="FA295" s="2">
        <v>-0.54326820390269603</v>
      </c>
      <c r="FB295" s="2">
        <v>-0.710917351379449</v>
      </c>
      <c r="FC295" s="2">
        <v>-0.135668572902513</v>
      </c>
      <c r="FD295" s="2">
        <v>1.4151836099852101E-3</v>
      </c>
      <c r="FE295" s="2">
        <v>-0.44357467071815299</v>
      </c>
      <c r="FF295" s="2">
        <v>2.53916483851368E-2</v>
      </c>
      <c r="FG295" s="2">
        <v>5.1412014892042697E-3</v>
      </c>
      <c r="FH295" s="2">
        <v>-0.17311854786433001</v>
      </c>
      <c r="FI295" s="2">
        <v>-0.118855904259848</v>
      </c>
      <c r="FJ295" s="2">
        <v>9.0808532458650906E-2</v>
      </c>
      <c r="FK295" s="2">
        <v>-3.5544349380218598E-3</v>
      </c>
      <c r="FL295" s="2">
        <v>1.65033532830373E-2</v>
      </c>
      <c r="FM295" s="2">
        <v>-0.30661503724475497</v>
      </c>
      <c r="FN295" s="2">
        <v>-0.326840452203426</v>
      </c>
      <c r="FO295" s="2">
        <v>-3.7629655785500503E-2</v>
      </c>
      <c r="FP295" s="2">
        <v>-0.21174185087012801</v>
      </c>
      <c r="FQ295" s="2">
        <v>-9.43646409155766E-2</v>
      </c>
      <c r="FR295" s="2">
        <v>-7.5225788277773403E-2</v>
      </c>
      <c r="FS295" s="2">
        <v>-0.244270506107369</v>
      </c>
      <c r="FT295" s="2">
        <v>-0.309481835840626</v>
      </c>
      <c r="FU295" s="2">
        <v>-0.31515311150139402</v>
      </c>
      <c r="FV295" s="2">
        <v>-0.22691089487907401</v>
      </c>
      <c r="FW295" s="2">
        <v>5.9312413079150696E-3</v>
      </c>
      <c r="FX295" s="2">
        <v>-2.3486806207771299E-2</v>
      </c>
      <c r="FY295" s="2">
        <v>-0.288759511391111</v>
      </c>
      <c r="FZ295" s="2">
        <v>-0.28529423324562098</v>
      </c>
      <c r="GA295" s="2">
        <v>-0.41545063160885898</v>
      </c>
      <c r="GB295" s="2">
        <v>-0.21490475825851801</v>
      </c>
      <c r="GC295" s="2">
        <v>-0.41273446478613601</v>
      </c>
      <c r="GD295" s="2">
        <v>-0.11923707732991699</v>
      </c>
      <c r="GE295" s="2">
        <v>-1.93748051795452E-2</v>
      </c>
      <c r="GF295" s="2">
        <v>-0.26204789843704102</v>
      </c>
      <c r="GG295" s="2">
        <v>-9.1417171412151693E-2</v>
      </c>
      <c r="GH295" s="2">
        <v>-0.211589708206529</v>
      </c>
      <c r="GI295" s="2">
        <v>0.23128274250078101</v>
      </c>
      <c r="GJ295" s="2">
        <v>-0.24120015851616999</v>
      </c>
      <c r="GK295" s="2">
        <v>-8.9575609645245996E-2</v>
      </c>
      <c r="GL295" s="2">
        <v>-0.24134539180782399</v>
      </c>
      <c r="GM295" s="1"/>
      <c r="GN295" s="1"/>
      <c r="GO295" s="2">
        <v>6.4898421714591099E-3</v>
      </c>
      <c r="GP295" s="2">
        <v>-1.04930509909561E-2</v>
      </c>
      <c r="GQ295" s="2">
        <v>-0.32746841969975798</v>
      </c>
      <c r="GR295" s="1"/>
      <c r="GS295" s="2">
        <v>3.6985113910387299E-3</v>
      </c>
      <c r="GT295" s="2">
        <v>-1.9289358737981401E-2</v>
      </c>
      <c r="GU295" s="2">
        <v>8.4754635985423397E-3</v>
      </c>
      <c r="GV295" s="2">
        <v>6.4247372520358902E-3</v>
      </c>
      <c r="GW295" s="2">
        <v>-8.35276782008917E-2</v>
      </c>
      <c r="GX295" s="2">
        <v>-4.7080399117628798E-2</v>
      </c>
      <c r="GY295" s="2">
        <v>-0.70695594539892204</v>
      </c>
      <c r="GZ295" s="2">
        <v>-2.98670536463412E-2</v>
      </c>
      <c r="HA295" s="2">
        <v>-1.25266440277262E-2</v>
      </c>
      <c r="HB295" s="2">
        <v>6.6397910497398002E-2</v>
      </c>
      <c r="HC295" s="2">
        <v>-0.34935448387148599</v>
      </c>
      <c r="HD295" s="2">
        <v>-0.37630667896624997</v>
      </c>
      <c r="HE295" s="2">
        <v>-0.22554945254846701</v>
      </c>
      <c r="HF295" s="2">
        <v>2.38692250347196E-2</v>
      </c>
      <c r="HG295" s="2">
        <v>1.7256392255803998E-2</v>
      </c>
      <c r="HH295" s="1"/>
      <c r="HI295" s="2">
        <v>-0.17519399881915701</v>
      </c>
      <c r="HJ295" s="2">
        <v>-0.16917019725763899</v>
      </c>
      <c r="HK295" s="2">
        <v>5.2453033333227103E-3</v>
      </c>
      <c r="HL295" s="2">
        <v>1.48362447436673E-2</v>
      </c>
      <c r="HM295" s="2">
        <v>-1.7621874067422799E-2</v>
      </c>
      <c r="HN295" s="1"/>
      <c r="HO295" s="2">
        <v>5.1100550680497098E-2</v>
      </c>
      <c r="HP295" s="2">
        <v>9.7817045049456604E-3</v>
      </c>
      <c r="HQ295" s="2">
        <v>4.0970378454165103E-2</v>
      </c>
      <c r="HR295" s="2">
        <v>-0.17703249421658199</v>
      </c>
      <c r="HS295" s="2">
        <v>-1.03037440256811E-2</v>
      </c>
      <c r="HT295" s="2">
        <v>-0.13578699018083601</v>
      </c>
      <c r="HU295" s="2">
        <v>0.14594257451919401</v>
      </c>
      <c r="HV295" s="2">
        <v>0.18994350242717101</v>
      </c>
      <c r="HW295" s="2">
        <v>7.3562852201314394E-2</v>
      </c>
      <c r="HX295" s="2">
        <v>6.4934349528812094E-2</v>
      </c>
      <c r="HY295" s="2">
        <v>0.16420711411651201</v>
      </c>
      <c r="HZ295" s="2">
        <v>-1.3249514677238399E-2</v>
      </c>
      <c r="IA295" s="2">
        <v>0.172378256960808</v>
      </c>
      <c r="IB295" s="2">
        <v>0.20759093808891599</v>
      </c>
      <c r="IC295" s="2">
        <v>0.11719742866642401</v>
      </c>
      <c r="ID295" s="1"/>
      <c r="IE295" s="2">
        <v>0.11719742866642401</v>
      </c>
      <c r="IF295" s="2">
        <v>-2.1689290586167899E-2</v>
      </c>
      <c r="IG295" s="2">
        <v>0.14784550478702299</v>
      </c>
      <c r="IH295" s="2">
        <v>0.181364755702661</v>
      </c>
      <c r="II295" s="2">
        <v>0.16043593836216199</v>
      </c>
      <c r="IJ295" s="2">
        <v>-0.23409688804610701</v>
      </c>
      <c r="IK295" s="2">
        <v>-7.1346762709444095E-2</v>
      </c>
      <c r="IL295" s="2">
        <v>-0.15225563519469601</v>
      </c>
      <c r="IM295" s="2">
        <v>-4.9641522419626001E-2</v>
      </c>
      <c r="IN295" s="2">
        <v>4.9190410360749802E-2</v>
      </c>
      <c r="IO295" s="2">
        <v>-5.5438210315918002E-2</v>
      </c>
      <c r="IP295" s="2">
        <v>-0.114397387400638</v>
      </c>
      <c r="IQ295" s="2">
        <v>0.113221333604431</v>
      </c>
      <c r="IR295" s="2">
        <v>-0.12969663556267899</v>
      </c>
      <c r="IS295" s="2">
        <v>0.16015509730933</v>
      </c>
      <c r="IT295" s="2">
        <v>0.15844715105313401</v>
      </c>
      <c r="IU295" s="2">
        <v>-0.66234453324236597</v>
      </c>
      <c r="IV295" s="2">
        <v>-0.107643928375785</v>
      </c>
      <c r="IW295" s="2">
        <v>3.3410422015307598E-2</v>
      </c>
      <c r="IX295" s="2">
        <v>0.13726168234768699</v>
      </c>
      <c r="IY295" s="2">
        <v>4.1010761110553302E-2</v>
      </c>
      <c r="IZ295" s="2">
        <v>-8.0470533338734898E-2</v>
      </c>
      <c r="JA295" s="2">
        <v>8.2210694587635094E-2</v>
      </c>
      <c r="JB295" s="2">
        <v>4.1852408800761402E-2</v>
      </c>
      <c r="JC295" s="2">
        <v>2.1973481196065799E-2</v>
      </c>
      <c r="JD295" s="2">
        <v>-8.0596521414080496E-2</v>
      </c>
      <c r="JE295" s="2">
        <v>9.7035775729387805E-2</v>
      </c>
      <c r="JF295" s="2">
        <v>-2.3574716318216601E-2</v>
      </c>
      <c r="JG295" s="2">
        <v>4.05054146693219E-2</v>
      </c>
      <c r="JH295" s="2">
        <v>6.4579079318137098E-2</v>
      </c>
      <c r="JI295" s="2">
        <v>0.132241537252271</v>
      </c>
      <c r="JJ295" s="2">
        <v>0.137808856844952</v>
      </c>
      <c r="JK295" s="2">
        <v>0.100309759977492</v>
      </c>
      <c r="JL295" s="2">
        <v>4.72621651637379E-2</v>
      </c>
      <c r="JM295" s="2">
        <v>-2.1689290586167899E-2</v>
      </c>
      <c r="JN295" s="2">
        <v>8.0866104734374101E-3</v>
      </c>
      <c r="JO295" s="2">
        <v>2.7986501192333198E-2</v>
      </c>
      <c r="JP295" s="2">
        <v>6.3644170563353905E-2</v>
      </c>
      <c r="JQ295" s="2">
        <v>8.4074397192337905E-2</v>
      </c>
      <c r="JR295" s="2">
        <v>0.59237952701077301</v>
      </c>
      <c r="JS295" s="2">
        <v>0.649990354533586</v>
      </c>
      <c r="JT295" s="2">
        <v>1</v>
      </c>
      <c r="JU295" s="2">
        <v>-1.57988905137301E-2</v>
      </c>
    </row>
    <row r="296" spans="1:281">
      <c r="A296" s="1" t="s">
        <v>292</v>
      </c>
      <c r="B296" s="2">
        <v>6825534.2182721701</v>
      </c>
      <c r="C296" s="2">
        <v>31715564.435453299</v>
      </c>
      <c r="D296" s="2">
        <v>0.88132566234569298</v>
      </c>
      <c r="E296" s="2">
        <v>0.360472017888187</v>
      </c>
      <c r="F296" s="2">
        <v>0.36561193324229102</v>
      </c>
      <c r="G296" s="2">
        <v>6.7781878391996397E-2</v>
      </c>
      <c r="H296" s="2">
        <v>0.10199231830594201</v>
      </c>
      <c r="I296" s="2">
        <v>9.6490231690559203E-2</v>
      </c>
      <c r="J296" s="2">
        <v>8.03212770884906E-2</v>
      </c>
      <c r="K296" s="2">
        <v>0.24901281724559499</v>
      </c>
      <c r="L296" s="2">
        <v>-3.8066355831040898E-3</v>
      </c>
      <c r="M296" s="2">
        <v>-1.0504187869099501E-2</v>
      </c>
      <c r="N296" s="2">
        <v>-1.69260757671005E-2</v>
      </c>
      <c r="O296" s="2">
        <v>-1.75899943934201E-2</v>
      </c>
      <c r="P296" s="2">
        <v>-3.2594704369409799E-3</v>
      </c>
      <c r="Q296" s="2">
        <v>-5.9342281952721298E-3</v>
      </c>
      <c r="R296" s="2">
        <v>0.32598448628427801</v>
      </c>
      <c r="S296" s="2">
        <v>0.298816794741118</v>
      </c>
      <c r="T296" s="2">
        <v>-2.51884624032848E-2</v>
      </c>
      <c r="U296" s="2">
        <v>0.28668833687831602</v>
      </c>
      <c r="V296" s="2">
        <v>0.16479206929656701</v>
      </c>
      <c r="W296" s="2">
        <v>0.103606435374458</v>
      </c>
      <c r="X296" s="2">
        <v>0.20708294644960401</v>
      </c>
      <c r="Y296" s="2">
        <v>0.19665027580960101</v>
      </c>
      <c r="Z296" s="2">
        <v>0.176153271291172</v>
      </c>
      <c r="AA296" s="2">
        <v>0.22671655603827201</v>
      </c>
      <c r="AB296" s="2">
        <v>0.32836963187767298</v>
      </c>
      <c r="AC296" s="1"/>
      <c r="AD296" s="2">
        <v>0.254775676699253</v>
      </c>
      <c r="AE296" s="2">
        <v>0.25614708303065697</v>
      </c>
      <c r="AF296" s="2">
        <v>0.25837556399662398</v>
      </c>
      <c r="AG296" s="2">
        <v>0.124297943509877</v>
      </c>
      <c r="AH296" s="2">
        <v>0.23217822913807401</v>
      </c>
      <c r="AI296" s="2">
        <v>0.22273445402061601</v>
      </c>
      <c r="AJ296" s="2">
        <v>0.209039925996681</v>
      </c>
      <c r="AK296" s="2">
        <v>1.10350033462022E-2</v>
      </c>
      <c r="AL296" s="2">
        <v>0.18548600944198601</v>
      </c>
      <c r="AM296" s="2">
        <v>-5.8875188479478703E-3</v>
      </c>
      <c r="AN296" s="2">
        <v>-3.1122859272691402E-3</v>
      </c>
      <c r="AO296" s="2">
        <v>0.12721390755463299</v>
      </c>
      <c r="AP296" s="2">
        <v>-3.2120246214402501E-2</v>
      </c>
      <c r="AQ296" s="2">
        <v>-5.5936430917434499E-2</v>
      </c>
      <c r="AR296" s="2">
        <v>7.0970912953202095E-4</v>
      </c>
      <c r="AS296" s="2">
        <v>1.7596316227120701E-2</v>
      </c>
      <c r="AT296" s="2">
        <v>-1.06424230886029E-3</v>
      </c>
      <c r="AU296" s="2">
        <v>-7.9336720961568595E-3</v>
      </c>
      <c r="AV296" s="2">
        <v>-5.68463243977299E-3</v>
      </c>
      <c r="AW296" s="2">
        <v>-6.7518004632436497E-3</v>
      </c>
      <c r="AX296" s="2">
        <v>3.4053682633881997E-2</v>
      </c>
      <c r="AY296" s="2">
        <v>0.110496498728057</v>
      </c>
      <c r="AZ296" s="2">
        <v>0.261504103419679</v>
      </c>
      <c r="BA296" s="2">
        <v>-0.12628751658793499</v>
      </c>
      <c r="BB296" s="2">
        <v>0.11267278153308299</v>
      </c>
      <c r="BC296" s="2">
        <v>-4.8515962426774403E-3</v>
      </c>
      <c r="BD296" s="2">
        <v>0.37433995947700199</v>
      </c>
      <c r="BE296" s="2">
        <v>0.241482297546774</v>
      </c>
      <c r="BF296" s="2">
        <v>0.33590989744829403</v>
      </c>
      <c r="BG296" s="2">
        <v>0.185584850998638</v>
      </c>
      <c r="BH296" s="2">
        <v>4.8155329560917601E-2</v>
      </c>
      <c r="BI296" s="2">
        <v>3.4236781009769499E-2</v>
      </c>
      <c r="BJ296" s="2">
        <v>-1.10739436935754E-2</v>
      </c>
      <c r="BK296" s="2">
        <v>0.27665261438026501</v>
      </c>
      <c r="BL296" s="2">
        <v>0.26939181717987998</v>
      </c>
      <c r="BM296" s="2">
        <v>6.3677256875669899E-2</v>
      </c>
      <c r="BN296" s="2">
        <v>-1.13510532739165E-2</v>
      </c>
      <c r="BO296" s="2">
        <v>0.25540918293352299</v>
      </c>
      <c r="BP296" s="2">
        <v>3.8157689237307301E-3</v>
      </c>
      <c r="BQ296" s="2">
        <v>4.1052881218192297E-2</v>
      </c>
      <c r="BR296" s="2">
        <v>-3.25311343802984E-3</v>
      </c>
      <c r="BS296" s="2">
        <v>2.6381653451228101E-2</v>
      </c>
      <c r="BT296" s="2">
        <v>-1.4510375577967099E-3</v>
      </c>
      <c r="BU296" s="2">
        <v>5.4463468360077302E-2</v>
      </c>
      <c r="BV296" s="2">
        <v>-8.3469343765370293E-3</v>
      </c>
      <c r="BW296" s="2">
        <v>8.12717362634407E-3</v>
      </c>
      <c r="BX296" s="2">
        <v>0.10288209020226</v>
      </c>
      <c r="BY296" s="2">
        <v>7.4827938859940601E-2</v>
      </c>
      <c r="BZ296" s="2">
        <v>0.10378619916171</v>
      </c>
      <c r="CA296" s="1"/>
      <c r="CB296" s="2">
        <v>0.23898335774114501</v>
      </c>
      <c r="CC296" s="2">
        <v>-1.6513003319250302E-2</v>
      </c>
      <c r="CD296" s="2">
        <v>-9.5497522572526904E-4</v>
      </c>
      <c r="CE296" s="1"/>
      <c r="CF296" s="1"/>
      <c r="CG296" s="2">
        <v>1.2954520722256899E-3</v>
      </c>
      <c r="CH296" s="2">
        <v>-1.0029039853915799E-2</v>
      </c>
      <c r="CI296" s="2">
        <v>0.16603073100437701</v>
      </c>
      <c r="CJ296" s="2">
        <v>0.14474759834668199</v>
      </c>
      <c r="CK296" s="2">
        <v>0.34134000903217399</v>
      </c>
      <c r="CL296" s="2">
        <v>0.28069528645515401</v>
      </c>
      <c r="CM296" s="2">
        <v>3.0000402931567E-2</v>
      </c>
      <c r="CN296" s="2">
        <v>0.13046536597074401</v>
      </c>
      <c r="CO296" s="2">
        <v>9.6913726944895494E-3</v>
      </c>
      <c r="CP296" s="2">
        <v>-5.4871498378125504E-3</v>
      </c>
      <c r="CQ296" s="2">
        <v>0.36561193324229102</v>
      </c>
      <c r="CR296" s="2">
        <v>0.115862109219537</v>
      </c>
      <c r="CS296" s="2">
        <v>4.2522454296533299E-2</v>
      </c>
      <c r="CT296" s="2">
        <v>-8.0226259714566497E-3</v>
      </c>
      <c r="CU296" s="2">
        <v>-7.1146365014815201E-3</v>
      </c>
      <c r="CV296" s="2">
        <v>-8.8556650287474406E-3</v>
      </c>
      <c r="CW296" s="2">
        <v>2.76955274744423E-3</v>
      </c>
      <c r="CX296" s="2">
        <v>8.4873828830011405E-2</v>
      </c>
      <c r="CY296" s="2">
        <v>0.26940568154447098</v>
      </c>
      <c r="CZ296" s="2">
        <v>-1.42765090578886E-2</v>
      </c>
      <c r="DA296" s="2">
        <v>6.4505460741578003E-3</v>
      </c>
      <c r="DB296" s="2">
        <v>0.25736667705121802</v>
      </c>
      <c r="DC296" s="1"/>
      <c r="DD296" s="2">
        <v>-3.2407407634976501E-2</v>
      </c>
      <c r="DE296" s="2">
        <v>0.16580833807071199</v>
      </c>
      <c r="DF296" s="2">
        <v>0.94538835408783095</v>
      </c>
      <c r="DG296" s="1"/>
      <c r="DH296" s="1"/>
      <c r="DI296" s="2">
        <v>-0.16324237369415601</v>
      </c>
      <c r="DJ296" s="2">
        <v>-7.0624309180110298E-3</v>
      </c>
      <c r="DK296" s="1"/>
      <c r="DL296" s="2">
        <v>8.74234600598634E-2</v>
      </c>
      <c r="DM296" s="1"/>
      <c r="DN296" s="1"/>
      <c r="DO296" s="2">
        <v>0.23914409534304401</v>
      </c>
      <c r="DP296" s="2">
        <v>5.2691943347230402E-2</v>
      </c>
      <c r="DQ296" s="2">
        <v>0.15956517957055899</v>
      </c>
      <c r="DR296" s="2">
        <v>0.23050260107686599</v>
      </c>
      <c r="DS296" s="2">
        <v>0.174235722918577</v>
      </c>
      <c r="DT296" s="1"/>
      <c r="DU296" s="2">
        <v>0.230028383587917</v>
      </c>
      <c r="DV296" s="2">
        <v>0.248786708475222</v>
      </c>
      <c r="DW296" s="2">
        <v>2.6669756718464301E-2</v>
      </c>
      <c r="DX296" s="2">
        <v>0.19724046666874501</v>
      </c>
      <c r="DY296" s="2">
        <v>-6.1617279320072601E-3</v>
      </c>
      <c r="DZ296" s="2">
        <v>-7.5366931755859498E-2</v>
      </c>
      <c r="EA296" s="2">
        <v>1.7546095936287202E-2</v>
      </c>
      <c r="EB296" s="2">
        <v>2.1339352306480701E-2</v>
      </c>
      <c r="EC296" s="2">
        <v>4.8510067524749401E-2</v>
      </c>
      <c r="ED296" s="2">
        <v>0.180902261310767</v>
      </c>
      <c r="EE296" s="2">
        <v>0.13987310509979101</v>
      </c>
      <c r="EF296" s="2">
        <v>0.14535575126675401</v>
      </c>
      <c r="EG296" s="2">
        <v>9.1288982076994804E-2</v>
      </c>
      <c r="EH296" s="2">
        <v>9.13579309807796E-2</v>
      </c>
      <c r="EI296" s="2">
        <v>-9.7110035049019702E-3</v>
      </c>
      <c r="EJ296" s="2">
        <v>-9.4185888739743793E-3</v>
      </c>
      <c r="EK296" s="2">
        <v>-5.4457399108483601E-2</v>
      </c>
      <c r="EL296" s="2">
        <v>-1.5184915317982E-2</v>
      </c>
      <c r="EM296" s="2">
        <v>9.5996699792891396E-2</v>
      </c>
      <c r="EN296" s="2">
        <v>3.0525973063220101E-3</v>
      </c>
      <c r="EO296" s="2">
        <v>7.7745381273871803E-2</v>
      </c>
      <c r="EP296" s="2">
        <v>-2.0461741772763299E-3</v>
      </c>
      <c r="EQ296" s="2">
        <v>3.2441341156203798E-2</v>
      </c>
      <c r="ER296" s="1"/>
      <c r="ES296" s="2">
        <v>0.28162299573873201</v>
      </c>
      <c r="ET296" s="2">
        <v>2.0496844245429899E-2</v>
      </c>
      <c r="EU296" s="2">
        <v>0.17357167084195599</v>
      </c>
      <c r="EV296" s="2">
        <v>-1.35989839287389E-2</v>
      </c>
      <c r="EW296" s="2">
        <v>0.22933833396393</v>
      </c>
      <c r="EX296" s="2">
        <v>0.127861242933694</v>
      </c>
      <c r="EY296" s="2">
        <v>0.20173453862166699</v>
      </c>
      <c r="EZ296" s="2">
        <v>0.24097224229522801</v>
      </c>
      <c r="FA296" s="2">
        <v>0.20173453862166699</v>
      </c>
      <c r="FB296" s="2">
        <v>0.24097224229522801</v>
      </c>
      <c r="FC296" s="2">
        <v>0.110443641909552</v>
      </c>
      <c r="FD296" s="2">
        <v>-3.9141280905752003E-3</v>
      </c>
      <c r="FE296" s="2">
        <v>0.36047201788805699</v>
      </c>
      <c r="FF296" s="2">
        <v>9.2060971850394593E-3</v>
      </c>
      <c r="FG296" s="2">
        <v>-5.8691432479179902E-3</v>
      </c>
      <c r="FH296" s="2">
        <v>0.38270716609626498</v>
      </c>
      <c r="FI296" s="2">
        <v>0.35712711931736002</v>
      </c>
      <c r="FJ296" s="2">
        <v>6.8317043306765093E-2</v>
      </c>
      <c r="FK296" s="2">
        <v>1.9090507733343299E-2</v>
      </c>
      <c r="FL296" s="2">
        <v>3.3686583278500999E-2</v>
      </c>
      <c r="FM296" s="2">
        <v>0.186168226822261</v>
      </c>
      <c r="FN296" s="2">
        <v>0.219683407325348</v>
      </c>
      <c r="FO296" s="2">
        <v>5.9350102689735201E-2</v>
      </c>
      <c r="FP296" s="2">
        <v>0.34557957470168599</v>
      </c>
      <c r="FQ296" s="2">
        <v>0.25498536018061202</v>
      </c>
      <c r="FR296" s="2">
        <v>0.263144104446565</v>
      </c>
      <c r="FS296" s="2">
        <v>0.15230611819547801</v>
      </c>
      <c r="FT296" s="2">
        <v>0.240563395427904</v>
      </c>
      <c r="FU296" s="2">
        <v>0.25976006981669802</v>
      </c>
      <c r="FV296" s="2">
        <v>0.1530245295654</v>
      </c>
      <c r="FW296" s="2">
        <v>3.9743539159902801E-2</v>
      </c>
      <c r="FX296" s="2">
        <v>0.12330772231603999</v>
      </c>
      <c r="FY296" s="2">
        <v>0.10636955230912599</v>
      </c>
      <c r="FZ296" s="2">
        <v>0.11448167681344899</v>
      </c>
      <c r="GA296" s="2">
        <v>0.35024007687512398</v>
      </c>
      <c r="GB296" s="2">
        <v>-4.6053936810736697E-2</v>
      </c>
      <c r="GC296" s="2">
        <v>0.35291013344495598</v>
      </c>
      <c r="GD296" s="2">
        <v>6.2484140537709003E-2</v>
      </c>
      <c r="GE296" s="2">
        <v>-6.1559343215446601E-2</v>
      </c>
      <c r="GF296" s="2">
        <v>0.112055767926873</v>
      </c>
      <c r="GG296" s="2">
        <v>2.0818042273015602E-2</v>
      </c>
      <c r="GH296" s="2">
        <v>0.24773770596890601</v>
      </c>
      <c r="GI296" s="2">
        <v>0.45517386554029798</v>
      </c>
      <c r="GJ296" s="2">
        <v>0.41714185206774201</v>
      </c>
      <c r="GK296" s="2">
        <v>0.36823237600904402</v>
      </c>
      <c r="GL296" s="2">
        <v>0.383715240101827</v>
      </c>
      <c r="GM296" s="1"/>
      <c r="GN296" s="1"/>
      <c r="GO296" s="2">
        <v>-3.4161704588411101E-3</v>
      </c>
      <c r="GP296" s="2">
        <v>-1.9304386804441499E-2</v>
      </c>
      <c r="GQ296" s="2">
        <v>-0.103205595017951</v>
      </c>
      <c r="GR296" s="1"/>
      <c r="GS296" s="2">
        <v>-1.48539388054037E-3</v>
      </c>
      <c r="GT296" s="2">
        <v>-1.08231182978298E-2</v>
      </c>
      <c r="GU296" s="2">
        <v>4.0384777230093399E-2</v>
      </c>
      <c r="GV296" s="2">
        <v>3.9793633423648701E-2</v>
      </c>
      <c r="GW296" s="2">
        <v>9.3181385431001101E-2</v>
      </c>
      <c r="GX296" s="2">
        <v>1.02179363818479E-3</v>
      </c>
      <c r="GY296" s="2">
        <v>0.10044876187553101</v>
      </c>
      <c r="GZ296" s="2">
        <v>4.2688462912435698E-3</v>
      </c>
      <c r="HA296" s="2">
        <v>3.0814838668266498E-3</v>
      </c>
      <c r="HB296" s="2">
        <v>0.34916487678009001</v>
      </c>
      <c r="HC296" s="2">
        <v>1.3551227031054901E-2</v>
      </c>
      <c r="HD296" s="2">
        <v>-1.91292309340057E-2</v>
      </c>
      <c r="HE296" s="2">
        <v>-3.3019810028523202E-3</v>
      </c>
      <c r="HF296" s="2">
        <v>-7.9051650993070804E-3</v>
      </c>
      <c r="HG296" s="2">
        <v>6.5841321800036906E-2</v>
      </c>
      <c r="HH296" s="1"/>
      <c r="HI296" s="2">
        <v>-0.34126976068065601</v>
      </c>
      <c r="HJ296" s="2">
        <v>-0.33077182233316699</v>
      </c>
      <c r="HK296" s="2">
        <v>-0.22626705609549999</v>
      </c>
      <c r="HL296" s="2">
        <v>-7.6552841468567803E-3</v>
      </c>
      <c r="HM296" s="2">
        <v>0.19441139070729899</v>
      </c>
      <c r="HN296" s="1"/>
      <c r="HO296" s="2">
        <v>0.62936792264028996</v>
      </c>
      <c r="HP296" s="2">
        <v>0.61495972053451797</v>
      </c>
      <c r="HQ296" s="2">
        <v>0.47807857020462302</v>
      </c>
      <c r="HR296" s="2">
        <v>-0.111632685612943</v>
      </c>
      <c r="HS296" s="2">
        <v>-1.8404997740710801E-2</v>
      </c>
      <c r="HT296" s="2">
        <v>-6.08377228982631E-3</v>
      </c>
      <c r="HU296" s="2">
        <v>0.93324342307288499</v>
      </c>
      <c r="HV296" s="2">
        <v>0.43281022369099198</v>
      </c>
      <c r="HW296" s="2">
        <v>0.47100422426539701</v>
      </c>
      <c r="HX296" s="2">
        <v>-3.6255485491282199E-2</v>
      </c>
      <c r="HY296" s="2">
        <v>5.7712149475112801E-2</v>
      </c>
      <c r="HZ296" s="2">
        <v>-4.6874658767211599E-2</v>
      </c>
      <c r="IA296" s="2">
        <v>3.7324955607317203E-2</v>
      </c>
      <c r="IB296" s="2">
        <v>-3.4600028847557703E-2</v>
      </c>
      <c r="IC296" s="2">
        <v>0.88132566234569298</v>
      </c>
      <c r="ID296" s="1"/>
      <c r="IE296" s="2">
        <v>0.88132566234569298</v>
      </c>
      <c r="IF296" s="2">
        <v>-8.7212527193862108E-3</v>
      </c>
      <c r="IG296" s="2">
        <v>1.30378905408955E-2</v>
      </c>
      <c r="IH296" s="2">
        <v>2.6648928372507201E-2</v>
      </c>
      <c r="II296" s="2">
        <v>-8.0132988291014492E-3</v>
      </c>
      <c r="IJ296" s="2">
        <v>5.9669801622044299E-2</v>
      </c>
      <c r="IK296" s="2">
        <v>1.9446082441933799E-2</v>
      </c>
      <c r="IL296" s="2">
        <v>2.12726872259347E-2</v>
      </c>
      <c r="IM296" s="2">
        <v>-4.2700265165189301E-2</v>
      </c>
      <c r="IN296" s="2">
        <v>-2.0330840123381801E-2</v>
      </c>
      <c r="IO296" s="2">
        <v>-1.0504187869099501E-2</v>
      </c>
      <c r="IP296" s="2">
        <v>-7.9063186696016804E-3</v>
      </c>
      <c r="IQ296" s="2">
        <v>0.10731889176002</v>
      </c>
      <c r="IR296" s="2">
        <v>-2.1266380725094201E-2</v>
      </c>
      <c r="IS296" s="2">
        <v>0.12688190209954101</v>
      </c>
      <c r="IT296" s="2">
        <v>0.113201960973636</v>
      </c>
      <c r="IU296" s="2">
        <v>6.7781878391996397E-2</v>
      </c>
      <c r="IV296" s="2">
        <v>-3.8066355831040898E-3</v>
      </c>
      <c r="IW296" s="2">
        <v>-1.69260757671005E-2</v>
      </c>
      <c r="IX296" s="2">
        <v>-1.75899943934201E-2</v>
      </c>
      <c r="IY296" s="2">
        <v>1.5244069769670099E-2</v>
      </c>
      <c r="IZ296" s="2">
        <v>1.47085179778206E-2</v>
      </c>
      <c r="JA296" s="2">
        <v>3.32422335358937E-2</v>
      </c>
      <c r="JB296" s="2">
        <v>9.44087099194134E-2</v>
      </c>
      <c r="JC296" s="2">
        <v>3.27614510225872E-3</v>
      </c>
      <c r="JD296" s="2">
        <v>1.4448761606945699E-2</v>
      </c>
      <c r="JE296" s="2">
        <v>4.8734750425276599E-2</v>
      </c>
      <c r="JF296" s="2">
        <v>0.561713758784815</v>
      </c>
      <c r="JG296" s="2">
        <v>0.10199231830594201</v>
      </c>
      <c r="JH296" s="2">
        <v>8.03212770884906E-2</v>
      </c>
      <c r="JI296" s="2">
        <v>0.11873256493512201</v>
      </c>
      <c r="JJ296" s="2">
        <v>9.6490231690559203E-2</v>
      </c>
      <c r="JK296" s="2">
        <v>0.24901281724559499</v>
      </c>
      <c r="JL296" s="2">
        <v>7.8126666899283007E-2</v>
      </c>
      <c r="JM296" s="2">
        <v>-8.7212527193862108E-3</v>
      </c>
      <c r="JN296" s="2">
        <v>6.8084288565032E-2</v>
      </c>
      <c r="JO296" s="2">
        <v>0.12114067509785301</v>
      </c>
      <c r="JP296" s="2">
        <v>9.3369081765109399E-2</v>
      </c>
      <c r="JQ296" s="2">
        <v>1.9360617161975499E-2</v>
      </c>
      <c r="JR296" s="2">
        <v>0.304587167591924</v>
      </c>
      <c r="JS296" s="2">
        <v>-1.9063689250189701E-2</v>
      </c>
      <c r="JT296" s="2">
        <v>-1.57988905137301E-2</v>
      </c>
      <c r="JU296" s="2">
        <v>1</v>
      </c>
    </row>
  </sheetData>
  <autoFilter ref="A1:JU296" xr:uid="{00000000-0001-0000-0000-000000000000}"/>
  <conditionalFormatting sqref="A1:XFD1048576">
    <cfRule type="cellIs" dxfId="0" priority="1" operator="greaterThan">
      <formula>0.8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K297"/>
  <sheetViews>
    <sheetView workbookViewId="0"/>
  </sheetViews>
  <sheetFormatPr defaultColWidth="12.5703125" defaultRowHeight="15.75" customHeight="1"/>
  <sheetData>
    <row r="1" spans="1:297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208</v>
      </c>
      <c r="HH1" s="1" t="s">
        <v>210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208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 t="s">
        <v>228</v>
      </c>
      <c r="HZ1" s="1" t="s">
        <v>229</v>
      </c>
      <c r="IA1" s="1" t="s">
        <v>230</v>
      </c>
      <c r="IB1" s="1" t="s">
        <v>231</v>
      </c>
      <c r="IC1" s="1" t="s">
        <v>232</v>
      </c>
      <c r="ID1" s="1" t="s">
        <v>233</v>
      </c>
      <c r="IE1" s="1" t="s">
        <v>234</v>
      </c>
      <c r="IF1" s="1" t="s">
        <v>235</v>
      </c>
      <c r="IG1" s="1" t="s">
        <v>236</v>
      </c>
      <c r="IH1" s="1" t="s">
        <v>237</v>
      </c>
      <c r="II1" s="1" t="s">
        <v>238</v>
      </c>
      <c r="IJ1" s="1" t="s">
        <v>239</v>
      </c>
      <c r="IK1" s="1" t="s">
        <v>240</v>
      </c>
      <c r="IL1" s="1" t="s">
        <v>241</v>
      </c>
      <c r="IM1" s="1" t="s">
        <v>242</v>
      </c>
      <c r="IN1" s="1" t="s">
        <v>243</v>
      </c>
      <c r="IO1" s="1" t="s">
        <v>244</v>
      </c>
      <c r="IP1" s="1" t="s">
        <v>245</v>
      </c>
      <c r="IQ1" s="1" t="s">
        <v>246</v>
      </c>
      <c r="IR1" s="1" t="s">
        <v>247</v>
      </c>
      <c r="IS1" s="1" t="s">
        <v>248</v>
      </c>
      <c r="IT1" s="1" t="s">
        <v>249</v>
      </c>
      <c r="IU1" s="1" t="s">
        <v>250</v>
      </c>
      <c r="IV1" s="1" t="s">
        <v>251</v>
      </c>
      <c r="IW1" s="1" t="s">
        <v>252</v>
      </c>
      <c r="IX1" s="1" t="s">
        <v>253</v>
      </c>
      <c r="IY1" s="1" t="s">
        <v>254</v>
      </c>
      <c r="IZ1" s="1" t="s">
        <v>255</v>
      </c>
      <c r="JA1" s="1" t="s">
        <v>256</v>
      </c>
      <c r="JB1" s="1" t="s">
        <v>257</v>
      </c>
      <c r="JC1" s="1" t="s">
        <v>258</v>
      </c>
      <c r="JD1" s="1" t="s">
        <v>259</v>
      </c>
      <c r="JE1" s="1" t="s">
        <v>260</v>
      </c>
      <c r="JF1" s="1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1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1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1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1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1" t="s">
        <v>286</v>
      </c>
      <c r="KF1" s="1" t="s">
        <v>287</v>
      </c>
      <c r="KG1" s="1" t="s">
        <v>288</v>
      </c>
      <c r="KH1" s="1" t="s">
        <v>289</v>
      </c>
      <c r="KI1" s="1" t="s">
        <v>290</v>
      </c>
      <c r="KJ1" s="1" t="s">
        <v>291</v>
      </c>
      <c r="KK1" s="1" t="s">
        <v>292</v>
      </c>
    </row>
    <row r="2" spans="1:297">
      <c r="A2" s="1" t="s">
        <v>0</v>
      </c>
      <c r="B2" s="2">
        <v>52872436.478593297</v>
      </c>
      <c r="C2" s="2">
        <v>132462418.855951</v>
      </c>
      <c r="D2" s="2">
        <v>0.355173382805544</v>
      </c>
      <c r="E2" s="2">
        <v>0.57916275937214301</v>
      </c>
      <c r="F2" s="2">
        <v>0.39966414297399</v>
      </c>
      <c r="G2" s="2">
        <v>0.11655227062491499</v>
      </c>
      <c r="H2" s="2">
        <v>0.12450429138472</v>
      </c>
      <c r="I2" s="2">
        <v>9.0159347351335004E-2</v>
      </c>
      <c r="J2" s="2">
        <v>5.6006956440046302E-2</v>
      </c>
      <c r="K2" s="2">
        <v>6.4503769521107507E-2</v>
      </c>
      <c r="L2" s="2">
        <v>-1.32527095159009E-2</v>
      </c>
      <c r="M2" s="2">
        <v>3.2311322737824798E-2</v>
      </c>
      <c r="N2" s="2">
        <v>5.7848332797156101E-4</v>
      </c>
      <c r="O2" s="2">
        <v>0.19226183725535101</v>
      </c>
      <c r="P2" s="2">
        <v>-2.0597539723361001E-2</v>
      </c>
      <c r="Q2" s="1"/>
      <c r="R2" s="2">
        <v>0.38093567746281498</v>
      </c>
      <c r="S2" s="2">
        <v>0.53639021046882596</v>
      </c>
      <c r="T2" s="2">
        <v>-3.2223518733682399E-2</v>
      </c>
      <c r="U2" s="2">
        <v>0.53678910667065205</v>
      </c>
      <c r="V2" s="2">
        <v>0.34872802792174601</v>
      </c>
      <c r="W2" s="2">
        <v>0.105615373996808</v>
      </c>
      <c r="X2" s="2">
        <v>0.68381367187139697</v>
      </c>
      <c r="Y2" s="2">
        <v>0.68381367187139697</v>
      </c>
      <c r="Z2" s="2">
        <v>0.37766474250781701</v>
      </c>
      <c r="AA2" s="2">
        <v>1.2000312632026699E-2</v>
      </c>
      <c r="AB2" s="2">
        <v>0.16914886062832399</v>
      </c>
      <c r="AC2" s="2">
        <v>0.57694216451662095</v>
      </c>
      <c r="AD2" s="1"/>
      <c r="AE2" s="2">
        <v>0.49503468901577902</v>
      </c>
      <c r="AF2" s="2">
        <v>0.372247256290964</v>
      </c>
      <c r="AG2" s="2">
        <v>0.54549960489557703</v>
      </c>
      <c r="AH2" s="2">
        <v>0.29786198123965701</v>
      </c>
      <c r="AI2" s="2">
        <v>0.24588811732618501</v>
      </c>
      <c r="AJ2" s="2">
        <v>0.33495282619667599</v>
      </c>
      <c r="AK2" s="2">
        <v>0.14025364791599201</v>
      </c>
      <c r="AL2" s="2">
        <v>-1.01026605243225E-2</v>
      </c>
      <c r="AM2" s="2">
        <v>0.13580647351254599</v>
      </c>
      <c r="AN2" s="2">
        <v>0.15212065113429199</v>
      </c>
      <c r="AO2" s="2">
        <v>-1.3233546374216301E-2</v>
      </c>
      <c r="AP2" s="1"/>
      <c r="AQ2" s="2">
        <v>-1.43114322989832E-2</v>
      </c>
      <c r="AR2" s="2">
        <v>-4.3950238034625902E-2</v>
      </c>
      <c r="AS2" s="2">
        <v>0.15489707046239201</v>
      </c>
      <c r="AT2" s="2">
        <v>-1.21753237936345E-2</v>
      </c>
      <c r="AU2" s="2">
        <v>9.3494851988783795E-2</v>
      </c>
      <c r="AV2" s="2">
        <v>2.0692066928175299E-2</v>
      </c>
      <c r="AW2" s="2">
        <v>9.8638165164557604E-2</v>
      </c>
      <c r="AX2" s="1"/>
      <c r="AY2" s="2">
        <v>-1.3988299179293799E-3</v>
      </c>
      <c r="AZ2" s="1"/>
      <c r="BA2" s="1"/>
      <c r="BB2" s="2">
        <v>2.41253872710246E-2</v>
      </c>
      <c r="BC2" s="2">
        <v>0.19460589991777999</v>
      </c>
      <c r="BD2" s="2">
        <v>-1.01026605243225E-2</v>
      </c>
      <c r="BE2" s="2">
        <v>0.15796678622480501</v>
      </c>
      <c r="BF2" s="2">
        <v>-3.7572319548425603E-2</v>
      </c>
      <c r="BG2" s="1"/>
      <c r="BH2" s="2">
        <v>-2.19390168087213E-2</v>
      </c>
      <c r="BI2" s="1"/>
      <c r="BJ2" s="2">
        <v>0.75815935656818301</v>
      </c>
      <c r="BK2" s="2">
        <v>0.82913945184077298</v>
      </c>
      <c r="BL2" s="2">
        <v>0.670775010413874</v>
      </c>
      <c r="BM2" s="2">
        <v>0.55290836624981499</v>
      </c>
      <c r="BN2" s="2">
        <v>0.34182939105094201</v>
      </c>
      <c r="BO2" s="2">
        <v>0.70793265336431199</v>
      </c>
      <c r="BP2" s="2">
        <v>0.27828890380615101</v>
      </c>
      <c r="BQ2" s="2">
        <v>-2.6984476072971799E-2</v>
      </c>
      <c r="BR2" s="2">
        <v>0.73025671876406095</v>
      </c>
      <c r="BS2" s="2">
        <v>0.68032734800432404</v>
      </c>
      <c r="BT2" s="2">
        <v>0.13105761553841599</v>
      </c>
      <c r="BU2" s="2">
        <v>0.22501677709888701</v>
      </c>
      <c r="BV2" s="2">
        <v>-3.04207210200346E-2</v>
      </c>
      <c r="BW2" s="2">
        <v>0.65568989732393002</v>
      </c>
      <c r="BX2" s="2">
        <v>-7.6330567735024097E-3</v>
      </c>
      <c r="BY2" s="2">
        <v>0.27925261751735903</v>
      </c>
      <c r="BZ2" s="2">
        <v>-1.2014041340223901E-2</v>
      </c>
      <c r="CA2" s="2">
        <v>-1.9614266621351299E-2</v>
      </c>
      <c r="CB2" s="2">
        <v>-4.3842115194409103E-3</v>
      </c>
      <c r="CC2" s="2">
        <v>0.33747221906170499</v>
      </c>
      <c r="CD2" s="2">
        <v>-2.0137421334869999E-2</v>
      </c>
      <c r="CE2" s="2">
        <v>2.2406660822382601E-2</v>
      </c>
      <c r="CF2" s="2">
        <v>0.47067206176064103</v>
      </c>
      <c r="CG2" s="2">
        <v>0.16005347646079701</v>
      </c>
      <c r="CH2" s="2">
        <v>0.18991717851234</v>
      </c>
      <c r="CI2" s="2">
        <v>0.71816072525805497</v>
      </c>
      <c r="CJ2" s="1"/>
      <c r="CK2" s="2">
        <v>0.44692134565880598</v>
      </c>
      <c r="CL2" s="2">
        <v>-1.3004182348988501E-2</v>
      </c>
      <c r="CM2" s="2">
        <v>-1.5480143531355199E-2</v>
      </c>
      <c r="CN2" s="1"/>
      <c r="CO2" s="2">
        <v>-2.3183439760457301E-2</v>
      </c>
      <c r="CP2" s="1"/>
      <c r="CQ2" s="2">
        <v>-2.5742810460615499E-2</v>
      </c>
      <c r="CR2" s="1"/>
      <c r="CS2" s="2">
        <v>0.13455645225271601</v>
      </c>
      <c r="CT2" s="2">
        <v>-8.5449795174168692E-3</v>
      </c>
      <c r="CU2" s="2">
        <v>-1.40044710292499E-2</v>
      </c>
      <c r="CV2" s="2">
        <v>0.62507952687688095</v>
      </c>
      <c r="CW2" s="2">
        <v>0.46533234488257402</v>
      </c>
      <c r="CX2" s="2">
        <v>-1.8351369552435801E-2</v>
      </c>
      <c r="CY2" s="2">
        <v>0.49137803531368901</v>
      </c>
      <c r="CZ2" s="2">
        <v>0.274586231626685</v>
      </c>
      <c r="DA2" s="1"/>
      <c r="DB2" s="2">
        <v>0.39966414297399</v>
      </c>
      <c r="DC2" s="2">
        <v>0.17907522138298201</v>
      </c>
      <c r="DD2" s="2">
        <v>0.41920684980238399</v>
      </c>
      <c r="DE2" s="2">
        <v>9.2338133931745402E-3</v>
      </c>
      <c r="DF2" s="2">
        <v>-2.9500811657217199E-2</v>
      </c>
      <c r="DG2" s="2">
        <v>-2.2605393513870999E-2</v>
      </c>
      <c r="DH2" s="2">
        <v>0.18160036400982599</v>
      </c>
      <c r="DI2" s="2">
        <v>8.5544671880858306E-2</v>
      </c>
      <c r="DJ2" s="2">
        <v>0.29354654587325002</v>
      </c>
      <c r="DK2" s="2">
        <v>-2.0925975639890501E-2</v>
      </c>
      <c r="DL2" s="2">
        <v>-9.7615015220164202E-3</v>
      </c>
      <c r="DM2" s="2">
        <v>0.36495557656753702</v>
      </c>
      <c r="DN2" s="1"/>
      <c r="DO2" s="2">
        <v>-5.4497060113617803E-2</v>
      </c>
      <c r="DP2" s="2">
        <v>9.0175377078921704E-2</v>
      </c>
      <c r="DQ2" s="2">
        <v>0.35582036985327897</v>
      </c>
      <c r="DR2" s="1"/>
      <c r="DS2" s="1"/>
      <c r="DT2" s="2">
        <v>-2.8238393746450801E-2</v>
      </c>
      <c r="DU2" s="1"/>
      <c r="DV2" s="1"/>
      <c r="DW2" s="2">
        <v>8.7108926070916595E-2</v>
      </c>
      <c r="DX2" s="1"/>
      <c r="DY2" s="1"/>
      <c r="DZ2" s="2">
        <v>0.40644558627830302</v>
      </c>
      <c r="EA2" s="2">
        <v>2.2077210936461499E-2</v>
      </c>
      <c r="EB2" s="2">
        <v>8.2379824260593398E-2</v>
      </c>
      <c r="EC2" s="2">
        <v>0.149014243349778</v>
      </c>
      <c r="ED2" s="2">
        <v>0.42022178241185498</v>
      </c>
      <c r="EE2" s="1"/>
      <c r="EF2" s="2">
        <v>0.64779118509653799</v>
      </c>
      <c r="EG2" s="2">
        <v>0.61524988687973603</v>
      </c>
      <c r="EH2" s="2">
        <v>2.41072414529666E-2</v>
      </c>
      <c r="EI2" s="2">
        <v>0.13764306180808999</v>
      </c>
      <c r="EJ2" s="2">
        <v>-4.5768309860953302E-2</v>
      </c>
      <c r="EK2" s="2">
        <v>0.195111348568516</v>
      </c>
      <c r="EL2" s="2">
        <v>4.5623757443123303E-2</v>
      </c>
      <c r="EM2" s="2">
        <v>-1.4528158575937301E-2</v>
      </c>
      <c r="EN2" s="2">
        <v>0.23543033032538799</v>
      </c>
      <c r="EO2" s="2">
        <v>0.29407016406970399</v>
      </c>
      <c r="EP2" s="2">
        <v>0.370448701885424</v>
      </c>
      <c r="EQ2" s="2">
        <v>0.30885904569302403</v>
      </c>
      <c r="ER2" s="2">
        <v>0.38271382993990899</v>
      </c>
      <c r="ES2" s="2">
        <v>-2.4994799626999398E-2</v>
      </c>
      <c r="ET2" s="2">
        <v>0.88221353956866599</v>
      </c>
      <c r="EU2" s="2">
        <v>-2.48018350835531E-2</v>
      </c>
      <c r="EV2" s="2">
        <v>-2.1760099989365098E-2</v>
      </c>
      <c r="EW2" s="1"/>
      <c r="EX2" s="2">
        <v>0.18711892303965399</v>
      </c>
      <c r="EY2" s="2">
        <v>-2.50708935006578E-2</v>
      </c>
      <c r="EZ2" s="2">
        <v>0.48658686936256201</v>
      </c>
      <c r="FA2" s="2">
        <v>5.0451132370978296E-3</v>
      </c>
      <c r="FB2" s="2">
        <v>0.102579004197632</v>
      </c>
      <c r="FC2" s="2">
        <v>-3.8769051921640298E-2</v>
      </c>
      <c r="FD2" s="2">
        <v>-1.07596190753353E-2</v>
      </c>
      <c r="FE2" s="1"/>
      <c r="FF2" s="2">
        <v>0.33745309179390298</v>
      </c>
      <c r="FG2" s="2">
        <v>-7.8349085167299208E-3</v>
      </c>
      <c r="FH2" s="2">
        <v>0.64897092875723095</v>
      </c>
      <c r="FI2" s="2">
        <v>-3.7619550751871601E-2</v>
      </c>
      <c r="FJ2" s="2">
        <v>0.54471630327632703</v>
      </c>
      <c r="FK2" s="2">
        <v>0.190855792450418</v>
      </c>
      <c r="FL2" s="2">
        <v>0.751552149066818</v>
      </c>
      <c r="FM2" s="2">
        <v>0.36687027154993102</v>
      </c>
      <c r="FN2" s="2">
        <v>0.751552149066818</v>
      </c>
      <c r="FO2" s="2">
        <v>0.36687027154993102</v>
      </c>
      <c r="FP2" s="2">
        <v>0.409828260948289</v>
      </c>
      <c r="FQ2" s="1"/>
      <c r="FR2" s="2">
        <v>0.57916275937214301</v>
      </c>
      <c r="FS2" s="2">
        <v>-2.3299215272899E-2</v>
      </c>
      <c r="FT2" s="1"/>
      <c r="FU2" s="2">
        <v>0.982919424317243</v>
      </c>
      <c r="FV2" s="2">
        <v>1</v>
      </c>
      <c r="FW2" s="2">
        <v>0.14989411661236501</v>
      </c>
      <c r="FX2" s="2">
        <v>-1.6101649400914401E-2</v>
      </c>
      <c r="FY2" s="2">
        <v>0.14503058124012699</v>
      </c>
      <c r="FZ2" s="2">
        <v>0.49172514671228601</v>
      </c>
      <c r="GA2" s="2">
        <v>0.14083459544688401</v>
      </c>
      <c r="GB2" s="2">
        <v>6.9897591079028001E-2</v>
      </c>
      <c r="GC2" s="2">
        <v>0.96019176127248795</v>
      </c>
      <c r="GD2" s="2">
        <v>0.84620366098289801</v>
      </c>
      <c r="GE2" s="2">
        <v>0.76792144518350403</v>
      </c>
      <c r="GF2" s="2">
        <v>0.390331632056443</v>
      </c>
      <c r="GG2" s="2">
        <v>0.52961521741453199</v>
      </c>
      <c r="GH2" s="2">
        <v>0.48620950504634702</v>
      </c>
      <c r="GI2" s="2">
        <v>0.54938758260456499</v>
      </c>
      <c r="GJ2" s="2">
        <v>-2.10654693938318E-2</v>
      </c>
      <c r="GK2" s="2">
        <v>2.26037486163524E-2</v>
      </c>
      <c r="GL2" s="2">
        <v>0.51709853032314301</v>
      </c>
      <c r="GM2" s="2">
        <v>0.50928985372461499</v>
      </c>
      <c r="GN2" s="2">
        <v>0.44294253584527399</v>
      </c>
      <c r="GO2" s="2">
        <v>0.17118542974459899</v>
      </c>
      <c r="GP2" s="2">
        <v>0.65397233090256401</v>
      </c>
      <c r="GQ2" s="2">
        <v>0.20951758594710199</v>
      </c>
      <c r="GR2" s="2">
        <v>0.41926986276732903</v>
      </c>
      <c r="GS2" s="2">
        <v>0.38284675307682597</v>
      </c>
      <c r="GT2" s="2">
        <v>-0.43167975102148098</v>
      </c>
      <c r="GU2" s="2">
        <v>0.44909542289939602</v>
      </c>
      <c r="GV2" s="2">
        <v>-1.32626902055962E-2</v>
      </c>
      <c r="GW2" s="2">
        <v>0.39650723100545199</v>
      </c>
      <c r="GX2" s="2">
        <v>0.46367311906879</v>
      </c>
      <c r="GY2" s="2">
        <v>0.70943347778869503</v>
      </c>
      <c r="GZ2" s="2">
        <v>8.8390381415555302E-2</v>
      </c>
      <c r="HA2" s="2">
        <v>0.21361820418431199</v>
      </c>
      <c r="HB2" s="1"/>
      <c r="HC2" s="1"/>
      <c r="HD2" s="1"/>
      <c r="HE2" s="2">
        <v>4.95367872927149E-2</v>
      </c>
      <c r="HF2" s="2">
        <v>8.9035057318598898E-2</v>
      </c>
      <c r="HG2" s="1"/>
      <c r="HH2" s="2">
        <v>-1.82682515003733E-3</v>
      </c>
      <c r="HI2" s="2">
        <v>-2.4400478562696299E-2</v>
      </c>
      <c r="HJ2" s="2">
        <v>1.1607856331822999E-2</v>
      </c>
      <c r="HK2" s="2">
        <v>2.4979928701211601E-3</v>
      </c>
      <c r="HL2" s="2">
        <v>4.11961050555587E-2</v>
      </c>
      <c r="HM2" s="2">
        <v>1.23167608146066E-2</v>
      </c>
      <c r="HN2" s="2">
        <v>0.323225061992923</v>
      </c>
      <c r="HO2" s="2">
        <v>-1.7744782029413101E-2</v>
      </c>
      <c r="HP2" s="2">
        <v>2.3017606295352801E-2</v>
      </c>
      <c r="HQ2" s="2">
        <v>-6.8559774827740103E-2</v>
      </c>
      <c r="HR2" s="2">
        <v>-2.2997201666481702E-2</v>
      </c>
      <c r="HS2" s="2">
        <v>-2.5040183706728399E-2</v>
      </c>
      <c r="HT2" s="1"/>
      <c r="HU2" s="2">
        <v>1.22518914474342E-2</v>
      </c>
      <c r="HV2" s="2">
        <v>5.8328795487740101E-2</v>
      </c>
      <c r="HW2" s="1"/>
      <c r="HX2" s="2">
        <v>8.58335141452886E-2</v>
      </c>
      <c r="HY2" s="2">
        <v>7.0500093269749403E-2</v>
      </c>
      <c r="HZ2" s="2">
        <v>1.4056397355138399E-3</v>
      </c>
      <c r="IA2" s="2">
        <v>2.70896169361509E-2</v>
      </c>
      <c r="IB2" s="2">
        <v>0.14626319868630899</v>
      </c>
      <c r="IC2" s="1"/>
      <c r="ID2" s="2">
        <v>-6.4320345014775404E-2</v>
      </c>
      <c r="IE2" s="2">
        <v>3.6190193855462502E-2</v>
      </c>
      <c r="IF2" s="2">
        <v>2.7048115052129701E-2</v>
      </c>
      <c r="IG2" s="2">
        <v>0.29674132035878897</v>
      </c>
      <c r="IH2" s="2">
        <v>-3.5596570940177603E-2</v>
      </c>
      <c r="II2" s="2">
        <v>0.39795837087103503</v>
      </c>
      <c r="IJ2" s="2">
        <v>0.40153972216328199</v>
      </c>
      <c r="IK2" s="2">
        <v>0.42312012160219098</v>
      </c>
      <c r="IL2" s="2">
        <v>0.585852549730286</v>
      </c>
      <c r="IM2" s="2">
        <v>-2.9157851832217901E-2</v>
      </c>
      <c r="IN2" s="2">
        <v>-0.18111534186768799</v>
      </c>
      <c r="IO2" s="2">
        <v>-0.198602664273932</v>
      </c>
      <c r="IP2" s="2">
        <v>-7.5454698054554098E-2</v>
      </c>
      <c r="IQ2" s="2">
        <v>3.4038807572557103E-2</v>
      </c>
      <c r="IR2" s="2">
        <v>0.355173382805544</v>
      </c>
      <c r="IS2" s="1"/>
      <c r="IT2" s="2">
        <v>0.355173382805544</v>
      </c>
      <c r="IU2" s="2">
        <v>1.0872151762492699E-2</v>
      </c>
      <c r="IV2" s="2">
        <v>-5.3530430756340598E-2</v>
      </c>
      <c r="IW2" s="2">
        <v>-4.8019158650828304E-3</v>
      </c>
      <c r="IX2" s="2">
        <v>9.2013852022962098E-2</v>
      </c>
      <c r="IY2" s="2">
        <v>-9.1025571711327406E-3</v>
      </c>
      <c r="IZ2" s="2">
        <v>6.8574288502138606E-2</v>
      </c>
      <c r="JA2" s="2">
        <v>8.3523356395385703E-2</v>
      </c>
      <c r="JB2" s="2">
        <v>-3.6515727807137001E-2</v>
      </c>
      <c r="JC2" s="2">
        <v>-7.6313717494995003E-3</v>
      </c>
      <c r="JD2" s="2">
        <v>3.2311322737824798E-2</v>
      </c>
      <c r="JE2" s="2">
        <v>0.181188191787859</v>
      </c>
      <c r="JF2" s="2">
        <v>2.1278946980528901E-2</v>
      </c>
      <c r="JG2" s="2">
        <v>-0.12068829403794799</v>
      </c>
      <c r="JH2" s="2">
        <v>-4.8169609293043598E-2</v>
      </c>
      <c r="JI2" s="2">
        <v>-6.8910933862659202E-2</v>
      </c>
      <c r="JJ2" s="2">
        <v>0.11655227062491499</v>
      </c>
      <c r="JK2" s="2">
        <v>-1.32527095159009E-2</v>
      </c>
      <c r="JL2" s="2">
        <v>5.7848332797156101E-4</v>
      </c>
      <c r="JM2" s="2">
        <v>0.19226183725535101</v>
      </c>
      <c r="JN2" s="2">
        <v>0.226219755505214</v>
      </c>
      <c r="JO2" s="2">
        <v>2.0659888109090901E-2</v>
      </c>
      <c r="JP2" s="2">
        <v>0.15297445217885899</v>
      </c>
      <c r="JQ2" s="2">
        <v>0.21047661331673501</v>
      </c>
      <c r="JR2" s="2">
        <v>-8.8244225531554102E-2</v>
      </c>
      <c r="JS2" s="2">
        <v>1.0496523217519701E-2</v>
      </c>
      <c r="JT2" s="2">
        <v>0.109247050214168</v>
      </c>
      <c r="JU2" s="2">
        <v>0.69264361895722604</v>
      </c>
      <c r="JV2" s="2">
        <v>0.12450429138472</v>
      </c>
      <c r="JW2" s="2">
        <v>5.6006956440046302E-2</v>
      </c>
      <c r="JX2" s="2">
        <v>0.156207104526562</v>
      </c>
      <c r="JY2" s="2">
        <v>9.0159347351335004E-2</v>
      </c>
      <c r="JZ2" s="2">
        <v>6.4503769521107507E-2</v>
      </c>
      <c r="KA2" s="2">
        <v>0.13387514836485501</v>
      </c>
      <c r="KB2" s="2">
        <v>1.0872151762492699E-2</v>
      </c>
      <c r="KC2" s="2">
        <v>0.166523760865503</v>
      </c>
      <c r="KD2" s="2">
        <v>0.186892428524087</v>
      </c>
      <c r="KE2" s="2">
        <v>0.166007722315937</v>
      </c>
      <c r="KF2" s="2">
        <v>0.18274128005051399</v>
      </c>
      <c r="KG2" s="2">
        <v>0.408624776456332</v>
      </c>
      <c r="KH2" s="2">
        <v>0.86895897292906499</v>
      </c>
      <c r="KI2" s="2">
        <v>-0.36233769939622301</v>
      </c>
      <c r="KJ2" s="2">
        <v>-0.14229451180163</v>
      </c>
      <c r="KK2" s="2">
        <v>0.61387156047340996</v>
      </c>
    </row>
    <row r="3" spans="1:297">
      <c r="A3" s="1" t="s">
        <v>1</v>
      </c>
      <c r="B3" s="2">
        <v>5734179.0764525998</v>
      </c>
      <c r="C3" s="2">
        <v>20156688.716311801</v>
      </c>
      <c r="D3" s="2">
        <v>0.50468042196025098</v>
      </c>
      <c r="E3" s="2">
        <v>0.46290820451185</v>
      </c>
      <c r="F3" s="2">
        <v>0.322909334422813</v>
      </c>
      <c r="G3" s="2">
        <v>7.0310856594903298E-2</v>
      </c>
      <c r="H3" s="2">
        <v>0.22535702134915001</v>
      </c>
      <c r="I3" s="2">
        <v>0.219871211544717</v>
      </c>
      <c r="J3" s="2">
        <v>8.5520576594158196E-2</v>
      </c>
      <c r="K3" s="2">
        <v>0.204060722028574</v>
      </c>
      <c r="L3" s="2">
        <v>-2.3057633153338301E-2</v>
      </c>
      <c r="M3" s="2">
        <v>2.8464678410168399E-2</v>
      </c>
      <c r="N3" s="2">
        <v>1.40871812476613E-2</v>
      </c>
      <c r="O3" s="2">
        <v>0.10044029057991501</v>
      </c>
      <c r="P3" s="2">
        <v>-1.5142342033566699E-2</v>
      </c>
      <c r="Q3" s="1"/>
      <c r="R3" s="2">
        <v>0.36469484733787499</v>
      </c>
      <c r="S3" s="2">
        <v>0.460403619931472</v>
      </c>
      <c r="T3" s="2">
        <v>-5.5012723146406303E-2</v>
      </c>
      <c r="U3" s="2">
        <v>0.576945049278064</v>
      </c>
      <c r="V3" s="2">
        <v>0.294539717712617</v>
      </c>
      <c r="W3" s="2">
        <v>0.123881049071926</v>
      </c>
      <c r="X3" s="2">
        <v>0.47300069535792399</v>
      </c>
      <c r="Y3" s="2">
        <v>0.47300069535792399</v>
      </c>
      <c r="Z3" s="2">
        <v>0.42174763262910597</v>
      </c>
      <c r="AA3" s="2">
        <v>7.7105195521139994E-2</v>
      </c>
      <c r="AB3" s="2">
        <v>0.102415153976795</v>
      </c>
      <c r="AC3" s="2">
        <v>0.62184304600497398</v>
      </c>
      <c r="AD3" s="1"/>
      <c r="AE3" s="2">
        <v>0.38840667364513598</v>
      </c>
      <c r="AF3" s="2">
        <v>0.56348609448557496</v>
      </c>
      <c r="AG3" s="2">
        <v>0.42985498196604399</v>
      </c>
      <c r="AH3" s="2">
        <v>0.339156639122772</v>
      </c>
      <c r="AI3" s="2">
        <v>0.51051134080236804</v>
      </c>
      <c r="AJ3" s="2">
        <v>0.18767809192910201</v>
      </c>
      <c r="AK3" s="2">
        <v>0.130426829192032</v>
      </c>
      <c r="AL3" s="2">
        <v>-1.27813208462978E-2</v>
      </c>
      <c r="AM3" s="2">
        <v>0.13958724939556399</v>
      </c>
      <c r="AN3" s="2">
        <v>0.16368654275324299</v>
      </c>
      <c r="AO3" s="2">
        <v>-4.66184076753762E-2</v>
      </c>
      <c r="AP3" s="1"/>
      <c r="AQ3" s="2">
        <v>-1.27795018679007E-2</v>
      </c>
      <c r="AR3" s="2">
        <v>-4.5651910943004401E-2</v>
      </c>
      <c r="AS3" s="2">
        <v>0.12756864981095001</v>
      </c>
      <c r="AT3" s="2">
        <v>-1.0568214533114901E-2</v>
      </c>
      <c r="AU3" s="2">
        <v>7.2171155841304804E-2</v>
      </c>
      <c r="AV3" s="2">
        <v>-9.8695572355162506E-2</v>
      </c>
      <c r="AW3" s="2">
        <v>0.11947924913309201</v>
      </c>
      <c r="AX3" s="1"/>
      <c r="AY3" s="2">
        <v>-6.5881515511864303E-3</v>
      </c>
      <c r="AZ3" s="1"/>
      <c r="BA3" s="1"/>
      <c r="BB3" s="2">
        <v>-2.1683845766388401E-2</v>
      </c>
      <c r="BC3" s="2">
        <v>0.13721560805119401</v>
      </c>
      <c r="BD3" s="2">
        <v>-1.27813208462978E-2</v>
      </c>
      <c r="BE3" s="2">
        <v>0.13062232974024299</v>
      </c>
      <c r="BF3" s="2">
        <v>-8.3756472568013496E-2</v>
      </c>
      <c r="BG3" s="1"/>
      <c r="BH3" s="2">
        <v>-6.9484578735712101E-3</v>
      </c>
      <c r="BI3" s="1"/>
      <c r="BJ3" s="2">
        <v>0.51147726631925206</v>
      </c>
      <c r="BK3" s="2">
        <v>0.55051584952406296</v>
      </c>
      <c r="BL3" s="2">
        <v>0.59646307034985802</v>
      </c>
      <c r="BM3" s="2">
        <v>0.52955775585392095</v>
      </c>
      <c r="BN3" s="2">
        <v>0.20264207342569401</v>
      </c>
      <c r="BO3" s="2">
        <v>0.35630898837004599</v>
      </c>
      <c r="BP3" s="2">
        <v>0.121932018710998</v>
      </c>
      <c r="BQ3" s="2">
        <v>-2.7553708512105399E-2</v>
      </c>
      <c r="BR3" s="2">
        <v>0.519451697818059</v>
      </c>
      <c r="BS3" s="2">
        <v>0.34359147153352698</v>
      </c>
      <c r="BT3" s="2">
        <v>0.112709862204505</v>
      </c>
      <c r="BU3" s="2">
        <v>0.287380276083888</v>
      </c>
      <c r="BV3" s="2">
        <v>-2.2963513688874299E-2</v>
      </c>
      <c r="BW3" s="2">
        <v>0.50611767927215601</v>
      </c>
      <c r="BX3" s="2">
        <v>2.6521250167194602E-2</v>
      </c>
      <c r="BY3" s="2">
        <v>8.26110479280283E-2</v>
      </c>
      <c r="BZ3" s="2">
        <v>-9.0136483956953298E-3</v>
      </c>
      <c r="CA3" s="2">
        <v>-1.3257753277637599E-2</v>
      </c>
      <c r="CB3" s="2">
        <v>1.53123118667867E-2</v>
      </c>
      <c r="CC3" s="2">
        <v>0.30460125701511698</v>
      </c>
      <c r="CD3" s="2">
        <v>-1.5464234588043101E-2</v>
      </c>
      <c r="CE3" s="2">
        <v>-6.3988754033371106E-2</v>
      </c>
      <c r="CF3" s="2">
        <v>0.32763559991058</v>
      </c>
      <c r="CG3" s="2">
        <v>9.6890459758025294E-2</v>
      </c>
      <c r="CH3" s="2">
        <v>0.20043903146468101</v>
      </c>
      <c r="CI3" s="2">
        <v>0.50825739984609697</v>
      </c>
      <c r="CJ3" s="1"/>
      <c r="CK3" s="2">
        <v>0.33529083603469501</v>
      </c>
      <c r="CL3" s="2">
        <v>-0.107998728784951</v>
      </c>
      <c r="CM3" s="2">
        <v>-2.9451842210597601E-2</v>
      </c>
      <c r="CN3" s="1"/>
      <c r="CO3" s="2">
        <v>-1.7165917954361499E-2</v>
      </c>
      <c r="CP3" s="1"/>
      <c r="CQ3" s="2">
        <v>-6.4590803627020896E-3</v>
      </c>
      <c r="CR3" s="1"/>
      <c r="CS3" s="2">
        <v>-4.8523974439246699E-2</v>
      </c>
      <c r="CT3" s="2">
        <v>-8.4199873991007396E-2</v>
      </c>
      <c r="CU3" s="2">
        <v>-8.1386121199372705E-2</v>
      </c>
      <c r="CV3" s="2">
        <v>0.51298035871506797</v>
      </c>
      <c r="CW3" s="2">
        <v>0.40544305179481099</v>
      </c>
      <c r="CX3" s="2">
        <v>-1.7311668456291798E-2</v>
      </c>
      <c r="CY3" s="2">
        <v>0.18009076215539199</v>
      </c>
      <c r="CZ3" s="2">
        <v>0.13121002831734399</v>
      </c>
      <c r="DA3" s="1"/>
      <c r="DB3" s="2">
        <v>0.322909334422813</v>
      </c>
      <c r="DC3" s="2">
        <v>9.4246862758550903E-2</v>
      </c>
      <c r="DD3" s="2">
        <v>0.14191476964112401</v>
      </c>
      <c r="DE3" s="2">
        <v>6.3699159868618096E-3</v>
      </c>
      <c r="DF3" s="2">
        <v>-3.3904593921927101E-2</v>
      </c>
      <c r="DG3" s="2">
        <v>-1.7257535544973699E-2</v>
      </c>
      <c r="DH3" s="2">
        <v>4.9332392063696898E-2</v>
      </c>
      <c r="DI3" s="2">
        <v>8.26496039002967E-2</v>
      </c>
      <c r="DJ3" s="2">
        <v>0.22980102042087</v>
      </c>
      <c r="DK3" s="2">
        <v>-3.11206660235945E-2</v>
      </c>
      <c r="DL3" s="2">
        <v>-3.90291261872283E-2</v>
      </c>
      <c r="DM3" s="2">
        <v>0.23155897025002101</v>
      </c>
      <c r="DN3" s="1"/>
      <c r="DO3" s="2">
        <v>-0.20388750962766999</v>
      </c>
      <c r="DP3" s="2">
        <v>0.18026584992713901</v>
      </c>
      <c r="DQ3" s="2">
        <v>0.50522011927322796</v>
      </c>
      <c r="DR3" s="1"/>
      <c r="DS3" s="1"/>
      <c r="DT3" s="2">
        <v>-1.67075491538052E-2</v>
      </c>
      <c r="DU3" s="1"/>
      <c r="DV3" s="1"/>
      <c r="DW3" s="2">
        <v>1.8205909271159601E-2</v>
      </c>
      <c r="DX3" s="1"/>
      <c r="DY3" s="1"/>
      <c r="DZ3" s="2">
        <v>0.335540910011347</v>
      </c>
      <c r="EA3" s="2">
        <v>0.105882322256276</v>
      </c>
      <c r="EB3" s="2">
        <v>-1.41833198076969E-2</v>
      </c>
      <c r="EC3" s="2">
        <v>5.8552313728154698E-2</v>
      </c>
      <c r="ED3" s="2">
        <v>0.38715856952536198</v>
      </c>
      <c r="EE3" s="1"/>
      <c r="EF3" s="2">
        <v>0.52402696290901596</v>
      </c>
      <c r="EG3" s="2">
        <v>0.48942339926381201</v>
      </c>
      <c r="EH3" s="2">
        <v>-3.3063930545089097E-2</v>
      </c>
      <c r="EI3" s="2">
        <v>0.133768871581219</v>
      </c>
      <c r="EJ3" s="2">
        <v>-3.9745913512789603E-2</v>
      </c>
      <c r="EK3" s="2">
        <v>0.45277125863644901</v>
      </c>
      <c r="EL3" s="2">
        <v>4.3183321513874398E-2</v>
      </c>
      <c r="EM3" s="2">
        <v>-2.23216065919076E-2</v>
      </c>
      <c r="EN3" s="2">
        <v>0.129430113853894</v>
      </c>
      <c r="EO3" s="2">
        <v>0.22112930231997099</v>
      </c>
      <c r="EP3" s="2">
        <v>0.241570796419801</v>
      </c>
      <c r="EQ3" s="2">
        <v>0.32906204449486798</v>
      </c>
      <c r="ER3" s="2">
        <v>0.21265879774733701</v>
      </c>
      <c r="ES3" s="2">
        <v>8.2797660141488896E-3</v>
      </c>
      <c r="ET3" s="2">
        <v>0.58142666296602596</v>
      </c>
      <c r="EU3" s="2">
        <v>9.4030342306158903E-3</v>
      </c>
      <c r="EV3" s="2">
        <v>-1.5045244337451601E-2</v>
      </c>
      <c r="EW3" s="1"/>
      <c r="EX3" s="2">
        <v>0.18667445639603999</v>
      </c>
      <c r="EY3" s="2">
        <v>-2.36815397190695E-2</v>
      </c>
      <c r="EZ3" s="2">
        <v>0.25065318137998599</v>
      </c>
      <c r="FA3" s="2">
        <v>-6.5592455014115703E-3</v>
      </c>
      <c r="FB3" s="2">
        <v>0.11079668695063501</v>
      </c>
      <c r="FC3" s="2">
        <v>-3.4682275189143803E-2</v>
      </c>
      <c r="FD3" s="2">
        <v>-1.5709295563267799E-2</v>
      </c>
      <c r="FE3" s="1"/>
      <c r="FF3" s="2">
        <v>0.13695349995586201</v>
      </c>
      <c r="FG3" s="2">
        <v>-1.5847666374279899E-2</v>
      </c>
      <c r="FH3" s="2">
        <v>0.40461597438199898</v>
      </c>
      <c r="FI3" s="2">
        <v>-3.4720406274949801E-2</v>
      </c>
      <c r="FJ3" s="2">
        <v>0.39936956288980802</v>
      </c>
      <c r="FK3" s="2">
        <v>0.21236213367103901</v>
      </c>
      <c r="FL3" s="2">
        <v>0.48933855199811799</v>
      </c>
      <c r="FM3" s="2">
        <v>0.38935434916182499</v>
      </c>
      <c r="FN3" s="2">
        <v>0.48933855199811799</v>
      </c>
      <c r="FO3" s="2">
        <v>0.38935434916182499</v>
      </c>
      <c r="FP3" s="2">
        <v>0.27814474393116501</v>
      </c>
      <c r="FQ3" s="1"/>
      <c r="FR3" s="2">
        <v>0.46290820451185</v>
      </c>
      <c r="FS3" s="2">
        <v>-7.7782888822104101E-2</v>
      </c>
      <c r="FT3" s="1"/>
      <c r="FU3" s="2">
        <v>0.69103296288258198</v>
      </c>
      <c r="FV3" s="2">
        <v>0.69264361895722604</v>
      </c>
      <c r="FW3" s="2">
        <v>2.1671417860504701E-2</v>
      </c>
      <c r="FX3" s="2">
        <v>-1.11583933235769E-2</v>
      </c>
      <c r="FY3" s="2">
        <v>1.9533872710470801E-2</v>
      </c>
      <c r="FZ3" s="2">
        <v>0.38414850829069402</v>
      </c>
      <c r="GA3" s="2">
        <v>0.16445873613731701</v>
      </c>
      <c r="GB3" s="2">
        <v>0.21348181749054401</v>
      </c>
      <c r="GC3" s="2">
        <v>0.61762341904607898</v>
      </c>
      <c r="GD3" s="2">
        <v>0.47054972857011801</v>
      </c>
      <c r="GE3" s="2">
        <v>0.51340484382658103</v>
      </c>
      <c r="GF3" s="2">
        <v>0.32398102726416</v>
      </c>
      <c r="GG3" s="2">
        <v>0.37206052414530999</v>
      </c>
      <c r="GH3" s="2">
        <v>0.33821036781389602</v>
      </c>
      <c r="GI3" s="2">
        <v>0.380944633262841</v>
      </c>
      <c r="GJ3" s="2">
        <v>8.9995132320363005E-2</v>
      </c>
      <c r="GK3" s="2">
        <v>0.19460698573208801</v>
      </c>
      <c r="GL3" s="2">
        <v>0.41767279809803598</v>
      </c>
      <c r="GM3" s="2">
        <v>0.421950690970952</v>
      </c>
      <c r="GN3" s="2">
        <v>0.546073231815286</v>
      </c>
      <c r="GO3" s="2">
        <v>0.31737934198319001</v>
      </c>
      <c r="GP3" s="2">
        <v>0.67178273685252798</v>
      </c>
      <c r="GQ3" s="2">
        <v>8.3261926801780003E-2</v>
      </c>
      <c r="GR3" s="2">
        <v>0.541377958114452</v>
      </c>
      <c r="GS3" s="2">
        <v>0.117635990234777</v>
      </c>
      <c r="GT3" s="2">
        <v>-0.41929588650166399</v>
      </c>
      <c r="GU3" s="2">
        <v>0.42278854378841801</v>
      </c>
      <c r="GV3" s="2">
        <v>-2.4357102134054402E-2</v>
      </c>
      <c r="GW3" s="2">
        <v>0.28602047486021998</v>
      </c>
      <c r="GX3" s="2">
        <v>0.74452503699824102</v>
      </c>
      <c r="GY3" s="2">
        <v>0.73492352062829802</v>
      </c>
      <c r="GZ3" s="2">
        <v>-2.1847042758959899E-2</v>
      </c>
      <c r="HA3" s="2">
        <v>7.8162081062652405E-2</v>
      </c>
      <c r="HB3" s="1"/>
      <c r="HC3" s="1"/>
      <c r="HD3" s="1"/>
      <c r="HE3" s="2">
        <v>1.3326875430449E-2</v>
      </c>
      <c r="HF3" s="2">
        <v>1.18276675847226E-2</v>
      </c>
      <c r="HG3" s="1"/>
      <c r="HH3" s="2">
        <v>-1.44725406702878E-2</v>
      </c>
      <c r="HI3" s="2">
        <v>-2.63905016919673E-2</v>
      </c>
      <c r="HJ3" s="2">
        <v>-0.10553610202085401</v>
      </c>
      <c r="HK3" s="2">
        <v>-0.108372508259302</v>
      </c>
      <c r="HL3" s="2">
        <v>1.4129150569868101E-2</v>
      </c>
      <c r="HM3" s="2">
        <v>5.4198317858225799E-2</v>
      </c>
      <c r="HN3" s="2">
        <v>0.27114158427428298</v>
      </c>
      <c r="HO3" s="2">
        <v>-1.2433878989817201E-3</v>
      </c>
      <c r="HP3" s="2">
        <v>0.17827951967783301</v>
      </c>
      <c r="HQ3" s="2">
        <v>-4.7740293771586298E-2</v>
      </c>
      <c r="HR3" s="2">
        <v>-3.8637190840586998E-2</v>
      </c>
      <c r="HS3" s="2">
        <v>-4.9807310947443298E-2</v>
      </c>
      <c r="HT3" s="1"/>
      <c r="HU3" s="2">
        <v>1.2344964569896101E-2</v>
      </c>
      <c r="HV3" s="2">
        <v>0.14285558334444401</v>
      </c>
      <c r="HW3" s="1"/>
      <c r="HX3" s="2">
        <v>2.5588322465697901E-2</v>
      </c>
      <c r="HY3" s="2">
        <v>6.83806636143888E-3</v>
      </c>
      <c r="HZ3" s="2">
        <v>-3.8244010229322001E-2</v>
      </c>
      <c r="IA3" s="2">
        <v>-9.5733017323199304E-2</v>
      </c>
      <c r="IB3" s="2">
        <v>0.15541236232396699</v>
      </c>
      <c r="IC3" s="1"/>
      <c r="ID3" s="2">
        <v>-0.103187386325383</v>
      </c>
      <c r="IE3" s="2">
        <v>1.3916897975456999E-2</v>
      </c>
      <c r="IF3" s="2">
        <v>8.5627829653722905E-3</v>
      </c>
      <c r="IG3" s="2">
        <v>0.344406778233313</v>
      </c>
      <c r="IH3" s="2">
        <v>-3.80334343891785E-2</v>
      </c>
      <c r="II3" s="2">
        <v>0.335877836408491</v>
      </c>
      <c r="IJ3" s="2">
        <v>0.57972556560101196</v>
      </c>
      <c r="IK3" s="2">
        <v>0.64828330220007901</v>
      </c>
      <c r="IL3" s="2">
        <v>0.79528144369003695</v>
      </c>
      <c r="IM3" s="2">
        <v>-0.12571467079884199</v>
      </c>
      <c r="IN3" s="2">
        <v>-6.3442607058619593E-2</v>
      </c>
      <c r="IO3" s="2">
        <v>-3.7870602260662099E-2</v>
      </c>
      <c r="IP3" s="2">
        <v>-8.8679151245730503E-2</v>
      </c>
      <c r="IQ3" s="2">
        <v>3.4587307095364901E-2</v>
      </c>
      <c r="IR3" s="2">
        <v>0.50468042196025098</v>
      </c>
      <c r="IS3" s="1"/>
      <c r="IT3" s="2">
        <v>0.50468042196025098</v>
      </c>
      <c r="IU3" s="2">
        <v>-9.6029672000110099E-3</v>
      </c>
      <c r="IV3" s="2">
        <v>-1.3351182367652099E-2</v>
      </c>
      <c r="IW3" s="2">
        <v>2.9875161587154399E-2</v>
      </c>
      <c r="IX3" s="2">
        <v>9.0890345996394398E-3</v>
      </c>
      <c r="IY3" s="2">
        <v>6.2645126956376807E-2</v>
      </c>
      <c r="IZ3" s="2">
        <v>0.112342100707763</v>
      </c>
      <c r="JA3" s="2">
        <v>6.6278701880226601E-3</v>
      </c>
      <c r="JB3" s="2">
        <v>-4.3323276266494098E-2</v>
      </c>
      <c r="JC3" s="2">
        <v>6.1058658721710899E-3</v>
      </c>
      <c r="JD3" s="2">
        <v>2.8464678410168399E-2</v>
      </c>
      <c r="JE3" s="2">
        <v>0.112101256689353</v>
      </c>
      <c r="JF3" s="2">
        <v>0.13107526153011301</v>
      </c>
      <c r="JG3" s="2">
        <v>-0.118551169306588</v>
      </c>
      <c r="JH3" s="2">
        <v>-3.2405559635198099E-3</v>
      </c>
      <c r="JI3" s="2">
        <v>-7.1200308105171306E-2</v>
      </c>
      <c r="JJ3" s="2">
        <v>7.0310856594903298E-2</v>
      </c>
      <c r="JK3" s="2">
        <v>-2.3057633153338301E-2</v>
      </c>
      <c r="JL3" s="2">
        <v>1.40871812476613E-2</v>
      </c>
      <c r="JM3" s="2">
        <v>0.10044029057991501</v>
      </c>
      <c r="JN3" s="2">
        <v>0.173085833417749</v>
      </c>
      <c r="JO3" s="2">
        <v>2.58316563675434E-2</v>
      </c>
      <c r="JP3" s="2">
        <v>8.3126320041327806E-2</v>
      </c>
      <c r="JQ3" s="2">
        <v>0.189337441767466</v>
      </c>
      <c r="JR3" s="2">
        <v>-7.5518862599075004E-2</v>
      </c>
      <c r="JS3" s="2">
        <v>4.5178792867517602E-2</v>
      </c>
      <c r="JT3" s="2">
        <v>5.1705342950310103E-2</v>
      </c>
      <c r="JU3" s="2">
        <v>1</v>
      </c>
      <c r="JV3" s="2">
        <v>0.22535702134915001</v>
      </c>
      <c r="JW3" s="2">
        <v>8.5520576594158196E-2</v>
      </c>
      <c r="JX3" s="2">
        <v>0.362410410145592</v>
      </c>
      <c r="JY3" s="2">
        <v>0.219871211544717</v>
      </c>
      <c r="JZ3" s="2">
        <v>0.204060722028574</v>
      </c>
      <c r="KA3" s="2">
        <v>0.23906091880434699</v>
      </c>
      <c r="KB3" s="2">
        <v>-9.6029672000110099E-3</v>
      </c>
      <c r="KC3" s="2">
        <v>0.14012529113393701</v>
      </c>
      <c r="KD3" s="2">
        <v>0.32004771787053599</v>
      </c>
      <c r="KE3" s="2">
        <v>0.25176314663508997</v>
      </c>
      <c r="KF3" s="2">
        <v>5.8062092829078697E-2</v>
      </c>
      <c r="KG3" s="2">
        <v>0.29923669500542599</v>
      </c>
      <c r="KH3" s="2">
        <v>0.71955890066511097</v>
      </c>
      <c r="KI3" s="2">
        <v>-0.207327551203879</v>
      </c>
      <c r="KJ3" s="2">
        <v>-0.23001026173007</v>
      </c>
      <c r="KK3" s="2">
        <v>0.81681875548995797</v>
      </c>
    </row>
    <row r="4" spans="1:297">
      <c r="A4" s="1" t="s">
        <v>2</v>
      </c>
      <c r="B4" s="2">
        <v>3198222.2951070298</v>
      </c>
      <c r="C4" s="2">
        <v>31940494.254503202</v>
      </c>
      <c r="D4" s="2">
        <v>1</v>
      </c>
      <c r="E4" s="2">
        <v>0.45204014996446401</v>
      </c>
      <c r="F4" s="2">
        <v>0.48852340999459598</v>
      </c>
      <c r="G4" s="2">
        <v>0.172589582070445</v>
      </c>
      <c r="H4" s="2">
        <v>6.6311530424243703E-2</v>
      </c>
      <c r="I4" s="2">
        <v>0.15908690194376501</v>
      </c>
      <c r="J4" s="2">
        <v>0.105097461566429</v>
      </c>
      <c r="K4" s="2">
        <v>0.27552798914725601</v>
      </c>
      <c r="L4" s="2">
        <v>-0.110410797071282</v>
      </c>
      <c r="M4" s="2">
        <v>-7.4388414012838203E-2</v>
      </c>
      <c r="N4" s="2">
        <v>0.118963782883481</v>
      </c>
      <c r="O4" s="2">
        <v>-3.7160674462662201E-3</v>
      </c>
      <c r="P4" s="2">
        <v>-1.25760806855307E-2</v>
      </c>
      <c r="Q4" s="1"/>
      <c r="R4" s="2">
        <v>0.40172249821621198</v>
      </c>
      <c r="S4" s="2">
        <v>-0.11459011465624901</v>
      </c>
      <c r="T4" s="2">
        <v>-1.5229736132395699E-2</v>
      </c>
      <c r="U4" s="2">
        <v>0.323223818029993</v>
      </c>
      <c r="V4" s="2">
        <v>0.109140425498049</v>
      </c>
      <c r="W4" s="2">
        <v>4.6702236870343798E-2</v>
      </c>
      <c r="X4" s="2">
        <v>0.19049185776961799</v>
      </c>
      <c r="Y4" s="2">
        <v>0.19049185776961799</v>
      </c>
      <c r="Z4" s="2">
        <v>0.13690956402319199</v>
      </c>
      <c r="AA4" s="2">
        <v>-0.52060901809146598</v>
      </c>
      <c r="AB4" s="2">
        <v>-2.0507935988115099E-3</v>
      </c>
      <c r="AC4" s="2">
        <v>0.19019586085278301</v>
      </c>
      <c r="AD4" s="1"/>
      <c r="AE4" s="2">
        <v>-2.06652064565526E-2</v>
      </c>
      <c r="AF4" s="2">
        <v>0.294652086662682</v>
      </c>
      <c r="AG4" s="2">
        <v>0.228282361362146</v>
      </c>
      <c r="AH4" s="2">
        <v>0.106978198783944</v>
      </c>
      <c r="AI4" s="2">
        <v>0.27832335997676699</v>
      </c>
      <c r="AJ4" s="2">
        <v>6.9886574452807104E-2</v>
      </c>
      <c r="AK4" s="2">
        <v>0.44647424684369102</v>
      </c>
      <c r="AL4" s="2">
        <v>1.54590038183079E-2</v>
      </c>
      <c r="AM4" s="2">
        <v>0.43731213363385102</v>
      </c>
      <c r="AN4" s="2">
        <v>0.43947001736860802</v>
      </c>
      <c r="AO4" s="2">
        <v>0.134457263520294</v>
      </c>
      <c r="AP4" s="1"/>
      <c r="AQ4" s="2">
        <v>-1.1890039828890199E-2</v>
      </c>
      <c r="AR4" s="2">
        <v>5.6397817802939197E-2</v>
      </c>
      <c r="AS4" s="2">
        <v>0.27830384385059298</v>
      </c>
      <c r="AT4" s="2">
        <v>1.8266714219433201E-2</v>
      </c>
      <c r="AU4" s="2">
        <v>0.25628481420204602</v>
      </c>
      <c r="AV4" s="2">
        <v>-7.8778806962002498E-2</v>
      </c>
      <c r="AW4" s="2">
        <v>8.4500907716499707E-2</v>
      </c>
      <c r="AX4" s="1"/>
      <c r="AY4" s="2">
        <v>-1.4064948928482901E-2</v>
      </c>
      <c r="AZ4" s="1"/>
      <c r="BA4" s="1"/>
      <c r="BB4" s="2">
        <v>-2.945622923973E-2</v>
      </c>
      <c r="BC4" s="2">
        <v>6.4864236596451005E-2</v>
      </c>
      <c r="BD4" s="2">
        <v>1.54590038183079E-2</v>
      </c>
      <c r="BE4" s="2">
        <v>0.27985960089718398</v>
      </c>
      <c r="BF4" s="2">
        <v>0.104426289758492</v>
      </c>
      <c r="BG4" s="1"/>
      <c r="BH4" s="2">
        <v>0.17555072579015399</v>
      </c>
      <c r="BI4" s="1"/>
      <c r="BJ4" s="2">
        <v>0.42199343776534698</v>
      </c>
      <c r="BK4" s="2">
        <v>0.204338452416051</v>
      </c>
      <c r="BL4" s="2">
        <v>0.28829555919726502</v>
      </c>
      <c r="BM4" s="2">
        <v>0.31230849513802</v>
      </c>
      <c r="BN4" s="2">
        <v>8.3150423974315005E-2</v>
      </c>
      <c r="BO4" s="2">
        <v>5.6518313872611102E-2</v>
      </c>
      <c r="BP4" s="2">
        <v>2.7040193086818001E-2</v>
      </c>
      <c r="BQ4" s="2">
        <v>-1.71612873825332E-2</v>
      </c>
      <c r="BR4" s="2">
        <v>0.23573215983828</v>
      </c>
      <c r="BS4" s="2">
        <v>4.7108978065145003E-2</v>
      </c>
      <c r="BT4" s="2">
        <v>-0.37031144509536401</v>
      </c>
      <c r="BU4" s="2">
        <v>0.26342556075257401</v>
      </c>
      <c r="BV4" s="2">
        <v>-1.75171827621356E-2</v>
      </c>
      <c r="BW4" s="2">
        <v>0.31312108857195098</v>
      </c>
      <c r="BX4" s="2">
        <v>1.47370234053305E-2</v>
      </c>
      <c r="BY4" s="2">
        <v>3.8578142374326801E-2</v>
      </c>
      <c r="BZ4" s="2">
        <v>-1.15589890071263E-2</v>
      </c>
      <c r="CA4" s="2">
        <v>-1.0499740144240001E-2</v>
      </c>
      <c r="CB4" s="2">
        <v>1.1167270298066599E-2</v>
      </c>
      <c r="CC4" s="2">
        <v>0.28774870625462801</v>
      </c>
      <c r="CD4" s="2">
        <v>-3.57427269547431E-2</v>
      </c>
      <c r="CE4" s="2">
        <v>-5.13509612085159E-2</v>
      </c>
      <c r="CF4" s="2">
        <v>9.7334272668534796E-3</v>
      </c>
      <c r="CG4" s="2">
        <v>2.57803128246256E-2</v>
      </c>
      <c r="CH4" s="2">
        <v>0.124898782472277</v>
      </c>
      <c r="CI4" s="2">
        <v>0.268513785487353</v>
      </c>
      <c r="CJ4" s="1"/>
      <c r="CK4" s="2">
        <v>-0.10195108132274799</v>
      </c>
      <c r="CL4" s="2">
        <v>0.30839902896100302</v>
      </c>
      <c r="CM4" s="2">
        <v>-1.8140436580086801E-2</v>
      </c>
      <c r="CN4" s="1"/>
      <c r="CO4" s="2">
        <v>-1.27752296655478E-2</v>
      </c>
      <c r="CP4" s="1"/>
      <c r="CQ4" s="2">
        <v>-4.7093178476787104E-3</v>
      </c>
      <c r="CR4" s="1"/>
      <c r="CS4" s="2">
        <v>-0.110577651364145</v>
      </c>
      <c r="CT4" s="2">
        <v>0.111513870108119</v>
      </c>
      <c r="CU4" s="2">
        <v>0.29009384368255697</v>
      </c>
      <c r="CV4" s="2">
        <v>0.39844329688635499</v>
      </c>
      <c r="CW4" s="2">
        <v>0.313270012784225</v>
      </c>
      <c r="CX4" s="2">
        <v>-1.67520899255926E-2</v>
      </c>
      <c r="CY4" s="2">
        <v>6.8391389298384203E-2</v>
      </c>
      <c r="CZ4" s="2">
        <v>3.1257139714914602E-3</v>
      </c>
      <c r="DA4" s="1"/>
      <c r="DB4" s="2">
        <v>0.48852340999459598</v>
      </c>
      <c r="DC4" s="2">
        <v>0.199564921535203</v>
      </c>
      <c r="DD4" s="2">
        <v>4.1254844455127199E-2</v>
      </c>
      <c r="DE4" s="2">
        <v>-1.0711022481996099E-3</v>
      </c>
      <c r="DF4" s="2">
        <v>-2.0779484538997899E-2</v>
      </c>
      <c r="DG4" s="2">
        <v>-1.2675983580953801E-2</v>
      </c>
      <c r="DH4" s="2">
        <v>-9.8956960249527298E-2</v>
      </c>
      <c r="DI4" s="2">
        <v>1.30362578891326E-2</v>
      </c>
      <c r="DJ4" s="2">
        <v>0.33720253553573598</v>
      </c>
      <c r="DK4" s="2">
        <v>-2.0654465775562202E-2</v>
      </c>
      <c r="DL4" s="2">
        <v>3.1580205823257697E-4</v>
      </c>
      <c r="DM4" s="2">
        <v>0.35974369260792599</v>
      </c>
      <c r="DN4" s="1"/>
      <c r="DO4" s="2">
        <v>-0.21853280710157499</v>
      </c>
      <c r="DP4" s="2">
        <v>0.31788831790451499</v>
      </c>
      <c r="DQ4" s="2">
        <v>0.99966649352194903</v>
      </c>
      <c r="DR4" s="1"/>
      <c r="DS4" s="1"/>
      <c r="DT4" s="2">
        <v>-0.11590914851819099</v>
      </c>
      <c r="DU4" s="1"/>
      <c r="DV4" s="1"/>
      <c r="DW4" s="2">
        <v>-0.27712785027807901</v>
      </c>
      <c r="DX4" s="1"/>
      <c r="DY4" s="1"/>
      <c r="DZ4" s="2">
        <v>0.151581343928301</v>
      </c>
      <c r="EA4" s="2">
        <v>0.115606985241461</v>
      </c>
      <c r="EB4" s="2">
        <v>-0.29026810120789598</v>
      </c>
      <c r="EC4" s="2">
        <v>7.69629345964392E-2</v>
      </c>
      <c r="ED4" s="2">
        <v>0.24003831171991299</v>
      </c>
      <c r="EE4" s="1"/>
      <c r="EF4" s="2">
        <v>0.26220885470968902</v>
      </c>
      <c r="EG4" s="2">
        <v>0.32918662059975201</v>
      </c>
      <c r="EH4" s="2">
        <v>0.191595526414578</v>
      </c>
      <c r="EI4" s="2">
        <v>7.89753637809541E-2</v>
      </c>
      <c r="EJ4" s="2">
        <v>-4.4229651265973197E-2</v>
      </c>
      <c r="EK4" s="2">
        <v>0.33217878348117602</v>
      </c>
      <c r="EL4" s="2">
        <v>2.19264265043051E-2</v>
      </c>
      <c r="EM4" s="2">
        <v>-1.2406650087570499E-2</v>
      </c>
      <c r="EN4" s="2">
        <v>0.25839422824077002</v>
      </c>
      <c r="EO4" s="2">
        <v>0.35387012519779198</v>
      </c>
      <c r="EP4" s="2">
        <v>-5.49097216492095E-2</v>
      </c>
      <c r="EQ4" s="2">
        <v>1.8346516007515499E-2</v>
      </c>
      <c r="ER4" s="2">
        <v>9.6367076383942304E-2</v>
      </c>
      <c r="ES4" s="2">
        <v>-0.51733101426983197</v>
      </c>
      <c r="ET4" s="2">
        <v>8.0391643870951296E-2</v>
      </c>
      <c r="EU4" s="2">
        <v>-0.53981283030724903</v>
      </c>
      <c r="EV4" s="2">
        <v>-1.1059792601537201E-2</v>
      </c>
      <c r="EW4" s="1"/>
      <c r="EX4" s="2">
        <v>0.17153153759672601</v>
      </c>
      <c r="EY4" s="2">
        <v>-1.4840103496052699E-2</v>
      </c>
      <c r="EZ4" s="2">
        <v>0.23918026754570201</v>
      </c>
      <c r="FA4" s="2">
        <v>-3.8057259719858601E-3</v>
      </c>
      <c r="FB4" s="2">
        <v>0.30924436475469602</v>
      </c>
      <c r="FC4" s="2">
        <v>-1.2848902361375701E-2</v>
      </c>
      <c r="FD4" s="2">
        <v>-1.60294618726903E-2</v>
      </c>
      <c r="FE4" s="1"/>
      <c r="FF4" s="2">
        <v>4.5410636327309099E-3</v>
      </c>
      <c r="FG4" s="2">
        <v>-7.17607113432705E-2</v>
      </c>
      <c r="FH4" s="2">
        <v>0.19248427972174401</v>
      </c>
      <c r="FI4" s="2">
        <v>-8.8286374779117896E-2</v>
      </c>
      <c r="FJ4" s="2">
        <v>3.2774255911361398E-4</v>
      </c>
      <c r="FK4" s="2">
        <v>-0.12640120401896199</v>
      </c>
      <c r="FL4" s="2">
        <v>0.298814655910772</v>
      </c>
      <c r="FM4" s="2">
        <v>0.28912252568417302</v>
      </c>
      <c r="FN4" s="2">
        <v>0.298814655910772</v>
      </c>
      <c r="FO4" s="2">
        <v>0.28912252568417302</v>
      </c>
      <c r="FP4" s="2">
        <v>1.72006461252396E-2</v>
      </c>
      <c r="FQ4" s="1"/>
      <c r="FR4" s="2">
        <v>0.45204014996446401</v>
      </c>
      <c r="FS4" s="2">
        <v>0.119447530139163</v>
      </c>
      <c r="FT4" s="1"/>
      <c r="FU4" s="2">
        <v>0.26463690480964702</v>
      </c>
      <c r="FV4" s="2">
        <v>0.355173382805544</v>
      </c>
      <c r="FW4" s="2">
        <v>6.16202143422988E-2</v>
      </c>
      <c r="FX4" s="2">
        <v>-7.6803235050937196E-3</v>
      </c>
      <c r="FY4" s="2">
        <v>5.9448499487928297E-2</v>
      </c>
      <c r="FZ4" s="2">
        <v>0.14611391603475701</v>
      </c>
      <c r="GA4" s="2">
        <v>-0.41571015812205497</v>
      </c>
      <c r="GB4" s="2">
        <v>9.0721304195125002E-2</v>
      </c>
      <c r="GC4" s="2">
        <v>0.17093513978580199</v>
      </c>
      <c r="GD4" s="2">
        <v>0.20254973096796799</v>
      </c>
      <c r="GE4" s="2">
        <v>0.26874351049428502</v>
      </c>
      <c r="GF4" s="2">
        <v>8.1102776613125899E-2</v>
      </c>
      <c r="GG4" s="2">
        <v>-4.03586056649025E-2</v>
      </c>
      <c r="GH4" s="2">
        <v>-0.112795947264587</v>
      </c>
      <c r="GI4" s="2">
        <v>0.21457561509046899</v>
      </c>
      <c r="GJ4" s="2">
        <v>6.4085018534544402E-2</v>
      </c>
      <c r="GK4" s="2">
        <v>8.2731514851394405E-2</v>
      </c>
      <c r="GL4" s="2">
        <v>0.24021650392414701</v>
      </c>
      <c r="GM4" s="2">
        <v>0.24228560912111499</v>
      </c>
      <c r="GN4" s="2">
        <v>-0.21080585131827101</v>
      </c>
      <c r="GO4" s="2">
        <v>-0.35859664087634702</v>
      </c>
      <c r="GP4" s="2">
        <v>0.20797921075956499</v>
      </c>
      <c r="GQ4" s="2">
        <v>-3.0068254824568801E-2</v>
      </c>
      <c r="GR4" s="2">
        <v>-0.21109313381188</v>
      </c>
      <c r="GS4" s="2">
        <v>-1.4747057013838299E-2</v>
      </c>
      <c r="GT4" s="2">
        <v>-0.19882848600782499</v>
      </c>
      <c r="GU4" s="2">
        <v>-6.2452111000338298E-3</v>
      </c>
      <c r="GV4" s="2">
        <v>-3.3500190457114901E-2</v>
      </c>
      <c r="GW4" s="2">
        <v>-9.9917983306376398E-2</v>
      </c>
      <c r="GX4" s="2">
        <v>0.76311865083823804</v>
      </c>
      <c r="GY4" s="2">
        <v>0.19999450686057699</v>
      </c>
      <c r="GZ4" s="2">
        <v>0.48803920659852501</v>
      </c>
      <c r="HA4" s="2">
        <v>0.45781217717008499</v>
      </c>
      <c r="HB4" s="1"/>
      <c r="HC4" s="1"/>
      <c r="HD4" s="1"/>
      <c r="HE4" s="2">
        <v>0.202618762759812</v>
      </c>
      <c r="HF4" s="2">
        <v>2.64267149321715E-2</v>
      </c>
      <c r="HG4" s="1"/>
      <c r="HH4" s="2">
        <v>-1.1878765730126299E-2</v>
      </c>
      <c r="HI4" s="2">
        <v>-1.8170054043206402E-2</v>
      </c>
      <c r="HJ4" s="2">
        <v>-5.9436771311501699E-2</v>
      </c>
      <c r="HK4" s="2">
        <v>-6.2175465394916501E-2</v>
      </c>
      <c r="HL4" s="2">
        <v>0.20181541000289899</v>
      </c>
      <c r="HM4" s="2">
        <v>8.1790160899815306E-2</v>
      </c>
      <c r="HN4" s="2">
        <v>0.13827078364662401</v>
      </c>
      <c r="HO4" s="2">
        <v>1.46061406755155E-2</v>
      </c>
      <c r="HP4" s="2">
        <v>0.1000229369249</v>
      </c>
      <c r="HQ4" s="2">
        <v>0.25773003500248798</v>
      </c>
      <c r="HR4" s="2">
        <v>0.25734610873807801</v>
      </c>
      <c r="HS4" s="2">
        <v>0.24033221217203701</v>
      </c>
      <c r="HT4" s="1"/>
      <c r="HU4" s="2">
        <v>1.0063787437695E-3</v>
      </c>
      <c r="HV4" s="2">
        <v>0.18492548682849899</v>
      </c>
      <c r="HW4" s="1"/>
      <c r="HX4" s="2">
        <v>-6.4472941404075307E-2</v>
      </c>
      <c r="HY4" s="2">
        <v>-4.0384279783125303E-2</v>
      </c>
      <c r="HZ4" s="2">
        <v>-0.12041321502388699</v>
      </c>
      <c r="IA4" s="2">
        <v>-8.1228038167961203E-2</v>
      </c>
      <c r="IB4" s="2">
        <v>8.3362719820119294E-2</v>
      </c>
      <c r="IC4" s="1"/>
      <c r="ID4" s="2">
        <v>4.46514260783136E-2</v>
      </c>
      <c r="IE4" s="2">
        <v>0.10869512358141201</v>
      </c>
      <c r="IF4" s="2">
        <v>0.158577781605377</v>
      </c>
      <c r="IG4" s="2">
        <v>0.19309536354482701</v>
      </c>
      <c r="IH4" s="2">
        <v>-3.4443139199649298E-3</v>
      </c>
      <c r="II4" s="2">
        <v>0.14686645496171999</v>
      </c>
      <c r="IJ4" s="2">
        <v>0.98509447121934401</v>
      </c>
      <c r="IK4" s="2">
        <v>0.41597796149862198</v>
      </c>
      <c r="IL4" s="2">
        <v>0.532176449248284</v>
      </c>
      <c r="IM4" s="2">
        <v>9.4679145458341704E-2</v>
      </c>
      <c r="IN4" s="2">
        <v>-3.2256828998087198E-2</v>
      </c>
      <c r="IO4" s="2">
        <v>-6.2846356720338503E-2</v>
      </c>
      <c r="IP4" s="2">
        <v>-1.9434158134225901E-2</v>
      </c>
      <c r="IQ4" s="2">
        <v>-0.174290772626714</v>
      </c>
      <c r="IR4" s="2">
        <v>1</v>
      </c>
      <c r="IS4" s="1"/>
      <c r="IT4" s="2">
        <v>1</v>
      </c>
      <c r="IU4" s="2">
        <v>-9.7470861331803195E-3</v>
      </c>
      <c r="IV4" s="2">
        <v>7.99972661565925E-2</v>
      </c>
      <c r="IW4" s="2">
        <v>9.3713266881996604E-2</v>
      </c>
      <c r="IX4" s="2">
        <v>-2.1706556836011501E-2</v>
      </c>
      <c r="IY4" s="2">
        <v>6.9221938473675595E-2</v>
      </c>
      <c r="IZ4" s="2">
        <v>-0.23058590354149999</v>
      </c>
      <c r="JA4" s="2">
        <v>3.2158310576988203E-2</v>
      </c>
      <c r="JB4" s="2">
        <v>-0.174210541865605</v>
      </c>
      <c r="JC4" s="2">
        <v>6.0318047406782297E-3</v>
      </c>
      <c r="JD4" s="2">
        <v>-7.4388414012838203E-2</v>
      </c>
      <c r="JE4" s="2">
        <v>-4.4205061711410601E-2</v>
      </c>
      <c r="JF4" s="2">
        <v>5.2414263725264899E-2</v>
      </c>
      <c r="JG4" s="2">
        <v>-3.9304205993283201E-2</v>
      </c>
      <c r="JH4" s="2">
        <v>0.14737557288450501</v>
      </c>
      <c r="JI4" s="2">
        <v>4.5640932072996097E-3</v>
      </c>
      <c r="JJ4" s="2">
        <v>0.172589582070445</v>
      </c>
      <c r="JK4" s="2">
        <v>-0.110410797071282</v>
      </c>
      <c r="JL4" s="2">
        <v>0.118963782883481</v>
      </c>
      <c r="JM4" s="2">
        <v>-3.7160674462662201E-3</v>
      </c>
      <c r="JN4" s="2">
        <v>3.03564846216955E-2</v>
      </c>
      <c r="JO4" s="2">
        <v>2.2017748860324701E-2</v>
      </c>
      <c r="JP4" s="2">
        <v>8.2316486959391599E-3</v>
      </c>
      <c r="JQ4" s="2">
        <v>1.16231034162298E-2</v>
      </c>
      <c r="JR4" s="2">
        <v>-7.5851627965959595E-2</v>
      </c>
      <c r="JS4" s="2">
        <v>3.1236726834702199E-2</v>
      </c>
      <c r="JT4" s="2">
        <v>-1.89169129125807E-3</v>
      </c>
      <c r="JU4" s="2">
        <v>0.50468042196025098</v>
      </c>
      <c r="JV4" s="2">
        <v>6.6311530424243703E-2</v>
      </c>
      <c r="JW4" s="2">
        <v>0.105097461566429</v>
      </c>
      <c r="JX4" s="2">
        <v>0.23423434100287499</v>
      </c>
      <c r="JY4" s="2">
        <v>0.15908690194376501</v>
      </c>
      <c r="JZ4" s="2">
        <v>0.27552798914725601</v>
      </c>
      <c r="KA4" s="2">
        <v>4.78279666499868E-2</v>
      </c>
      <c r="KB4" s="2">
        <v>-9.7470861331803195E-3</v>
      </c>
      <c r="KC4" s="2">
        <v>-8.7415930693789008E-3</v>
      </c>
      <c r="KD4" s="2">
        <v>0.24640015209765401</v>
      </c>
      <c r="KE4" s="2">
        <v>9.6941664401802199E-2</v>
      </c>
      <c r="KF4" s="2">
        <v>2.0522592755050199E-2</v>
      </c>
      <c r="KG4" s="2">
        <v>0.38671560967789997</v>
      </c>
      <c r="KH4" s="2">
        <v>0.40841985457124103</v>
      </c>
      <c r="KI4" s="2">
        <v>-0.148839956143032</v>
      </c>
      <c r="KJ4" s="2">
        <v>-4.6675526373714797E-2</v>
      </c>
      <c r="KK4" s="2">
        <v>0.76207077708506599</v>
      </c>
    </row>
    <row r="5" spans="1:297">
      <c r="A5" s="1" t="s">
        <v>3</v>
      </c>
      <c r="B5" s="2">
        <v>141516687.405581</v>
      </c>
      <c r="C5" s="2">
        <v>260440466.63509101</v>
      </c>
      <c r="D5" s="2">
        <v>0.45204014996446401</v>
      </c>
      <c r="E5" s="2">
        <v>1</v>
      </c>
      <c r="F5" s="2">
        <v>0.88080555940543703</v>
      </c>
      <c r="G5" s="2">
        <v>0.51466702365384298</v>
      </c>
      <c r="H5" s="2">
        <v>-0.12707247009390699</v>
      </c>
      <c r="I5" s="2">
        <v>-0.10280977975731399</v>
      </c>
      <c r="J5" s="2">
        <v>5.1191975616081603E-2</v>
      </c>
      <c r="K5" s="2">
        <v>1.8151304753807999E-2</v>
      </c>
      <c r="L5" s="2">
        <v>-4.0650407125039601E-3</v>
      </c>
      <c r="M5" s="2">
        <v>-8.4929460403670498E-2</v>
      </c>
      <c r="N5" s="2">
        <v>6.1464286636997698E-2</v>
      </c>
      <c r="O5" s="2">
        <v>-0.168650286116478</v>
      </c>
      <c r="P5" s="2">
        <v>-3.6154662038414803E-2</v>
      </c>
      <c r="Q5" s="1"/>
      <c r="R5" s="2">
        <v>0.93890555253779495</v>
      </c>
      <c r="S5" s="2">
        <v>0.44125295609785298</v>
      </c>
      <c r="T5" s="2">
        <v>5.7408427593959498E-2</v>
      </c>
      <c r="U5" s="2">
        <v>0.37445144344289299</v>
      </c>
      <c r="V5" s="2">
        <v>0.21276861890180099</v>
      </c>
      <c r="W5" s="2">
        <v>0.108835875866671</v>
      </c>
      <c r="X5" s="2">
        <v>0.43583193695595501</v>
      </c>
      <c r="Y5" s="2">
        <v>0.43583193695595501</v>
      </c>
      <c r="Z5" s="2">
        <v>0.25249628089408599</v>
      </c>
      <c r="AA5" s="2">
        <v>0.159318761866303</v>
      </c>
      <c r="AB5" s="2">
        <v>0.14700073730295701</v>
      </c>
      <c r="AC5" s="2">
        <v>0.559608416126254</v>
      </c>
      <c r="AD5" s="1"/>
      <c r="AE5" s="2">
        <v>0.425426281334639</v>
      </c>
      <c r="AF5" s="2">
        <v>0.234509590351175</v>
      </c>
      <c r="AG5" s="2">
        <v>0.38651406861909599</v>
      </c>
      <c r="AH5" s="2">
        <v>0.40070141117660002</v>
      </c>
      <c r="AI5" s="2">
        <v>0.24552047142309599</v>
      </c>
      <c r="AJ5" s="2">
        <v>0.22428342707791801</v>
      </c>
      <c r="AK5" s="2">
        <v>0.81759327762731104</v>
      </c>
      <c r="AL5" s="2">
        <v>8.7241451439903306E-2</v>
      </c>
      <c r="AM5" s="2">
        <v>0.79521157808820897</v>
      </c>
      <c r="AN5" s="2">
        <v>0.78755649077070999</v>
      </c>
      <c r="AO5" s="2">
        <v>0.27284575088310098</v>
      </c>
      <c r="AP5" s="1"/>
      <c r="AQ5" s="2">
        <v>-2.73212607321014E-2</v>
      </c>
      <c r="AR5" s="2">
        <v>0.19632263554139601</v>
      </c>
      <c r="AS5" s="2">
        <v>0.44948742325260699</v>
      </c>
      <c r="AT5" s="2">
        <v>9.1377533677816994E-2</v>
      </c>
      <c r="AU5" s="2">
        <v>0.38851668094446301</v>
      </c>
      <c r="AV5" s="2">
        <v>3.5769359160390001E-3</v>
      </c>
      <c r="AW5" s="2">
        <v>7.6674597116019594E-2</v>
      </c>
      <c r="AX5" s="1"/>
      <c r="AY5" s="2">
        <v>2.8931839742786999E-2</v>
      </c>
      <c r="AZ5" s="1"/>
      <c r="BA5" s="1"/>
      <c r="BB5" s="2">
        <v>-4.8923977490612398E-2</v>
      </c>
      <c r="BC5" s="2">
        <v>0.24967305943682899</v>
      </c>
      <c r="BD5" s="2">
        <v>8.7241451439903306E-2</v>
      </c>
      <c r="BE5" s="2">
        <v>0.44466373800672998</v>
      </c>
      <c r="BF5" s="2">
        <v>0.29196654091798002</v>
      </c>
      <c r="BG5" s="1"/>
      <c r="BH5" s="2">
        <v>0.12770331315809499</v>
      </c>
      <c r="BI5" s="1"/>
      <c r="BJ5" s="2">
        <v>0.84236429599631601</v>
      </c>
      <c r="BK5" s="2">
        <v>0.49418709761478802</v>
      </c>
      <c r="BL5" s="2">
        <v>0.46571811185552098</v>
      </c>
      <c r="BM5" s="2">
        <v>0.34991242793181099</v>
      </c>
      <c r="BN5" s="2">
        <v>0.164430277201008</v>
      </c>
      <c r="BO5" s="2">
        <v>0.40281317933315602</v>
      </c>
      <c r="BP5" s="2">
        <v>0.16784247348238299</v>
      </c>
      <c r="BQ5" s="2">
        <v>-3.8366603188710602E-3</v>
      </c>
      <c r="BR5" s="2">
        <v>0.704156559762949</v>
      </c>
      <c r="BS5" s="2">
        <v>0.39433633723620798</v>
      </c>
      <c r="BT5" s="2">
        <v>0.18676012490063401</v>
      </c>
      <c r="BU5" s="2">
        <v>0.393052301631585</v>
      </c>
      <c r="BV5" s="2">
        <v>-3.6916774450653098E-2</v>
      </c>
      <c r="BW5" s="2">
        <v>0.63491315554849403</v>
      </c>
      <c r="BX5" s="2">
        <v>0.15116953115942799</v>
      </c>
      <c r="BY5" s="2">
        <v>0.15417671114304701</v>
      </c>
      <c r="BZ5" s="2">
        <v>-3.0877737646247402E-2</v>
      </c>
      <c r="CA5" s="2">
        <v>-3.2811393768661899E-2</v>
      </c>
      <c r="CB5" s="2">
        <v>-2.2859054912618901E-2</v>
      </c>
      <c r="CC5" s="2">
        <v>0.47511860885054502</v>
      </c>
      <c r="CD5" s="2">
        <v>-2.8813431700472399E-2</v>
      </c>
      <c r="CE5" s="2">
        <v>-2.9033971991465901E-3</v>
      </c>
      <c r="CF5" s="2">
        <v>0.49998984567808302</v>
      </c>
      <c r="CG5" s="2">
        <v>0.205436690742762</v>
      </c>
      <c r="CH5" s="2">
        <v>0.148146946852873</v>
      </c>
      <c r="CI5" s="2">
        <v>0.67651270429388999</v>
      </c>
      <c r="CJ5" s="1"/>
      <c r="CK5" s="2">
        <v>0.53819909991016801</v>
      </c>
      <c r="CL5" s="2">
        <v>0.37312900725161602</v>
      </c>
      <c r="CM5" s="2">
        <v>-1.9580203628402799E-2</v>
      </c>
      <c r="CN5" s="1"/>
      <c r="CO5" s="2">
        <v>-3.1659005019824701E-2</v>
      </c>
      <c r="CP5" s="1"/>
      <c r="CQ5" s="2">
        <v>-3.3618809007391101E-2</v>
      </c>
      <c r="CR5" s="1"/>
      <c r="CS5" s="2">
        <v>0.13244583083452399</v>
      </c>
      <c r="CT5" s="2">
        <v>0.28232374826126999</v>
      </c>
      <c r="CU5" s="2">
        <v>0.28644185590382798</v>
      </c>
      <c r="CV5" s="2">
        <v>0.68245336250799704</v>
      </c>
      <c r="CW5" s="2">
        <v>0.53251673006091205</v>
      </c>
      <c r="CX5" s="2">
        <v>-3.8164583031409301E-2</v>
      </c>
      <c r="CY5" s="2">
        <v>0.17492932900087699</v>
      </c>
      <c r="CZ5" s="2">
        <v>0.201864592261115</v>
      </c>
      <c r="DA5" s="1"/>
      <c r="DB5" s="2">
        <v>0.88080555940543703</v>
      </c>
      <c r="DC5" s="2">
        <v>0.55400868502842104</v>
      </c>
      <c r="DD5" s="2">
        <v>0.14998812416642901</v>
      </c>
      <c r="DE5" s="2">
        <v>-1.9729605493550201E-2</v>
      </c>
      <c r="DF5" s="2">
        <v>-1.4401247272991099E-2</v>
      </c>
      <c r="DG5" s="2">
        <v>-3.4788844071213097E-2</v>
      </c>
      <c r="DH5" s="2">
        <v>0.43046163031026802</v>
      </c>
      <c r="DI5" s="2">
        <v>5.2456784623335903E-2</v>
      </c>
      <c r="DJ5" s="2">
        <v>0.63354843964866603</v>
      </c>
      <c r="DK5" s="2">
        <v>-3.2143519009360501E-2</v>
      </c>
      <c r="DL5" s="2">
        <v>0.10880083116917</v>
      </c>
      <c r="DM5" s="2">
        <v>0.62389338362514302</v>
      </c>
      <c r="DN5" s="1"/>
      <c r="DO5" s="2">
        <v>-9.6559412394337102E-2</v>
      </c>
      <c r="DP5" s="2">
        <v>0.32451074765806898</v>
      </c>
      <c r="DQ5" s="2">
        <v>0.45090064627479998</v>
      </c>
      <c r="DR5" s="1"/>
      <c r="DS5" s="1"/>
      <c r="DT5" s="2">
        <v>-0.288680631492226</v>
      </c>
      <c r="DU5" s="1"/>
      <c r="DV5" s="1"/>
      <c r="DW5" s="2">
        <v>0.21396573553327</v>
      </c>
      <c r="DX5" s="1"/>
      <c r="DY5" s="1"/>
      <c r="DZ5" s="2">
        <v>0.477645692848647</v>
      </c>
      <c r="EA5" s="2">
        <v>0.10014549231018301</v>
      </c>
      <c r="EB5" s="2">
        <v>0.19548114009152801</v>
      </c>
      <c r="EC5" s="2">
        <v>0.19466021483142301</v>
      </c>
      <c r="ED5" s="2">
        <v>0.454352168455252</v>
      </c>
      <c r="EE5" s="1"/>
      <c r="EF5" s="2">
        <v>0.49497420130758701</v>
      </c>
      <c r="EG5" s="2">
        <v>0.90042500752438603</v>
      </c>
      <c r="EH5" s="2">
        <v>0.22395357059132501</v>
      </c>
      <c r="EI5" s="2">
        <v>0.47378653261297299</v>
      </c>
      <c r="EJ5" s="2">
        <v>-2.8419083940591901E-2</v>
      </c>
      <c r="EK5" s="2">
        <v>0.203814795092361</v>
      </c>
      <c r="EL5" s="2">
        <v>-5.4788423659916704E-3</v>
      </c>
      <c r="EM5" s="2">
        <v>-2.3910272140282799E-2</v>
      </c>
      <c r="EN5" s="2">
        <v>0.56986499804400303</v>
      </c>
      <c r="EO5" s="2">
        <v>0.64189793693021702</v>
      </c>
      <c r="EP5" s="2">
        <v>0.35320509494535401</v>
      </c>
      <c r="EQ5" s="2">
        <v>0.35964351006435302</v>
      </c>
      <c r="ER5" s="2">
        <v>0.24653058820896701</v>
      </c>
      <c r="ES5" s="2">
        <v>0.114846717983783</v>
      </c>
      <c r="ET5" s="2">
        <v>0.54055206219440299</v>
      </c>
      <c r="EU5" s="2">
        <v>0.12722481993183701</v>
      </c>
      <c r="EV5" s="2">
        <v>-3.1052716075785702E-2</v>
      </c>
      <c r="EW5" s="1"/>
      <c r="EX5" s="2">
        <v>0.310356242060292</v>
      </c>
      <c r="EY5" s="2">
        <v>1.23194276550142E-2</v>
      </c>
      <c r="EZ5" s="2">
        <v>0.430593841061647</v>
      </c>
      <c r="FA5" s="2">
        <v>8.65272759267211E-3</v>
      </c>
      <c r="FB5" s="2">
        <v>0.393125427041704</v>
      </c>
      <c r="FC5" s="2">
        <v>-4.0306244364418001E-2</v>
      </c>
      <c r="FD5" s="2">
        <v>-2.2859900732022799E-2</v>
      </c>
      <c r="FE5" s="1"/>
      <c r="FF5" s="2">
        <v>0.42834068099773598</v>
      </c>
      <c r="FG5" s="2">
        <v>2.90499187454922E-2</v>
      </c>
      <c r="FH5" s="2">
        <v>0.42862083016937802</v>
      </c>
      <c r="FI5" s="2">
        <v>-2.4805080012087798E-3</v>
      </c>
      <c r="FJ5" s="2">
        <v>0.56835260860911896</v>
      </c>
      <c r="FK5" s="2">
        <v>0.26430531397410401</v>
      </c>
      <c r="FL5" s="2">
        <v>0.81430485640453398</v>
      </c>
      <c r="FM5" s="2">
        <v>0.79357274712538495</v>
      </c>
      <c r="FN5" s="2">
        <v>0.81430485640453398</v>
      </c>
      <c r="FO5" s="2">
        <v>0.79357274712538495</v>
      </c>
      <c r="FP5" s="2">
        <v>0.27449983556582003</v>
      </c>
      <c r="FQ5" s="1"/>
      <c r="FR5" s="2">
        <v>1</v>
      </c>
      <c r="FS5" s="2">
        <v>0.21937926960457499</v>
      </c>
      <c r="FT5" s="1"/>
      <c r="FU5" s="2">
        <v>0.59666432964475902</v>
      </c>
      <c r="FV5" s="2">
        <v>0.57916275937214301</v>
      </c>
      <c r="FW5" s="2">
        <v>-6.8916583831320405E-2</v>
      </c>
      <c r="FX5" s="2">
        <v>-3.3010648209901801E-2</v>
      </c>
      <c r="FY5" s="2">
        <v>-7.3245127889609699E-2</v>
      </c>
      <c r="FZ5" s="2">
        <v>0.28750125746261501</v>
      </c>
      <c r="GA5" s="2">
        <v>0.26141884956724998</v>
      </c>
      <c r="GB5" s="2">
        <v>0.104299000994034</v>
      </c>
      <c r="GC5" s="2">
        <v>0.593358980201387</v>
      </c>
      <c r="GD5" s="2">
        <v>0.39820311885225101</v>
      </c>
      <c r="GE5" s="2">
        <v>0.54947823952673802</v>
      </c>
      <c r="GF5" s="2">
        <v>0.352039857180725</v>
      </c>
      <c r="GG5" s="2">
        <v>0.41169717122417598</v>
      </c>
      <c r="GH5" s="2">
        <v>0.40745806704137699</v>
      </c>
      <c r="GI5" s="2">
        <v>0.31830857996559098</v>
      </c>
      <c r="GJ5" s="2">
        <v>-8.1966166603003501E-2</v>
      </c>
      <c r="GK5" s="2">
        <v>8.4143523433254401E-4</v>
      </c>
      <c r="GL5" s="2">
        <v>0.32675053390766001</v>
      </c>
      <c r="GM5" s="2">
        <v>0.31451576700467898</v>
      </c>
      <c r="GN5" s="2">
        <v>0.429482019743676</v>
      </c>
      <c r="GO5" s="2">
        <v>0.230614114329519</v>
      </c>
      <c r="GP5" s="2">
        <v>0.55219745262013498</v>
      </c>
      <c r="GQ5" s="2">
        <v>0.11018285199623901</v>
      </c>
      <c r="GR5" s="2">
        <v>0.42193482307311803</v>
      </c>
      <c r="GS5" s="2">
        <v>0.14852863895881199</v>
      </c>
      <c r="GT5" s="2">
        <v>-0.25908519361875698</v>
      </c>
      <c r="GU5" s="2">
        <v>0.34344800370103401</v>
      </c>
      <c r="GV5" s="2">
        <v>1.2299175647221499E-2</v>
      </c>
      <c r="GW5" s="2">
        <v>0.431065743833424</v>
      </c>
      <c r="GX5" s="2">
        <v>0.205008279671997</v>
      </c>
      <c r="GY5" s="2">
        <v>0.51765934312401796</v>
      </c>
      <c r="GZ5" s="2">
        <v>0.51695305819418902</v>
      </c>
      <c r="HA5" s="2">
        <v>0.583568212706427</v>
      </c>
      <c r="HB5" s="1"/>
      <c r="HC5" s="1"/>
      <c r="HD5" s="1"/>
      <c r="HE5" s="2">
        <v>0.41779367568626802</v>
      </c>
      <c r="HF5" s="2">
        <v>0.18321277969352201</v>
      </c>
      <c r="HG5" s="1"/>
      <c r="HH5" s="2">
        <v>-3.2130131490841797E-2</v>
      </c>
      <c r="HI5" s="2">
        <v>-1.98918936286306E-2</v>
      </c>
      <c r="HJ5" s="2">
        <v>1.4513869141175801E-2</v>
      </c>
      <c r="HK5" s="2">
        <v>6.7871764701248902E-3</v>
      </c>
      <c r="HL5" s="2">
        <v>0.40157454130680098</v>
      </c>
      <c r="HM5" s="2">
        <v>0.20072178853169001</v>
      </c>
      <c r="HN5" s="2">
        <v>0.54025355105352002</v>
      </c>
      <c r="HO5" s="2">
        <v>6.9962939265629895E-2</v>
      </c>
      <c r="HP5" s="2">
        <v>5.1234653098038797E-2</v>
      </c>
      <c r="HQ5" s="2">
        <v>4.3758508914836902E-2</v>
      </c>
      <c r="HR5" s="2">
        <v>0.20087554093083501</v>
      </c>
      <c r="HS5" s="2">
        <v>0.17421241739954399</v>
      </c>
      <c r="HT5" s="1"/>
      <c r="HU5" s="2">
        <v>-1.31112417818872E-2</v>
      </c>
      <c r="HV5" s="2">
        <v>0.324759772352543</v>
      </c>
      <c r="HW5" s="1"/>
      <c r="HX5" s="2">
        <v>0.226528469904485</v>
      </c>
      <c r="HY5" s="2">
        <v>0.144377053421093</v>
      </c>
      <c r="HZ5" s="2">
        <v>8.6537988318875797E-2</v>
      </c>
      <c r="IA5" s="2">
        <v>7.7676511592580499E-4</v>
      </c>
      <c r="IB5" s="2">
        <v>0.22346398301064399</v>
      </c>
      <c r="IC5" s="1"/>
      <c r="ID5" s="2">
        <v>6.4341411395585297E-3</v>
      </c>
      <c r="IE5" s="2">
        <v>9.5918690572454904E-2</v>
      </c>
      <c r="IF5" s="2">
        <v>6.2400246939126498E-2</v>
      </c>
      <c r="IG5" s="2">
        <v>0.267176513121899</v>
      </c>
      <c r="IH5" s="2">
        <v>-1.27211455524449E-2</v>
      </c>
      <c r="II5" s="2">
        <v>0.24852458957295401</v>
      </c>
      <c r="IJ5" s="2">
        <v>0.45710831963543802</v>
      </c>
      <c r="IK5" s="2">
        <v>0.25304980181585102</v>
      </c>
      <c r="IL5" s="2">
        <v>0.43158449748257499</v>
      </c>
      <c r="IM5" s="2">
        <v>0.218021747004047</v>
      </c>
      <c r="IN5" s="2">
        <v>-0.18423245540935099</v>
      </c>
      <c r="IO5" s="2">
        <v>-3.2873353167679302E-3</v>
      </c>
      <c r="IP5" s="2">
        <v>-0.23466578085092901</v>
      </c>
      <c r="IQ5" s="2">
        <v>-0.25950630730040902</v>
      </c>
      <c r="IR5" s="2">
        <v>0.45204014996446401</v>
      </c>
      <c r="IS5" s="1"/>
      <c r="IT5" s="2">
        <v>0.45204014996446401</v>
      </c>
      <c r="IU5" s="2">
        <v>-4.9379002616699603E-3</v>
      </c>
      <c r="IV5" s="2">
        <v>4.5048925623864103E-2</v>
      </c>
      <c r="IW5" s="2">
        <v>3.80037088350344E-2</v>
      </c>
      <c r="IX5" s="2">
        <v>-8.9337845899867499E-2</v>
      </c>
      <c r="IY5" s="2">
        <v>0.19857210564983799</v>
      </c>
      <c r="IZ5" s="2">
        <v>2.1285894921846901E-2</v>
      </c>
      <c r="JA5" s="2">
        <v>0.148413400648674</v>
      </c>
      <c r="JB5" s="2">
        <v>-4.0530963951931002E-2</v>
      </c>
      <c r="JC5" s="2">
        <v>-7.3130592635809498E-3</v>
      </c>
      <c r="JD5" s="2">
        <v>-8.4929460403670498E-2</v>
      </c>
      <c r="JE5" s="2">
        <v>0.14330972326741101</v>
      </c>
      <c r="JF5" s="2">
        <v>-0.133060549328574</v>
      </c>
      <c r="JG5" s="2">
        <v>2.9781705563926099E-2</v>
      </c>
      <c r="JH5" s="2">
        <v>7.0030100340005605E-2</v>
      </c>
      <c r="JI5" s="2">
        <v>9.0026203483637796E-2</v>
      </c>
      <c r="JJ5" s="2">
        <v>0.51466702365384298</v>
      </c>
      <c r="JK5" s="2">
        <v>-4.0650407125039601E-3</v>
      </c>
      <c r="JL5" s="2">
        <v>6.1464286636997698E-2</v>
      </c>
      <c r="JM5" s="2">
        <v>-0.168650286116478</v>
      </c>
      <c r="JN5" s="2">
        <v>-0.13633706276565</v>
      </c>
      <c r="JO5" s="2">
        <v>-1.4579599198649601E-2</v>
      </c>
      <c r="JP5" s="2">
        <v>4.14325350346489E-3</v>
      </c>
      <c r="JQ5" s="2">
        <v>7.0418968689018993E-2</v>
      </c>
      <c r="JR5" s="2">
        <v>-9.4940047314152495E-2</v>
      </c>
      <c r="JS5" s="2">
        <v>3.3841001469122299E-2</v>
      </c>
      <c r="JT5" s="2">
        <v>-1.6292472123336399E-2</v>
      </c>
      <c r="JU5" s="2">
        <v>0.46290820451185</v>
      </c>
      <c r="JV5" s="2">
        <v>-0.12707247009390699</v>
      </c>
      <c r="JW5" s="2">
        <v>5.1191975616081603E-2</v>
      </c>
      <c r="JX5" s="2">
        <v>-9.0944624112501895E-3</v>
      </c>
      <c r="JY5" s="2">
        <v>-0.10280977975731399</v>
      </c>
      <c r="JZ5" s="2">
        <v>1.8151304753807999E-2</v>
      </c>
      <c r="KA5" s="2">
        <v>-9.2868656856929896E-2</v>
      </c>
      <c r="KB5" s="2">
        <v>-4.9379002616699603E-3</v>
      </c>
      <c r="KC5" s="2">
        <v>3.0117552277052002E-2</v>
      </c>
      <c r="KD5" s="2">
        <v>6.2920807227536499E-2</v>
      </c>
      <c r="KE5" s="2">
        <v>4.4542427989758202E-3</v>
      </c>
      <c r="KF5" s="2">
        <v>-6.5756174941014406E-2</v>
      </c>
      <c r="KG5" s="2">
        <v>0.48162264813004302</v>
      </c>
      <c r="KH5" s="2">
        <v>0.58658094168903896</v>
      </c>
      <c r="KI5" s="2">
        <v>-0.51886416840524396</v>
      </c>
      <c r="KJ5" s="2">
        <v>-0.51639366817628696</v>
      </c>
      <c r="KK5" s="2">
        <v>0.69071242338726901</v>
      </c>
    </row>
    <row r="6" spans="1:297">
      <c r="A6" s="1" t="s">
        <v>4</v>
      </c>
      <c r="B6" s="2">
        <v>67049380.459862404</v>
      </c>
      <c r="C6" s="2">
        <v>156267987.12988299</v>
      </c>
      <c r="D6" s="2">
        <v>0.48852340999459598</v>
      </c>
      <c r="E6" s="2">
        <v>0.88080555940543703</v>
      </c>
      <c r="F6" s="2">
        <v>1</v>
      </c>
      <c r="G6" s="2">
        <v>0.32289756557954002</v>
      </c>
      <c r="H6" s="2">
        <v>-0.214229795777961</v>
      </c>
      <c r="I6" s="2">
        <v>-8.8184482819869098E-2</v>
      </c>
      <c r="J6" s="2">
        <v>4.9921876154893297E-2</v>
      </c>
      <c r="K6" s="2">
        <v>6.6199720881006197E-3</v>
      </c>
      <c r="L6" s="2">
        <v>-7.2648172020412793E-2</v>
      </c>
      <c r="M6" s="2">
        <v>-0.10456793678045501</v>
      </c>
      <c r="N6" s="2">
        <v>2.6305323388093299E-2</v>
      </c>
      <c r="O6" s="2">
        <v>-0.180141494092314</v>
      </c>
      <c r="P6" s="2">
        <v>-3.14079497852729E-2</v>
      </c>
      <c r="Q6" s="1"/>
      <c r="R6" s="2">
        <v>0.87361130324983705</v>
      </c>
      <c r="S6" s="2">
        <v>0.21335236282040099</v>
      </c>
      <c r="T6" s="2">
        <v>8.4935852867411593E-2</v>
      </c>
      <c r="U6" s="2">
        <v>0.24655586755453901</v>
      </c>
      <c r="V6" s="2">
        <v>7.8062437696660797E-2</v>
      </c>
      <c r="W6" s="2">
        <v>7.5546598010571203E-2</v>
      </c>
      <c r="X6" s="2">
        <v>0.26554827578772999</v>
      </c>
      <c r="Y6" s="2">
        <v>0.26554827578772999</v>
      </c>
      <c r="Z6" s="2">
        <v>0.10339904144536501</v>
      </c>
      <c r="AA6" s="2">
        <v>6.9225413386690303E-3</v>
      </c>
      <c r="AB6" s="2">
        <v>8.6481773679715504E-2</v>
      </c>
      <c r="AC6" s="2">
        <v>0.385992807876119</v>
      </c>
      <c r="AD6" s="1"/>
      <c r="AE6" s="2">
        <v>0.30685687576442899</v>
      </c>
      <c r="AF6" s="2">
        <v>0.17635044495051599</v>
      </c>
      <c r="AG6" s="2">
        <v>0.274033552783845</v>
      </c>
      <c r="AH6" s="2">
        <v>0.26095128504930099</v>
      </c>
      <c r="AI6" s="2">
        <v>0.166196968762994</v>
      </c>
      <c r="AJ6" s="2">
        <v>0.164546161170601</v>
      </c>
      <c r="AK6" s="2">
        <v>0.85087008809754505</v>
      </c>
      <c r="AL6" s="2">
        <v>0.114759716023955</v>
      </c>
      <c r="AM6" s="2">
        <v>0.83063728801521797</v>
      </c>
      <c r="AN6" s="2">
        <v>0.80158619636671602</v>
      </c>
      <c r="AO6" s="2">
        <v>0.34381554693220601</v>
      </c>
      <c r="AP6" s="1"/>
      <c r="AQ6" s="2">
        <v>-2.3332312418093901E-2</v>
      </c>
      <c r="AR6" s="2">
        <v>0.34716956057290699</v>
      </c>
      <c r="AS6" s="2">
        <v>0.34639735080834499</v>
      </c>
      <c r="AT6" s="2">
        <v>0.118636186925745</v>
      </c>
      <c r="AU6" s="2">
        <v>0.297548971823138</v>
      </c>
      <c r="AV6" s="2">
        <v>1.40694434904981E-2</v>
      </c>
      <c r="AW6" s="2">
        <v>6.1801289844445599E-2</v>
      </c>
      <c r="AX6" s="1"/>
      <c r="AY6" s="2">
        <v>4.3827214900473199E-2</v>
      </c>
      <c r="AZ6" s="1"/>
      <c r="BA6" s="1"/>
      <c r="BB6" s="2">
        <v>-4.55277636328036E-2</v>
      </c>
      <c r="BC6" s="2">
        <v>0.16977475783502299</v>
      </c>
      <c r="BD6" s="2">
        <v>0.114759716023955</v>
      </c>
      <c r="BE6" s="2">
        <v>0.33708087026671302</v>
      </c>
      <c r="BF6" s="2">
        <v>0.43089739768241297</v>
      </c>
      <c r="BG6" s="1"/>
      <c r="BH6" s="2">
        <v>7.3073666178620794E-2</v>
      </c>
      <c r="BI6" s="1"/>
      <c r="BJ6" s="2">
        <v>0.68122978763864395</v>
      </c>
      <c r="BK6" s="2">
        <v>0.36873564636005801</v>
      </c>
      <c r="BL6" s="2">
        <v>0.35858306386526001</v>
      </c>
      <c r="BM6" s="2">
        <v>0.29933691359350501</v>
      </c>
      <c r="BN6" s="2">
        <v>0.13792246294261701</v>
      </c>
      <c r="BO6" s="2">
        <v>0.27163013516302897</v>
      </c>
      <c r="BP6" s="2">
        <v>0.15158371449188701</v>
      </c>
      <c r="BQ6" s="2">
        <v>8.9192558302751308E-3</v>
      </c>
      <c r="BR6" s="2">
        <v>0.53038263176468703</v>
      </c>
      <c r="BS6" s="2">
        <v>0.213674939398456</v>
      </c>
      <c r="BT6" s="2">
        <v>3.8839508941857601E-2</v>
      </c>
      <c r="BU6" s="2">
        <v>0.34227555697179002</v>
      </c>
      <c r="BV6" s="2">
        <v>-2.23414011870589E-2</v>
      </c>
      <c r="BW6" s="2">
        <v>0.52310841565892796</v>
      </c>
      <c r="BX6" s="2">
        <v>0.19006602065714001</v>
      </c>
      <c r="BY6" s="2">
        <v>0.118759856285228</v>
      </c>
      <c r="BZ6" s="2">
        <v>-2.7258859420269999E-2</v>
      </c>
      <c r="CA6" s="2">
        <v>-2.7447591095488499E-2</v>
      </c>
      <c r="CB6" s="2">
        <v>-1.6077076601111399E-2</v>
      </c>
      <c r="CC6" s="2">
        <v>0.42886471032989998</v>
      </c>
      <c r="CD6" s="2">
        <v>-1.66467863695983E-2</v>
      </c>
      <c r="CE6" s="2">
        <v>1.9829945488645001E-2</v>
      </c>
      <c r="CF6" s="2">
        <v>0.36650552768690597</v>
      </c>
      <c r="CG6" s="2">
        <v>0.150979076745139</v>
      </c>
      <c r="CH6" s="2">
        <v>8.7136602053749304E-2</v>
      </c>
      <c r="CI6" s="2">
        <v>0.51238202854133197</v>
      </c>
      <c r="CJ6" s="1"/>
      <c r="CK6" s="2">
        <v>0.38644603961548202</v>
      </c>
      <c r="CL6" s="2">
        <v>0.37445445354118601</v>
      </c>
      <c r="CM6" s="2">
        <v>-1.2863038698360099E-2</v>
      </c>
      <c r="CN6" s="1"/>
      <c r="CO6" s="2">
        <v>-2.4891438074952799E-2</v>
      </c>
      <c r="CP6" s="1"/>
      <c r="CQ6" s="2">
        <v>-2.3654871363760099E-2</v>
      </c>
      <c r="CR6" s="1"/>
      <c r="CS6" s="2">
        <v>8.2924813384946103E-2</v>
      </c>
      <c r="CT6" s="2">
        <v>0.44914885019133699</v>
      </c>
      <c r="CU6" s="2">
        <v>0.22401145585139201</v>
      </c>
      <c r="CV6" s="2">
        <v>0.54218182349697996</v>
      </c>
      <c r="CW6" s="2">
        <v>0.41447561588853998</v>
      </c>
      <c r="CX6" s="2">
        <v>-2.9435117312388299E-2</v>
      </c>
      <c r="CY6" s="2">
        <v>8.8365416627829402E-2</v>
      </c>
      <c r="CZ6" s="2">
        <v>0.108825724001489</v>
      </c>
      <c r="DA6" s="1"/>
      <c r="DB6" s="2">
        <v>1</v>
      </c>
      <c r="DC6" s="2">
        <v>0.62117936559249098</v>
      </c>
      <c r="DD6" s="2">
        <v>7.5759469695696705E-2</v>
      </c>
      <c r="DE6" s="2">
        <v>-1.58037446546728E-2</v>
      </c>
      <c r="DF6" s="2">
        <v>-4.1702300526497401E-3</v>
      </c>
      <c r="DG6" s="2">
        <v>-2.9616771292536599E-2</v>
      </c>
      <c r="DH6" s="2">
        <v>0.443402178432727</v>
      </c>
      <c r="DI6" s="2">
        <v>7.1884255514744505E-2</v>
      </c>
      <c r="DJ6" s="2">
        <v>0.61453610298469097</v>
      </c>
      <c r="DK6" s="2">
        <v>-2.3855946507441699E-2</v>
      </c>
      <c r="DL6" s="2">
        <v>0.129174322422761</v>
      </c>
      <c r="DM6" s="2">
        <v>0.65375751408707905</v>
      </c>
      <c r="DN6" s="1"/>
      <c r="DO6" s="2">
        <v>-0.157626381060429</v>
      </c>
      <c r="DP6" s="2">
        <v>0.47246290041830702</v>
      </c>
      <c r="DQ6" s="2">
        <v>0.48890331677439502</v>
      </c>
      <c r="DR6" s="1"/>
      <c r="DS6" s="1"/>
      <c r="DT6" s="2">
        <v>-0.36021150739473901</v>
      </c>
      <c r="DU6" s="1"/>
      <c r="DV6" s="1"/>
      <c r="DW6" s="2">
        <v>0.105553492597705</v>
      </c>
      <c r="DX6" s="1"/>
      <c r="DY6" s="1"/>
      <c r="DZ6" s="2">
        <v>0.40438900684763202</v>
      </c>
      <c r="EA6" s="2">
        <v>0.19144013457697701</v>
      </c>
      <c r="EB6" s="2">
        <v>9.6956254502354594E-2</v>
      </c>
      <c r="EC6" s="2">
        <v>0.15404768696690599</v>
      </c>
      <c r="ED6" s="2">
        <v>0.40289738191656799</v>
      </c>
      <c r="EE6" s="1"/>
      <c r="EF6" s="2">
        <v>0.31264369804229603</v>
      </c>
      <c r="EG6" s="2">
        <v>0.59826235346418799</v>
      </c>
      <c r="EH6" s="2">
        <v>0.120431842297617</v>
      </c>
      <c r="EI6" s="2">
        <v>0.27655272883698501</v>
      </c>
      <c r="EJ6" s="2">
        <v>-4.7172048574067198E-2</v>
      </c>
      <c r="EK6" s="2">
        <v>0.19512338792703901</v>
      </c>
      <c r="EL6" s="2">
        <v>-1.07080973302863E-2</v>
      </c>
      <c r="EM6" s="2">
        <v>-2.4937865599393701E-2</v>
      </c>
      <c r="EN6" s="2">
        <v>0.45522719680944501</v>
      </c>
      <c r="EO6" s="2">
        <v>0.43114544005598598</v>
      </c>
      <c r="EP6" s="2">
        <v>0.19812914880537999</v>
      </c>
      <c r="EQ6" s="2">
        <v>0.22240101083628</v>
      </c>
      <c r="ER6" s="2">
        <v>0.17904818976735201</v>
      </c>
      <c r="ES6" s="2">
        <v>-1.9252453970649501E-2</v>
      </c>
      <c r="ET6" s="2">
        <v>0.30716278479291098</v>
      </c>
      <c r="EU6" s="2">
        <v>-2.0447081345592099E-2</v>
      </c>
      <c r="EV6" s="2">
        <v>-2.6364811353090999E-2</v>
      </c>
      <c r="EW6" s="1"/>
      <c r="EX6" s="2">
        <v>0.218047846986579</v>
      </c>
      <c r="EY6" s="2">
        <v>-1.48288939206602E-2</v>
      </c>
      <c r="EZ6" s="2">
        <v>0.34287192350331402</v>
      </c>
      <c r="FA6" s="2">
        <v>1.24384308919438E-2</v>
      </c>
      <c r="FB6" s="2">
        <v>0.25625211707065099</v>
      </c>
      <c r="FC6" s="2">
        <v>-2.7486240725428199E-2</v>
      </c>
      <c r="FD6" s="2">
        <v>-1.8728244841101801E-2</v>
      </c>
      <c r="FE6" s="1"/>
      <c r="FF6" s="2">
        <v>0.40805377638081702</v>
      </c>
      <c r="FG6" s="2">
        <v>-6.72700653775141E-3</v>
      </c>
      <c r="FH6" s="2">
        <v>0.30599868880101599</v>
      </c>
      <c r="FI6" s="2">
        <v>-2.7262609687001799E-2</v>
      </c>
      <c r="FJ6" s="2">
        <v>0.38389415364028301</v>
      </c>
      <c r="FK6" s="2">
        <v>0.178606875317221</v>
      </c>
      <c r="FL6" s="2">
        <v>0.56264496212452597</v>
      </c>
      <c r="FM6" s="2">
        <v>0.50785406208684003</v>
      </c>
      <c r="FN6" s="2">
        <v>0.56264496212452597</v>
      </c>
      <c r="FO6" s="2">
        <v>0.50785406208684003</v>
      </c>
      <c r="FP6" s="2">
        <v>0.17530169149837099</v>
      </c>
      <c r="FQ6" s="1"/>
      <c r="FR6" s="2">
        <v>0.88080555940543703</v>
      </c>
      <c r="FS6" s="2">
        <v>0.417738978040614</v>
      </c>
      <c r="FT6" s="1"/>
      <c r="FU6" s="2">
        <v>0.387395331954213</v>
      </c>
      <c r="FV6" s="2">
        <v>0.39966414297399</v>
      </c>
      <c r="FW6" s="2">
        <v>-0.14093253225107399</v>
      </c>
      <c r="FX6" s="2">
        <v>-2.44784004246697E-2</v>
      </c>
      <c r="FY6" s="2">
        <v>-0.142795067560719</v>
      </c>
      <c r="FZ6" s="2">
        <v>0.153175418049108</v>
      </c>
      <c r="GA6" s="2">
        <v>6.7065166918857194E-2</v>
      </c>
      <c r="GB6" s="2">
        <v>1.4148646570725501E-2</v>
      </c>
      <c r="GC6" s="2">
        <v>0.37415869727093898</v>
      </c>
      <c r="GD6" s="2">
        <v>0.23039990910440999</v>
      </c>
      <c r="GE6" s="2">
        <v>0.40647912946781101</v>
      </c>
      <c r="GF6" s="2">
        <v>0.286203553692149</v>
      </c>
      <c r="GG6" s="2">
        <v>0.242991839272267</v>
      </c>
      <c r="GH6" s="2">
        <v>0.226551769136773</v>
      </c>
      <c r="GI6" s="2">
        <v>0.23241536095946999</v>
      </c>
      <c r="GJ6" s="2">
        <v>-3.1524149207140001E-2</v>
      </c>
      <c r="GK6" s="2">
        <v>-1.7659696763559499E-2</v>
      </c>
      <c r="GL6" s="2">
        <v>0.25206626522847397</v>
      </c>
      <c r="GM6" s="2">
        <v>0.24572266467679901</v>
      </c>
      <c r="GN6" s="2">
        <v>0.20863564576075599</v>
      </c>
      <c r="GO6" s="2">
        <v>5.6463454918643297E-2</v>
      </c>
      <c r="GP6" s="2">
        <v>0.38409003186381102</v>
      </c>
      <c r="GQ6" s="2">
        <v>3.3844496640290198E-2</v>
      </c>
      <c r="GR6" s="2">
        <v>0.20598511418092899</v>
      </c>
      <c r="GS6" s="2">
        <v>5.7594474979178002E-2</v>
      </c>
      <c r="GT6" s="2">
        <v>-0.14191406955948599</v>
      </c>
      <c r="GU6" s="2">
        <v>0.217201376690453</v>
      </c>
      <c r="GV6" s="2">
        <v>-3.8805587819909599E-3</v>
      </c>
      <c r="GW6" s="2">
        <v>0.307111649881879</v>
      </c>
      <c r="GX6" s="2">
        <v>0.213930846474258</v>
      </c>
      <c r="GY6" s="2">
        <v>0.32795997392875398</v>
      </c>
      <c r="GZ6" s="2">
        <v>0.58125818559527598</v>
      </c>
      <c r="HA6" s="2">
        <v>0.49664855761504501</v>
      </c>
      <c r="HB6" s="1"/>
      <c r="HC6" s="1"/>
      <c r="HD6" s="1"/>
      <c r="HE6" s="2">
        <v>0.53897838681105503</v>
      </c>
      <c r="HF6" s="2">
        <v>0.112115566456868</v>
      </c>
      <c r="HG6" s="1"/>
      <c r="HH6" s="2">
        <v>-2.89795830683015E-2</v>
      </c>
      <c r="HI6" s="2">
        <v>-1.33701846313257E-2</v>
      </c>
      <c r="HJ6" s="2">
        <v>2.74721557376401E-2</v>
      </c>
      <c r="HK6" s="2">
        <v>2.12260656059984E-2</v>
      </c>
      <c r="HL6" s="2">
        <v>0.52962885850257602</v>
      </c>
      <c r="HM6" s="2">
        <v>0.15139423555876799</v>
      </c>
      <c r="HN6" s="2">
        <v>0.32830596614291002</v>
      </c>
      <c r="HO6" s="2">
        <v>5.1314541182050998E-2</v>
      </c>
      <c r="HP6" s="2">
        <v>7.3578046120021098E-2</v>
      </c>
      <c r="HQ6" s="2">
        <v>3.0235737180732698E-2</v>
      </c>
      <c r="HR6" s="2">
        <v>0.18499843416081399</v>
      </c>
      <c r="HS6" s="2">
        <v>0.16419715159095599</v>
      </c>
      <c r="HT6" s="1"/>
      <c r="HU6" s="2">
        <v>-1.71661440008163E-2</v>
      </c>
      <c r="HV6" s="2">
        <v>0.26217209988190399</v>
      </c>
      <c r="HW6" s="1"/>
      <c r="HX6" s="2">
        <v>0.22632385969634899</v>
      </c>
      <c r="HY6" s="2">
        <v>0.11846228538034199</v>
      </c>
      <c r="HZ6" s="2">
        <v>8.7579413834595402E-2</v>
      </c>
      <c r="IA6" s="2">
        <v>9.4774319194594805E-3</v>
      </c>
      <c r="IB6" s="2">
        <v>0.21488091761888001</v>
      </c>
      <c r="IC6" s="1"/>
      <c r="ID6" s="2">
        <v>4.0660193317533497E-2</v>
      </c>
      <c r="IE6" s="2">
        <v>0.108133217186954</v>
      </c>
      <c r="IF6" s="2">
        <v>8.3534651075397301E-2</v>
      </c>
      <c r="IG6" s="2">
        <v>0.20313563202322699</v>
      </c>
      <c r="IH6" s="2">
        <v>-9.6993597963017097E-3</v>
      </c>
      <c r="II6" s="2">
        <v>9.4002118808585902E-2</v>
      </c>
      <c r="IJ6" s="2">
        <v>0.49891758545569298</v>
      </c>
      <c r="IK6" s="2">
        <v>0.29894246616579001</v>
      </c>
      <c r="IL6" s="2">
        <v>0.39150169364291798</v>
      </c>
      <c r="IM6" s="2">
        <v>0.41884387744804402</v>
      </c>
      <c r="IN6" s="2">
        <v>-8.0307716482568403E-2</v>
      </c>
      <c r="IO6" s="2">
        <v>2.4662567117367001E-2</v>
      </c>
      <c r="IP6" s="2">
        <v>-0.119826794136158</v>
      </c>
      <c r="IQ6" s="2">
        <v>-0.218550535120553</v>
      </c>
      <c r="IR6" s="2">
        <v>0.48852340999459598</v>
      </c>
      <c r="IS6" s="1"/>
      <c r="IT6" s="2">
        <v>0.48852340999459598</v>
      </c>
      <c r="IU6" s="2">
        <v>-4.4315904868190502E-2</v>
      </c>
      <c r="IV6" s="2">
        <v>0.137175851993798</v>
      </c>
      <c r="IW6" s="2">
        <v>0.129396603593814</v>
      </c>
      <c r="IX6" s="2">
        <v>1.2221533735211801E-2</v>
      </c>
      <c r="IY6" s="2">
        <v>9.7005623375350694E-2</v>
      </c>
      <c r="IZ6" s="2">
        <v>-0.10044613171342499</v>
      </c>
      <c r="JA6" s="2">
        <v>0.10350356846998</v>
      </c>
      <c r="JB6" s="2">
        <v>-0.11754024865283701</v>
      </c>
      <c r="JC6" s="2">
        <v>-4.3238035921935401E-3</v>
      </c>
      <c r="JD6" s="2">
        <v>-0.10456793678045501</v>
      </c>
      <c r="JE6" s="2">
        <v>6.1803810325286403E-2</v>
      </c>
      <c r="JF6" s="2">
        <v>-0.115888361860766</v>
      </c>
      <c r="JG6" s="2">
        <v>-6.7710933611038401E-3</v>
      </c>
      <c r="JH6" s="2">
        <v>0.293350528075983</v>
      </c>
      <c r="JI6" s="2">
        <v>0.27841911261172803</v>
      </c>
      <c r="JJ6" s="2">
        <v>0.32289756557954002</v>
      </c>
      <c r="JK6" s="2">
        <v>-7.2648172020412793E-2</v>
      </c>
      <c r="JL6" s="2">
        <v>2.6305323388093299E-2</v>
      </c>
      <c r="JM6" s="2">
        <v>-0.180141494092314</v>
      </c>
      <c r="JN6" s="2">
        <v>-0.16173506211222299</v>
      </c>
      <c r="JO6" s="2">
        <v>-3.11455802547181E-2</v>
      </c>
      <c r="JP6" s="2">
        <v>-1.07344994393492E-3</v>
      </c>
      <c r="JQ6" s="2">
        <v>5.4153601380360003E-2</v>
      </c>
      <c r="JR6" s="2">
        <v>-7.1404937201107396E-2</v>
      </c>
      <c r="JS6" s="2">
        <v>1.09322122547892E-2</v>
      </c>
      <c r="JT6" s="2">
        <v>1.5643572289794402E-2</v>
      </c>
      <c r="JU6" s="2">
        <v>0.322909334422813</v>
      </c>
      <c r="JV6" s="2">
        <v>-0.214229795777961</v>
      </c>
      <c r="JW6" s="2">
        <v>4.9921876154893297E-2</v>
      </c>
      <c r="JX6" s="2">
        <v>-2.6438995870695899E-3</v>
      </c>
      <c r="JY6" s="2">
        <v>-8.8184482819869098E-2</v>
      </c>
      <c r="JZ6" s="2">
        <v>6.6199720881006197E-3</v>
      </c>
      <c r="KA6" s="2">
        <v>-0.15247240630956399</v>
      </c>
      <c r="KB6" s="2">
        <v>-4.4315904868190502E-2</v>
      </c>
      <c r="KC6" s="2">
        <v>-2.58443974720758E-2</v>
      </c>
      <c r="KD6" s="2">
        <v>1.32082179297593E-2</v>
      </c>
      <c r="KE6" s="2">
        <v>-3.8645460161526299E-2</v>
      </c>
      <c r="KF6" s="2">
        <v>-8.6893351062396401E-2</v>
      </c>
      <c r="KG6" s="2">
        <v>0.517302058564866</v>
      </c>
      <c r="KH6" s="2">
        <v>0.441395682468468</v>
      </c>
      <c r="KI6" s="2">
        <v>-0.33090403224925802</v>
      </c>
      <c r="KJ6" s="2">
        <v>-0.196800685696359</v>
      </c>
      <c r="KK6" s="2">
        <v>0.57890261184853198</v>
      </c>
    </row>
    <row r="7" spans="1:297">
      <c r="A7" s="1" t="s">
        <v>5</v>
      </c>
      <c r="B7" s="2">
        <v>20293681.132645302</v>
      </c>
      <c r="C7" s="2">
        <v>61775191.105431497</v>
      </c>
      <c r="D7" s="2">
        <v>0.172589582070445</v>
      </c>
      <c r="E7" s="2">
        <v>0.51466702365384298</v>
      </c>
      <c r="F7" s="2">
        <v>0.32289756557954002</v>
      </c>
      <c r="G7" s="2">
        <v>1</v>
      </c>
      <c r="H7" s="2">
        <v>-0.13969361821935</v>
      </c>
      <c r="I7" s="2">
        <v>-9.25940881562069E-2</v>
      </c>
      <c r="J7" s="2">
        <v>1.3996625432796899E-2</v>
      </c>
      <c r="K7" s="2">
        <v>-3.8886900721907501E-3</v>
      </c>
      <c r="L7" s="2">
        <v>0.11995691183887799</v>
      </c>
      <c r="M7" s="2">
        <v>-2.3247182722265902E-2</v>
      </c>
      <c r="N7" s="2">
        <v>2.6474912736716701E-2</v>
      </c>
      <c r="O7" s="2">
        <v>-0.14958833379967601</v>
      </c>
      <c r="P7" s="2">
        <v>-1.90161967546661E-2</v>
      </c>
      <c r="Q7" s="1"/>
      <c r="R7" s="2">
        <v>0.53083859057403704</v>
      </c>
      <c r="S7" s="2">
        <v>0.24762941637306499</v>
      </c>
      <c r="T7" s="2">
        <v>-0.15623308136146899</v>
      </c>
      <c r="U7" s="2">
        <v>6.2019390256910098E-2</v>
      </c>
      <c r="V7" s="2">
        <v>0.13413542500398901</v>
      </c>
      <c r="W7" s="2">
        <v>5.8045452547079802E-2</v>
      </c>
      <c r="X7" s="2">
        <v>0.232936970983456</v>
      </c>
      <c r="Y7" s="2">
        <v>0.232936970983456</v>
      </c>
      <c r="Z7" s="2">
        <v>0.15956341252376799</v>
      </c>
      <c r="AA7" s="2">
        <v>0.12885558520902601</v>
      </c>
      <c r="AB7" s="2">
        <v>8.16074849050622E-2</v>
      </c>
      <c r="AC7" s="2">
        <v>0.26365696636663599</v>
      </c>
      <c r="AD7" s="1"/>
      <c r="AE7" s="2">
        <v>0.17177215698887999</v>
      </c>
      <c r="AF7" s="2">
        <v>0.10616577535379799</v>
      </c>
      <c r="AG7" s="2">
        <v>0.10736642556161601</v>
      </c>
      <c r="AH7" s="2">
        <v>0.22727248381500401</v>
      </c>
      <c r="AI7" s="2">
        <v>8.3582462032363095E-2</v>
      </c>
      <c r="AJ7" s="2">
        <v>2.70101279449638E-2</v>
      </c>
      <c r="AK7" s="2">
        <v>0.47678059630109298</v>
      </c>
      <c r="AL7" s="2">
        <v>-0.121434139169782</v>
      </c>
      <c r="AM7" s="2">
        <v>0.50211952082118305</v>
      </c>
      <c r="AN7" s="2">
        <v>0.49325567837600398</v>
      </c>
      <c r="AO7" s="2">
        <v>0.20673901837231701</v>
      </c>
      <c r="AP7" s="1"/>
      <c r="AQ7" s="2">
        <v>-1.40702903502766E-2</v>
      </c>
      <c r="AR7" s="2">
        <v>6.0504758710589898E-2</v>
      </c>
      <c r="AS7" s="2">
        <v>0.20695485202022201</v>
      </c>
      <c r="AT7" s="2">
        <v>-0.118616387132917</v>
      </c>
      <c r="AU7" s="2">
        <v>0.22529730107418899</v>
      </c>
      <c r="AV7" s="2">
        <v>7.5211255459992502E-3</v>
      </c>
      <c r="AW7" s="2">
        <v>4.3395675184422902E-2</v>
      </c>
      <c r="AX7" s="1"/>
      <c r="AY7" s="2">
        <v>3.7255516716005903E-2</v>
      </c>
      <c r="AZ7" s="1"/>
      <c r="BA7" s="1"/>
      <c r="BB7" s="2">
        <v>-3.9102858641398001E-2</v>
      </c>
      <c r="BC7" s="2">
        <v>-1.0767450709283401E-2</v>
      </c>
      <c r="BD7" s="2">
        <v>-0.121434139169782</v>
      </c>
      <c r="BE7" s="2">
        <v>0.223772060551439</v>
      </c>
      <c r="BF7" s="2">
        <v>3.8099948372098298E-2</v>
      </c>
      <c r="BG7" s="1"/>
      <c r="BH7" s="2">
        <v>0.13048829505783399</v>
      </c>
      <c r="BI7" s="1"/>
      <c r="BJ7" s="2">
        <v>0.36894658682586101</v>
      </c>
      <c r="BK7" s="2">
        <v>0.13636899744610201</v>
      </c>
      <c r="BL7" s="2">
        <v>0.18255344271507401</v>
      </c>
      <c r="BM7" s="2">
        <v>-2.0097510365348001E-2</v>
      </c>
      <c r="BN7" s="2">
        <v>-7.4202426481610698E-2</v>
      </c>
      <c r="BO7" s="2">
        <v>0.19515950493266301</v>
      </c>
      <c r="BP7" s="2">
        <v>-4.0187940877158802E-2</v>
      </c>
      <c r="BQ7" s="2">
        <v>3.2546694371672E-3</v>
      </c>
      <c r="BR7" s="2">
        <v>0.27950571189173701</v>
      </c>
      <c r="BS7" s="2">
        <v>9.5086744204471996E-2</v>
      </c>
      <c r="BT7" s="2">
        <v>9.0709690641285104E-2</v>
      </c>
      <c r="BU7" s="2">
        <v>0.21536710153510299</v>
      </c>
      <c r="BV7" s="2">
        <v>-2.5364293748943102E-2</v>
      </c>
      <c r="BW7" s="2">
        <v>0.13327181483911299</v>
      </c>
      <c r="BX7" s="2">
        <v>0.15342074162046501</v>
      </c>
      <c r="BY7" s="2">
        <v>-8.2863528207970799E-2</v>
      </c>
      <c r="BZ7" s="2">
        <v>-1.4849636984332301E-2</v>
      </c>
      <c r="CA7" s="2">
        <v>-1.9007596260631501E-2</v>
      </c>
      <c r="CB7" s="2">
        <v>-3.0863998408475299E-2</v>
      </c>
      <c r="CC7" s="2">
        <v>9.2988320932939794E-2</v>
      </c>
      <c r="CD7" s="2">
        <v>-2.56874906184545E-2</v>
      </c>
      <c r="CE7" s="2">
        <v>-2.62699251692446E-2</v>
      </c>
      <c r="CF7" s="2">
        <v>0.211667163518274</v>
      </c>
      <c r="CG7" s="2">
        <v>0.20951808817463199</v>
      </c>
      <c r="CH7" s="2">
        <v>0.134391710995727</v>
      </c>
      <c r="CI7" s="2">
        <v>0.26053189393731702</v>
      </c>
      <c r="CJ7" s="1"/>
      <c r="CK7" s="2">
        <v>0.26732955755332</v>
      </c>
      <c r="CL7" s="2">
        <v>0.39911380942990299</v>
      </c>
      <c r="CM7" s="2">
        <v>-1.3543279437788901E-2</v>
      </c>
      <c r="CN7" s="1"/>
      <c r="CO7" s="2">
        <v>-1.7652026486471399E-2</v>
      </c>
      <c r="CP7" s="1"/>
      <c r="CQ7" s="2">
        <v>-2.1301777033680198E-2</v>
      </c>
      <c r="CR7" s="1"/>
      <c r="CS7" s="2">
        <v>0.101107027200407</v>
      </c>
      <c r="CT7" s="2">
        <v>3.5383109876449603E-2</v>
      </c>
      <c r="CU7" s="2">
        <v>0.41140433480211003</v>
      </c>
      <c r="CV7" s="2">
        <v>0.103907605667149</v>
      </c>
      <c r="CW7" s="2">
        <v>9.6097143120662198E-2</v>
      </c>
      <c r="CX7" s="2">
        <v>-1.9323842301545598E-2</v>
      </c>
      <c r="CY7" s="2">
        <v>1.2112769490922E-2</v>
      </c>
      <c r="CZ7" s="2">
        <v>2.3612485618018202E-2</v>
      </c>
      <c r="DA7" s="1"/>
      <c r="DB7" s="2">
        <v>0.32289756557954002</v>
      </c>
      <c r="DC7" s="2">
        <v>0.294109442247661</v>
      </c>
      <c r="DD7" s="2">
        <v>1.8606321102888498E-2</v>
      </c>
      <c r="DE7" s="2">
        <v>-1.6310260217042499E-2</v>
      </c>
      <c r="DF7" s="2">
        <v>-4.5716842329600202E-2</v>
      </c>
      <c r="DG7" s="2">
        <v>-1.88986453611968E-2</v>
      </c>
      <c r="DH7" s="2">
        <v>0.18923942189408</v>
      </c>
      <c r="DI7" s="2">
        <v>7.4121248221001397E-3</v>
      </c>
      <c r="DJ7" s="2">
        <v>0.46247130119110602</v>
      </c>
      <c r="DK7" s="2">
        <v>-3.0680687860397099E-2</v>
      </c>
      <c r="DL7" s="2">
        <v>-0.125969019831319</v>
      </c>
      <c r="DM7" s="2">
        <v>0.30426207728228799</v>
      </c>
      <c r="DN7" s="1"/>
      <c r="DO7" s="2">
        <v>0.114375738844224</v>
      </c>
      <c r="DP7" s="2">
        <v>-4.5413928338398697E-2</v>
      </c>
      <c r="DQ7" s="2">
        <v>0.17314030274092701</v>
      </c>
      <c r="DR7" s="1"/>
      <c r="DS7" s="1"/>
      <c r="DT7" s="2">
        <v>-0.13171171141316201</v>
      </c>
      <c r="DU7" s="1"/>
      <c r="DV7" s="1"/>
      <c r="DW7" s="2">
        <v>0.221867950277891</v>
      </c>
      <c r="DX7" s="1"/>
      <c r="DY7" s="1"/>
      <c r="DZ7" s="2">
        <v>8.7714617158806393E-2</v>
      </c>
      <c r="EA7" s="2">
        <v>-0.137000510628672</v>
      </c>
      <c r="EB7" s="2">
        <v>0.20630634181143201</v>
      </c>
      <c r="EC7" s="2">
        <v>3.4536042637452503E-2</v>
      </c>
      <c r="ED7" s="2">
        <v>4.11830942884652E-2</v>
      </c>
      <c r="EE7" s="1"/>
      <c r="EF7" s="2">
        <v>0.29234392991345698</v>
      </c>
      <c r="EG7" s="2">
        <v>0.598808686427864</v>
      </c>
      <c r="EH7" s="2">
        <v>0.25235412542562802</v>
      </c>
      <c r="EI7" s="2">
        <v>0.13372475595896299</v>
      </c>
      <c r="EJ7" s="2">
        <v>-3.6059279952728202E-2</v>
      </c>
      <c r="EK7" s="2">
        <v>-0.112761817321254</v>
      </c>
      <c r="EL7" s="2">
        <v>-3.7484044305620502E-2</v>
      </c>
      <c r="EM7" s="2">
        <v>1.0177281685678601E-2</v>
      </c>
      <c r="EN7" s="2">
        <v>0.70892135548892199</v>
      </c>
      <c r="EO7" s="2">
        <v>0.81182287825467803</v>
      </c>
      <c r="EP7" s="2">
        <v>0.24557513759104799</v>
      </c>
      <c r="EQ7" s="2">
        <v>0.32429457217545798</v>
      </c>
      <c r="ER7" s="2">
        <v>-8.0144530246498896E-2</v>
      </c>
      <c r="ES7" s="2">
        <v>0.104458284999043</v>
      </c>
      <c r="ET7" s="2">
        <v>0.18906945065017999</v>
      </c>
      <c r="EU7" s="2">
        <v>0.11731339511703499</v>
      </c>
      <c r="EV7" s="2">
        <v>-1.9135185481703398E-2</v>
      </c>
      <c r="EW7" s="1"/>
      <c r="EX7" s="2">
        <v>9.2925785956349399E-2</v>
      </c>
      <c r="EY7" s="2">
        <v>-1.65100065506373E-2</v>
      </c>
      <c r="EZ7" s="2">
        <v>3.9460926360703003E-2</v>
      </c>
      <c r="FA7" s="2">
        <v>7.4099999999999999E-5</v>
      </c>
      <c r="FB7" s="2">
        <v>0.161964951391251</v>
      </c>
      <c r="FC7" s="2">
        <v>-2.61170938875545E-2</v>
      </c>
      <c r="FD7" s="2">
        <v>-6.8082695272811602E-3</v>
      </c>
      <c r="FE7" s="1"/>
      <c r="FF7" s="2">
        <v>6.1279696936223899E-2</v>
      </c>
      <c r="FG7" s="2">
        <v>1.03004329327144E-2</v>
      </c>
      <c r="FH7" s="2">
        <v>0.175984980640841</v>
      </c>
      <c r="FI7" s="2">
        <v>-1.1111920157534099E-2</v>
      </c>
      <c r="FJ7" s="2">
        <v>0.24673697932081101</v>
      </c>
      <c r="FK7" s="2">
        <v>2.6875379338115901E-2</v>
      </c>
      <c r="FL7" s="2">
        <v>0.452543038438811</v>
      </c>
      <c r="FM7" s="2">
        <v>0.60772250390611804</v>
      </c>
      <c r="FN7" s="2">
        <v>0.452543038438811</v>
      </c>
      <c r="FO7" s="2">
        <v>0.60772250390611804</v>
      </c>
      <c r="FP7" s="2">
        <v>-1.2062191125492399E-2</v>
      </c>
      <c r="FQ7" s="1"/>
      <c r="FR7" s="2">
        <v>0.51466702365384298</v>
      </c>
      <c r="FS7" s="2">
        <v>-5.6182473470800701E-2</v>
      </c>
      <c r="FT7" s="1"/>
      <c r="FU7" s="2">
        <v>0.14718768645199001</v>
      </c>
      <c r="FV7" s="2">
        <v>0.11655227062491499</v>
      </c>
      <c r="FW7" s="2">
        <v>-2.49069376159929E-2</v>
      </c>
      <c r="FX7" s="2">
        <v>-3.6736842298653698E-2</v>
      </c>
      <c r="FY7" s="2">
        <v>-3.0500787393380299E-2</v>
      </c>
      <c r="FZ7" s="2">
        <v>0.105797961431128</v>
      </c>
      <c r="GA7" s="2">
        <v>0.20063999379477901</v>
      </c>
      <c r="GB7" s="2">
        <v>0.22706191259813599</v>
      </c>
      <c r="GC7" s="2">
        <v>0.16808276596472099</v>
      </c>
      <c r="GD7" s="2">
        <v>0.10366766764353399</v>
      </c>
      <c r="GE7" s="2">
        <v>7.8703697496075503E-2</v>
      </c>
      <c r="GF7" s="2">
        <v>0.18833331065709499</v>
      </c>
      <c r="GG7" s="2">
        <v>0.18693605530378199</v>
      </c>
      <c r="GH7" s="2">
        <v>0.182428740242466</v>
      </c>
      <c r="GI7" s="2">
        <v>0.163649201159492</v>
      </c>
      <c r="GJ7" s="2">
        <v>-0.153539131581477</v>
      </c>
      <c r="GK7" s="2">
        <v>2.50562939093293E-2</v>
      </c>
      <c r="GL7" s="2">
        <v>0.135510333060535</v>
      </c>
      <c r="GM7" s="2">
        <v>0.11964754608992501</v>
      </c>
      <c r="GN7" s="2">
        <v>0.23832799590998299</v>
      </c>
      <c r="GO7" s="2">
        <v>0.147099388420354</v>
      </c>
      <c r="GP7" s="2">
        <v>0.27754048052832198</v>
      </c>
      <c r="GQ7" s="2">
        <v>-2.1667631348238701E-2</v>
      </c>
      <c r="GR7" s="2">
        <v>0.234331816880744</v>
      </c>
      <c r="GS7" s="2">
        <v>7.9658461715693005E-2</v>
      </c>
      <c r="GT7" s="2">
        <v>-9.1270853627818602E-2</v>
      </c>
      <c r="GU7" s="2">
        <v>6.2706597522632301E-2</v>
      </c>
      <c r="GV7" s="2">
        <v>3.8885807444006402E-2</v>
      </c>
      <c r="GW7" s="2">
        <v>0.13411472613113401</v>
      </c>
      <c r="GX7" s="2">
        <v>-0.10764825653504401</v>
      </c>
      <c r="GY7" s="2">
        <v>0.168385571033045</v>
      </c>
      <c r="GZ7" s="2">
        <v>0.38754780994665</v>
      </c>
      <c r="HA7" s="2">
        <v>0.47735453616038698</v>
      </c>
      <c r="HB7" s="1"/>
      <c r="HC7" s="1"/>
      <c r="HD7" s="1"/>
      <c r="HE7" s="2">
        <v>6.1487905507580001E-2</v>
      </c>
      <c r="HF7" s="2">
        <v>3.5904359359071998E-2</v>
      </c>
      <c r="HG7" s="1"/>
      <c r="HH7" s="2">
        <v>-1.8317803330520601E-2</v>
      </c>
      <c r="HI7" s="2">
        <v>-2.56679422950069E-2</v>
      </c>
      <c r="HJ7" s="2">
        <v>2.0761438693717701E-2</v>
      </c>
      <c r="HK7" s="2">
        <v>1.0670330172542101E-2</v>
      </c>
      <c r="HL7" s="2">
        <v>5.8084297611679402E-2</v>
      </c>
      <c r="HM7" s="2">
        <v>0.18647752305719001</v>
      </c>
      <c r="HN7" s="2">
        <v>0.27257455370567202</v>
      </c>
      <c r="HO7" s="2">
        <v>7.4534125470112095E-2</v>
      </c>
      <c r="HP7" s="2">
        <v>0.115295650876205</v>
      </c>
      <c r="HQ7" s="2">
        <v>4.2727326670598802E-2</v>
      </c>
      <c r="HR7" s="2">
        <v>0.121690687855687</v>
      </c>
      <c r="HS7" s="2">
        <v>0.10601742618424199</v>
      </c>
      <c r="HT7" s="1"/>
      <c r="HU7" s="2">
        <v>-1.6187530001131101E-2</v>
      </c>
      <c r="HV7" s="2">
        <v>0.17482001387024201</v>
      </c>
      <c r="HW7" s="1"/>
      <c r="HX7" s="2">
        <v>0.108707517381871</v>
      </c>
      <c r="HY7" s="2">
        <v>9.4094297052575604E-2</v>
      </c>
      <c r="HZ7" s="2">
        <v>0.168349042949375</v>
      </c>
      <c r="IA7" s="2">
        <v>6.0672150644992201E-3</v>
      </c>
      <c r="IB7" s="2">
        <v>-8.7270583301533103E-2</v>
      </c>
      <c r="IC7" s="1"/>
      <c r="ID7" s="2">
        <v>4.3843769055868897E-2</v>
      </c>
      <c r="IE7" s="2">
        <v>3.8419025913742903E-2</v>
      </c>
      <c r="IF7" s="2">
        <v>1.8142524744441901E-2</v>
      </c>
      <c r="IG7" s="2">
        <v>-1.4122098848420001E-2</v>
      </c>
      <c r="IH7" s="2">
        <v>1.60150574340181E-3</v>
      </c>
      <c r="II7" s="2">
        <v>0.15799381475316401</v>
      </c>
      <c r="IJ7" s="2">
        <v>0.13335192251811601</v>
      </c>
      <c r="IK7" s="2">
        <v>-0.121013373171924</v>
      </c>
      <c r="IL7" s="2">
        <v>2.89268093191117E-2</v>
      </c>
      <c r="IM7" s="2">
        <v>-6.2433946281968002E-2</v>
      </c>
      <c r="IN7" s="2">
        <v>-0.15676505934755899</v>
      </c>
      <c r="IO7" s="2">
        <v>-3.36764602056163E-2</v>
      </c>
      <c r="IP7" s="2">
        <v>-0.175292541366313</v>
      </c>
      <c r="IQ7" s="2">
        <v>-0.300401356404498</v>
      </c>
      <c r="IR7" s="2">
        <v>0.172589582070445</v>
      </c>
      <c r="IS7" s="1"/>
      <c r="IT7" s="2">
        <v>0.172589582070445</v>
      </c>
      <c r="IU7" s="2">
        <v>2.6128697588917501E-2</v>
      </c>
      <c r="IV7" s="2">
        <v>-0.107459311609453</v>
      </c>
      <c r="IW7" s="2">
        <v>-0.113811436968118</v>
      </c>
      <c r="IX7" s="2">
        <v>-0.161670422453733</v>
      </c>
      <c r="IY7" s="2">
        <v>0.252019485221817</v>
      </c>
      <c r="IZ7" s="2">
        <v>9.4482235681257395E-2</v>
      </c>
      <c r="JA7" s="2">
        <v>0.123442179168</v>
      </c>
      <c r="JB7" s="2">
        <v>2.0766497697895198E-2</v>
      </c>
      <c r="JC7" s="2">
        <v>5.2591935684129801E-2</v>
      </c>
      <c r="JD7" s="2">
        <v>-2.3247182722265902E-2</v>
      </c>
      <c r="JE7" s="2">
        <v>8.54344718155675E-2</v>
      </c>
      <c r="JF7" s="2">
        <v>-0.113091743022581</v>
      </c>
      <c r="JG7" s="2">
        <v>9.6805102779149693E-2</v>
      </c>
      <c r="JH7" s="2">
        <v>-0.115525166816486</v>
      </c>
      <c r="JI7" s="2">
        <v>-9.0527507864772497E-2</v>
      </c>
      <c r="JJ7" s="2">
        <v>1</v>
      </c>
      <c r="JK7" s="2">
        <v>0.11995691183887799</v>
      </c>
      <c r="JL7" s="2">
        <v>2.6474912736716701E-2</v>
      </c>
      <c r="JM7" s="2">
        <v>-0.14958833379967601</v>
      </c>
      <c r="JN7" s="2">
        <v>-0.110837490730459</v>
      </c>
      <c r="JO7" s="2">
        <v>7.6628568887977005E-2</v>
      </c>
      <c r="JP7" s="2">
        <v>2.0797636818655801E-2</v>
      </c>
      <c r="JQ7" s="2">
        <v>6.0258130973026701E-2</v>
      </c>
      <c r="JR7" s="2">
        <v>-2.5253418311345002E-2</v>
      </c>
      <c r="JS7" s="2">
        <v>0.10908319733346999</v>
      </c>
      <c r="JT7" s="2">
        <v>-3.66223944722858E-3</v>
      </c>
      <c r="JU7" s="2">
        <v>7.0310856594903298E-2</v>
      </c>
      <c r="JV7" s="2">
        <v>-0.13969361821935</v>
      </c>
      <c r="JW7" s="2">
        <v>1.3996625432796899E-2</v>
      </c>
      <c r="JX7" s="2">
        <v>-0.119748329105617</v>
      </c>
      <c r="JY7" s="2">
        <v>-9.25940881562069E-2</v>
      </c>
      <c r="JZ7" s="2">
        <v>-3.8886900721907501E-3</v>
      </c>
      <c r="KA7" s="2">
        <v>7.9870120537528094E-3</v>
      </c>
      <c r="KB7" s="2">
        <v>2.6128697588917501E-2</v>
      </c>
      <c r="KC7" s="2">
        <v>-1.6592070735508301E-2</v>
      </c>
      <c r="KD7" s="2">
        <v>-0.100840679214744</v>
      </c>
      <c r="KE7" s="2">
        <v>-2.1947404184888501E-2</v>
      </c>
      <c r="KF7" s="2">
        <v>-9.7882684670144202E-2</v>
      </c>
      <c r="KG7" s="2">
        <v>8.3146212929724697E-2</v>
      </c>
      <c r="KH7" s="2">
        <v>9.6843416252754999E-2</v>
      </c>
      <c r="KI7" s="2">
        <v>-0.49142448560038099</v>
      </c>
      <c r="KJ7" s="2">
        <v>-0.56411661559216697</v>
      </c>
      <c r="KK7" s="2">
        <v>0.31378429861650398</v>
      </c>
    </row>
    <row r="8" spans="1:297">
      <c r="A8" s="1" t="s">
        <v>6</v>
      </c>
      <c r="B8" s="2">
        <v>-20.944606269113098</v>
      </c>
      <c r="C8" s="2">
        <v>120.428499968819</v>
      </c>
      <c r="D8" s="2">
        <v>6.6311530424243703E-2</v>
      </c>
      <c r="E8" s="2">
        <v>-0.12707247009390699</v>
      </c>
      <c r="F8" s="2">
        <v>-0.214229795777961</v>
      </c>
      <c r="G8" s="2">
        <v>-0.13969361821935</v>
      </c>
      <c r="H8" s="2">
        <v>1</v>
      </c>
      <c r="I8" s="2">
        <v>0.15410875013334999</v>
      </c>
      <c r="J8" s="2">
        <v>0.138465618121976</v>
      </c>
      <c r="K8" s="2">
        <v>0.16995977865098499</v>
      </c>
      <c r="L8" s="2">
        <v>-9.3492923310777303E-4</v>
      </c>
      <c r="M8" s="2">
        <v>0.164773058142791</v>
      </c>
      <c r="N8" s="2">
        <v>6.5291153184257503E-2</v>
      </c>
      <c r="O8" s="2">
        <v>0.19915871447598801</v>
      </c>
      <c r="P8" s="2">
        <v>2.0702966732399599E-2</v>
      </c>
      <c r="Q8" s="1"/>
      <c r="R8" s="2">
        <v>-0.19863238909276801</v>
      </c>
      <c r="S8" s="2">
        <v>7.4228226266947001E-2</v>
      </c>
      <c r="T8" s="2">
        <v>2.0075966520603401E-2</v>
      </c>
      <c r="U8" s="2">
        <v>6.7459299338152104E-2</v>
      </c>
      <c r="V8" s="2">
        <v>4.0775914612306001E-2</v>
      </c>
      <c r="W8" s="2">
        <v>3.3443443321840897E-2</v>
      </c>
      <c r="X8" s="2">
        <v>5.3997439105716902E-2</v>
      </c>
      <c r="Y8" s="2">
        <v>5.3997439105716902E-2</v>
      </c>
      <c r="Z8" s="2">
        <v>8.2041335803116996E-2</v>
      </c>
      <c r="AA8" s="2">
        <v>3.1457552711020603E-2</v>
      </c>
      <c r="AB8" s="2">
        <v>3.9730176127171501E-2</v>
      </c>
      <c r="AC8" s="2">
        <v>0.124769385884185</v>
      </c>
      <c r="AD8" s="1"/>
      <c r="AE8" s="2">
        <v>7.1800115641883294E-2</v>
      </c>
      <c r="AF8" s="2">
        <v>0.11944045326081899</v>
      </c>
      <c r="AG8" s="2">
        <v>5.1995446039735702E-2</v>
      </c>
      <c r="AH8" s="2">
        <v>7.7639690149932106E-2</v>
      </c>
      <c r="AI8" s="2">
        <v>8.8148476028583098E-2</v>
      </c>
      <c r="AJ8" s="2">
        <v>5.1351637498089901E-2</v>
      </c>
      <c r="AK8" s="2">
        <v>-0.28377678976014797</v>
      </c>
      <c r="AL8" s="2">
        <v>1.8956724752306801E-2</v>
      </c>
      <c r="AM8" s="2">
        <v>-0.25787468566756599</v>
      </c>
      <c r="AN8" s="2">
        <v>-0.25049348495655999</v>
      </c>
      <c r="AO8" s="2">
        <v>-0.10525119165984401</v>
      </c>
      <c r="AP8" s="1"/>
      <c r="AQ8" s="2">
        <v>1.41108393605018E-2</v>
      </c>
      <c r="AR8" s="2">
        <v>-8.4661810772586499E-2</v>
      </c>
      <c r="AS8" s="2">
        <v>-0.20323114203671599</v>
      </c>
      <c r="AT8" s="2">
        <v>1.7544626949803101E-2</v>
      </c>
      <c r="AU8" s="2">
        <v>-0.198973093089824</v>
      </c>
      <c r="AV8" s="2">
        <v>6.2712574268009502E-4</v>
      </c>
      <c r="AW8" s="2">
        <v>1.23074112714115E-2</v>
      </c>
      <c r="AX8" s="1"/>
      <c r="AY8" s="2">
        <v>2.2652809297620501E-2</v>
      </c>
      <c r="AZ8" s="1"/>
      <c r="BA8" s="1"/>
      <c r="BB8" s="2">
        <v>1.8057688982311599E-2</v>
      </c>
      <c r="BC8" s="2">
        <v>-0.104135797810231</v>
      </c>
      <c r="BD8" s="2">
        <v>1.8956724752306801E-2</v>
      </c>
      <c r="BE8" s="2">
        <v>-0.207930433528769</v>
      </c>
      <c r="BF8" s="2">
        <v>-0.13910956025888899</v>
      </c>
      <c r="BG8" s="1"/>
      <c r="BH8" s="2">
        <v>-3.0793762327788101E-3</v>
      </c>
      <c r="BI8" s="1"/>
      <c r="BJ8" s="2">
        <v>1.42567691577682E-2</v>
      </c>
      <c r="BK8" s="2">
        <v>9.2318893249174097E-2</v>
      </c>
      <c r="BL8" s="2">
        <v>9.1941797370640801E-2</v>
      </c>
      <c r="BM8" s="2">
        <v>8.5197508516303103E-2</v>
      </c>
      <c r="BN8" s="2">
        <v>3.9042358737546502E-2</v>
      </c>
      <c r="BO8" s="2">
        <v>6.17718935808447E-2</v>
      </c>
      <c r="BP8" s="2">
        <v>2.5024134419009698E-2</v>
      </c>
      <c r="BQ8" s="2">
        <v>-0.13339619537904401</v>
      </c>
      <c r="BR8" s="2">
        <v>5.1454850371702499E-2</v>
      </c>
      <c r="BS8" s="2">
        <v>0.117221070028955</v>
      </c>
      <c r="BT8" s="2">
        <v>2.4973494491367602E-2</v>
      </c>
      <c r="BU8" s="2">
        <v>4.6824260620641898E-2</v>
      </c>
      <c r="BV8" s="2">
        <v>3.1694839485178899E-2</v>
      </c>
      <c r="BW8" s="2">
        <v>-2.82317750742433E-3</v>
      </c>
      <c r="BX8" s="2">
        <v>-0.33036929552504102</v>
      </c>
      <c r="BY8" s="2">
        <v>-1.8045941081338099E-3</v>
      </c>
      <c r="BZ8" s="2">
        <v>2.0587881202024001E-2</v>
      </c>
      <c r="CA8" s="2">
        <v>1.8937613411716198E-2</v>
      </c>
      <c r="CB8" s="2">
        <v>2.56860402849497E-2</v>
      </c>
      <c r="CC8" s="2">
        <v>5.4653581103757003E-2</v>
      </c>
      <c r="CD8" s="2">
        <v>-8.7849167536990902E-2</v>
      </c>
      <c r="CE8" s="2">
        <v>1.79301513557601E-2</v>
      </c>
      <c r="CF8" s="2">
        <v>-1.8284050293458299E-2</v>
      </c>
      <c r="CG8" s="2">
        <v>6.46056241321107E-3</v>
      </c>
      <c r="CH8" s="2">
        <v>5.1127106639935402E-2</v>
      </c>
      <c r="CI8" s="2">
        <v>7.2797244560885696E-2</v>
      </c>
      <c r="CJ8" s="1"/>
      <c r="CK8" s="2">
        <v>-0.11746927945595</v>
      </c>
      <c r="CL8" s="2">
        <v>-0.127515710339554</v>
      </c>
      <c r="CM8" s="2">
        <v>-4.5857742868429903E-3</v>
      </c>
      <c r="CN8" s="1"/>
      <c r="CO8" s="2">
        <v>2.3900082480387701E-2</v>
      </c>
      <c r="CP8" s="1"/>
      <c r="CQ8" s="2">
        <v>3.90274342958652E-2</v>
      </c>
      <c r="CR8" s="1"/>
      <c r="CS8" s="2">
        <v>-1.15440737066535E-2</v>
      </c>
      <c r="CT8" s="2">
        <v>-9.2008680590248595E-2</v>
      </c>
      <c r="CU8" s="2">
        <v>-0.100548173676981</v>
      </c>
      <c r="CV8" s="2">
        <v>5.9690116290974198E-2</v>
      </c>
      <c r="CW8" s="2">
        <v>7.2414029292228094E-2</v>
      </c>
      <c r="CX8" s="2">
        <v>2.2955852736476299E-2</v>
      </c>
      <c r="CY8" s="2">
        <v>1.5843266097209801E-2</v>
      </c>
      <c r="CZ8" s="2">
        <v>5.7925455190640698E-2</v>
      </c>
      <c r="DA8" s="1"/>
      <c r="DB8" s="2">
        <v>-0.214229795777961</v>
      </c>
      <c r="DC8" s="2">
        <v>-0.41417691307022603</v>
      </c>
      <c r="DD8" s="2">
        <v>-3.8093947622198698E-2</v>
      </c>
      <c r="DE8" s="2">
        <v>1.77397833421956E-2</v>
      </c>
      <c r="DF8" s="2">
        <v>1.35371361962804E-2</v>
      </c>
      <c r="DG8" s="2">
        <v>1.70185143414513E-2</v>
      </c>
      <c r="DH8" s="2">
        <v>-0.123286440990834</v>
      </c>
      <c r="DI8" s="2">
        <v>5.6093472988902101E-3</v>
      </c>
      <c r="DJ8" s="2">
        <v>-0.26175007971108699</v>
      </c>
      <c r="DK8" s="2">
        <v>6.4808592241424497E-3</v>
      </c>
      <c r="DL8" s="2">
        <v>-5.6444140339877002E-3</v>
      </c>
      <c r="DM8" s="2">
        <v>-4.9901058362793502E-2</v>
      </c>
      <c r="DN8" s="1"/>
      <c r="DO8" s="2">
        <v>-1.39679851947757E-2</v>
      </c>
      <c r="DP8" s="2">
        <v>5.9245027681713597E-3</v>
      </c>
      <c r="DQ8" s="2">
        <v>6.6027787971030996E-2</v>
      </c>
      <c r="DR8" s="1"/>
      <c r="DS8" s="1"/>
      <c r="DT8" s="2">
        <v>0.119838869842672</v>
      </c>
      <c r="DU8" s="1"/>
      <c r="DV8" s="1"/>
      <c r="DW8" s="2">
        <v>-0.175028082948952</v>
      </c>
      <c r="DX8" s="1"/>
      <c r="DY8" s="1"/>
      <c r="DZ8" s="2">
        <v>-3.2559204918245002E-2</v>
      </c>
      <c r="EA8" s="2">
        <v>-5.6185100773785697E-2</v>
      </c>
      <c r="EB8" s="2">
        <v>-0.16210518770601801</v>
      </c>
      <c r="EC8" s="2">
        <v>-1.8837904153799798E-2</v>
      </c>
      <c r="ED8" s="2">
        <v>1.7731147989513099E-2</v>
      </c>
      <c r="EE8" s="1"/>
      <c r="EF8" s="2">
        <v>8.4428068801017497E-2</v>
      </c>
      <c r="EG8" s="2">
        <v>-2.8655547008211199E-2</v>
      </c>
      <c r="EH8" s="2">
        <v>-1.8169417913714101E-2</v>
      </c>
      <c r="EI8" s="2">
        <v>-4.8013813229460897E-2</v>
      </c>
      <c r="EJ8" s="2">
        <v>-1.4093430780059899E-2</v>
      </c>
      <c r="EK8" s="2">
        <v>3.2566635283095197E-2</v>
      </c>
      <c r="EL8" s="2">
        <v>2.8839751387141999E-2</v>
      </c>
      <c r="EM8" s="2">
        <v>1.30949665658059E-2</v>
      </c>
      <c r="EN8" s="2">
        <v>-0.14937924117830101</v>
      </c>
      <c r="EO8" s="2">
        <v>-7.7071352363720799E-2</v>
      </c>
      <c r="EP8" s="2">
        <v>1.4794879536909699E-2</v>
      </c>
      <c r="EQ8" s="2">
        <v>5.2506477395445901E-2</v>
      </c>
      <c r="ER8" s="2">
        <v>4.9707799613628603E-2</v>
      </c>
      <c r="ES8" s="2">
        <v>1.34142598698411E-2</v>
      </c>
      <c r="ET8" s="2">
        <v>9.4432469027487004E-2</v>
      </c>
      <c r="EU8" s="2">
        <v>1.25746030238123E-2</v>
      </c>
      <c r="EV8" s="2">
        <v>2.1865674500972199E-2</v>
      </c>
      <c r="EW8" s="1"/>
      <c r="EX8" s="2">
        <v>4.3552569172917499E-2</v>
      </c>
      <c r="EY8" s="2">
        <v>-8.3182805484702006E-3</v>
      </c>
      <c r="EZ8" s="2">
        <v>-1.00688330717087E-3</v>
      </c>
      <c r="FA8" s="2">
        <v>1.4591085403077299E-2</v>
      </c>
      <c r="FB8" s="2">
        <v>-1.52046940439224E-2</v>
      </c>
      <c r="FC8" s="2">
        <v>2.1509641204489699E-2</v>
      </c>
      <c r="FD8" s="2">
        <v>1.1614361557975199E-2</v>
      </c>
      <c r="FE8" s="1"/>
      <c r="FF8" s="2">
        <v>4.2296928433101101E-2</v>
      </c>
      <c r="FG8" s="2">
        <v>1.29060454096405E-2</v>
      </c>
      <c r="FH8" s="2">
        <v>9.4884070300784704E-2</v>
      </c>
      <c r="FI8" s="2">
        <v>2.1070610163679199E-2</v>
      </c>
      <c r="FJ8" s="2">
        <v>6.1118230309009598E-2</v>
      </c>
      <c r="FK8" s="2">
        <v>3.1346706421793998E-2</v>
      </c>
      <c r="FL8" s="2">
        <v>3.5382767652609799E-3</v>
      </c>
      <c r="FM8" s="2">
        <v>-5.1723013387121597E-2</v>
      </c>
      <c r="FN8" s="2">
        <v>3.5382767652609799E-3</v>
      </c>
      <c r="FO8" s="2">
        <v>-5.1723013387121597E-2</v>
      </c>
      <c r="FP8" s="2">
        <v>7.5005070663714604E-2</v>
      </c>
      <c r="FQ8" s="1"/>
      <c r="FR8" s="2">
        <v>-0.12707247009390699</v>
      </c>
      <c r="FS8" s="2">
        <v>8.6737254981492703E-3</v>
      </c>
      <c r="FT8" s="1"/>
      <c r="FU8" s="2">
        <v>0.126366669712042</v>
      </c>
      <c r="FV8" s="2">
        <v>0.12450429138472</v>
      </c>
      <c r="FW8" s="2">
        <v>1.01239918664411E-2</v>
      </c>
      <c r="FX8" s="2">
        <v>3.8553954408414998E-2</v>
      </c>
      <c r="FY8" s="2">
        <v>1.62347144085957E-2</v>
      </c>
      <c r="FZ8" s="2">
        <v>5.4328176863413603E-2</v>
      </c>
      <c r="GA8" s="2">
        <v>4.06130956852266E-2</v>
      </c>
      <c r="GB8" s="2">
        <v>6.0750198116908301E-2</v>
      </c>
      <c r="GC8" s="2">
        <v>0.107298753649055</v>
      </c>
      <c r="GD8" s="2">
        <v>7.2099813785528197E-2</v>
      </c>
      <c r="GE8" s="2">
        <v>8.80293718064694E-2</v>
      </c>
      <c r="GF8" s="2">
        <v>9.3453410741794404E-2</v>
      </c>
      <c r="GG8" s="2">
        <v>8.3439566067854104E-2</v>
      </c>
      <c r="GH8" s="2">
        <v>7.8867822433767595E-2</v>
      </c>
      <c r="GI8" s="2">
        <v>8.1435276960231201E-2</v>
      </c>
      <c r="GJ8" s="2">
        <v>8.0040553899626707E-2</v>
      </c>
      <c r="GK8" s="2">
        <v>5.6623270144356301E-2</v>
      </c>
      <c r="GL8" s="2">
        <v>5.5695588738657799E-2</v>
      </c>
      <c r="GM8" s="2">
        <v>6.4231528671389995E-2</v>
      </c>
      <c r="GN8" s="2">
        <v>0.112043556895928</v>
      </c>
      <c r="GO8" s="2">
        <v>7.18821094833242E-2</v>
      </c>
      <c r="GP8" s="2">
        <v>0.124461904496546</v>
      </c>
      <c r="GQ8" s="2">
        <v>3.1908579922871202E-2</v>
      </c>
      <c r="GR8" s="2">
        <v>0.11180590653089501</v>
      </c>
      <c r="GS8" s="2">
        <v>1.5438327594872899E-2</v>
      </c>
      <c r="GT8" s="2">
        <v>-4.7842313604163002E-2</v>
      </c>
      <c r="GU8" s="2">
        <v>3.85461122827589E-2</v>
      </c>
      <c r="GV8" s="2">
        <v>1.5141414547380799E-2</v>
      </c>
      <c r="GW8" s="2">
        <v>9.4206629259510604E-3</v>
      </c>
      <c r="GX8" s="2">
        <v>0.177279085069206</v>
      </c>
      <c r="GY8" s="2">
        <v>0.16403859630909301</v>
      </c>
      <c r="GZ8" s="2">
        <v>-0.164751959539335</v>
      </c>
      <c r="HA8" s="2">
        <v>-0.16259581092769301</v>
      </c>
      <c r="HB8" s="1"/>
      <c r="HC8" s="1"/>
      <c r="HD8" s="1"/>
      <c r="HE8" s="2">
        <v>-0.112973678709421</v>
      </c>
      <c r="HF8" s="2">
        <v>-7.6860466256740895E-2</v>
      </c>
      <c r="HG8" s="1"/>
      <c r="HH8" s="2">
        <v>1.03012024053781E-2</v>
      </c>
      <c r="HI8" s="2">
        <v>8.5591387522450206E-3</v>
      </c>
      <c r="HJ8" s="2">
        <v>-4.3531453262746801E-2</v>
      </c>
      <c r="HK8" s="2">
        <v>-3.7991397498682598E-2</v>
      </c>
      <c r="HL8" s="2">
        <v>-0.105366808235297</v>
      </c>
      <c r="HM8" s="2">
        <v>-0.122962285901372</v>
      </c>
      <c r="HN8" s="2">
        <v>-8.8845890945554895E-2</v>
      </c>
      <c r="HO8" s="2">
        <v>-2.07479094560423E-2</v>
      </c>
      <c r="HP8" s="2">
        <v>4.3037085362524499E-2</v>
      </c>
      <c r="HQ8" s="2">
        <v>0.10926814980734401</v>
      </c>
      <c r="HR8" s="2">
        <v>-0.104099985681867</v>
      </c>
      <c r="HS8" s="2">
        <v>-9.8324394204552606E-2</v>
      </c>
      <c r="HT8" s="1"/>
      <c r="HU8" s="2">
        <v>1.9552315316650099E-2</v>
      </c>
      <c r="HV8" s="2">
        <v>-1.1126868166938701E-2</v>
      </c>
      <c r="HW8" s="1"/>
      <c r="HX8" s="2">
        <v>-0.34945036378523098</v>
      </c>
      <c r="HY8" s="2">
        <v>-0.16372481692107499</v>
      </c>
      <c r="HZ8" s="2">
        <v>-0.40502706693219398</v>
      </c>
      <c r="IA8" s="2">
        <v>-1.2752761532385699E-2</v>
      </c>
      <c r="IB8" s="2">
        <v>-3.5865027392203902E-2</v>
      </c>
      <c r="IC8" s="1"/>
      <c r="ID8" s="2">
        <v>-6.5763078239817405E-2</v>
      </c>
      <c r="IE8" s="2">
        <v>-5.3207710665060498E-2</v>
      </c>
      <c r="IF8" s="2">
        <v>-2.5315109860193901E-2</v>
      </c>
      <c r="IG8" s="2">
        <v>3.43600694467074E-2</v>
      </c>
      <c r="IH8" s="2">
        <v>-0.13848362326539099</v>
      </c>
      <c r="II8" s="2">
        <v>2.2056668208270201E-2</v>
      </c>
      <c r="IJ8" s="2">
        <v>8.8191753804708006E-2</v>
      </c>
      <c r="IK8" s="2">
        <v>0.14776260633023</v>
      </c>
      <c r="IL8" s="2">
        <v>0.13319925745425901</v>
      </c>
      <c r="IM8" s="2">
        <v>-6.49762629244789E-3</v>
      </c>
      <c r="IN8" s="2">
        <v>2.5023313973662299E-2</v>
      </c>
      <c r="IO8" s="2">
        <v>2.2901294387090099E-4</v>
      </c>
      <c r="IP8" s="2">
        <v>3.16009381686762E-2</v>
      </c>
      <c r="IQ8" s="2">
        <v>0.101575669961883</v>
      </c>
      <c r="IR8" s="2">
        <v>6.6311530424243703E-2</v>
      </c>
      <c r="IS8" s="1"/>
      <c r="IT8" s="2">
        <v>6.6311530424243703E-2</v>
      </c>
      <c r="IU8" s="2">
        <v>4.1633302420156698E-2</v>
      </c>
      <c r="IV8" s="2">
        <v>-2.0669471744110398E-3</v>
      </c>
      <c r="IW8" s="2">
        <v>4.3899804493824399E-2</v>
      </c>
      <c r="IX8" s="2">
        <v>-2.3239960749071201E-2</v>
      </c>
      <c r="IY8" s="2">
        <v>-9.0103719203396306E-3</v>
      </c>
      <c r="IZ8" s="2">
        <v>0.12582221059923401</v>
      </c>
      <c r="JA8" s="2">
        <v>6.45969671689566E-3</v>
      </c>
      <c r="JB8" s="2">
        <v>3.5734762177635999E-2</v>
      </c>
      <c r="JC8" s="2">
        <v>8.89561006413679E-2</v>
      </c>
      <c r="JD8" s="2">
        <v>0.164773058142791</v>
      </c>
      <c r="JE8" s="2">
        <v>5.0694165871088097E-3</v>
      </c>
      <c r="JF8" s="2">
        <v>0.211966957075688</v>
      </c>
      <c r="JG8" s="2">
        <v>-0.24666247284964199</v>
      </c>
      <c r="JH8" s="2">
        <v>-0.17528723080062</v>
      </c>
      <c r="JI8" s="2">
        <v>-0.25242911551799502</v>
      </c>
      <c r="JJ8" s="2">
        <v>-0.13969361821935</v>
      </c>
      <c r="JK8" s="2">
        <v>-9.3492923310777303E-4</v>
      </c>
      <c r="JL8" s="2">
        <v>6.5291153184257503E-2</v>
      </c>
      <c r="JM8" s="2">
        <v>0.19915871447598801</v>
      </c>
      <c r="JN8" s="2">
        <v>0.222829298364835</v>
      </c>
      <c r="JO8" s="2">
        <v>0.113267604217702</v>
      </c>
      <c r="JP8" s="2">
        <v>0.16178315486501499</v>
      </c>
      <c r="JQ8" s="2">
        <v>0.162207881800916</v>
      </c>
      <c r="JR8" s="2">
        <v>-6.1754071719970403E-2</v>
      </c>
      <c r="JS8" s="2">
        <v>-7.1311686325531198E-2</v>
      </c>
      <c r="JT8" s="2">
        <v>6.4149195209291604E-2</v>
      </c>
      <c r="JU8" s="2">
        <v>0.22535702134915001</v>
      </c>
      <c r="JV8" s="2">
        <v>1</v>
      </c>
      <c r="JW8" s="2">
        <v>0.138465618121976</v>
      </c>
      <c r="JX8" s="2">
        <v>0.26789316709946098</v>
      </c>
      <c r="JY8" s="2">
        <v>0.15410875013334999</v>
      </c>
      <c r="JZ8" s="2">
        <v>0.16995977865098499</v>
      </c>
      <c r="KA8" s="2">
        <v>0.28550843399001002</v>
      </c>
      <c r="KB8" s="2">
        <v>4.1633302420156698E-2</v>
      </c>
      <c r="KC8" s="2">
        <v>0.16512800173998099</v>
      </c>
      <c r="KD8" s="2">
        <v>0.32614417918074501</v>
      </c>
      <c r="KE8" s="2">
        <v>0.212940113735574</v>
      </c>
      <c r="KF8" s="2">
        <v>0.16259474670986299</v>
      </c>
      <c r="KG8" s="2">
        <v>2.1804227225502799E-2</v>
      </c>
      <c r="KH8" s="2">
        <v>0.14089124943131601</v>
      </c>
      <c r="KI8" s="2">
        <v>8.6890443226703806E-2</v>
      </c>
      <c r="KJ8" s="2">
        <v>6.4229159717888298E-2</v>
      </c>
      <c r="KK8" s="2">
        <v>0.133656929378105</v>
      </c>
    </row>
    <row r="9" spans="1:297">
      <c r="A9" s="1" t="s">
        <v>7</v>
      </c>
      <c r="B9" s="2">
        <v>1.84800840978593</v>
      </c>
      <c r="C9" s="2">
        <v>11.5323987366446</v>
      </c>
      <c r="D9" s="2">
        <v>0.15908690194376501</v>
      </c>
      <c r="E9" s="2">
        <v>-0.10280977975731399</v>
      </c>
      <c r="F9" s="2">
        <v>-8.8184482819869098E-2</v>
      </c>
      <c r="G9" s="2">
        <v>-9.25940881562069E-2</v>
      </c>
      <c r="H9" s="2">
        <v>0.15410875013334999</v>
      </c>
      <c r="I9" s="2">
        <v>1</v>
      </c>
      <c r="J9" s="2">
        <v>8.5874280072210096E-2</v>
      </c>
      <c r="K9" s="2">
        <v>0.39848151180525598</v>
      </c>
      <c r="L9" s="2">
        <v>-7.19468544938585E-2</v>
      </c>
      <c r="M9" s="2">
        <v>9.1522804414069694E-2</v>
      </c>
      <c r="N9" s="2">
        <v>-3.8453505782424201E-2</v>
      </c>
      <c r="O9" s="2">
        <v>0.226734957127397</v>
      </c>
      <c r="P9" s="2">
        <v>2.7804512546817199E-2</v>
      </c>
      <c r="Q9" s="1"/>
      <c r="R9" s="2">
        <v>-0.146076543417829</v>
      </c>
      <c r="S9" s="2">
        <v>-9.2836627869492094E-2</v>
      </c>
      <c r="T9" s="2">
        <v>-0.16190337485433501</v>
      </c>
      <c r="U9" s="2">
        <v>4.5328469798773099E-2</v>
      </c>
      <c r="V9" s="2">
        <v>6.3929865721050097E-2</v>
      </c>
      <c r="W9" s="2">
        <v>-8.9047634426131797E-2</v>
      </c>
      <c r="X9" s="2">
        <v>4.1913174181823401E-2</v>
      </c>
      <c r="Y9" s="2">
        <v>4.1913174181823401E-2</v>
      </c>
      <c r="Z9" s="2">
        <v>3.6575585202552503E-2</v>
      </c>
      <c r="AA9" s="2">
        <v>-0.18679357635079399</v>
      </c>
      <c r="AB9" s="2">
        <v>5.6089211425566698E-3</v>
      </c>
      <c r="AC9" s="2">
        <v>3.4074962763675803E-2</v>
      </c>
      <c r="AD9" s="1"/>
      <c r="AE9" s="2">
        <v>-0.121367872279236</v>
      </c>
      <c r="AF9" s="2">
        <v>7.8902456993564504E-2</v>
      </c>
      <c r="AG9" s="2">
        <v>3.2655015554129398E-2</v>
      </c>
      <c r="AH9" s="2">
        <v>8.3407611336865306E-2</v>
      </c>
      <c r="AI9" s="2">
        <v>6.1460954729524502E-2</v>
      </c>
      <c r="AJ9" s="2">
        <v>-6.9628217298291703E-3</v>
      </c>
      <c r="AK9" s="2">
        <v>-0.15274939601989301</v>
      </c>
      <c r="AL9" s="2">
        <v>-0.17480301470186099</v>
      </c>
      <c r="AM9" s="2">
        <v>-0.14523289465474701</v>
      </c>
      <c r="AN9" s="2">
        <v>-0.123892168135045</v>
      </c>
      <c r="AO9" s="2">
        <v>-0.12182206338611599</v>
      </c>
      <c r="AP9" s="1"/>
      <c r="AQ9" s="2">
        <v>1.8666657286313299E-2</v>
      </c>
      <c r="AR9" s="2">
        <v>-0.106816063809829</v>
      </c>
      <c r="AS9" s="2">
        <v>-0.112509854772049</v>
      </c>
      <c r="AT9" s="2">
        <v>-0.17424283767723101</v>
      </c>
      <c r="AU9" s="2">
        <v>-8.0049656126815402E-2</v>
      </c>
      <c r="AV9" s="2">
        <v>-0.12053410074952201</v>
      </c>
      <c r="AW9" s="2">
        <v>-1.8288191567871499E-2</v>
      </c>
      <c r="AX9" s="1"/>
      <c r="AY9" s="2">
        <v>2.2120395345019399E-2</v>
      </c>
      <c r="AZ9" s="1"/>
      <c r="BA9" s="1"/>
      <c r="BB9" s="2">
        <v>-4.6917408368443003E-3</v>
      </c>
      <c r="BC9" s="2">
        <v>-5.8418756650709398E-2</v>
      </c>
      <c r="BD9" s="2">
        <v>-0.17480301470186099</v>
      </c>
      <c r="BE9" s="2">
        <v>-9.3281739164470995E-2</v>
      </c>
      <c r="BF9" s="2">
        <v>-3.6700202501911902E-2</v>
      </c>
      <c r="BG9" s="1"/>
      <c r="BH9" s="2">
        <v>-0.21937098262480001</v>
      </c>
      <c r="BI9" s="1"/>
      <c r="BJ9" s="2">
        <v>-4.46771289338691E-3</v>
      </c>
      <c r="BK9" s="2">
        <v>6.2680743078305595E-2</v>
      </c>
      <c r="BL9" s="2">
        <v>7.9034835004314102E-2</v>
      </c>
      <c r="BM9" s="2">
        <v>8.1476272421309406E-2</v>
      </c>
      <c r="BN9" s="2">
        <v>4.70797573750718E-2</v>
      </c>
      <c r="BO9" s="2">
        <v>1.46113795067434E-2</v>
      </c>
      <c r="BP9" s="2">
        <v>3.0861799338217201E-3</v>
      </c>
      <c r="BQ9" s="2">
        <v>-5.7310811690306296E-3</v>
      </c>
      <c r="BR9" s="2">
        <v>4.2446848755414799E-3</v>
      </c>
      <c r="BS9" s="2">
        <v>3.3460674356088398E-2</v>
      </c>
      <c r="BT9" s="2">
        <v>-0.159203441495953</v>
      </c>
      <c r="BU9" s="2">
        <v>-5.0728731789019897E-2</v>
      </c>
      <c r="BV9" s="2">
        <v>3.0510526244217802E-3</v>
      </c>
      <c r="BW9" s="2">
        <v>7.8322539710168008E-3</v>
      </c>
      <c r="BX9" s="2">
        <v>1.7520416743644001E-2</v>
      </c>
      <c r="BY9" s="2">
        <v>-0.106358164041402</v>
      </c>
      <c r="BZ9" s="2">
        <v>1.05559965669742E-2</v>
      </c>
      <c r="CA9" s="2">
        <v>3.4916024089338797E-2</v>
      </c>
      <c r="CB9" s="2">
        <v>9.6316100893503204E-2</v>
      </c>
      <c r="CC9" s="2">
        <v>3.8104093266703401E-2</v>
      </c>
      <c r="CD9" s="2">
        <v>2.1136146653484601E-2</v>
      </c>
      <c r="CE9" s="2">
        <v>-8.7199600831984594E-2</v>
      </c>
      <c r="CF9" s="2">
        <v>-5.8883428834934803E-2</v>
      </c>
      <c r="CG9" s="2">
        <v>4.5678421557171202E-2</v>
      </c>
      <c r="CH9" s="2">
        <v>2.9277215587181001E-2</v>
      </c>
      <c r="CI9" s="2">
        <v>1.8244313249642902E-2</v>
      </c>
      <c r="CJ9" s="1"/>
      <c r="CK9" s="2">
        <v>-9.1832777422795095E-2</v>
      </c>
      <c r="CL9" s="2">
        <v>-5.2874084239383098E-2</v>
      </c>
      <c r="CM9" s="2">
        <v>-0.124767869935708</v>
      </c>
      <c r="CN9" s="1"/>
      <c r="CO9" s="2">
        <v>-2.15824546904533E-3</v>
      </c>
      <c r="CP9" s="1"/>
      <c r="CQ9" s="2">
        <v>8.0219112898122405E-2</v>
      </c>
      <c r="CR9" s="1"/>
      <c r="CS9" s="2">
        <v>-5.2282241342139803E-2</v>
      </c>
      <c r="CT9" s="2">
        <v>-1.6497903152524401E-2</v>
      </c>
      <c r="CU9" s="2">
        <v>-4.8292627893520498E-2</v>
      </c>
      <c r="CV9" s="2">
        <v>4.59593199552174E-4</v>
      </c>
      <c r="CW9" s="2">
        <v>5.7902591174379403E-3</v>
      </c>
      <c r="CX9" s="2">
        <v>1.43874157031083E-2</v>
      </c>
      <c r="CY9" s="2">
        <v>1.1114805935772E-2</v>
      </c>
      <c r="CZ9" s="2">
        <v>-6.0886436110593599E-2</v>
      </c>
      <c r="DA9" s="1"/>
      <c r="DB9" s="2">
        <v>-8.8184482819869098E-2</v>
      </c>
      <c r="DC9" s="2">
        <v>-0.111654562912762</v>
      </c>
      <c r="DD9" s="2">
        <v>-3.3085008581016297E-2</v>
      </c>
      <c r="DE9" s="2">
        <v>3.4278349743552497E-2</v>
      </c>
      <c r="DF9" s="2">
        <v>-2.1826499651086701E-2</v>
      </c>
      <c r="DG9" s="2">
        <v>3.3458245899854099E-2</v>
      </c>
      <c r="DH9" s="2">
        <v>-0.11875018486132501</v>
      </c>
      <c r="DI9" s="2">
        <v>-2.6955757688937698E-3</v>
      </c>
      <c r="DJ9" s="2">
        <v>-0.10940287459402</v>
      </c>
      <c r="DK9" s="2">
        <v>-8.8429371244092794E-2</v>
      </c>
      <c r="DL9" s="2">
        <v>-0.194828954294786</v>
      </c>
      <c r="DM9" s="2">
        <v>-4.79825563022468E-2</v>
      </c>
      <c r="DN9" s="1"/>
      <c r="DO9" s="2">
        <v>-4.3123550690475902E-2</v>
      </c>
      <c r="DP9" s="2">
        <v>-2.1729823816041801E-3</v>
      </c>
      <c r="DQ9" s="2">
        <v>0.15923974654006201</v>
      </c>
      <c r="DR9" s="1"/>
      <c r="DS9" s="1"/>
      <c r="DT9" s="2">
        <v>0.11790812675543801</v>
      </c>
      <c r="DU9" s="1"/>
      <c r="DV9" s="1"/>
      <c r="DW9" s="2">
        <v>-0.14709721117076899</v>
      </c>
      <c r="DX9" s="1"/>
      <c r="DY9" s="1"/>
      <c r="DZ9" s="2">
        <v>-6.0579818938090099E-2</v>
      </c>
      <c r="EA9" s="2">
        <v>-5.1435143821313402E-2</v>
      </c>
      <c r="EB9" s="2">
        <v>-0.176338499738598</v>
      </c>
      <c r="EC9" s="2">
        <v>-1.6339767517019599E-2</v>
      </c>
      <c r="ED9" s="2">
        <v>-1.3057010355781801E-2</v>
      </c>
      <c r="EE9" s="1"/>
      <c r="EF9" s="2">
        <v>3.4219415190832297E-2</v>
      </c>
      <c r="EG9" s="2">
        <v>-9.6212244104879704E-2</v>
      </c>
      <c r="EH9" s="2">
        <v>-0.154494912805164</v>
      </c>
      <c r="EI9" s="2">
        <v>1.21159193788716E-3</v>
      </c>
      <c r="EJ9" s="2">
        <v>-0.114720169818981</v>
      </c>
      <c r="EK9" s="2">
        <v>-8.3356190466819906E-3</v>
      </c>
      <c r="EL9" s="2">
        <v>5.3336657881387299E-2</v>
      </c>
      <c r="EM9" s="2">
        <v>-6.9869684692026798E-2</v>
      </c>
      <c r="EN9" s="2">
        <v>-7.6248771084889894E-2</v>
      </c>
      <c r="EO9" s="2">
        <v>-6.9602841856513303E-2</v>
      </c>
      <c r="EP9" s="2">
        <v>-6.1804960682039202E-2</v>
      </c>
      <c r="EQ9" s="2">
        <v>-9.1306805166891801E-4</v>
      </c>
      <c r="ER9" s="2">
        <v>3.9613329243084097E-2</v>
      </c>
      <c r="ES9" s="2">
        <v>-0.174162503637451</v>
      </c>
      <c r="ET9" s="2">
        <v>9.5202833358049906E-3</v>
      </c>
      <c r="EU9" s="2">
        <v>-0.19356501015494301</v>
      </c>
      <c r="EV9" s="2">
        <v>5.1821890652209698E-2</v>
      </c>
      <c r="EW9" s="1"/>
      <c r="EX9" s="2">
        <v>-6.7546362174395205E-2</v>
      </c>
      <c r="EY9" s="2">
        <v>-7.90328205481452E-2</v>
      </c>
      <c r="EZ9" s="2">
        <v>-8.8778965642870595E-3</v>
      </c>
      <c r="FA9" s="2">
        <v>1.1543226237203399E-2</v>
      </c>
      <c r="FB9" s="2">
        <v>-0.18267132666548999</v>
      </c>
      <c r="FC9" s="2">
        <v>-7.1682684696296697E-2</v>
      </c>
      <c r="FD9" s="2">
        <v>-1.0222955034139501E-2</v>
      </c>
      <c r="FE9" s="1"/>
      <c r="FF9" s="2">
        <v>-5.0361198806767801E-2</v>
      </c>
      <c r="FG9" s="2">
        <v>-0.104409514229343</v>
      </c>
      <c r="FH9" s="2">
        <v>1.81085578637908E-2</v>
      </c>
      <c r="FI9" s="2">
        <v>-0.19366439564337801</v>
      </c>
      <c r="FJ9" s="2">
        <v>-0.10379501970642301</v>
      </c>
      <c r="FK9" s="2">
        <v>-7.6342260024916606E-2</v>
      </c>
      <c r="FL9" s="2">
        <v>-0.10548123382121199</v>
      </c>
      <c r="FM9" s="2">
        <v>-6.8195832077906499E-2</v>
      </c>
      <c r="FN9" s="2">
        <v>-0.10548123382121199</v>
      </c>
      <c r="FO9" s="2">
        <v>-6.8195832077906499E-2</v>
      </c>
      <c r="FP9" s="2">
        <v>3.10809256005109E-2</v>
      </c>
      <c r="FQ9" s="1"/>
      <c r="FR9" s="2">
        <v>-0.10280977975731399</v>
      </c>
      <c r="FS9" s="2">
        <v>-5.1447625308603303E-3</v>
      </c>
      <c r="FT9" s="1"/>
      <c r="FU9" s="2">
        <v>5.3824339326593501E-2</v>
      </c>
      <c r="FV9" s="2">
        <v>9.0159347351335004E-2</v>
      </c>
      <c r="FW9" s="2">
        <v>3.1140377791887201E-3</v>
      </c>
      <c r="FX9" s="2">
        <v>8.1900971206445294E-2</v>
      </c>
      <c r="FY9" s="2">
        <v>1.6371016912701899E-2</v>
      </c>
      <c r="FZ9" s="2">
        <v>3.2765605572351898E-2</v>
      </c>
      <c r="GA9" s="2">
        <v>-0.17917049400201501</v>
      </c>
      <c r="GB9" s="2">
        <v>6.8527406197634602E-2</v>
      </c>
      <c r="GC9" s="2">
        <v>1.14739130262629E-2</v>
      </c>
      <c r="GD9" s="2">
        <v>6.2052881060169103E-2</v>
      </c>
      <c r="GE9" s="2">
        <v>1.51363090124789E-2</v>
      </c>
      <c r="GF9" s="2">
        <v>3.15888405368768E-3</v>
      </c>
      <c r="GG9" s="2">
        <v>-6.4116470394224606E-2</v>
      </c>
      <c r="GH9" s="2">
        <v>-9.11049157244153E-2</v>
      </c>
      <c r="GI9" s="2">
        <v>5.7026372155797603E-2</v>
      </c>
      <c r="GJ9" s="2">
        <v>8.8419010683537802E-2</v>
      </c>
      <c r="GK9" s="2">
        <v>2.5224614585972E-4</v>
      </c>
      <c r="GL9" s="2">
        <v>8.2032591946902093E-3</v>
      </c>
      <c r="GM9" s="2">
        <v>1.26203790316009E-2</v>
      </c>
      <c r="GN9" s="2">
        <v>-8.2714725946671203E-2</v>
      </c>
      <c r="GO9" s="2">
        <v>-0.118282033322422</v>
      </c>
      <c r="GP9" s="2">
        <v>5.5407856781273697E-2</v>
      </c>
      <c r="GQ9" s="2">
        <v>-8.3805509976277504E-2</v>
      </c>
      <c r="GR9" s="2">
        <v>-7.8337188895430607E-2</v>
      </c>
      <c r="GS9" s="2">
        <v>-7.0706717168275604E-2</v>
      </c>
      <c r="GT9" s="2">
        <v>-5.6796503272678697E-2</v>
      </c>
      <c r="GU9" s="2">
        <v>-2.9364538675419799E-2</v>
      </c>
      <c r="GV9" s="2">
        <v>-7.0749497897306501E-2</v>
      </c>
      <c r="GW9" s="2">
        <v>-8.5903267847407497E-2</v>
      </c>
      <c r="GX9" s="2">
        <v>0.32496021654700802</v>
      </c>
      <c r="GY9" s="2">
        <v>5.2366901871713202E-2</v>
      </c>
      <c r="GZ9" s="2">
        <v>-8.9402355598821204E-2</v>
      </c>
      <c r="HA9" s="2">
        <v>-0.11485234726909201</v>
      </c>
      <c r="HB9" s="1"/>
      <c r="HC9" s="1"/>
      <c r="HD9" s="1"/>
      <c r="HE9" s="2">
        <v>-3.8481706701947199E-2</v>
      </c>
      <c r="HF9" s="2">
        <v>-3.8506761991121499E-3</v>
      </c>
      <c r="HG9" s="1"/>
      <c r="HH9" s="2">
        <v>2.2408134463308099E-3</v>
      </c>
      <c r="HI9" s="2">
        <v>-8.0861330002698403E-3</v>
      </c>
      <c r="HJ9" s="2">
        <v>-0.15256112795554999</v>
      </c>
      <c r="HK9" s="2">
        <v>-0.14628699837954401</v>
      </c>
      <c r="HL9" s="2">
        <v>-3.5691993305384702E-2</v>
      </c>
      <c r="HM9" s="2">
        <v>-4.2934133811853903E-2</v>
      </c>
      <c r="HN9" s="2">
        <v>-7.9976560287594506E-2</v>
      </c>
      <c r="HO9" s="2">
        <v>-4.76941581537383E-3</v>
      </c>
      <c r="HP9" s="2">
        <v>4.4774926370782599E-2</v>
      </c>
      <c r="HQ9" s="2">
        <v>-0.15382582500023401</v>
      </c>
      <c r="HR9" s="2">
        <v>-0.23422910868944599</v>
      </c>
      <c r="HS9" s="2">
        <v>-0.22313793010697899</v>
      </c>
      <c r="HT9" s="1"/>
      <c r="HU9" s="2">
        <v>6.7509039270029103E-2</v>
      </c>
      <c r="HV9" s="2">
        <v>-3.9472478459682902E-4</v>
      </c>
      <c r="HW9" s="1"/>
      <c r="HX9" s="2">
        <v>-8.3340973520261194E-2</v>
      </c>
      <c r="HY9" s="2">
        <v>-0.11509633100639</v>
      </c>
      <c r="HZ9" s="2">
        <v>-1.6968142014387899E-2</v>
      </c>
      <c r="IA9" s="2">
        <v>-8.3270207689015593E-2</v>
      </c>
      <c r="IB9" s="2">
        <v>1.7685718940998199E-2</v>
      </c>
      <c r="IC9" s="1"/>
      <c r="ID9" s="2">
        <v>2.4209302535900999E-2</v>
      </c>
      <c r="IE9" s="2">
        <v>2.9183907568499801E-2</v>
      </c>
      <c r="IF9" s="2">
        <v>5.4293256493226499E-2</v>
      </c>
      <c r="IG9" s="2">
        <v>1.5971534172077001E-2</v>
      </c>
      <c r="IH9" s="2">
        <v>-5.1173165992109901E-2</v>
      </c>
      <c r="II9" s="2">
        <v>8.0153781874430698E-3</v>
      </c>
      <c r="IJ9" s="2">
        <v>0.177888624333879</v>
      </c>
      <c r="IK9" s="2">
        <v>0.178582783170462</v>
      </c>
      <c r="IL9" s="2">
        <v>0.11861780973961999</v>
      </c>
      <c r="IM9" s="2">
        <v>-3.4580332895678897E-2</v>
      </c>
      <c r="IN9" s="2">
        <v>8.0059854636105099E-2</v>
      </c>
      <c r="IO9" s="2">
        <v>-1.20928397399467E-2</v>
      </c>
      <c r="IP9" s="2">
        <v>7.6093179851992501E-2</v>
      </c>
      <c r="IQ9" s="2">
        <v>0.196721248462567</v>
      </c>
      <c r="IR9" s="2">
        <v>0.15908690194376501</v>
      </c>
      <c r="IS9" s="1"/>
      <c r="IT9" s="2">
        <v>0.15908690194376501</v>
      </c>
      <c r="IU9" s="2">
        <v>-4.9079582882423901E-2</v>
      </c>
      <c r="IV9" s="2">
        <v>5.97711246497655E-2</v>
      </c>
      <c r="IW9" s="2">
        <v>0.12098115211162799</v>
      </c>
      <c r="IX9" s="2">
        <v>0.12014287229678999</v>
      </c>
      <c r="IY9" s="2">
        <v>-0.113771037199095</v>
      </c>
      <c r="IZ9" s="2">
        <v>-2.07224341261944E-2</v>
      </c>
      <c r="JA9" s="2">
        <v>-6.6470249887123301E-2</v>
      </c>
      <c r="JB9" s="2">
        <v>-9.9529668729786094E-2</v>
      </c>
      <c r="JC9" s="2">
        <v>0.12566544489463399</v>
      </c>
      <c r="JD9" s="2">
        <v>9.1522804414069694E-2</v>
      </c>
      <c r="JE9" s="2">
        <v>-6.8375975574073503E-2</v>
      </c>
      <c r="JF9" s="2">
        <v>0.36412956421727</v>
      </c>
      <c r="JG9" s="2">
        <v>-0.17737448022900601</v>
      </c>
      <c r="JH9" s="2">
        <v>5.1004279167172997E-2</v>
      </c>
      <c r="JI9" s="2">
        <v>-8.6309646696650696E-3</v>
      </c>
      <c r="JJ9" s="2">
        <v>-9.25940881562069E-2</v>
      </c>
      <c r="JK9" s="2">
        <v>-7.19468544938585E-2</v>
      </c>
      <c r="JL9" s="2">
        <v>-3.8453505782424201E-2</v>
      </c>
      <c r="JM9" s="2">
        <v>0.226734957127397</v>
      </c>
      <c r="JN9" s="2">
        <v>0.181905238702011</v>
      </c>
      <c r="JO9" s="2">
        <v>9.5786156495341696E-2</v>
      </c>
      <c r="JP9" s="2">
        <v>0.118119077066727</v>
      </c>
      <c r="JQ9" s="2">
        <v>0.16298072957349899</v>
      </c>
      <c r="JR9" s="2">
        <v>4.7805921183220301E-2</v>
      </c>
      <c r="JS9" s="2">
        <v>-2.1636429874559399E-2</v>
      </c>
      <c r="JT9" s="2">
        <v>0.180930685006053</v>
      </c>
      <c r="JU9" s="2">
        <v>0.219871211544717</v>
      </c>
      <c r="JV9" s="2">
        <v>0.15410875013334999</v>
      </c>
      <c r="JW9" s="2">
        <v>8.5874280072210096E-2</v>
      </c>
      <c r="JX9" s="2">
        <v>0.535997911504972</v>
      </c>
      <c r="JY9" s="2">
        <v>1</v>
      </c>
      <c r="JZ9" s="2">
        <v>0.39848151180525598</v>
      </c>
      <c r="KA9" s="2">
        <v>0.43466171158178701</v>
      </c>
      <c r="KB9" s="2">
        <v>-4.9079582882423901E-2</v>
      </c>
      <c r="KC9" s="2">
        <v>9.0303184410085696E-2</v>
      </c>
      <c r="KD9" s="2">
        <v>0.29690451120455702</v>
      </c>
      <c r="KE9" s="2">
        <v>0.147309492314217</v>
      </c>
      <c r="KF9" s="2">
        <v>0.129250305287191</v>
      </c>
      <c r="KG9" s="2">
        <v>0.13227713987631701</v>
      </c>
      <c r="KH9" s="2">
        <v>9.3239831668185905E-2</v>
      </c>
      <c r="KI9" s="2">
        <v>0.19171891925799101</v>
      </c>
      <c r="KJ9" s="2">
        <v>0.15433702486426301</v>
      </c>
      <c r="KK9" s="2">
        <v>8.8891699916575695E-2</v>
      </c>
    </row>
    <row r="10" spans="1:297">
      <c r="A10" s="1" t="s">
        <v>8</v>
      </c>
      <c r="B10" s="2">
        <v>3.0483371559633001</v>
      </c>
      <c r="C10" s="2">
        <v>17.7189143030553</v>
      </c>
      <c r="D10" s="2">
        <v>0.105097461566429</v>
      </c>
      <c r="E10" s="2">
        <v>5.1191975616081603E-2</v>
      </c>
      <c r="F10" s="2">
        <v>4.9921876154893297E-2</v>
      </c>
      <c r="G10" s="2">
        <v>1.3996625432796899E-2</v>
      </c>
      <c r="H10" s="2">
        <v>0.138465618121976</v>
      </c>
      <c r="I10" s="2">
        <v>8.5874280072210096E-2</v>
      </c>
      <c r="J10" s="2">
        <v>1</v>
      </c>
      <c r="K10" s="2">
        <v>0.11828395679152</v>
      </c>
      <c r="L10" s="2">
        <v>1.4782524162166201E-2</v>
      </c>
      <c r="M10" s="2">
        <v>4.6046877449256403E-2</v>
      </c>
      <c r="N10" s="2">
        <v>5.4161480268081399E-3</v>
      </c>
      <c r="O10" s="2">
        <v>-0.149066115395908</v>
      </c>
      <c r="P10" s="2">
        <v>1.50318112928123E-2</v>
      </c>
      <c r="Q10" s="1"/>
      <c r="R10" s="2">
        <v>4.0015754139370398E-2</v>
      </c>
      <c r="S10" s="2">
        <v>1.40425803996122E-2</v>
      </c>
      <c r="T10" s="2">
        <v>1.21090557919578E-2</v>
      </c>
      <c r="U10" s="2">
        <v>2.7455919095819899E-2</v>
      </c>
      <c r="V10" s="2">
        <v>1.42473929888004E-2</v>
      </c>
      <c r="W10" s="2">
        <v>9.8065378271258094E-3</v>
      </c>
      <c r="X10" s="2">
        <v>2.05245368643826E-2</v>
      </c>
      <c r="Y10" s="2">
        <v>2.05245368643826E-2</v>
      </c>
      <c r="Z10" s="2">
        <v>2.5732168500888102E-2</v>
      </c>
      <c r="AA10" s="2">
        <v>-1.21920495568622E-2</v>
      </c>
      <c r="AB10" s="2">
        <v>9.2466890634685505E-3</v>
      </c>
      <c r="AC10" s="2">
        <v>4.6990145129280299E-2</v>
      </c>
      <c r="AD10" s="1"/>
      <c r="AE10" s="2">
        <v>3.0517113445673202E-2</v>
      </c>
      <c r="AF10" s="2">
        <v>5.6880806778761901E-2</v>
      </c>
      <c r="AG10" s="2">
        <v>2.2591820718790401E-2</v>
      </c>
      <c r="AH10" s="2">
        <v>2.0345610360476801E-2</v>
      </c>
      <c r="AI10" s="2">
        <v>4.1435687026765602E-2</v>
      </c>
      <c r="AJ10" s="2">
        <v>2.1075920163584699E-2</v>
      </c>
      <c r="AK10" s="2">
        <v>3.0005107794164199E-2</v>
      </c>
      <c r="AL10" s="2">
        <v>8.2469639564113593E-3</v>
      </c>
      <c r="AM10" s="2">
        <v>2.8912937577493102E-2</v>
      </c>
      <c r="AN10" s="2">
        <v>2.9767347518138001E-2</v>
      </c>
      <c r="AO10" s="2">
        <v>4.8634764546781903E-3</v>
      </c>
      <c r="AP10" s="1"/>
      <c r="AQ10" s="2">
        <v>6.9680407343919197E-3</v>
      </c>
      <c r="AR10" s="2">
        <v>6.88872335882344E-3</v>
      </c>
      <c r="AS10" s="2">
        <v>2.2853968180336099E-2</v>
      </c>
      <c r="AT10" s="2">
        <v>7.3628137837718497E-3</v>
      </c>
      <c r="AU10" s="2">
        <v>1.6762733827891299E-2</v>
      </c>
      <c r="AV10" s="2">
        <v>-4.4987712390659098E-3</v>
      </c>
      <c r="AW10" s="2">
        <v>1.12603552658641E-2</v>
      </c>
      <c r="AX10" s="1"/>
      <c r="AY10" s="2">
        <v>6.0169589459059501E-3</v>
      </c>
      <c r="AZ10" s="1"/>
      <c r="BA10" s="1"/>
      <c r="BB10" s="2">
        <v>1.15028084364625E-2</v>
      </c>
      <c r="BC10" s="2">
        <v>1.4164334394158E-2</v>
      </c>
      <c r="BD10" s="2">
        <v>8.2469639564113593E-3</v>
      </c>
      <c r="BE10" s="2">
        <v>2.2159715891500498E-2</v>
      </c>
      <c r="BF10" s="2">
        <v>4.6214208711237003E-3</v>
      </c>
      <c r="BG10" s="1"/>
      <c r="BH10" s="2">
        <v>4.9389786792820604E-3</v>
      </c>
      <c r="BI10" s="1"/>
      <c r="BJ10" s="2">
        <v>5.3951448096718799E-2</v>
      </c>
      <c r="BK10" s="2">
        <v>4.3224019914834301E-2</v>
      </c>
      <c r="BL10" s="2">
        <v>4.2020650206411797E-2</v>
      </c>
      <c r="BM10" s="2">
        <v>4.2354764821857502E-2</v>
      </c>
      <c r="BN10" s="2">
        <v>2.0361791248484602E-2</v>
      </c>
      <c r="BO10" s="2">
        <v>2.7638078673283599E-2</v>
      </c>
      <c r="BP10" s="2">
        <v>9.5662029186352401E-3</v>
      </c>
      <c r="BQ10" s="2">
        <v>2.4522719034541399E-3</v>
      </c>
      <c r="BR10" s="2">
        <v>4.8441796696440199E-2</v>
      </c>
      <c r="BS10" s="2">
        <v>4.2870182104890603E-2</v>
      </c>
      <c r="BT10" s="2">
        <v>-9.6019275721965208E-3</v>
      </c>
      <c r="BU10" s="2">
        <v>2.43007297641404E-2</v>
      </c>
      <c r="BV10" s="2">
        <v>4.3849030835901E-3</v>
      </c>
      <c r="BW10" s="2">
        <v>3.2464104083705897E-2</v>
      </c>
      <c r="BX10" s="2">
        <v>5.8270763805828704E-3</v>
      </c>
      <c r="BY10" s="2">
        <v>1.14619372283095E-2</v>
      </c>
      <c r="BZ10" s="2">
        <v>1.0158191844623301E-2</v>
      </c>
      <c r="CA10" s="2">
        <v>1.0075451779968899E-2</v>
      </c>
      <c r="CB10" s="2">
        <v>2.22044806028944E-2</v>
      </c>
      <c r="CC10" s="2">
        <v>5.0359520181983697E-2</v>
      </c>
      <c r="CD10" s="2">
        <v>-1.3774154047995699E-4</v>
      </c>
      <c r="CE10" s="2">
        <v>5.4826405324333704E-3</v>
      </c>
      <c r="CF10" s="2">
        <v>2.0850026780055399E-2</v>
      </c>
      <c r="CG10" s="2">
        <v>1.3753383559747E-2</v>
      </c>
      <c r="CH10" s="2">
        <v>1.8903052965879401E-2</v>
      </c>
      <c r="CI10" s="2">
        <v>4.9390559441079E-2</v>
      </c>
      <c r="CJ10" s="1"/>
      <c r="CK10" s="2">
        <v>1.7893769466627098E-2</v>
      </c>
      <c r="CL10" s="2">
        <v>6.2031003814195396E-3</v>
      </c>
      <c r="CM10" s="2">
        <v>-4.2109341537170499E-3</v>
      </c>
      <c r="CN10" s="1"/>
      <c r="CO10" s="2">
        <v>3.41526992680133E-3</v>
      </c>
      <c r="CP10" s="1"/>
      <c r="CQ10" s="2">
        <v>1.08661635291487E-2</v>
      </c>
      <c r="CR10" s="1"/>
      <c r="CS10" s="2">
        <v>9.7060598875956298E-4</v>
      </c>
      <c r="CT10" s="2">
        <v>4.9375801420191703E-3</v>
      </c>
      <c r="CU10" s="2">
        <v>4.6956206031115002E-3</v>
      </c>
      <c r="CV10" s="2">
        <v>5.2439384383100501E-2</v>
      </c>
      <c r="CW10" s="2">
        <v>4.6803619668788897E-2</v>
      </c>
      <c r="CX10" s="2">
        <v>8.4516415420611297E-3</v>
      </c>
      <c r="CY10" s="2">
        <v>8.8299746128675909E-3</v>
      </c>
      <c r="CZ10" s="2">
        <v>1.9020954423579799E-2</v>
      </c>
      <c r="DA10" s="1"/>
      <c r="DB10" s="2">
        <v>4.9921876154893297E-2</v>
      </c>
      <c r="DC10" s="2">
        <v>1.13897477539608E-2</v>
      </c>
      <c r="DD10" s="2">
        <v>2.59039859985351E-3</v>
      </c>
      <c r="DE10" s="2">
        <v>1.1501345717825601E-2</v>
      </c>
      <c r="DF10" s="2">
        <v>2.7949055796041701E-3</v>
      </c>
      <c r="DG10" s="2">
        <v>1.9652580444305501E-2</v>
      </c>
      <c r="DH10" s="2">
        <v>-5.4689044013648701E-4</v>
      </c>
      <c r="DI10" s="2">
        <v>1.7961768011236601E-2</v>
      </c>
      <c r="DJ10" s="2">
        <v>2.21828370851237E-2</v>
      </c>
      <c r="DK10" s="2">
        <v>1.2144970946182099E-3</v>
      </c>
      <c r="DL10" s="2">
        <v>1.27461308577206E-3</v>
      </c>
      <c r="DM10" s="2">
        <v>4.9319318267052298E-2</v>
      </c>
      <c r="DN10" s="1"/>
      <c r="DO10" s="2">
        <v>-1.2502854269459501E-2</v>
      </c>
      <c r="DP10" s="2">
        <v>1.9094739771104499E-2</v>
      </c>
      <c r="DQ10" s="2">
        <v>0.10492902487176201</v>
      </c>
      <c r="DR10" s="1"/>
      <c r="DS10" s="1"/>
      <c r="DT10" s="2">
        <v>-8.7326959348582294E-3</v>
      </c>
      <c r="DU10" s="1"/>
      <c r="DV10" s="1"/>
      <c r="DW10" s="2">
        <v>6.5421694176148598E-3</v>
      </c>
      <c r="DX10" s="1"/>
      <c r="DY10" s="1"/>
      <c r="DZ10" s="2">
        <v>1.00897292993625E-2</v>
      </c>
      <c r="EA10" s="2">
        <v>3.5879401867210899E-2</v>
      </c>
      <c r="EB10" s="2">
        <v>5.7166249648120298E-3</v>
      </c>
      <c r="EC10" s="2">
        <v>1.35905182827359E-2</v>
      </c>
      <c r="ED10" s="2">
        <v>4.3509911046512298E-3</v>
      </c>
      <c r="EE10" s="1"/>
      <c r="EF10" s="2">
        <v>4.8031336881483401E-2</v>
      </c>
      <c r="EG10" s="2">
        <v>4.0208367672932302E-2</v>
      </c>
      <c r="EH10" s="2">
        <v>1.07395910514443E-2</v>
      </c>
      <c r="EI10" s="2">
        <v>1.0398186013294401E-2</v>
      </c>
      <c r="EJ10" s="2">
        <v>-3.0266588329923499E-2</v>
      </c>
      <c r="EK10" s="2">
        <v>1.5657174689598E-2</v>
      </c>
      <c r="EL10" s="2">
        <v>1.8475780596743499E-2</v>
      </c>
      <c r="EM10" s="2">
        <v>4.4845917696607297E-3</v>
      </c>
      <c r="EN10" s="2">
        <v>2.8355073493934901E-2</v>
      </c>
      <c r="EO10" s="2">
        <v>3.05863037023371E-2</v>
      </c>
      <c r="EP10" s="2">
        <v>1.88616271280539E-2</v>
      </c>
      <c r="EQ10" s="2">
        <v>1.5633683133417699E-2</v>
      </c>
      <c r="ER10" s="2">
        <v>2.2625020302918301E-2</v>
      </c>
      <c r="ES10" s="2">
        <v>-1.5281384471734201E-2</v>
      </c>
      <c r="ET10" s="2">
        <v>3.2370816553232797E-2</v>
      </c>
      <c r="EU10" s="2">
        <v>-1.7718896224109701E-2</v>
      </c>
      <c r="EV10" s="2">
        <v>7.6221375441431396E-3</v>
      </c>
      <c r="EW10" s="1"/>
      <c r="EX10" s="2">
        <v>1.49793606111467E-2</v>
      </c>
      <c r="EY10" s="2">
        <v>3.65268007013189E-3</v>
      </c>
      <c r="EZ10" s="2">
        <v>2.1242853141358601E-2</v>
      </c>
      <c r="FA10" s="2">
        <v>5.0337015021032902E-3</v>
      </c>
      <c r="FB10" s="2">
        <v>1.5315936544396501E-2</v>
      </c>
      <c r="FC10" s="2">
        <v>9.94834543884969E-3</v>
      </c>
      <c r="FD10" s="2">
        <v>2.85595577077383E-3</v>
      </c>
      <c r="FE10" s="1"/>
      <c r="FF10" s="2">
        <v>2.6708983338452001E-2</v>
      </c>
      <c r="FG10" s="2">
        <v>-4.72340284867651E-3</v>
      </c>
      <c r="FH10" s="2">
        <v>4.5446135784495197E-2</v>
      </c>
      <c r="FI10" s="2">
        <v>-8.8646355376818201E-3</v>
      </c>
      <c r="FJ10" s="2">
        <v>1.60336996508725E-2</v>
      </c>
      <c r="FK10" s="2">
        <v>5.91481962940497E-3</v>
      </c>
      <c r="FL10" s="2">
        <v>4.2119664417192698E-2</v>
      </c>
      <c r="FM10" s="2">
        <v>3.0263389925318601E-2</v>
      </c>
      <c r="FN10" s="2">
        <v>4.2119664417192698E-2</v>
      </c>
      <c r="FO10" s="2">
        <v>3.0263389925318601E-2</v>
      </c>
      <c r="FP10" s="2">
        <v>2.48511363745289E-2</v>
      </c>
      <c r="FQ10" s="1"/>
      <c r="FR10" s="2">
        <v>5.1191975616081603E-2</v>
      </c>
      <c r="FS10" s="2">
        <v>1.63438734476857E-3</v>
      </c>
      <c r="FT10" s="1"/>
      <c r="FU10" s="2">
        <v>5.2435297091184697E-2</v>
      </c>
      <c r="FV10" s="2">
        <v>5.6006956440046302E-2</v>
      </c>
      <c r="FW10" s="2">
        <v>7.97213223862148E-3</v>
      </c>
      <c r="FX10" s="2">
        <v>1.9430308271514301E-2</v>
      </c>
      <c r="FY10" s="2">
        <v>1.1008755105874599E-2</v>
      </c>
      <c r="FZ10" s="2">
        <v>2.1296647507628701E-2</v>
      </c>
      <c r="GA10" s="2">
        <v>-6.47687265981712E-3</v>
      </c>
      <c r="GB10" s="2">
        <v>1.7134747754310901E-2</v>
      </c>
      <c r="GC10" s="2">
        <v>4.2570445225399302E-2</v>
      </c>
      <c r="GD10" s="2">
        <v>3.5791689955276602E-2</v>
      </c>
      <c r="GE10" s="2">
        <v>3.46907364009163E-2</v>
      </c>
      <c r="GF10" s="2">
        <v>4.2439750247692302E-2</v>
      </c>
      <c r="GG10" s="2">
        <v>2.9226401500732999E-2</v>
      </c>
      <c r="GH10" s="2">
        <v>2.35754995229993E-2</v>
      </c>
      <c r="GI10" s="2">
        <v>3.93274831558224E-2</v>
      </c>
      <c r="GJ10" s="2">
        <v>6.0603545780904503E-2</v>
      </c>
      <c r="GK10" s="2">
        <v>2.5966226602373799E-2</v>
      </c>
      <c r="GL10" s="2">
        <v>4.0692187587388899E-2</v>
      </c>
      <c r="GM10" s="2">
        <v>4.6531536521572797E-2</v>
      </c>
      <c r="GN10" s="2">
        <v>1.6925394525475E-2</v>
      </c>
      <c r="GO10" s="2">
        <v>1.3749806539328801E-3</v>
      </c>
      <c r="GP10" s="2">
        <v>4.8170180556704301E-2</v>
      </c>
      <c r="GQ10" s="2">
        <v>-8.28405003761465E-2</v>
      </c>
      <c r="GR10" s="2">
        <v>1.72660132374403E-2</v>
      </c>
      <c r="GS10" s="2">
        <v>-3.3986620864060401E-3</v>
      </c>
      <c r="GT10" s="2">
        <v>-2.46214934181819E-2</v>
      </c>
      <c r="GU10" s="2">
        <v>2.1296963299708701E-2</v>
      </c>
      <c r="GV10" s="2">
        <v>2.92624030885475E-3</v>
      </c>
      <c r="GW10" s="2">
        <v>-6.3994396519249496E-4</v>
      </c>
      <c r="GX10" s="2">
        <v>8.7792012486048399E-2</v>
      </c>
      <c r="GY10" s="2">
        <v>6.0735962317769301E-2</v>
      </c>
      <c r="GZ10" s="2">
        <v>1.8422777138751598E-2</v>
      </c>
      <c r="HA10" s="2">
        <v>1.90224803507274E-2</v>
      </c>
      <c r="HB10" s="1"/>
      <c r="HC10" s="1"/>
      <c r="HD10" s="1"/>
      <c r="HE10" s="2">
        <v>1.3757129645826E-2</v>
      </c>
      <c r="HF10" s="2">
        <v>5.1673150023545103E-3</v>
      </c>
      <c r="HG10" s="1"/>
      <c r="HH10" s="2">
        <v>1.22477279851658E-2</v>
      </c>
      <c r="HI10" s="2">
        <v>-7.4999999999999993E-5</v>
      </c>
      <c r="HJ10" s="2">
        <v>-7.5936259174493696E-3</v>
      </c>
      <c r="HK10" s="2">
        <v>-7.1683435063733102E-3</v>
      </c>
      <c r="HL10" s="2">
        <v>1.3433692052096E-2</v>
      </c>
      <c r="HM10" s="2">
        <v>8.6041061870366902E-3</v>
      </c>
      <c r="HN10" s="2">
        <v>1.73743655978475E-2</v>
      </c>
      <c r="HO10" s="2">
        <v>4.3392617030188797E-3</v>
      </c>
      <c r="HP10" s="2">
        <v>1.53927314742393E-2</v>
      </c>
      <c r="HQ10" s="2">
        <v>6.7652371327747901E-2</v>
      </c>
      <c r="HR10" s="2">
        <v>6.4571542942356E-3</v>
      </c>
      <c r="HS10" s="2">
        <v>4.9426787551794396E-3</v>
      </c>
      <c r="HT10" s="1"/>
      <c r="HU10" s="2">
        <v>1.81724642521628E-2</v>
      </c>
      <c r="HV10" s="2">
        <v>1.14112552017183E-2</v>
      </c>
      <c r="HW10" s="1"/>
      <c r="HX10" s="2">
        <v>-0.109226766163948</v>
      </c>
      <c r="HY10" s="2">
        <v>-0.16561656535760599</v>
      </c>
      <c r="HZ10" s="2">
        <v>1.8049510008867199E-3</v>
      </c>
      <c r="IA10" s="2">
        <v>-4.31911124875762E-3</v>
      </c>
      <c r="IB10" s="2">
        <v>1.06426841199035E-2</v>
      </c>
      <c r="IC10" s="1"/>
      <c r="ID10" s="2">
        <v>2.2228383392201602E-3</v>
      </c>
      <c r="IE10" s="2">
        <v>7.8335814325794697E-3</v>
      </c>
      <c r="IF10" s="2">
        <v>9.6743966772782491E-3</v>
      </c>
      <c r="IG10" s="2">
        <v>1.6837488333846198E-2</v>
      </c>
      <c r="IH10" s="2">
        <v>1.24492361772758E-3</v>
      </c>
      <c r="II10" s="2">
        <v>9.2596676105695108E-3</v>
      </c>
      <c r="IJ10" s="2">
        <v>0.10570777123113299</v>
      </c>
      <c r="IK10" s="2">
        <v>5.4317200121917701E-2</v>
      </c>
      <c r="IL10" s="2">
        <v>6.9189443445224694E-2</v>
      </c>
      <c r="IM10" s="2">
        <v>-2.8801755108668202E-3</v>
      </c>
      <c r="IN10" s="2">
        <v>-8.4661503337218093E-3</v>
      </c>
      <c r="IO10" s="2">
        <v>-9.5663874490694804E-3</v>
      </c>
      <c r="IP10" s="2">
        <v>-6.11694379289149E-3</v>
      </c>
      <c r="IQ10" s="2">
        <v>-4.3692111849520298E-3</v>
      </c>
      <c r="IR10" s="2">
        <v>0.105097461566429</v>
      </c>
      <c r="IS10" s="1"/>
      <c r="IT10" s="2">
        <v>0.105097461566429</v>
      </c>
      <c r="IU10" s="2">
        <v>1.25637692587137E-2</v>
      </c>
      <c r="IV10" s="2">
        <v>0.102845328902606</v>
      </c>
      <c r="IW10" s="2">
        <v>0.12547554904092401</v>
      </c>
      <c r="IX10" s="2">
        <v>-0.160389635980631</v>
      </c>
      <c r="IY10" s="2">
        <v>0.110793042003675</v>
      </c>
      <c r="IZ10" s="2">
        <v>4.1907703585304497E-2</v>
      </c>
      <c r="JA10" s="2">
        <v>2.61604344971667E-2</v>
      </c>
      <c r="JB10" s="2">
        <v>9.5518833825257096E-3</v>
      </c>
      <c r="JC10" s="2">
        <v>0.25918679556456498</v>
      </c>
      <c r="JD10" s="2">
        <v>4.6046877449256403E-2</v>
      </c>
      <c r="JE10" s="2">
        <v>-5.9430944172703899E-2</v>
      </c>
      <c r="JF10" s="2">
        <v>0.111652423843801</v>
      </c>
      <c r="JG10" s="2">
        <v>-8.6869552417635998E-2</v>
      </c>
      <c r="JH10" s="2">
        <v>0.174332840777215</v>
      </c>
      <c r="JI10" s="2">
        <v>2.7743858980567401E-2</v>
      </c>
      <c r="JJ10" s="2">
        <v>1.3996625432796899E-2</v>
      </c>
      <c r="JK10" s="2">
        <v>1.4782524162166201E-2</v>
      </c>
      <c r="JL10" s="2">
        <v>5.4161480268081399E-3</v>
      </c>
      <c r="JM10" s="2">
        <v>-0.149066115395908</v>
      </c>
      <c r="JN10" s="2">
        <v>1.8398969231756698E-2</v>
      </c>
      <c r="JO10" s="2">
        <v>0.22194140381181801</v>
      </c>
      <c r="JP10" s="2">
        <v>7.9648670311861403E-2</v>
      </c>
      <c r="JQ10" s="2">
        <v>8.9431670184026396E-2</v>
      </c>
      <c r="JR10" s="2">
        <v>3.5607173891847602E-2</v>
      </c>
      <c r="JS10" s="2">
        <v>-7.3440858070668597E-3</v>
      </c>
      <c r="JT10" s="2">
        <v>0.11797988106490601</v>
      </c>
      <c r="JU10" s="2">
        <v>8.5520576594158196E-2</v>
      </c>
      <c r="JV10" s="2">
        <v>0.138465618121976</v>
      </c>
      <c r="JW10" s="2">
        <v>1</v>
      </c>
      <c r="JX10" s="2">
        <v>0.11799058654058001</v>
      </c>
      <c r="JY10" s="2">
        <v>8.5874280072210096E-2</v>
      </c>
      <c r="JZ10" s="2">
        <v>0.11828395679152</v>
      </c>
      <c r="KA10" s="2">
        <v>6.8300370983578995E-2</v>
      </c>
      <c r="KB10" s="2">
        <v>1.25637692587137E-2</v>
      </c>
      <c r="KC10" s="2">
        <v>3.51117071733755E-2</v>
      </c>
      <c r="KD10" s="2">
        <v>0.199374352651463</v>
      </c>
      <c r="KE10" s="2">
        <v>4.1318628205042597E-2</v>
      </c>
      <c r="KF10" s="2">
        <v>4.7003957395337102E-2</v>
      </c>
      <c r="KG10" s="2">
        <v>4.4221204503879397E-2</v>
      </c>
      <c r="KH10" s="2">
        <v>6.02165840001457E-2</v>
      </c>
      <c r="KI10" s="2">
        <v>-4.4638597717444701E-3</v>
      </c>
      <c r="KJ10" s="2">
        <v>-7.6083350831827601E-3</v>
      </c>
      <c r="KK10" s="2">
        <v>0.105821639071135</v>
      </c>
    </row>
    <row r="11" spans="1:297">
      <c r="A11" s="1" t="s">
        <v>9</v>
      </c>
      <c r="B11" s="2">
        <v>5.6586047400611603</v>
      </c>
      <c r="C11" s="2">
        <v>25.135691307722801</v>
      </c>
      <c r="D11" s="2">
        <v>0.27552798914725601</v>
      </c>
      <c r="E11" s="2">
        <v>1.8151304753807999E-2</v>
      </c>
      <c r="F11" s="2">
        <v>6.6199720881006197E-3</v>
      </c>
      <c r="G11" s="2">
        <v>-3.8886900721907501E-3</v>
      </c>
      <c r="H11" s="2">
        <v>0.16995977865098499</v>
      </c>
      <c r="I11" s="2">
        <v>0.39848151180525598</v>
      </c>
      <c r="J11" s="2">
        <v>0.11828395679152</v>
      </c>
      <c r="K11" s="2">
        <v>1</v>
      </c>
      <c r="L11" s="2">
        <v>-0.133572075579792</v>
      </c>
      <c r="M11" s="2">
        <v>-9.8815531969003195E-2</v>
      </c>
      <c r="N11" s="2">
        <v>4.1975569440557602E-2</v>
      </c>
      <c r="O11" s="2">
        <v>0.13435712272179701</v>
      </c>
      <c r="P11" s="2">
        <v>3.34637806401629E-2</v>
      </c>
      <c r="Q11" s="1"/>
      <c r="R11" s="2">
        <v>3.6473421295668898E-3</v>
      </c>
      <c r="S11" s="2">
        <v>-1.3864564720992199E-2</v>
      </c>
      <c r="T11" s="2">
        <v>-2.17121018783215E-2</v>
      </c>
      <c r="U11" s="2">
        <v>3.7885261373908297E-2</v>
      </c>
      <c r="V11" s="2">
        <v>-2.6536070954651599E-2</v>
      </c>
      <c r="W11" s="2">
        <v>-3.3494105443559401E-2</v>
      </c>
      <c r="X11" s="2">
        <v>3.0081154078257E-2</v>
      </c>
      <c r="Y11" s="2">
        <v>3.0081154078257E-2</v>
      </c>
      <c r="Z11" s="2">
        <v>1.9409618786641901E-2</v>
      </c>
      <c r="AA11" s="2">
        <v>-3.8435061852233797E-2</v>
      </c>
      <c r="AB11" s="2">
        <v>-2.7758135222227798E-2</v>
      </c>
      <c r="AC11" s="2">
        <v>5.8025583063381701E-2</v>
      </c>
      <c r="AD11" s="1"/>
      <c r="AE11" s="2">
        <v>-1.02645936495156E-2</v>
      </c>
      <c r="AF11" s="2">
        <v>0.11512382058670299</v>
      </c>
      <c r="AG11" s="2">
        <v>3.35801831091165E-2</v>
      </c>
      <c r="AH11" s="2">
        <v>2.7411898667708198E-2</v>
      </c>
      <c r="AI11" s="2">
        <v>0.108072683421988</v>
      </c>
      <c r="AJ11" s="2">
        <v>-2.0866699168069599E-2</v>
      </c>
      <c r="AK11" s="2">
        <v>-7.3827140175755099E-3</v>
      </c>
      <c r="AL11" s="2">
        <v>-1.3721406710900099E-2</v>
      </c>
      <c r="AM11" s="2">
        <v>-1.0522806919202401E-2</v>
      </c>
      <c r="AN11" s="2">
        <v>-8.1336168944606494E-3</v>
      </c>
      <c r="AO11" s="2">
        <v>-6.7300502888719303E-3</v>
      </c>
      <c r="AP11" s="1"/>
      <c r="AQ11" s="2">
        <v>-1.2173217837191099E-2</v>
      </c>
      <c r="AR11" s="2">
        <v>-3.0822210673125398E-2</v>
      </c>
      <c r="AS11" s="2">
        <v>1.7809849103213801E-2</v>
      </c>
      <c r="AT11" s="2">
        <v>-1.0004485953304E-2</v>
      </c>
      <c r="AU11" s="2">
        <v>2.78040995800641E-2</v>
      </c>
      <c r="AV11" s="2">
        <v>-9.2248980800422695E-2</v>
      </c>
      <c r="AW11" s="2">
        <v>-9.4846838325855203E-3</v>
      </c>
      <c r="AX11" s="1"/>
      <c r="AY11" s="2">
        <v>-1.7318369650666399E-2</v>
      </c>
      <c r="AZ11" s="1"/>
      <c r="BA11" s="1"/>
      <c r="BB11" s="2">
        <v>-4.0778472059607003E-2</v>
      </c>
      <c r="BC11" s="2">
        <v>-1.7543157233218701E-2</v>
      </c>
      <c r="BD11" s="2">
        <v>-1.3721406710900099E-2</v>
      </c>
      <c r="BE11" s="2">
        <v>1.9642456716656102E-2</v>
      </c>
      <c r="BF11" s="2">
        <v>-1.1487039500951301E-2</v>
      </c>
      <c r="BG11" s="1"/>
      <c r="BH11" s="2">
        <v>-2.7794162943211298E-3</v>
      </c>
      <c r="BI11" s="1"/>
      <c r="BJ11" s="2">
        <v>3.0949654762648899E-2</v>
      </c>
      <c r="BK11" s="2">
        <v>-5.6986008543591302E-3</v>
      </c>
      <c r="BL11" s="2">
        <v>4.1731621041623E-2</v>
      </c>
      <c r="BM11" s="2">
        <v>5.33856703729206E-2</v>
      </c>
      <c r="BN11" s="2">
        <v>2.6829170496686101E-2</v>
      </c>
      <c r="BO11" s="2">
        <v>-6.4498373815718296E-2</v>
      </c>
      <c r="BP11" s="2">
        <v>-1.4645278589711701E-2</v>
      </c>
      <c r="BQ11" s="2">
        <v>-2.3622934838384901E-2</v>
      </c>
      <c r="BR11" s="2">
        <v>3.5918984103607298E-3</v>
      </c>
      <c r="BS11" s="2">
        <v>3.3327976744891602E-2</v>
      </c>
      <c r="BT11" s="2">
        <v>-4.22781996427119E-2</v>
      </c>
      <c r="BU11" s="2">
        <v>2.3279731763097201E-2</v>
      </c>
      <c r="BV11" s="2">
        <v>-1.9811494827993902E-2</v>
      </c>
      <c r="BW11" s="2">
        <v>-1.48485707964458E-2</v>
      </c>
      <c r="BX11" s="2">
        <v>1.6900793868659301E-2</v>
      </c>
      <c r="BY11" s="2">
        <v>-4.9084430967266798E-3</v>
      </c>
      <c r="BZ11" s="2">
        <v>5.6418772232132699E-3</v>
      </c>
      <c r="CA11" s="2">
        <v>5.1788548760769099E-3</v>
      </c>
      <c r="CB11" s="2">
        <v>4.8491457939552E-2</v>
      </c>
      <c r="CC11" s="2">
        <v>0.141521444912066</v>
      </c>
      <c r="CD11" s="2">
        <v>-0.100764637210986</v>
      </c>
      <c r="CE11" s="2">
        <v>-5.5014166932742498E-2</v>
      </c>
      <c r="CF11" s="2">
        <v>-9.3334722528458106E-2</v>
      </c>
      <c r="CG11" s="2">
        <v>-2.64219749260272E-2</v>
      </c>
      <c r="CH11" s="2">
        <v>4.6486665950850103E-2</v>
      </c>
      <c r="CI11" s="2">
        <v>1.6989261171469199E-2</v>
      </c>
      <c r="CJ11" s="1"/>
      <c r="CK11" s="2">
        <v>-8.8117603787020105E-2</v>
      </c>
      <c r="CL11" s="2">
        <v>2.0564935241564199E-2</v>
      </c>
      <c r="CM11" s="2">
        <v>-3.0152238367874101E-2</v>
      </c>
      <c r="CN11" s="1"/>
      <c r="CO11" s="2">
        <v>-1.73436565133883E-2</v>
      </c>
      <c r="CP11" s="1"/>
      <c r="CQ11" s="2">
        <v>1.6494638935494799E-2</v>
      </c>
      <c r="CR11" s="1"/>
      <c r="CS11" s="2">
        <v>-0.128449305288237</v>
      </c>
      <c r="CT11" s="2">
        <v>-3.4505826453096501E-2</v>
      </c>
      <c r="CU11" s="2">
        <v>3.9070222282152497E-2</v>
      </c>
      <c r="CV11" s="2">
        <v>6.8107189750283598E-2</v>
      </c>
      <c r="CW11" s="2">
        <v>7.3060736918713398E-2</v>
      </c>
      <c r="CX11" s="2">
        <v>-1.7094406794099699E-2</v>
      </c>
      <c r="CY11" s="2">
        <v>-8.3383816732296705E-3</v>
      </c>
      <c r="CZ11" s="2">
        <v>3.6204646889150299E-3</v>
      </c>
      <c r="DA11" s="1"/>
      <c r="DB11" s="2">
        <v>6.6199720881006301E-3</v>
      </c>
      <c r="DC11" s="2">
        <v>-5.1348669757445099E-2</v>
      </c>
      <c r="DD11" s="2">
        <v>-5.2827791492920002E-2</v>
      </c>
      <c r="DE11" s="2">
        <v>-4.7275772902749799E-2</v>
      </c>
      <c r="DF11" s="2">
        <v>-2.8802988459041098E-2</v>
      </c>
      <c r="DG11" s="2">
        <v>2.2864011489594799E-2</v>
      </c>
      <c r="DH11" s="2">
        <v>-9.9540113221976201E-2</v>
      </c>
      <c r="DI11" s="2">
        <v>-7.2107651295801697E-2</v>
      </c>
      <c r="DJ11" s="2">
        <v>-5.0997629849632098E-3</v>
      </c>
      <c r="DK11" s="2">
        <v>-2.4319600129619399E-2</v>
      </c>
      <c r="DL11" s="2">
        <v>-1.53945906249789E-2</v>
      </c>
      <c r="DM11" s="2">
        <v>2.1736392482719E-2</v>
      </c>
      <c r="DN11" s="1"/>
      <c r="DO11" s="2">
        <v>-0.12647781900820301</v>
      </c>
      <c r="DP11" s="2">
        <v>4.3865331467848198E-2</v>
      </c>
      <c r="DQ11" s="2">
        <v>0.274709292871887</v>
      </c>
      <c r="DR11" s="1"/>
      <c r="DS11" s="1"/>
      <c r="DT11" s="2">
        <v>1.8022987265011899E-2</v>
      </c>
      <c r="DU11" s="1"/>
      <c r="DV11" s="1"/>
      <c r="DW11" s="2">
        <v>-9.6276582183438597E-2</v>
      </c>
      <c r="DX11" s="1"/>
      <c r="DY11" s="1"/>
      <c r="DZ11" s="2">
        <v>-3.5061474219528002E-2</v>
      </c>
      <c r="EA11" s="2">
        <v>5.11400164872199E-2</v>
      </c>
      <c r="EB11" s="2">
        <v>-0.121380091530011</v>
      </c>
      <c r="EC11" s="2">
        <v>8.7174195970924108E-3</v>
      </c>
      <c r="ED11" s="2">
        <v>-1.18370711335955E-2</v>
      </c>
      <c r="EE11" s="1"/>
      <c r="EF11" s="2">
        <v>3.5368400521928502E-2</v>
      </c>
      <c r="EG11" s="2">
        <v>2.14754758722367E-2</v>
      </c>
      <c r="EH11" s="2">
        <v>2.2811912228577098E-2</v>
      </c>
      <c r="EI11" s="2">
        <v>-4.9058801829550899E-3</v>
      </c>
      <c r="EJ11" s="2">
        <v>-0.15752409507776499</v>
      </c>
      <c r="EK11" s="2">
        <v>3.3582804717896098E-2</v>
      </c>
      <c r="EL11" s="2">
        <v>4.7461565549045397E-2</v>
      </c>
      <c r="EM11" s="2">
        <v>1.75454077326197E-2</v>
      </c>
      <c r="EN11" s="2">
        <v>-9.5786156819844294E-3</v>
      </c>
      <c r="EO11" s="2">
        <v>3.41478575133045E-2</v>
      </c>
      <c r="EP11" s="2">
        <v>-9.5606932770367997E-2</v>
      </c>
      <c r="EQ11" s="2">
        <v>5.9778955201700602E-2</v>
      </c>
      <c r="ER11" s="2">
        <v>4.7084090417816998E-2</v>
      </c>
      <c r="ES11" s="2">
        <v>-2.4189853213450199E-2</v>
      </c>
      <c r="ET11" s="2">
        <v>-1.01700597290045E-2</v>
      </c>
      <c r="EU11" s="2">
        <v>-3.9789308326962099E-2</v>
      </c>
      <c r="EV11" s="2">
        <v>2.5961799574129398E-3</v>
      </c>
      <c r="EW11" s="1"/>
      <c r="EX11" s="2">
        <v>1.4467163964506599E-2</v>
      </c>
      <c r="EY11" s="2">
        <v>-3.3847623761703201E-2</v>
      </c>
      <c r="EZ11" s="2">
        <v>1.8331829760880199E-3</v>
      </c>
      <c r="FA11" s="2">
        <v>-9.3284273807411906E-3</v>
      </c>
      <c r="FB11" s="2">
        <v>5.0970831383259099E-2</v>
      </c>
      <c r="FC11" s="2">
        <v>2.6494849876045199E-2</v>
      </c>
      <c r="FD11" s="2">
        <v>-2.7604299813949199E-2</v>
      </c>
      <c r="FE11" s="1"/>
      <c r="FF11" s="2">
        <v>-3.11183344344789E-3</v>
      </c>
      <c r="FG11" s="2">
        <v>-0.11326595994831801</v>
      </c>
      <c r="FH11" s="2">
        <v>3.7811052914015202E-2</v>
      </c>
      <c r="FI11" s="2">
        <v>-0.22311686167168299</v>
      </c>
      <c r="FJ11" s="2">
        <v>-1.7687237616036199E-2</v>
      </c>
      <c r="FK11" s="2">
        <v>5.4034598473747001E-3</v>
      </c>
      <c r="FL11" s="2">
        <v>6.9621225478113903E-3</v>
      </c>
      <c r="FM11" s="2">
        <v>3.0123591111496199E-2</v>
      </c>
      <c r="FN11" s="2">
        <v>6.9621225478113903E-3</v>
      </c>
      <c r="FO11" s="2">
        <v>3.0123591111496199E-2</v>
      </c>
      <c r="FP11" s="2">
        <v>3.2109621674616902E-2</v>
      </c>
      <c r="FQ11" s="1"/>
      <c r="FR11" s="2">
        <v>1.8151304753807999E-2</v>
      </c>
      <c r="FS11" s="2">
        <v>-7.5712567117800101E-3</v>
      </c>
      <c r="FT11" s="1"/>
      <c r="FU11" s="2">
        <v>5.8521483262948003E-2</v>
      </c>
      <c r="FV11" s="2">
        <v>6.4503769521107507E-2</v>
      </c>
      <c r="FW11" s="2">
        <v>2.9562516252272499E-2</v>
      </c>
      <c r="FX11" s="2">
        <v>6.6517934063324999E-2</v>
      </c>
      <c r="FY11" s="2">
        <v>3.9924070959119103E-2</v>
      </c>
      <c r="FZ11" s="2">
        <v>2.2445388214357799E-2</v>
      </c>
      <c r="GA11" s="2">
        <v>-2.2547283823338898E-2</v>
      </c>
      <c r="GB11" s="2">
        <v>8.5187148421904904E-2</v>
      </c>
      <c r="GC11" s="2">
        <v>2.8798049972507501E-2</v>
      </c>
      <c r="GD11" s="2">
        <v>4.6191665972015003E-2</v>
      </c>
      <c r="GE11" s="2">
        <v>-1.6747523976519799E-2</v>
      </c>
      <c r="GF11" s="2">
        <v>5.8648410111146902E-2</v>
      </c>
      <c r="GG11" s="2">
        <v>2.8070715746694098E-2</v>
      </c>
      <c r="GH11" s="2">
        <v>1.10819313473985E-2</v>
      </c>
      <c r="GI11" s="2">
        <v>8.2559611956376996E-2</v>
      </c>
      <c r="GJ11" s="2">
        <v>0.10182203505882099</v>
      </c>
      <c r="GK11" s="2">
        <v>6.4801161021715695E-2</v>
      </c>
      <c r="GL11" s="2">
        <v>6.1250013323358603E-2</v>
      </c>
      <c r="GM11" s="2">
        <v>6.9776442035277997E-2</v>
      </c>
      <c r="GN11" s="2">
        <v>8.8385570329115107E-3</v>
      </c>
      <c r="GO11" s="2">
        <v>-3.4363200118986098E-3</v>
      </c>
      <c r="GP11" s="2">
        <v>5.0853115183587601E-2</v>
      </c>
      <c r="GQ11" s="2">
        <v>-6.4814495722706603E-2</v>
      </c>
      <c r="GR11" s="2">
        <v>1.5208156456898899E-2</v>
      </c>
      <c r="GS11" s="2">
        <v>-9.12629413747192E-2</v>
      </c>
      <c r="GT11" s="2">
        <v>-5.6765061105089797E-2</v>
      </c>
      <c r="GU11" s="2">
        <v>4.5081738692350198E-3</v>
      </c>
      <c r="GV11" s="2">
        <v>-4.4877205695764803E-2</v>
      </c>
      <c r="GW11" s="2">
        <v>-8.2628767170286003E-3</v>
      </c>
      <c r="GX11" s="2">
        <v>0.23436200227258799</v>
      </c>
      <c r="GY11" s="2">
        <v>0.113113660942744</v>
      </c>
      <c r="GZ11" s="2">
        <v>5.7065077520155098E-2</v>
      </c>
      <c r="HA11" s="2">
        <v>5.0469790910859499E-2</v>
      </c>
      <c r="HB11" s="1"/>
      <c r="HC11" s="1"/>
      <c r="HD11" s="1"/>
      <c r="HE11" s="2">
        <v>8.9041965152619599E-4</v>
      </c>
      <c r="HF11" s="2">
        <v>-2.4962753431922901E-2</v>
      </c>
      <c r="HG11" s="1"/>
      <c r="HH11" s="2">
        <v>9.7272245868910007E-2</v>
      </c>
      <c r="HI11" s="2">
        <v>-2.9239532051473099E-2</v>
      </c>
      <c r="HJ11" s="2">
        <v>-8.4596788357245795E-2</v>
      </c>
      <c r="HK11" s="2">
        <v>-8.9660466816941606E-2</v>
      </c>
      <c r="HL11" s="2">
        <v>4.82071126839549E-3</v>
      </c>
      <c r="HM11" s="2">
        <v>-9.1221127315486705E-3</v>
      </c>
      <c r="HN11" s="2">
        <v>-8.6783107261262996E-3</v>
      </c>
      <c r="HO11" s="2">
        <v>-1.6301959255175701E-2</v>
      </c>
      <c r="HP11" s="2">
        <v>2.6209398344228599E-2</v>
      </c>
      <c r="HQ11" s="2">
        <v>0.10960135409687299</v>
      </c>
      <c r="HR11" s="2">
        <v>7.2838336151572702E-2</v>
      </c>
      <c r="HS11" s="2">
        <v>5.8909040228989899E-2</v>
      </c>
      <c r="HT11" s="1"/>
      <c r="HU11" s="2">
        <v>0.100555728424762</v>
      </c>
      <c r="HV11" s="2">
        <v>9.9292462302236102E-3</v>
      </c>
      <c r="HW11" s="1"/>
      <c r="HX11" s="2">
        <v>-8.2713383799636803E-2</v>
      </c>
      <c r="HY11" s="2">
        <v>-5.8607458138572398E-2</v>
      </c>
      <c r="HZ11" s="2">
        <v>-7.3854903272405195E-2</v>
      </c>
      <c r="IA11" s="2">
        <v>-8.0723242687632896E-2</v>
      </c>
      <c r="IB11" s="2">
        <v>-6.5451060903359498E-3</v>
      </c>
      <c r="IC11" s="1"/>
      <c r="ID11" s="2">
        <v>8.6336244099296605E-2</v>
      </c>
      <c r="IE11" s="2">
        <v>8.9562798463897406E-2</v>
      </c>
      <c r="IF11" s="2">
        <v>9.7307529319727998E-2</v>
      </c>
      <c r="IG11" s="2">
        <v>1.3672178447777E-2</v>
      </c>
      <c r="IH11" s="2">
        <v>-0.104124164097433</v>
      </c>
      <c r="II11" s="2">
        <v>3.2676765277420902E-2</v>
      </c>
      <c r="IJ11" s="2">
        <v>0.275076122304724</v>
      </c>
      <c r="IK11" s="2">
        <v>0.134660333451664</v>
      </c>
      <c r="IL11" s="2">
        <v>0.16747361561486701</v>
      </c>
      <c r="IM11" s="2">
        <v>-2.2461542585631801E-2</v>
      </c>
      <c r="IN11" s="2">
        <v>1.7948614934400499E-3</v>
      </c>
      <c r="IO11" s="2">
        <v>-3.7565077600932702E-2</v>
      </c>
      <c r="IP11" s="2">
        <v>8.5713613978550107E-3</v>
      </c>
      <c r="IQ11" s="2">
        <v>-3.64693153317657E-2</v>
      </c>
      <c r="IR11" s="2">
        <v>0.27552798914725601</v>
      </c>
      <c r="IS11" s="1"/>
      <c r="IT11" s="2">
        <v>0.27552798914725601</v>
      </c>
      <c r="IU11" s="2">
        <v>-2.3964572478136999E-2</v>
      </c>
      <c r="IV11" s="2">
        <v>2.8645887733598899E-2</v>
      </c>
      <c r="IW11" s="2">
        <v>5.72291895754427E-2</v>
      </c>
      <c r="IX11" s="2">
        <v>3.7323560524799099E-2</v>
      </c>
      <c r="IY11" s="2">
        <v>-3.9787168952583302E-2</v>
      </c>
      <c r="IZ11" s="2">
        <v>-4.3642516482063597E-2</v>
      </c>
      <c r="JA11" s="2">
        <v>-0.114825117412151</v>
      </c>
      <c r="JB11" s="2">
        <v>-0.125598539758738</v>
      </c>
      <c r="JC11" s="2">
        <v>9.6234046227166803E-2</v>
      </c>
      <c r="JD11" s="2">
        <v>-9.8815531969003195E-2</v>
      </c>
      <c r="JE11" s="2">
        <v>-1.63305790594243E-2</v>
      </c>
      <c r="JF11" s="2">
        <v>0.252684304442719</v>
      </c>
      <c r="JG11" s="2">
        <v>-0.125693030839968</v>
      </c>
      <c r="JH11" s="2">
        <v>4.8943160387123E-2</v>
      </c>
      <c r="JI11" s="2">
        <v>-4.1924949531548399E-2</v>
      </c>
      <c r="JJ11" s="2">
        <v>-3.8886900721907501E-3</v>
      </c>
      <c r="JK11" s="2">
        <v>-0.133572075579792</v>
      </c>
      <c r="JL11" s="2">
        <v>4.1975569440557602E-2</v>
      </c>
      <c r="JM11" s="2">
        <v>0.13435712272179701</v>
      </c>
      <c r="JN11" s="2">
        <v>0.141644883226657</v>
      </c>
      <c r="JO11" s="2">
        <v>6.2879092986326504E-2</v>
      </c>
      <c r="JP11" s="2">
        <v>-1.6657326423417902E-2</v>
      </c>
      <c r="JQ11" s="2">
        <v>7.8168270313083599E-2</v>
      </c>
      <c r="JR11" s="2">
        <v>-5.5969669299487497E-2</v>
      </c>
      <c r="JS11" s="2">
        <v>-2.7814873464614399E-2</v>
      </c>
      <c r="JT11" s="2">
        <v>5.8989120861956498E-2</v>
      </c>
      <c r="JU11" s="2">
        <v>0.204060722028574</v>
      </c>
      <c r="JV11" s="2">
        <v>0.16995977865098499</v>
      </c>
      <c r="JW11" s="2">
        <v>0.11828395679152</v>
      </c>
      <c r="JX11" s="2">
        <v>0.44402554912339998</v>
      </c>
      <c r="JY11" s="2">
        <v>0.39848151180525598</v>
      </c>
      <c r="JZ11" s="2">
        <v>1</v>
      </c>
      <c r="KA11" s="2">
        <v>0.16074077041451401</v>
      </c>
      <c r="KB11" s="2">
        <v>-2.3964572478136999E-2</v>
      </c>
      <c r="KC11" s="2">
        <v>0.14388019306142999</v>
      </c>
      <c r="KD11" s="2">
        <v>0.28193970800414597</v>
      </c>
      <c r="KE11" s="2">
        <v>0.120322739210189</v>
      </c>
      <c r="KF11" s="2">
        <v>0.111348041853219</v>
      </c>
      <c r="KG11" s="2">
        <v>4.8292580604199303E-2</v>
      </c>
      <c r="KH11" s="2">
        <v>6.6980582656412796E-2</v>
      </c>
      <c r="KI11" s="2">
        <v>3.98896031572279E-2</v>
      </c>
      <c r="KJ11" s="2">
        <v>1.0336750768098701E-3</v>
      </c>
      <c r="KK11" s="2">
        <v>0.25358226283712199</v>
      </c>
    </row>
    <row r="12" spans="1:297">
      <c r="A12" s="1" t="s">
        <v>10</v>
      </c>
      <c r="B12" s="2">
        <v>0.82443425076452603</v>
      </c>
      <c r="C12" s="2">
        <v>1.99050305071622</v>
      </c>
      <c r="D12" s="2">
        <v>-0.110410797071282</v>
      </c>
      <c r="E12" s="2">
        <v>-4.0650407125039601E-3</v>
      </c>
      <c r="F12" s="2">
        <v>-7.2648172020412793E-2</v>
      </c>
      <c r="G12" s="2">
        <v>0.11995691183887799</v>
      </c>
      <c r="H12" s="2">
        <v>-9.3492923310777303E-4</v>
      </c>
      <c r="I12" s="2">
        <v>-7.19468544938585E-2</v>
      </c>
      <c r="J12" s="2">
        <v>1.4782524162166201E-2</v>
      </c>
      <c r="K12" s="2">
        <v>-0.133572075579792</v>
      </c>
      <c r="L12" s="2">
        <v>1</v>
      </c>
      <c r="M12" s="2">
        <v>0.102764589665802</v>
      </c>
      <c r="N12" s="2">
        <v>2.1005622657704399E-2</v>
      </c>
      <c r="O12" s="2">
        <v>2.6180204533437799E-2</v>
      </c>
      <c r="P12" s="2">
        <v>-1.13645896004779E-2</v>
      </c>
      <c r="Q12" s="1"/>
      <c r="R12" s="2">
        <v>-1.56548415918159E-3</v>
      </c>
      <c r="S12" s="2">
        <v>6.8775474119722999E-2</v>
      </c>
      <c r="T12" s="2">
        <v>-2.65526836503568E-2</v>
      </c>
      <c r="U12" s="2">
        <v>-1.24432531155481E-2</v>
      </c>
      <c r="V12" s="2">
        <v>5.3076872898302502E-3</v>
      </c>
      <c r="W12" s="2">
        <v>-2.6465865688079702E-3</v>
      </c>
      <c r="X12" s="2">
        <v>9.0629336696760304E-3</v>
      </c>
      <c r="Y12" s="2">
        <v>9.0629336696760304E-3</v>
      </c>
      <c r="Z12" s="2">
        <v>-8.9158240290909099E-4</v>
      </c>
      <c r="AA12" s="2">
        <v>0.119417428160452</v>
      </c>
      <c r="AB12" s="2">
        <v>5.8526549397937402E-2</v>
      </c>
      <c r="AC12" s="2">
        <v>3.2877375650173499E-2</v>
      </c>
      <c r="AD12" s="1"/>
      <c r="AE12" s="2">
        <v>2.77339580575875E-2</v>
      </c>
      <c r="AF12" s="2">
        <v>-8.0723500638911795E-3</v>
      </c>
      <c r="AG12" s="2">
        <v>-1.0506486431088501E-2</v>
      </c>
      <c r="AH12" s="2">
        <v>4.0481890039295199E-2</v>
      </c>
      <c r="AI12" s="2">
        <v>-1.0160832362474699E-2</v>
      </c>
      <c r="AJ12" s="2">
        <v>2.0091136396055299E-2</v>
      </c>
      <c r="AK12" s="2">
        <v>-2.9498960095507201E-2</v>
      </c>
      <c r="AL12" s="2">
        <v>-1.55956574285206E-2</v>
      </c>
      <c r="AM12" s="2">
        <v>-3.2261893700106799E-2</v>
      </c>
      <c r="AN12" s="2">
        <v>-2.9358888029026101E-2</v>
      </c>
      <c r="AO12" s="2">
        <v>-2.01653155851504E-2</v>
      </c>
      <c r="AP12" s="1"/>
      <c r="AQ12" s="2">
        <v>-1.0948137704905899E-2</v>
      </c>
      <c r="AR12" s="2">
        <v>-1.8213788552616499E-2</v>
      </c>
      <c r="AS12" s="2">
        <v>-2.10389298605635E-2</v>
      </c>
      <c r="AT12" s="2">
        <v>-1.4254758530799799E-2</v>
      </c>
      <c r="AU12" s="2">
        <v>-1.39837156965166E-2</v>
      </c>
      <c r="AV12" s="2">
        <v>4.75182588643359E-3</v>
      </c>
      <c r="AW12" s="2">
        <v>-1.80420877265925E-2</v>
      </c>
      <c r="AX12" s="1"/>
      <c r="AY12" s="2">
        <v>-1.43208682075276E-2</v>
      </c>
      <c r="AZ12" s="1"/>
      <c r="BA12" s="1"/>
      <c r="BB12" s="2">
        <v>-1.7408839227313601E-2</v>
      </c>
      <c r="BC12" s="2">
        <v>-4.8456977754385896E-3</v>
      </c>
      <c r="BD12" s="2">
        <v>-1.55956574285206E-2</v>
      </c>
      <c r="BE12" s="2">
        <v>-1.94569135560262E-2</v>
      </c>
      <c r="BF12" s="2">
        <v>1.30414578758778E-2</v>
      </c>
      <c r="BG12" s="1"/>
      <c r="BH12" s="2">
        <v>3.7414903953699799E-2</v>
      </c>
      <c r="BI12" s="1"/>
      <c r="BJ12" s="2">
        <v>2.6493328607682701E-4</v>
      </c>
      <c r="BK12" s="2">
        <v>-1.53039041988264E-2</v>
      </c>
      <c r="BL12" s="2">
        <v>-2.24101944858115E-2</v>
      </c>
      <c r="BM12" s="2">
        <v>-3.61572361438421E-2</v>
      </c>
      <c r="BN12" s="2">
        <v>-2.4250282455999601E-2</v>
      </c>
      <c r="BO12" s="2">
        <v>1.2317158042155E-2</v>
      </c>
      <c r="BP12" s="2">
        <v>-2.0475876398539702E-2</v>
      </c>
      <c r="BQ12" s="2">
        <v>-1.45579973467039E-2</v>
      </c>
      <c r="BR12" s="2">
        <v>1.3844814257606799E-2</v>
      </c>
      <c r="BS12" s="2">
        <v>4.16892110780911E-2</v>
      </c>
      <c r="BT12" s="2">
        <v>0.108485910222177</v>
      </c>
      <c r="BU12" s="2">
        <v>-2.73453176978323E-2</v>
      </c>
      <c r="BV12" s="2">
        <v>-2.30437867748359E-2</v>
      </c>
      <c r="BW12" s="2">
        <v>-2.4656830128036801E-2</v>
      </c>
      <c r="BX12" s="2">
        <v>3.16900351260525E-2</v>
      </c>
      <c r="BY12" s="2">
        <v>-2.1993514197115701E-2</v>
      </c>
      <c r="BZ12" s="2">
        <v>-6.6032743078732496E-3</v>
      </c>
      <c r="CA12" s="2">
        <v>-1.2493402587549E-2</v>
      </c>
      <c r="CB12" s="2">
        <v>-1.5212508755364699E-2</v>
      </c>
      <c r="CC12" s="2">
        <v>-2.15172369337456E-2</v>
      </c>
      <c r="CD12" s="2">
        <v>-3.76581497163006E-3</v>
      </c>
      <c r="CE12" s="2">
        <v>-2.1365412654404101E-2</v>
      </c>
      <c r="CF12" s="2">
        <v>1.04400316420162E-2</v>
      </c>
      <c r="CG12" s="2">
        <v>2.29195185179344E-2</v>
      </c>
      <c r="CH12" s="2">
        <v>9.1006328134227293E-2</v>
      </c>
      <c r="CI12" s="2">
        <v>5.4088951905798101E-3</v>
      </c>
      <c r="CJ12" s="1"/>
      <c r="CK12" s="2">
        <v>6.3551752210796897E-2</v>
      </c>
      <c r="CL12" s="2">
        <v>-2.2589063270642001E-3</v>
      </c>
      <c r="CM12" s="2">
        <v>-1.5218049677736E-2</v>
      </c>
      <c r="CN12" s="1"/>
      <c r="CO12" s="2">
        <v>-1.8055422789003801E-2</v>
      </c>
      <c r="CP12" s="1"/>
      <c r="CQ12" s="2">
        <v>-1.5801544938552299E-2</v>
      </c>
      <c r="CR12" s="1"/>
      <c r="CS12" s="2">
        <v>-1.3484533550241599E-3</v>
      </c>
      <c r="CT12" s="2">
        <v>-1.4839963397860799E-2</v>
      </c>
      <c r="CU12" s="2">
        <v>3.55839641622599E-3</v>
      </c>
      <c r="CV12" s="2">
        <v>-6.0028561107880497E-3</v>
      </c>
      <c r="CW12" s="2">
        <v>-1.0358453418845301E-2</v>
      </c>
      <c r="CX12" s="2">
        <v>-1.70514213936745E-2</v>
      </c>
      <c r="CY12" s="2">
        <v>4.2574089357907E-3</v>
      </c>
      <c r="CZ12" s="2">
        <v>2.6113089359092001E-3</v>
      </c>
      <c r="DA12" s="1"/>
      <c r="DB12" s="2">
        <v>-7.2648172020412793E-2</v>
      </c>
      <c r="DC12" s="2">
        <v>-3.7582091781185802E-2</v>
      </c>
      <c r="DD12" s="2">
        <v>1.4381610422305201E-2</v>
      </c>
      <c r="DE12" s="2">
        <v>1.46081052248292E-2</v>
      </c>
      <c r="DF12" s="2">
        <v>-2.1943174658254998E-2</v>
      </c>
      <c r="DG12" s="2">
        <v>-1.8582492775880699E-2</v>
      </c>
      <c r="DH12" s="2">
        <v>4.3288867422305102E-3</v>
      </c>
      <c r="DI12" s="2">
        <v>-1.8455683581877699E-2</v>
      </c>
      <c r="DJ12" s="2">
        <v>-3.0729187892379599E-2</v>
      </c>
      <c r="DK12" s="2">
        <v>-2.1273423136563899E-2</v>
      </c>
      <c r="DL12" s="2">
        <v>-1.0745072416788799E-2</v>
      </c>
      <c r="DM12" s="2">
        <v>-4.3230238662675897E-2</v>
      </c>
      <c r="DN12" s="1"/>
      <c r="DO12" s="2">
        <v>2.4418237000763399E-2</v>
      </c>
      <c r="DP12" s="2">
        <v>-5.1878739246258999E-2</v>
      </c>
      <c r="DQ12" s="2">
        <v>-0.109822304137305</v>
      </c>
      <c r="DR12" s="1"/>
      <c r="DS12" s="1"/>
      <c r="DT12" s="2">
        <v>3.1668640340680801E-2</v>
      </c>
      <c r="DU12" s="1"/>
      <c r="DV12" s="1"/>
      <c r="DW12" s="2">
        <v>6.88126964002643E-2</v>
      </c>
      <c r="DX12" s="1"/>
      <c r="DY12" s="1"/>
      <c r="DZ12" s="2">
        <v>2.8099101753310401E-3</v>
      </c>
      <c r="EA12" s="2">
        <v>-2.3123681271607199E-2</v>
      </c>
      <c r="EB12" s="2">
        <v>6.1763137972888897E-2</v>
      </c>
      <c r="EC12" s="2">
        <v>2.25022678576067E-2</v>
      </c>
      <c r="ED12" s="2">
        <v>-2.0887071637888801E-2</v>
      </c>
      <c r="EE12" s="1"/>
      <c r="EF12" s="2">
        <v>1.2568997980187501E-2</v>
      </c>
      <c r="EG12" s="2">
        <v>6.3898480157923501E-2</v>
      </c>
      <c r="EH12" s="2">
        <v>-1.7770986893424202E-2</v>
      </c>
      <c r="EI12" s="2">
        <v>-1.54273223307311E-4</v>
      </c>
      <c r="EJ12" s="2">
        <v>3.0140342899727501E-2</v>
      </c>
      <c r="EK12" s="2">
        <v>-1.95107288180515E-2</v>
      </c>
      <c r="EL12" s="2">
        <v>-1.7415078648959699E-3</v>
      </c>
      <c r="EM12" s="2">
        <v>-5.21279637942539E-3</v>
      </c>
      <c r="EN12" s="2">
        <v>7.6927064142683105E-2</v>
      </c>
      <c r="EO12" s="2">
        <v>6.7158685549439601E-2</v>
      </c>
      <c r="EP12" s="2">
        <v>4.56781646945357E-2</v>
      </c>
      <c r="EQ12" s="2">
        <v>9.0359205588178004E-2</v>
      </c>
      <c r="ER12" s="2">
        <v>-5.2744261864553603E-3</v>
      </c>
      <c r="ES12" s="2">
        <v>0.116345386956292</v>
      </c>
      <c r="ET12" s="2">
        <v>3.1611513019239298E-2</v>
      </c>
      <c r="EU12" s="2">
        <v>0.122583979926876</v>
      </c>
      <c r="EV12" s="2">
        <v>-1.2724271068386001E-2</v>
      </c>
      <c r="EW12" s="1"/>
      <c r="EX12" s="2">
        <v>-1.1319990260104299E-2</v>
      </c>
      <c r="EY12" s="2">
        <v>-2.0528206365998301E-2</v>
      </c>
      <c r="EZ12" s="2">
        <v>-1.6581153174682201E-2</v>
      </c>
      <c r="FA12" s="2">
        <v>-1.28335243129811E-2</v>
      </c>
      <c r="FB12" s="2">
        <v>1.29448267177732E-2</v>
      </c>
      <c r="FC12" s="2">
        <v>0.23999367051574899</v>
      </c>
      <c r="FD12" s="2">
        <v>-8.9686643188443601E-3</v>
      </c>
      <c r="FE12" s="1"/>
      <c r="FF12" s="2">
        <v>3.01048256952531E-2</v>
      </c>
      <c r="FG12" s="2">
        <v>4.2185337605665204E-3</v>
      </c>
      <c r="FH12" s="2">
        <v>-3.18908129849752E-3</v>
      </c>
      <c r="FI12" s="2">
        <v>-1.09366269166059E-2</v>
      </c>
      <c r="FJ12" s="2">
        <v>4.2340257040023699E-2</v>
      </c>
      <c r="FK12" s="2">
        <v>9.5769738631021506E-2</v>
      </c>
      <c r="FL12" s="2">
        <v>4.8643623785531803E-2</v>
      </c>
      <c r="FM12" s="2">
        <v>6.4532395821090799E-2</v>
      </c>
      <c r="FN12" s="2">
        <v>4.8643623785531803E-2</v>
      </c>
      <c r="FO12" s="2">
        <v>6.4532395821090799E-2</v>
      </c>
      <c r="FP12" s="2">
        <v>3.2887254941392503E-2</v>
      </c>
      <c r="FQ12" s="1"/>
      <c r="FR12" s="2">
        <v>-4.0650407125039497E-3</v>
      </c>
      <c r="FS12" s="2">
        <v>-1.8055422789003801E-2</v>
      </c>
      <c r="FT12" s="1"/>
      <c r="FU12" s="2">
        <v>9.9224276016996495E-3</v>
      </c>
      <c r="FV12" s="2">
        <v>-1.32527095159009E-2</v>
      </c>
      <c r="FW12" s="2">
        <v>8.6612641031276003E-3</v>
      </c>
      <c r="FX12" s="2">
        <v>-1.9733789930644501E-2</v>
      </c>
      <c r="FY12" s="2">
        <v>5.3258846132380501E-3</v>
      </c>
      <c r="FZ12" s="2">
        <v>-1.1722311980779099E-2</v>
      </c>
      <c r="GA12" s="2">
        <v>0.12424255050862799</v>
      </c>
      <c r="GB12" s="2">
        <v>6.6190709155406202E-2</v>
      </c>
      <c r="GC12" s="2">
        <v>2.46806729438468E-2</v>
      </c>
      <c r="GD12" s="2">
        <v>2.2497093672040099E-4</v>
      </c>
      <c r="GE12" s="2">
        <v>-1.7582674686989E-3</v>
      </c>
      <c r="GF12" s="2">
        <v>1.11025531430503E-2</v>
      </c>
      <c r="GG12" s="2">
        <v>4.6095460412080097E-2</v>
      </c>
      <c r="GH12" s="2">
        <v>5.6020501066825497E-2</v>
      </c>
      <c r="GI12" s="2">
        <v>-3.65665972284996E-3</v>
      </c>
      <c r="GJ12" s="2">
        <v>-1.83382430173623E-2</v>
      </c>
      <c r="GK12" s="2">
        <v>-3.8991182110194901E-2</v>
      </c>
      <c r="GL12" s="2">
        <v>1.3146764419930099E-2</v>
      </c>
      <c r="GM12" s="2">
        <v>9.5999508201164898E-3</v>
      </c>
      <c r="GN12" s="2">
        <v>9.5909320764869396E-2</v>
      </c>
      <c r="GO12" s="2">
        <v>9.5371585037427598E-2</v>
      </c>
      <c r="GP12" s="2">
        <v>3.1767562028836502E-2</v>
      </c>
      <c r="GQ12" s="2">
        <v>2.16341374869366E-2</v>
      </c>
      <c r="GR12" s="2">
        <v>9.2565958190624104E-2</v>
      </c>
      <c r="GS12" s="2">
        <v>5.7338402387334397E-2</v>
      </c>
      <c r="GT12" s="2">
        <v>1.29375988292731E-2</v>
      </c>
      <c r="GU12" s="2">
        <v>5.7496005709697103E-2</v>
      </c>
      <c r="GV12" s="2">
        <v>1.4726898682622501E-2</v>
      </c>
      <c r="GW12" s="2">
        <v>4.9563184332898601E-2</v>
      </c>
      <c r="GX12" s="2">
        <v>-0.104545863618415</v>
      </c>
      <c r="GY12" s="2">
        <v>2.4136916625372401E-2</v>
      </c>
      <c r="GZ12" s="2">
        <v>-4.0515430937316403E-2</v>
      </c>
      <c r="HA12" s="2">
        <v>-2.03641555231352E-2</v>
      </c>
      <c r="HB12" s="1"/>
      <c r="HC12" s="1"/>
      <c r="HD12" s="1"/>
      <c r="HE12" s="2">
        <v>-2.4264020623927299E-2</v>
      </c>
      <c r="HF12" s="2">
        <v>-1.44208855342068E-2</v>
      </c>
      <c r="HG12" s="1"/>
      <c r="HH12" s="2">
        <v>-1.0948137704905801E-2</v>
      </c>
      <c r="HI12" s="2">
        <v>-1.8511199678826602E-2</v>
      </c>
      <c r="HJ12" s="2">
        <v>-1.49508783611548E-2</v>
      </c>
      <c r="HK12" s="2">
        <v>-2.04504520493883E-2</v>
      </c>
      <c r="HL12" s="2">
        <v>-2.2614663564037699E-2</v>
      </c>
      <c r="HM12" s="2">
        <v>-9.4700413101894195E-3</v>
      </c>
      <c r="HN12" s="2">
        <v>2.2570348461252498E-2</v>
      </c>
      <c r="HO12" s="2">
        <v>-6.7416325033933799E-3</v>
      </c>
      <c r="HP12" s="2">
        <v>3.1481410161646002E-3</v>
      </c>
      <c r="HQ12" s="2">
        <v>-4.6884349970059501E-4</v>
      </c>
      <c r="HR12" s="2">
        <v>-1.33045281494592E-2</v>
      </c>
      <c r="HS12" s="2">
        <v>-1.0458857159358801E-2</v>
      </c>
      <c r="HT12" s="1"/>
      <c r="HU12" s="2">
        <v>-8.4954939455191107E-3</v>
      </c>
      <c r="HV12" s="2">
        <v>-2.8536659494623798E-3</v>
      </c>
      <c r="HW12" s="1"/>
      <c r="HX12" s="2">
        <v>-1.9276255400143601E-2</v>
      </c>
      <c r="HY12" s="2">
        <v>-1.6335923583878999E-2</v>
      </c>
      <c r="HZ12" s="2">
        <v>6.6525747359138295E-4</v>
      </c>
      <c r="IA12" s="2">
        <v>-1.5799751995865099E-2</v>
      </c>
      <c r="IB12" s="2">
        <v>-2.21237817628449E-2</v>
      </c>
      <c r="IC12" s="1"/>
      <c r="ID12" s="2">
        <v>-3.3612361073507798E-3</v>
      </c>
      <c r="IE12" s="2">
        <v>-4.2848687971076098E-3</v>
      </c>
      <c r="IF12" s="2">
        <v>-1.6443721922477301E-2</v>
      </c>
      <c r="IG12" s="2">
        <v>-2.9122537068241201E-3</v>
      </c>
      <c r="IH12" s="2">
        <v>-1.6199373823426799E-2</v>
      </c>
      <c r="II12" s="2">
        <v>2.06814619845952E-3</v>
      </c>
      <c r="IJ12" s="2">
        <v>-0.10926579922407099</v>
      </c>
      <c r="IK12" s="2">
        <v>-4.6592538130045401E-2</v>
      </c>
      <c r="IL12" s="2">
        <v>-4.0690455760218798E-2</v>
      </c>
      <c r="IM12" s="2">
        <v>-1.9558812857665E-2</v>
      </c>
      <c r="IN12" s="2">
        <v>-9.28427008346276E-3</v>
      </c>
      <c r="IO12" s="2">
        <v>-6.04755837437231E-4</v>
      </c>
      <c r="IP12" s="2">
        <v>-1.7205071442696999E-2</v>
      </c>
      <c r="IQ12" s="2">
        <v>-2.3054270392133799E-2</v>
      </c>
      <c r="IR12" s="2">
        <v>-0.110410797071282</v>
      </c>
      <c r="IS12" s="1"/>
      <c r="IT12" s="2">
        <v>-0.110410797071282</v>
      </c>
      <c r="IU12" s="2">
        <v>0.21239579264465899</v>
      </c>
      <c r="IV12" s="2">
        <v>-0.111805496291679</v>
      </c>
      <c r="IW12" s="2">
        <v>-0.110459680531</v>
      </c>
      <c r="IX12" s="2">
        <v>-5.6924967038510304E-3</v>
      </c>
      <c r="IY12" s="2">
        <v>7.9310910689421102E-2</v>
      </c>
      <c r="IZ12" s="2">
        <v>0.35948263531538099</v>
      </c>
      <c r="JA12" s="2">
        <v>3.2762104213661901E-2</v>
      </c>
      <c r="JB12" s="2">
        <v>0.86788290243394794</v>
      </c>
      <c r="JC12" s="2">
        <v>-2.4167169635998E-2</v>
      </c>
      <c r="JD12" s="2">
        <v>0.102764589665802</v>
      </c>
      <c r="JE12" s="2">
        <v>0.15067263364969199</v>
      </c>
      <c r="JF12" s="2">
        <v>-7.9497842646757494E-2</v>
      </c>
      <c r="JG12" s="2">
        <v>2.9864353134666399E-2</v>
      </c>
      <c r="JH12" s="2">
        <v>-0.28304197365264699</v>
      </c>
      <c r="JI12" s="2">
        <v>-7.6790610343882806E-2</v>
      </c>
      <c r="JJ12" s="2">
        <v>0.11995691183887799</v>
      </c>
      <c r="JK12" s="2">
        <v>1</v>
      </c>
      <c r="JL12" s="2">
        <v>2.1005622657704399E-2</v>
      </c>
      <c r="JM12" s="2">
        <v>2.6180204533437799E-2</v>
      </c>
      <c r="JN12" s="2">
        <v>0.103787613196867</v>
      </c>
      <c r="JO12" s="2">
        <v>1.48895602062405E-2</v>
      </c>
      <c r="JP12" s="2">
        <v>-5.7167888152408301E-3</v>
      </c>
      <c r="JQ12" s="2">
        <v>-4.9166614028025603E-4</v>
      </c>
      <c r="JR12" s="2">
        <v>2.9118880363266301E-3</v>
      </c>
      <c r="JS12" s="2">
        <v>-2.9804759250260798E-2</v>
      </c>
      <c r="JT12" s="2">
        <v>2.5397227201178702E-3</v>
      </c>
      <c r="JU12" s="2">
        <v>-2.3057633153338301E-2</v>
      </c>
      <c r="JV12" s="2">
        <v>-9.3492923310777595E-4</v>
      </c>
      <c r="JW12" s="2">
        <v>1.4782524162166201E-2</v>
      </c>
      <c r="JX12" s="2">
        <v>-0.153067789397444</v>
      </c>
      <c r="JY12" s="2">
        <v>-7.19468544938585E-2</v>
      </c>
      <c r="JZ12" s="2">
        <v>-0.133572075579792</v>
      </c>
      <c r="KA12" s="2">
        <v>-1.2710570564866099E-2</v>
      </c>
      <c r="KB12" s="2">
        <v>0.21239579264465899</v>
      </c>
      <c r="KC12" s="2">
        <v>-4.1643758851561E-3</v>
      </c>
      <c r="KD12" s="2">
        <v>-9.5379145487858294E-2</v>
      </c>
      <c r="KE12" s="2">
        <v>-7.3758001127178403E-3</v>
      </c>
      <c r="KF12" s="2">
        <v>1.98499921991507E-2</v>
      </c>
      <c r="KG12" s="2">
        <v>-6.4340547947017296E-2</v>
      </c>
      <c r="KH12" s="2">
        <v>-2.2799103774757402E-2</v>
      </c>
      <c r="KI12" s="2">
        <v>-5.1401624236217601E-2</v>
      </c>
      <c r="KJ12" s="2">
        <v>-0.112293844145919</v>
      </c>
      <c r="KK12" s="2">
        <v>-3.5598801194420798E-2</v>
      </c>
    </row>
    <row r="13" spans="1:297">
      <c r="A13" s="1" t="s">
        <v>11</v>
      </c>
      <c r="B13" s="2">
        <v>17.6725840978593</v>
      </c>
      <c r="C13" s="2">
        <v>22.6365277230034</v>
      </c>
      <c r="D13" s="2">
        <v>-7.4388414012838203E-2</v>
      </c>
      <c r="E13" s="2">
        <v>-8.4929460403670498E-2</v>
      </c>
      <c r="F13" s="2">
        <v>-0.10456793678045501</v>
      </c>
      <c r="G13" s="2">
        <v>-2.3247182722265902E-2</v>
      </c>
      <c r="H13" s="2">
        <v>0.164773058142791</v>
      </c>
      <c r="I13" s="2">
        <v>9.1522804414069694E-2</v>
      </c>
      <c r="J13" s="2">
        <v>4.6046877449256403E-2</v>
      </c>
      <c r="K13" s="2">
        <v>-9.8815531969003195E-2</v>
      </c>
      <c r="L13" s="2">
        <v>0.102764589665802</v>
      </c>
      <c r="M13" s="2">
        <v>1</v>
      </c>
      <c r="N13" s="2">
        <v>-0.118370665175831</v>
      </c>
      <c r="O13" s="2">
        <v>2.58690293343679E-2</v>
      </c>
      <c r="P13" s="2">
        <v>-2.1840388793594401E-2</v>
      </c>
      <c r="Q13" s="1"/>
      <c r="R13" s="2">
        <v>-9.2622474973110797E-2</v>
      </c>
      <c r="S13" s="2">
        <v>8.1728662724738898E-3</v>
      </c>
      <c r="T13" s="2">
        <v>4.4052353698392803E-3</v>
      </c>
      <c r="U13" s="2">
        <v>3.0759264165457299E-2</v>
      </c>
      <c r="V13" s="2">
        <v>1.0811234036689101E-2</v>
      </c>
      <c r="W13" s="2">
        <v>-5.14628344212033E-2</v>
      </c>
      <c r="X13" s="2">
        <v>3.0564998355297301E-2</v>
      </c>
      <c r="Y13" s="2">
        <v>3.0564998355297301E-2</v>
      </c>
      <c r="Z13" s="2">
        <v>4.95328802756375E-2</v>
      </c>
      <c r="AA13" s="2">
        <v>-3.7129814973575199E-3</v>
      </c>
      <c r="AB13" s="2">
        <v>-4.8487458020086298E-2</v>
      </c>
      <c r="AC13" s="2">
        <v>0.11376750335116401</v>
      </c>
      <c r="AD13" s="1"/>
      <c r="AE13" s="2">
        <v>1.4857818960108699E-2</v>
      </c>
      <c r="AF13" s="2">
        <v>2.7092012290376302E-2</v>
      </c>
      <c r="AG13" s="2">
        <v>7.6205102817059805E-2</v>
      </c>
      <c r="AH13" s="2">
        <v>0.134801501764824</v>
      </c>
      <c r="AI13" s="2">
        <v>5.9542153867183603E-2</v>
      </c>
      <c r="AJ13" s="2">
        <v>2.3981499745741701E-2</v>
      </c>
      <c r="AK13" s="2">
        <v>-0.13982232001685799</v>
      </c>
      <c r="AL13" s="2">
        <v>-4.7963900177222997E-2</v>
      </c>
      <c r="AM13" s="2">
        <v>-0.111822894847789</v>
      </c>
      <c r="AN13" s="2">
        <v>-0.106489433421235</v>
      </c>
      <c r="AO13" s="2">
        <v>-6.9167374401666398E-2</v>
      </c>
      <c r="AP13" s="1"/>
      <c r="AQ13" s="2">
        <v>1.01557863282313E-2</v>
      </c>
      <c r="AR13" s="2">
        <v>1.7554405480657301E-2</v>
      </c>
      <c r="AS13" s="2">
        <v>-0.14884970129861599</v>
      </c>
      <c r="AT13" s="2">
        <v>-5.1138935800980702E-2</v>
      </c>
      <c r="AU13" s="2">
        <v>-0.13647294051539699</v>
      </c>
      <c r="AV13" s="2">
        <v>5.1131436533575797E-2</v>
      </c>
      <c r="AW13" s="2">
        <v>-3.2552453567165E-3</v>
      </c>
      <c r="AX13" s="1"/>
      <c r="AY13" s="2">
        <v>-3.80838049699962E-2</v>
      </c>
      <c r="AZ13" s="1"/>
      <c r="BA13" s="1"/>
      <c r="BB13" s="2">
        <v>3.47624137297552E-2</v>
      </c>
      <c r="BC13" s="2">
        <v>-6.3306154879259793E-2</v>
      </c>
      <c r="BD13" s="2">
        <v>-4.7963900177222997E-2</v>
      </c>
      <c r="BE13" s="2">
        <v>-0.14500529046230901</v>
      </c>
      <c r="BF13" s="2">
        <v>-8.8895000591356702E-2</v>
      </c>
      <c r="BG13" s="1"/>
      <c r="BH13" s="2">
        <v>-5.8094996772723097E-2</v>
      </c>
      <c r="BI13" s="1"/>
      <c r="BJ13" s="2">
        <v>-3.56312535280007E-2</v>
      </c>
      <c r="BK13" s="2">
        <v>4.5987927013438401E-2</v>
      </c>
      <c r="BL13" s="2">
        <v>3.3071946658782603E-2</v>
      </c>
      <c r="BM13" s="2">
        <v>1.30176631013646E-2</v>
      </c>
      <c r="BN13" s="2">
        <v>-9.1898082971897405E-3</v>
      </c>
      <c r="BO13" s="2">
        <v>6.5341641452946506E-2</v>
      </c>
      <c r="BP13" s="2">
        <v>-6.13666601463607E-3</v>
      </c>
      <c r="BQ13" s="2">
        <v>-4.7318154606932498E-2</v>
      </c>
      <c r="BR13" s="2">
        <v>-1.6467405297639001E-2</v>
      </c>
      <c r="BS13" s="2">
        <v>6.6075006811095793E-2</v>
      </c>
      <c r="BT13" s="2">
        <v>-2.2922580614631E-2</v>
      </c>
      <c r="BU13" s="2">
        <v>-1.7999694786518802E-2</v>
      </c>
      <c r="BV13" s="2">
        <v>-2.9057429350702001E-2</v>
      </c>
      <c r="BW13" s="2">
        <v>-4.1559300539030002E-2</v>
      </c>
      <c r="BX13" s="2">
        <v>-2.3308150214399701E-4</v>
      </c>
      <c r="BY13" s="2">
        <v>-3.3303932554595801E-2</v>
      </c>
      <c r="BZ13" s="2">
        <v>1.7670758740656999E-2</v>
      </c>
      <c r="CA13" s="2">
        <v>1.6416368159566399E-2</v>
      </c>
      <c r="CB13" s="2">
        <v>-2.15448341712253E-2</v>
      </c>
      <c r="CC13" s="2">
        <v>-3.35776956688245E-2</v>
      </c>
      <c r="CD13" s="2">
        <v>-4.1351252050161998E-2</v>
      </c>
      <c r="CE13" s="2">
        <v>6.6981961441813204E-2</v>
      </c>
      <c r="CF13" s="2">
        <v>9.4566021954242008E-3</v>
      </c>
      <c r="CG13" s="2">
        <v>-5.2592645842047099E-2</v>
      </c>
      <c r="CH13" s="2">
        <v>3.1457450754503201E-2</v>
      </c>
      <c r="CI13" s="2">
        <v>-1.76880099187425E-2</v>
      </c>
      <c r="CJ13" s="1"/>
      <c r="CK13" s="2">
        <v>-5.5399999999999998E-5</v>
      </c>
      <c r="CL13" s="2">
        <v>-5.4821012532285399E-2</v>
      </c>
      <c r="CM13" s="2">
        <v>2.42260173554204E-2</v>
      </c>
      <c r="CN13" s="1"/>
      <c r="CO13" s="2">
        <v>-4.5018167532259901E-2</v>
      </c>
      <c r="CP13" s="1"/>
      <c r="CQ13" s="2">
        <v>-3.83312479349635E-3</v>
      </c>
      <c r="CR13" s="1"/>
      <c r="CS13" s="2">
        <v>1.0913268954828401E-2</v>
      </c>
      <c r="CT13" s="2">
        <v>-1.06775600449515E-2</v>
      </c>
      <c r="CU13" s="2">
        <v>-5.4867729979321399E-2</v>
      </c>
      <c r="CV13" s="2">
        <v>-4.8760603719698301E-2</v>
      </c>
      <c r="CW13" s="2">
        <v>-1.41372179201161E-2</v>
      </c>
      <c r="CX13" s="2">
        <v>3.8107986552833997E-2</v>
      </c>
      <c r="CY13" s="2">
        <v>-2.01542469866057E-3</v>
      </c>
      <c r="CZ13" s="2">
        <v>0.103994068047233</v>
      </c>
      <c r="DA13" s="1"/>
      <c r="DB13" s="2">
        <v>-0.10456793678045501</v>
      </c>
      <c r="DC13" s="2">
        <v>-0.126881031790994</v>
      </c>
      <c r="DD13" s="2">
        <v>-3.3301319404788997E-2</v>
      </c>
      <c r="DE13" s="2">
        <v>4.6477895560402403E-2</v>
      </c>
      <c r="DF13" s="2">
        <v>-3.8156459720362502E-2</v>
      </c>
      <c r="DG13" s="2">
        <v>-4.6224240310864799E-2</v>
      </c>
      <c r="DH13" s="2">
        <v>-4.6665943524469997E-2</v>
      </c>
      <c r="DI13" s="2">
        <v>-3.9941697851035698E-2</v>
      </c>
      <c r="DJ13" s="2">
        <v>-5.9480575900766497E-2</v>
      </c>
      <c r="DK13" s="2">
        <v>2.3787559263128599E-2</v>
      </c>
      <c r="DL13" s="2">
        <v>-4.5157613076978902E-2</v>
      </c>
      <c r="DM13" s="2">
        <v>-3.6868609917691003E-2</v>
      </c>
      <c r="DN13" s="1"/>
      <c r="DO13" s="2">
        <v>1.26182967598155E-2</v>
      </c>
      <c r="DP13" s="2">
        <v>-1.31574587088122E-2</v>
      </c>
      <c r="DQ13" s="2">
        <v>-7.2932275766128304E-2</v>
      </c>
      <c r="DR13" s="1"/>
      <c r="DS13" s="1"/>
      <c r="DT13" s="2">
        <v>-2.7442109358534399E-2</v>
      </c>
      <c r="DU13" s="1"/>
      <c r="DV13" s="1"/>
      <c r="DW13" s="2">
        <v>-3.6910779328136301E-2</v>
      </c>
      <c r="DX13" s="1"/>
      <c r="DY13" s="1"/>
      <c r="DZ13" s="2">
        <v>-5.4048154033652603E-2</v>
      </c>
      <c r="EA13" s="2">
        <v>-5.8421060998168899E-2</v>
      </c>
      <c r="EB13" s="2">
        <v>-1.036134268303E-2</v>
      </c>
      <c r="EC13" s="2">
        <v>-4.3692420741596502E-2</v>
      </c>
      <c r="ED13" s="2">
        <v>-4.55929962082244E-2</v>
      </c>
      <c r="EE13" s="1"/>
      <c r="EF13" s="2">
        <v>8.9427182908811104E-2</v>
      </c>
      <c r="EG13" s="2">
        <v>-3.8974847753477301E-2</v>
      </c>
      <c r="EH13" s="2">
        <v>6.8544624101663398E-2</v>
      </c>
      <c r="EI13" s="2">
        <v>7.6805883632457205E-4</v>
      </c>
      <c r="EJ13" s="2">
        <v>-1.8166424169244699E-2</v>
      </c>
      <c r="EK13" s="2">
        <v>-4.7685941384298797E-2</v>
      </c>
      <c r="EL13" s="2">
        <v>3.2020810134051898E-2</v>
      </c>
      <c r="EM13" s="2">
        <v>9.3118447196751705E-2</v>
      </c>
      <c r="EN13" s="2">
        <v>-7.3830173433305696E-2</v>
      </c>
      <c r="EO13" s="2">
        <v>-6.8666111335154795E-2</v>
      </c>
      <c r="EP13" s="2">
        <v>6.5118685613140104E-2</v>
      </c>
      <c r="EQ13" s="2">
        <v>0.100059155016763</v>
      </c>
      <c r="ER13" s="2">
        <v>-1.6055748667285399E-2</v>
      </c>
      <c r="ES13" s="2">
        <v>-1.0879879347389499E-2</v>
      </c>
      <c r="ET13" s="2">
        <v>3.7787519007965203E-2</v>
      </c>
      <c r="EU13" s="2">
        <v>-9.7183676529549803E-3</v>
      </c>
      <c r="EV13" s="2">
        <v>5.9212792703893902E-2</v>
      </c>
      <c r="EW13" s="1"/>
      <c r="EX13" s="2">
        <v>-4.5718720727095E-2</v>
      </c>
      <c r="EY13" s="2">
        <v>-3.3735315886680398E-2</v>
      </c>
      <c r="EZ13" s="2">
        <v>-1.6829739799713601E-2</v>
      </c>
      <c r="FA13" s="2">
        <v>4.1855959824285201E-2</v>
      </c>
      <c r="FB13" s="2">
        <v>-7.8301859144393193E-2</v>
      </c>
      <c r="FC13" s="2">
        <v>-2.3533499652278401E-2</v>
      </c>
      <c r="FD13" s="2">
        <v>4.9767550366074699E-2</v>
      </c>
      <c r="FE13" s="1"/>
      <c r="FF13" s="2">
        <v>-5.3183653930036101E-2</v>
      </c>
      <c r="FG13" s="2">
        <v>-3.2500796194652098E-2</v>
      </c>
      <c r="FH13" s="2">
        <v>1.6088958391180401E-2</v>
      </c>
      <c r="FI13" s="2">
        <v>-2.6913376429003499E-2</v>
      </c>
      <c r="FJ13" s="2">
        <v>3.81898312407856E-2</v>
      </c>
      <c r="FK13" s="2">
        <v>-4.0353587162234597E-2</v>
      </c>
      <c r="FL13" s="2">
        <v>-3.6853893681319597E-2</v>
      </c>
      <c r="FM13" s="2">
        <v>-3.2905848024354901E-2</v>
      </c>
      <c r="FN13" s="2">
        <v>-3.6853893681319597E-2</v>
      </c>
      <c r="FO13" s="2">
        <v>-3.2905848024354901E-2</v>
      </c>
      <c r="FP13" s="2">
        <v>-1.4696937259588899E-2</v>
      </c>
      <c r="FQ13" s="1"/>
      <c r="FR13" s="2">
        <v>-8.4929460403670498E-2</v>
      </c>
      <c r="FS13" s="2">
        <v>-4.5157613076978999E-2</v>
      </c>
      <c r="FT13" s="1"/>
      <c r="FU13" s="2">
        <v>3.05321582001894E-2</v>
      </c>
      <c r="FV13" s="2">
        <v>3.2311322737824798E-2</v>
      </c>
      <c r="FW13" s="2">
        <v>-1.6277908716873499E-2</v>
      </c>
      <c r="FX13" s="2">
        <v>-2.0497863316220898E-2</v>
      </c>
      <c r="FY13" s="2">
        <v>-1.9363374853041699E-2</v>
      </c>
      <c r="FZ13" s="2">
        <v>3.6396984141796401E-2</v>
      </c>
      <c r="GA13" s="2">
        <v>9.8200000000000002E-5</v>
      </c>
      <c r="GB13" s="2">
        <v>9.2858239447973098E-2</v>
      </c>
      <c r="GC13" s="2">
        <v>3.3074664504841797E-2</v>
      </c>
      <c r="GD13" s="2">
        <v>2.92863841249743E-2</v>
      </c>
      <c r="GE13" s="2">
        <v>2.39542034923216E-2</v>
      </c>
      <c r="GF13" s="2">
        <v>8.36498537157771E-2</v>
      </c>
      <c r="GG13" s="2">
        <v>1.4199731228770799E-2</v>
      </c>
      <c r="GH13" s="2">
        <v>5.23707044306586E-3</v>
      </c>
      <c r="GI13" s="2">
        <v>4.8075658086345903E-2</v>
      </c>
      <c r="GJ13" s="2">
        <v>9.2717556724689398E-2</v>
      </c>
      <c r="GK13" s="2">
        <v>0.109551702144093</v>
      </c>
      <c r="GL13" s="2">
        <v>6.6180070439231997E-3</v>
      </c>
      <c r="GM13" s="2">
        <v>2.0867618816669101E-2</v>
      </c>
      <c r="GN13" s="2">
        <v>5.0620994482402697E-2</v>
      </c>
      <c r="GO13" s="2">
        <v>2.1739495769157301E-3</v>
      </c>
      <c r="GP13" s="2">
        <v>0.112603150329198</v>
      </c>
      <c r="GQ13" s="2">
        <v>-4.0596060459824203E-2</v>
      </c>
      <c r="GR13" s="2">
        <v>4.63030330356861E-2</v>
      </c>
      <c r="GS13" s="2">
        <v>6.7796552122945497E-2</v>
      </c>
      <c r="GT13" s="2">
        <v>-2.2146537613349601E-2</v>
      </c>
      <c r="GU13" s="2">
        <v>-3.59745195487872E-2</v>
      </c>
      <c r="GV13" s="2">
        <v>-5.4530242467455199E-2</v>
      </c>
      <c r="GW13" s="2">
        <v>-4.9688783476041901E-2</v>
      </c>
      <c r="GX13" s="2">
        <v>-9.2712552388014395E-3</v>
      </c>
      <c r="GY13" s="2">
        <v>2.07657907563988E-2</v>
      </c>
      <c r="GZ13" s="2">
        <v>-0.127560645180333</v>
      </c>
      <c r="HA13" s="2">
        <v>-0.10633842419518</v>
      </c>
      <c r="HB13" s="1"/>
      <c r="HC13" s="1"/>
      <c r="HD13" s="1"/>
      <c r="HE13" s="2">
        <v>-0.105488826636034</v>
      </c>
      <c r="HF13" s="2">
        <v>-2.3335191885590699E-3</v>
      </c>
      <c r="HG13" s="1"/>
      <c r="HH13" s="2">
        <v>-4.3786398553908597E-2</v>
      </c>
      <c r="HI13" s="2">
        <v>-4.5750499207141603E-2</v>
      </c>
      <c r="HJ13" s="2">
        <v>1.1610945030396699E-3</v>
      </c>
      <c r="HK13" s="2">
        <v>-1.4695584602504501E-2</v>
      </c>
      <c r="HL13" s="2">
        <v>-0.10533675545598201</v>
      </c>
      <c r="HM13" s="2">
        <v>-8.6150535997131406E-2</v>
      </c>
      <c r="HN13" s="2">
        <v>-5.6307693300123599E-2</v>
      </c>
      <c r="HO13" s="2">
        <v>-5.4354093582210702E-2</v>
      </c>
      <c r="HP13" s="2">
        <v>-2.5365542712313199E-2</v>
      </c>
      <c r="HQ13" s="2">
        <v>-3.9183013005719199E-2</v>
      </c>
      <c r="HR13" s="2">
        <v>-8.6619049683265295E-2</v>
      </c>
      <c r="HS13" s="2">
        <v>-7.8153275592758004E-2</v>
      </c>
      <c r="HT13" s="1"/>
      <c r="HU13" s="2">
        <v>-2.8356262074571298E-4</v>
      </c>
      <c r="HV13" s="2">
        <v>-5.2964495950653202E-2</v>
      </c>
      <c r="HW13" s="1"/>
      <c r="HX13" s="2">
        <v>-6.1953876992737397E-2</v>
      </c>
      <c r="HY13" s="2">
        <v>-2.48319310549205E-2</v>
      </c>
      <c r="HZ13" s="2">
        <v>-3.6722507951452203E-2</v>
      </c>
      <c r="IA13" s="2">
        <v>4.1086518018272199E-2</v>
      </c>
      <c r="IB13" s="2">
        <v>-3.9459871267324503E-2</v>
      </c>
      <c r="IC13" s="1"/>
      <c r="ID13" s="2">
        <v>7.8206060850900094E-2</v>
      </c>
      <c r="IE13" s="2">
        <v>6.7070801000348498E-2</v>
      </c>
      <c r="IF13" s="2">
        <v>7.1758390998575797E-2</v>
      </c>
      <c r="IG13" s="2">
        <v>-2.9541187712058301E-2</v>
      </c>
      <c r="IH13" s="2">
        <v>3.8208268882806998E-2</v>
      </c>
      <c r="II13" s="2">
        <v>1.28882710390368E-2</v>
      </c>
      <c r="IJ13" s="2">
        <v>-7.5509072531689397E-2</v>
      </c>
      <c r="IK13" s="2">
        <v>-3.8135414099689999E-2</v>
      </c>
      <c r="IL13" s="2">
        <v>-3.82848655288874E-2</v>
      </c>
      <c r="IM13" s="2">
        <v>-4.4677922306291598E-2</v>
      </c>
      <c r="IN13" s="2">
        <v>-1.5471877535283601E-2</v>
      </c>
      <c r="IO13" s="2">
        <v>2.0653165373315199E-2</v>
      </c>
      <c r="IP13" s="2">
        <v>-1.7801479986599599E-2</v>
      </c>
      <c r="IQ13" s="2">
        <v>3.2969286081751301E-2</v>
      </c>
      <c r="IR13" s="2">
        <v>-7.4388414012838203E-2</v>
      </c>
      <c r="IS13" s="1"/>
      <c r="IT13" s="2">
        <v>-7.4388414012838203E-2</v>
      </c>
      <c r="IU13" s="2">
        <v>-3.9606340159199997E-2</v>
      </c>
      <c r="IV13" s="2">
        <v>9.2206293186446894E-2</v>
      </c>
      <c r="IW13" s="2">
        <v>0.137134334430496</v>
      </c>
      <c r="IX13" s="2">
        <v>3.9903011254066402E-2</v>
      </c>
      <c r="IY13" s="2">
        <v>0.13772682009564199</v>
      </c>
      <c r="IZ13" s="2">
        <v>0.11362887714960999</v>
      </c>
      <c r="JA13" s="2">
        <v>-2.7424617007518599E-2</v>
      </c>
      <c r="JB13" s="2">
        <v>3.1465115589325701E-2</v>
      </c>
      <c r="JC13" s="2">
        <v>-3.6526303157830599E-2</v>
      </c>
      <c r="JD13" s="2">
        <v>1</v>
      </c>
      <c r="JE13" s="2">
        <v>0.14179045238235799</v>
      </c>
      <c r="JF13" s="2">
        <v>-2.8623631134091498E-2</v>
      </c>
      <c r="JG13" s="2">
        <v>-0.151196082451928</v>
      </c>
      <c r="JH13" s="2">
        <v>-6.3387037186904305E-2</v>
      </c>
      <c r="JI13" s="2">
        <v>-8.8780054639685496E-2</v>
      </c>
      <c r="JJ13" s="2">
        <v>-2.3247182722265902E-2</v>
      </c>
      <c r="JK13" s="2">
        <v>0.102764589665802</v>
      </c>
      <c r="JL13" s="2">
        <v>-0.118370665175831</v>
      </c>
      <c r="JM13" s="2">
        <v>2.58690293343679E-2</v>
      </c>
      <c r="JN13" s="2">
        <v>8.1064691254250906E-2</v>
      </c>
      <c r="JO13" s="2">
        <v>7.7330211846029895E-2</v>
      </c>
      <c r="JP13" s="2">
        <v>0.27360000142188201</v>
      </c>
      <c r="JQ13" s="2">
        <v>0.23237174716179901</v>
      </c>
      <c r="JR13" s="2">
        <v>4.6208952492070701E-2</v>
      </c>
      <c r="JS13" s="2">
        <v>9.0704275281787802E-2</v>
      </c>
      <c r="JT13" s="2">
        <v>0.19088004111909501</v>
      </c>
      <c r="JU13" s="2">
        <v>2.8464678410168399E-2</v>
      </c>
      <c r="JV13" s="2">
        <v>0.164773058142791</v>
      </c>
      <c r="JW13" s="2">
        <v>4.6046877449256403E-2</v>
      </c>
      <c r="JX13" s="2">
        <v>-4.3602198178058398E-3</v>
      </c>
      <c r="JY13" s="2">
        <v>9.1522804414069597E-2</v>
      </c>
      <c r="JZ13" s="2">
        <v>-9.8815531969003195E-2</v>
      </c>
      <c r="KA13" s="2">
        <v>4.9783473776629499E-2</v>
      </c>
      <c r="KB13" s="2">
        <v>-3.9606340159199997E-2</v>
      </c>
      <c r="KC13" s="2">
        <v>-4.5184172239551103E-2</v>
      </c>
      <c r="KD13" s="2">
        <v>5.5109557140135497E-2</v>
      </c>
      <c r="KE13" s="2">
        <v>0.23972041211523901</v>
      </c>
      <c r="KF13" s="2">
        <v>-2.9647623547861601E-2</v>
      </c>
      <c r="KG13" s="2">
        <v>-1.7160728141005201E-2</v>
      </c>
      <c r="KH13" s="2">
        <v>2.6299134432183398E-2</v>
      </c>
      <c r="KI13" s="2">
        <v>2.9002175068811399E-2</v>
      </c>
      <c r="KJ13" s="2">
        <v>2.9587660305293199E-2</v>
      </c>
      <c r="KK13" s="2">
        <v>-3.2287377996912399E-2</v>
      </c>
    </row>
    <row r="14" spans="1:297">
      <c r="A14" s="1" t="s">
        <v>12</v>
      </c>
      <c r="B14" s="2">
        <v>-1.1815366972477099</v>
      </c>
      <c r="C14" s="2">
        <v>57.125933256360199</v>
      </c>
      <c r="D14" s="2">
        <v>0.118963782883481</v>
      </c>
      <c r="E14" s="2">
        <v>6.1464286636997698E-2</v>
      </c>
      <c r="F14" s="2">
        <v>2.6305323388093299E-2</v>
      </c>
      <c r="G14" s="2">
        <v>2.6474912736716701E-2</v>
      </c>
      <c r="H14" s="2">
        <v>6.5291153184257503E-2</v>
      </c>
      <c r="I14" s="2">
        <v>-3.8453505782424201E-2</v>
      </c>
      <c r="J14" s="2">
        <v>5.4161480268081399E-3</v>
      </c>
      <c r="K14" s="2">
        <v>4.1975569440557602E-2</v>
      </c>
      <c r="L14" s="2">
        <v>2.1005622657704399E-2</v>
      </c>
      <c r="M14" s="2">
        <v>-0.118370665175831</v>
      </c>
      <c r="N14" s="2">
        <v>1</v>
      </c>
      <c r="O14" s="2">
        <v>1.7978478734776301E-3</v>
      </c>
      <c r="P14" s="2">
        <v>-1.30959979757288E-3</v>
      </c>
      <c r="Q14" s="1"/>
      <c r="R14" s="2">
        <v>6.5129480664162798E-2</v>
      </c>
      <c r="S14" s="2">
        <v>6.5229480855789002E-2</v>
      </c>
      <c r="T14" s="2">
        <v>-1.42394987962557E-2</v>
      </c>
      <c r="U14" s="2">
        <v>8.3045982973048403E-3</v>
      </c>
      <c r="V14" s="2">
        <v>6.7569990655270099E-2</v>
      </c>
      <c r="W14" s="2">
        <v>0.151295924800601</v>
      </c>
      <c r="X14" s="2">
        <v>7.3787889572255903E-3</v>
      </c>
      <c r="Y14" s="2">
        <v>7.3787889572255903E-3</v>
      </c>
      <c r="Z14" s="2">
        <v>6.4407846593297E-2</v>
      </c>
      <c r="AA14" s="2">
        <v>6.3324002242754699E-3</v>
      </c>
      <c r="AB14" s="2">
        <v>1.69337873172772E-2</v>
      </c>
      <c r="AC14" s="2">
        <v>-3.61140815822822E-3</v>
      </c>
      <c r="AD14" s="1"/>
      <c r="AE14" s="2">
        <v>-6.0906214112209402E-3</v>
      </c>
      <c r="AF14" s="2">
        <v>3.79826502952275E-3</v>
      </c>
      <c r="AG14" s="2">
        <v>6.2026734177391104E-3</v>
      </c>
      <c r="AH14" s="2">
        <v>-4.6662786545771896E-3</v>
      </c>
      <c r="AI14" s="2">
        <v>1.5632786957301E-3</v>
      </c>
      <c r="AJ14" s="2">
        <v>1.6957867470588601E-2</v>
      </c>
      <c r="AK14" s="2">
        <v>5.8459603009691399E-2</v>
      </c>
      <c r="AL14" s="2">
        <v>-1.1921976540056001E-2</v>
      </c>
      <c r="AM14" s="2">
        <v>2.7922309007156199E-2</v>
      </c>
      <c r="AN14" s="2">
        <v>4.76101161609827E-2</v>
      </c>
      <c r="AO14" s="2">
        <v>-6.8419033317800401E-2</v>
      </c>
      <c r="AP14" s="1"/>
      <c r="AQ14" s="2">
        <v>1.80559751298225E-4</v>
      </c>
      <c r="AR14" s="2">
        <v>-4.0831717427074497E-2</v>
      </c>
      <c r="AS14" s="2">
        <v>0.17163781241509601</v>
      </c>
      <c r="AT14" s="2">
        <v>-1.1972336670986201E-2</v>
      </c>
      <c r="AU14" s="2">
        <v>0.18547380328957</v>
      </c>
      <c r="AV14" s="2">
        <v>-5.4288053583168103E-3</v>
      </c>
      <c r="AW14" s="2">
        <v>-3.9785336908413401E-3</v>
      </c>
      <c r="AX14" s="1"/>
      <c r="AY14" s="2">
        <v>1.1276380670478399E-2</v>
      </c>
      <c r="AZ14" s="1"/>
      <c r="BA14" s="1"/>
      <c r="BB14" s="2">
        <v>6.0469629175274897E-4</v>
      </c>
      <c r="BC14" s="2">
        <v>9.4599999999999992E-6</v>
      </c>
      <c r="BD14" s="2">
        <v>-1.1921976540056001E-2</v>
      </c>
      <c r="BE14" s="2">
        <v>0.17512499305999199</v>
      </c>
      <c r="BF14" s="2">
        <v>2.5999556136189101E-4</v>
      </c>
      <c r="BG14" s="1"/>
      <c r="BH14" s="2">
        <v>0.64439873261660396</v>
      </c>
      <c r="BI14" s="1"/>
      <c r="BJ14" s="2">
        <v>4.0580481908508798E-2</v>
      </c>
      <c r="BK14" s="2">
        <v>-1.48221573884661E-2</v>
      </c>
      <c r="BL14" s="2">
        <v>5.2893594984192698E-3</v>
      </c>
      <c r="BM14" s="2">
        <v>-1.09445092356058E-2</v>
      </c>
      <c r="BN14" s="2">
        <v>3.8699999999999999E-5</v>
      </c>
      <c r="BO14" s="2">
        <v>-2.5647087049977198E-2</v>
      </c>
      <c r="BP14" s="2">
        <v>-4.5467315597354501E-4</v>
      </c>
      <c r="BQ14" s="2">
        <v>-1.2431654151943E-2</v>
      </c>
      <c r="BR14" s="2">
        <v>1.3282312983700801E-2</v>
      </c>
      <c r="BS14" s="2">
        <v>1.13216715164484E-2</v>
      </c>
      <c r="BT14" s="2">
        <v>7.1236863637009597E-3</v>
      </c>
      <c r="BU14" s="2">
        <v>1.95405793719871E-2</v>
      </c>
      <c r="BV14" s="2">
        <v>1.75856020104022E-3</v>
      </c>
      <c r="BW14" s="2">
        <v>-1.9895907717654201E-2</v>
      </c>
      <c r="BX14" s="2">
        <v>-9.7122498848613292E-3</v>
      </c>
      <c r="BY14" s="2">
        <v>-9.6751980269777493E-3</v>
      </c>
      <c r="BZ14" s="2">
        <v>-2.0173428355937999E-4</v>
      </c>
      <c r="CA14" s="2">
        <v>-2.1316621191094101E-4</v>
      </c>
      <c r="CB14" s="2">
        <v>-1.52353096210869E-3</v>
      </c>
      <c r="CC14" s="2">
        <v>2.5030867618832898E-3</v>
      </c>
      <c r="CD14" s="2">
        <v>-4.86883546890536E-3</v>
      </c>
      <c r="CE14" s="2">
        <v>-3.2131294181918001E-3</v>
      </c>
      <c r="CF14" s="2">
        <v>3.5371882082368002E-2</v>
      </c>
      <c r="CG14" s="2">
        <v>8.7348760372895004E-3</v>
      </c>
      <c r="CH14" s="2">
        <v>0.159676140888492</v>
      </c>
      <c r="CI14" s="2">
        <v>7.8379900930264697E-3</v>
      </c>
      <c r="CJ14" s="1"/>
      <c r="CK14" s="2">
        <v>4.3191898660613098E-2</v>
      </c>
      <c r="CL14" s="2">
        <v>3.3966458840132503E-2</v>
      </c>
      <c r="CM14" s="2">
        <v>-2.8132660274979302E-3</v>
      </c>
      <c r="CN14" s="1"/>
      <c r="CO14" s="2">
        <v>-1.7976672942654501E-3</v>
      </c>
      <c r="CP14" s="1"/>
      <c r="CQ14" s="2">
        <v>-1.0217832910130399E-3</v>
      </c>
      <c r="CR14" s="1"/>
      <c r="CS14" s="2">
        <v>-9.4247611435866793E-3</v>
      </c>
      <c r="CT14" s="2">
        <v>6.5818951828775099E-3</v>
      </c>
      <c r="CU14" s="2">
        <v>3.4107787159279403E-2</v>
      </c>
      <c r="CV14" s="2">
        <v>7.2673550978006402E-2</v>
      </c>
      <c r="CW14" s="2">
        <v>7.1702956448589303E-2</v>
      </c>
      <c r="CX14" s="2">
        <v>-1.8451878933218899E-4</v>
      </c>
      <c r="CY14" s="2">
        <v>-5.5029913043447396E-4</v>
      </c>
      <c r="CZ14" s="2">
        <v>2.6855913755650902E-2</v>
      </c>
      <c r="DA14" s="1"/>
      <c r="DB14" s="2">
        <v>2.6305323388093299E-2</v>
      </c>
      <c r="DC14" s="2">
        <v>-5.2746089354302403E-3</v>
      </c>
      <c r="DD14" s="2">
        <v>-1.36279099247964E-2</v>
      </c>
      <c r="DE14" s="2">
        <v>-1.60195074793472E-3</v>
      </c>
      <c r="DF14" s="2">
        <v>-3.5894428080099198E-3</v>
      </c>
      <c r="DG14" s="2">
        <v>-1.78878626539524E-3</v>
      </c>
      <c r="DH14" s="2">
        <v>-1.2688501877861601E-2</v>
      </c>
      <c r="DI14" s="2">
        <v>-2.7292880782914201E-3</v>
      </c>
      <c r="DJ14" s="2">
        <v>3.4343911916332799E-2</v>
      </c>
      <c r="DK14" s="2">
        <v>-2.546099075806E-3</v>
      </c>
      <c r="DL14" s="2">
        <v>-1.53266657407047E-2</v>
      </c>
      <c r="DM14" s="2">
        <v>-1.8239250664959902E-2</v>
      </c>
      <c r="DN14" s="1"/>
      <c r="DO14" s="2">
        <v>-5.5758470045684398E-2</v>
      </c>
      <c r="DP14" s="2">
        <v>4.0948800469059903E-2</v>
      </c>
      <c r="DQ14" s="2">
        <v>0.11901225285749401</v>
      </c>
      <c r="DR14" s="1"/>
      <c r="DS14" s="1"/>
      <c r="DT14" s="2">
        <v>5.5058392891947701E-2</v>
      </c>
      <c r="DU14" s="1"/>
      <c r="DV14" s="1"/>
      <c r="DW14" s="2">
        <v>-7.2820644831774903E-2</v>
      </c>
      <c r="DX14" s="1"/>
      <c r="DY14" s="1"/>
      <c r="DZ14" s="2">
        <v>-2.7662446328545601E-2</v>
      </c>
      <c r="EA14" s="2">
        <v>-1.77946666367307E-2</v>
      </c>
      <c r="EB14" s="2">
        <v>-6.93930651840962E-2</v>
      </c>
      <c r="EC14" s="2">
        <v>1.7659330910652998E-2</v>
      </c>
      <c r="ED14" s="2">
        <v>-1.7496841546899799E-2</v>
      </c>
      <c r="EE14" s="1"/>
      <c r="EF14" s="2">
        <v>-1.26080161788118E-3</v>
      </c>
      <c r="EG14" s="2">
        <v>8.4588523495855397E-2</v>
      </c>
      <c r="EH14" s="2">
        <v>0.325981304369375</v>
      </c>
      <c r="EI14" s="2">
        <v>3.7497429019460397E-2</v>
      </c>
      <c r="EJ14" s="2">
        <v>-3.74106076063908E-3</v>
      </c>
      <c r="EK14" s="2">
        <v>-1.9023152932214401E-3</v>
      </c>
      <c r="EL14" s="2">
        <v>-3.93E-5</v>
      </c>
      <c r="EM14" s="2">
        <v>-2.2540049008725801E-3</v>
      </c>
      <c r="EN14" s="2">
        <v>3.2995061377326398E-2</v>
      </c>
      <c r="EO14" s="2">
        <v>7.8673310482374206E-2</v>
      </c>
      <c r="EP14" s="2">
        <v>-5.9141804314397804E-3</v>
      </c>
      <c r="EQ14" s="2">
        <v>-2.9959837957542E-2</v>
      </c>
      <c r="ER14" s="2">
        <v>1.1130240444813E-2</v>
      </c>
      <c r="ES14" s="2">
        <v>9.1828375617663299E-2</v>
      </c>
      <c r="ET14" s="2">
        <v>2.52178348130973E-3</v>
      </c>
      <c r="EU14" s="2">
        <v>6.3782666553692099E-3</v>
      </c>
      <c r="EV14" s="2">
        <v>-1.5506215496879599E-4</v>
      </c>
      <c r="EW14" s="1"/>
      <c r="EX14" s="2">
        <v>-5.0953000657406704E-3</v>
      </c>
      <c r="EY14" s="2">
        <v>-2.1743143963858002E-3</v>
      </c>
      <c r="EZ14" s="2">
        <v>-5.23552402588673E-2</v>
      </c>
      <c r="FA14" s="2">
        <v>3.3950291533683401E-3</v>
      </c>
      <c r="FB14" s="2">
        <v>0.26228986313539099</v>
      </c>
      <c r="FC14" s="2">
        <v>-2.6996189250622901E-2</v>
      </c>
      <c r="FD14" s="2">
        <v>7.4895197257641103E-3</v>
      </c>
      <c r="FE14" s="1"/>
      <c r="FF14" s="2">
        <v>8.1152918972288695E-3</v>
      </c>
      <c r="FG14" s="2">
        <v>-6.61930065872936E-3</v>
      </c>
      <c r="FH14" s="2">
        <v>6.4734828838711699E-3</v>
      </c>
      <c r="FI14" s="2">
        <v>-5.4161442039779304E-3</v>
      </c>
      <c r="FJ14" s="2">
        <v>1.8728044825767998E-2</v>
      </c>
      <c r="FK14" s="2">
        <v>1.50355016687493E-2</v>
      </c>
      <c r="FL14" s="2">
        <v>9.1399064900155605E-2</v>
      </c>
      <c r="FM14" s="2">
        <v>6.1159825967254999E-2</v>
      </c>
      <c r="FN14" s="2">
        <v>9.1399064900155605E-2</v>
      </c>
      <c r="FO14" s="2">
        <v>6.1159825967254999E-2</v>
      </c>
      <c r="FP14" s="2">
        <v>4.6899387124699497E-4</v>
      </c>
      <c r="FQ14" s="1"/>
      <c r="FR14" s="2">
        <v>6.1464286636997698E-2</v>
      </c>
      <c r="FS14" s="2">
        <v>-1.80507638432375E-3</v>
      </c>
      <c r="FT14" s="1"/>
      <c r="FU14" s="2">
        <v>1.53529933330872E-3</v>
      </c>
      <c r="FV14" s="2">
        <v>5.7848332797155895E-4</v>
      </c>
      <c r="FW14" s="2">
        <v>9.7250547845046699E-3</v>
      </c>
      <c r="FX14" s="2">
        <v>-4.8085271740923499E-3</v>
      </c>
      <c r="FY14" s="2">
        <v>8.7981239208176892E-3</v>
      </c>
      <c r="FZ14" s="2">
        <v>2.2820424225615402E-3</v>
      </c>
      <c r="GA14" s="2">
        <v>3.6416197487562302E-3</v>
      </c>
      <c r="GB14" s="2">
        <v>3.4242771700462499E-2</v>
      </c>
      <c r="GC14" s="2">
        <v>1.5222348990748399E-4</v>
      </c>
      <c r="GD14" s="2">
        <v>-3.41595130804897E-3</v>
      </c>
      <c r="GE14" s="2">
        <v>1.5238155234377701E-3</v>
      </c>
      <c r="GF14" s="2">
        <v>1.47773371003374E-2</v>
      </c>
      <c r="GG14" s="2">
        <v>1.9593180041454399E-3</v>
      </c>
      <c r="GH14" s="2">
        <v>-2.4654666761222501E-3</v>
      </c>
      <c r="GI14" s="2">
        <v>1.7256480135693399E-2</v>
      </c>
      <c r="GJ14" s="2">
        <v>-1.17158257229286E-4</v>
      </c>
      <c r="GK14" s="2">
        <v>1.3115551627184001E-2</v>
      </c>
      <c r="GL14" s="2">
        <v>1.52230135102634E-2</v>
      </c>
      <c r="GM14" s="2">
        <v>1.52275791262836E-2</v>
      </c>
      <c r="GN14" s="2">
        <v>7.51010358911433E-3</v>
      </c>
      <c r="GO14" s="2">
        <v>2.06680000136647E-2</v>
      </c>
      <c r="GP14" s="2">
        <v>2.36015075468155E-3</v>
      </c>
      <c r="GQ14" s="2">
        <v>6.9461412839137607E-2</v>
      </c>
      <c r="GR14" s="2">
        <v>2.10762366206294E-2</v>
      </c>
      <c r="GS14" s="2">
        <v>-0.195489547497182</v>
      </c>
      <c r="GT14" s="2">
        <v>2.0888665167877402E-3</v>
      </c>
      <c r="GU14" s="2">
        <v>4.0347944051469598E-3</v>
      </c>
      <c r="GV14" s="2">
        <v>0.17482433422857899</v>
      </c>
      <c r="GW14" s="2">
        <v>-1.0577497465532E-2</v>
      </c>
      <c r="GX14" s="2">
        <v>1.0545053945154899E-2</v>
      </c>
      <c r="GY14" s="2">
        <v>8.9781941410569995E-3</v>
      </c>
      <c r="GZ14" s="2">
        <v>-2.1872584055884499E-2</v>
      </c>
      <c r="HA14" s="2">
        <v>-1.50440865625614E-2</v>
      </c>
      <c r="HB14" s="1"/>
      <c r="HC14" s="1"/>
      <c r="HD14" s="1"/>
      <c r="HE14" s="2">
        <v>2.54260935117839E-2</v>
      </c>
      <c r="HF14" s="2">
        <v>-6.6811000345801197E-3</v>
      </c>
      <c r="HG14" s="1"/>
      <c r="HH14" s="2">
        <v>-1.6346673129830501E-3</v>
      </c>
      <c r="HI14" s="2">
        <v>-1.95358604216211E-3</v>
      </c>
      <c r="HJ14" s="2">
        <v>-9.9085870854139103E-3</v>
      </c>
      <c r="HK14" s="2">
        <v>-9.9940105434258002E-3</v>
      </c>
      <c r="HL14" s="2">
        <v>2.63121677272278E-2</v>
      </c>
      <c r="HM14" s="2">
        <v>5.8051818145493303E-2</v>
      </c>
      <c r="HN14" s="2">
        <v>5.7595065060389902E-2</v>
      </c>
      <c r="HO14" s="2">
        <v>-2.9337504597647598E-2</v>
      </c>
      <c r="HP14" s="2">
        <v>8.1733507130548805E-2</v>
      </c>
      <c r="HQ14" s="2">
        <v>0.33821890953200201</v>
      </c>
      <c r="HR14" s="2">
        <v>0.36710030200400201</v>
      </c>
      <c r="HS14" s="2">
        <v>0.371608405108801</v>
      </c>
      <c r="HT14" s="1"/>
      <c r="HU14" s="2">
        <v>-2.0523574123650899E-3</v>
      </c>
      <c r="HV14" s="2">
        <v>7.9859948794729196E-3</v>
      </c>
      <c r="HW14" s="1"/>
      <c r="HX14" s="2">
        <v>-4.0211838172356899E-2</v>
      </c>
      <c r="HY14" s="2">
        <v>-3.5926449358557301E-2</v>
      </c>
      <c r="HZ14" s="2">
        <v>-4.5120963819032502E-2</v>
      </c>
      <c r="IA14" s="2">
        <v>-3.8419117816127402E-3</v>
      </c>
      <c r="IB14" s="2">
        <v>-4.5453507530889099E-3</v>
      </c>
      <c r="IC14" s="1"/>
      <c r="ID14" s="2">
        <v>-1.31741730524381E-2</v>
      </c>
      <c r="IE14" s="2">
        <v>-8.1515906335088307E-3</v>
      </c>
      <c r="IF14" s="2">
        <v>-2.7051054791882201E-3</v>
      </c>
      <c r="IG14" s="2">
        <v>1.4361214977850799E-2</v>
      </c>
      <c r="IH14" s="2">
        <v>-1.34269424988714E-2</v>
      </c>
      <c r="II14" s="2">
        <v>-2.01537030207818E-3</v>
      </c>
      <c r="IJ14" s="2">
        <v>0.107013824568008</v>
      </c>
      <c r="IK14" s="2">
        <v>-4.4596623996078404E-3</v>
      </c>
      <c r="IL14" s="2">
        <v>-4.65440268175014E-3</v>
      </c>
      <c r="IM14" s="2">
        <v>-8.7077663901108208E-3</v>
      </c>
      <c r="IN14" s="2">
        <v>-2.01281073009573E-2</v>
      </c>
      <c r="IO14" s="2">
        <v>9.3290679810699895E-4</v>
      </c>
      <c r="IP14" s="2">
        <v>-2.6360093462847099E-2</v>
      </c>
      <c r="IQ14" s="2">
        <v>4.6351972359248199E-2</v>
      </c>
      <c r="IR14" s="2">
        <v>0.118963782883481</v>
      </c>
      <c r="IS14" s="1"/>
      <c r="IT14" s="2">
        <v>0.118963782883481</v>
      </c>
      <c r="IU14" s="2">
        <v>9.4079994031702405E-2</v>
      </c>
      <c r="IV14" s="2">
        <v>-1.6393884907964201E-2</v>
      </c>
      <c r="IW14" s="2">
        <v>-1.84244005702946E-2</v>
      </c>
      <c r="IX14" s="2">
        <v>3.5249383096801401E-3</v>
      </c>
      <c r="IY14" s="2">
        <v>3.31401071542095E-3</v>
      </c>
      <c r="IZ14" s="2">
        <v>-8.2160629771168402E-3</v>
      </c>
      <c r="JA14" s="2">
        <v>1.4024526768491001E-2</v>
      </c>
      <c r="JB14" s="2">
        <v>1.0710761975797E-3</v>
      </c>
      <c r="JC14" s="2">
        <v>6.80079115755685E-3</v>
      </c>
      <c r="JD14" s="2">
        <v>-0.118370665175831</v>
      </c>
      <c r="JE14" s="2">
        <v>-2.38833824448474E-2</v>
      </c>
      <c r="JF14" s="2">
        <v>-1.60336967226458E-3</v>
      </c>
      <c r="JG14" s="2">
        <v>-0.12284642539973099</v>
      </c>
      <c r="JH14" s="2">
        <v>7.0616901379273898E-3</v>
      </c>
      <c r="JI14" s="2">
        <v>-9.6549667677955702E-4</v>
      </c>
      <c r="JJ14" s="2">
        <v>2.6474912736716701E-2</v>
      </c>
      <c r="JK14" s="2">
        <v>2.1005622657704399E-2</v>
      </c>
      <c r="JL14" s="2">
        <v>1</v>
      </c>
      <c r="JM14" s="2">
        <v>1.7978478734776301E-3</v>
      </c>
      <c r="JN14" s="2">
        <v>4.5069664198376901E-3</v>
      </c>
      <c r="JO14" s="2">
        <v>-3.3823754139054703E-2</v>
      </c>
      <c r="JP14" s="2">
        <v>-1.3118161586820601E-2</v>
      </c>
      <c r="JQ14" s="2">
        <v>-1.1665755842280001E-2</v>
      </c>
      <c r="JR14" s="2">
        <v>-0.116623468073661</v>
      </c>
      <c r="JS14" s="2">
        <v>2.7414981064699799E-2</v>
      </c>
      <c r="JT14" s="2">
        <v>-1.7197489444742298E-2</v>
      </c>
      <c r="JU14" s="2">
        <v>1.40871812476613E-2</v>
      </c>
      <c r="JV14" s="2">
        <v>6.5291153184257503E-2</v>
      </c>
      <c r="JW14" s="2">
        <v>5.4161480268081399E-3</v>
      </c>
      <c r="JX14" s="2">
        <v>2.5158526165927099E-2</v>
      </c>
      <c r="JY14" s="2">
        <v>-3.8453505782424201E-2</v>
      </c>
      <c r="JZ14" s="2">
        <v>4.1975569440557602E-2</v>
      </c>
      <c r="KA14" s="2">
        <v>8.3733555024793502E-2</v>
      </c>
      <c r="KB14" s="2">
        <v>9.4079994031702405E-2</v>
      </c>
      <c r="KC14" s="2">
        <v>1.59569831019192E-2</v>
      </c>
      <c r="KD14" s="2">
        <v>6.5581241140359306E-2</v>
      </c>
      <c r="KE14" s="2">
        <v>-6.4143071601754795E-2</v>
      </c>
      <c r="KF14" s="2">
        <v>2.5179362986604899E-2</v>
      </c>
      <c r="KG14" s="2">
        <v>-4.6331919706611803E-2</v>
      </c>
      <c r="KH14" s="2">
        <v>4.9311031692298004E-3</v>
      </c>
      <c r="KI14" s="2">
        <v>-8.0242617337974095E-2</v>
      </c>
      <c r="KJ14" s="2">
        <v>-8.9757531021321099E-2</v>
      </c>
      <c r="KK14" s="2">
        <v>0.112294213051959</v>
      </c>
    </row>
    <row r="15" spans="1:297">
      <c r="A15" s="1" t="s">
        <v>13</v>
      </c>
      <c r="B15" s="2">
        <v>0.63216743119265995</v>
      </c>
      <c r="C15" s="2">
        <v>0.69984106654210498</v>
      </c>
      <c r="D15" s="2">
        <v>-3.7160674462662201E-3</v>
      </c>
      <c r="E15" s="2">
        <v>-0.168650286116478</v>
      </c>
      <c r="F15" s="2">
        <v>-0.180141494092314</v>
      </c>
      <c r="G15" s="2">
        <v>-0.14958833379967601</v>
      </c>
      <c r="H15" s="2">
        <v>0.19915871447598801</v>
      </c>
      <c r="I15" s="2">
        <v>0.226734957127397</v>
      </c>
      <c r="J15" s="2">
        <v>-0.149066115395908</v>
      </c>
      <c r="K15" s="2">
        <v>0.13435712272179701</v>
      </c>
      <c r="L15" s="2">
        <v>2.6180204533437799E-2</v>
      </c>
      <c r="M15" s="2">
        <v>2.58690293343679E-2</v>
      </c>
      <c r="N15" s="2">
        <v>1.7978478734776301E-3</v>
      </c>
      <c r="O15" s="2">
        <v>1</v>
      </c>
      <c r="P15" s="2">
        <v>7.1318635284840406E-2</v>
      </c>
      <c r="Q15" s="1"/>
      <c r="R15" s="2">
        <v>-0.21694587516115801</v>
      </c>
      <c r="S15" s="2">
        <v>2.0467397406040001E-3</v>
      </c>
      <c r="T15" s="2">
        <v>-6.3417291586147697E-3</v>
      </c>
      <c r="U15" s="2">
        <v>2.37559727546541E-2</v>
      </c>
      <c r="V15" s="2">
        <v>-3.8957435783775998E-3</v>
      </c>
      <c r="W15" s="2">
        <v>-2.4440215888475201E-2</v>
      </c>
      <c r="X15" s="2">
        <v>6.3372160479615802E-2</v>
      </c>
      <c r="Y15" s="2">
        <v>6.3372160479615802E-2</v>
      </c>
      <c r="Z15" s="2">
        <v>-1.9651721916040701E-3</v>
      </c>
      <c r="AA15" s="2">
        <v>-4.8693277592214597E-2</v>
      </c>
      <c r="AB15" s="2">
        <v>6.06479564331337E-3</v>
      </c>
      <c r="AC15" s="2">
        <v>-6.8468659544319204E-3</v>
      </c>
      <c r="AD15" s="1"/>
      <c r="AE15" s="2">
        <v>-1.45984655781178E-2</v>
      </c>
      <c r="AF15" s="2">
        <v>5.4875814362883898E-2</v>
      </c>
      <c r="AG15" s="2">
        <v>3.6941410152101901E-2</v>
      </c>
      <c r="AH15" s="2">
        <v>-3.2181359424803102E-2</v>
      </c>
      <c r="AI15" s="2">
        <v>1.06658628130459E-2</v>
      </c>
      <c r="AJ15" s="2">
        <v>1.68709442012051E-2</v>
      </c>
      <c r="AK15" s="2">
        <v>-0.25012104031336702</v>
      </c>
      <c r="AL15" s="2">
        <v>-3.5977706091315599E-2</v>
      </c>
      <c r="AM15" s="2">
        <v>-0.242819263125438</v>
      </c>
      <c r="AN15" s="2">
        <v>-0.24151577522486301</v>
      </c>
      <c r="AO15" s="2">
        <v>-7.0476968768484402E-2</v>
      </c>
      <c r="AP15" s="1"/>
      <c r="AQ15" s="2">
        <v>1.5867863189770799E-2</v>
      </c>
      <c r="AR15" s="2">
        <v>-9.1848524468584103E-2</v>
      </c>
      <c r="AS15" s="2">
        <v>-0.139244956731221</v>
      </c>
      <c r="AT15" s="2">
        <v>-5.1835797089934597E-2</v>
      </c>
      <c r="AU15" s="2">
        <v>-0.12001043449226</v>
      </c>
      <c r="AV15" s="2">
        <v>4.1874893558749102E-3</v>
      </c>
      <c r="AW15" s="2">
        <v>-2.0530799516307201E-2</v>
      </c>
      <c r="AX15" s="1"/>
      <c r="AY15" s="2">
        <v>-4.0137349856209002E-2</v>
      </c>
      <c r="AZ15" s="1"/>
      <c r="BA15" s="1"/>
      <c r="BB15" s="2">
        <v>0.195463317082995</v>
      </c>
      <c r="BC15" s="2">
        <v>-7.5260452689514701E-2</v>
      </c>
      <c r="BD15" s="2">
        <v>-3.5977706091315599E-2</v>
      </c>
      <c r="BE15" s="2">
        <v>-0.13669607931358199</v>
      </c>
      <c r="BF15" s="2">
        <v>-8.9339218744805299E-2</v>
      </c>
      <c r="BG15" s="1"/>
      <c r="BH15" s="2">
        <v>-7.4395246631341894E-2</v>
      </c>
      <c r="BI15" s="1"/>
      <c r="BJ15" s="2">
        <v>-3.1834690801429401E-2</v>
      </c>
      <c r="BK15" s="2">
        <v>0.117548709270932</v>
      </c>
      <c r="BL15" s="2">
        <v>6.8118880607790894E-2</v>
      </c>
      <c r="BM15" s="2">
        <v>9.2653597234367502E-2</v>
      </c>
      <c r="BN15" s="2">
        <v>5.2772144808786302E-2</v>
      </c>
      <c r="BO15" s="2">
        <v>0.109270962902248</v>
      </c>
      <c r="BP15" s="2">
        <v>2.2360831744677699E-2</v>
      </c>
      <c r="BQ15" s="2">
        <v>-5.0634759890998901E-2</v>
      </c>
      <c r="BR15" s="2">
        <v>-1.73408860007278E-2</v>
      </c>
      <c r="BS15" s="2">
        <v>0.13338399207191401</v>
      </c>
      <c r="BT15" s="2">
        <v>-2.8667838316862499E-2</v>
      </c>
      <c r="BU15" s="2">
        <v>-7.9813343234029305E-2</v>
      </c>
      <c r="BV15" s="2">
        <v>-3.8837383357386103E-2</v>
      </c>
      <c r="BW15" s="2">
        <v>-4.6496063584638002E-2</v>
      </c>
      <c r="BX15" s="2">
        <v>-6.8066584212338702E-2</v>
      </c>
      <c r="BY15" s="2">
        <v>2.9300000000000001E-5</v>
      </c>
      <c r="BZ15" s="2">
        <v>4.1273272843878897E-2</v>
      </c>
      <c r="CA15" s="2">
        <v>1.54397520885286E-2</v>
      </c>
      <c r="CB15" s="2">
        <v>3.08860723447782E-2</v>
      </c>
      <c r="CC15" s="2">
        <v>-2.4344338055228499E-2</v>
      </c>
      <c r="CD15" s="2">
        <v>-3.05763073264032E-2</v>
      </c>
      <c r="CE15" s="2">
        <v>1.27338377176173E-2</v>
      </c>
      <c r="CF15" s="2">
        <v>-4.87337568799288E-2</v>
      </c>
      <c r="CG15" s="2">
        <v>-3.8657660358697901E-2</v>
      </c>
      <c r="CH15" s="2">
        <v>-2.3008597007725302E-2</v>
      </c>
      <c r="CI15" s="2">
        <v>-7.1329707605736802E-3</v>
      </c>
      <c r="CJ15" s="1"/>
      <c r="CK15" s="2">
        <v>-7.7195484192133096E-2</v>
      </c>
      <c r="CL15" s="2">
        <v>-9.6945308755564397E-2</v>
      </c>
      <c r="CM15" s="2">
        <v>-2.075095721455E-2</v>
      </c>
      <c r="CN15" s="1"/>
      <c r="CO15" s="2">
        <v>-3.6695868852754998E-2</v>
      </c>
      <c r="CP15" s="1"/>
      <c r="CQ15" s="2">
        <v>-3.9776875546350503E-2</v>
      </c>
      <c r="CR15" s="1"/>
      <c r="CS15" s="2">
        <v>1.00072695984728E-3</v>
      </c>
      <c r="CT15" s="2">
        <v>-8.28651578164179E-2</v>
      </c>
      <c r="CU15" s="2">
        <v>-7.1321441137756306E-2</v>
      </c>
      <c r="CV15" s="2">
        <v>-3.5254192048100097E-2</v>
      </c>
      <c r="CW15" s="2">
        <v>-2.74142561593088E-2</v>
      </c>
      <c r="CX15" s="2">
        <v>1.8375956252523699E-2</v>
      </c>
      <c r="CY15" s="2">
        <v>6.7961752898945502E-2</v>
      </c>
      <c r="CZ15" s="2">
        <v>9.6688693607617105E-3</v>
      </c>
      <c r="DA15" s="1"/>
      <c r="DB15" s="2">
        <v>-0.180141494092314</v>
      </c>
      <c r="DC15" s="2">
        <v>-0.184310391131812</v>
      </c>
      <c r="DD15" s="2">
        <v>1.9909728732001902E-2</v>
      </c>
      <c r="DE15" s="2">
        <v>4.0489495116586602E-2</v>
      </c>
      <c r="DF15" s="2">
        <v>-4.52571980689742E-2</v>
      </c>
      <c r="DG15" s="2">
        <v>0.130738038601419</v>
      </c>
      <c r="DH15" s="2">
        <v>-0.133393778051587</v>
      </c>
      <c r="DI15" s="2">
        <v>-4.8568861133927903E-3</v>
      </c>
      <c r="DJ15" s="2">
        <v>-0.13667763346995401</v>
      </c>
      <c r="DK15" s="2">
        <v>-1.0673644787424301E-2</v>
      </c>
      <c r="DL15" s="2">
        <v>-4.13890592136947E-2</v>
      </c>
      <c r="DM15" s="2">
        <v>-7.0026502209849198E-2</v>
      </c>
      <c r="DN15" s="1"/>
      <c r="DO15" s="2">
        <v>2.3184429697988399E-2</v>
      </c>
      <c r="DP15" s="2">
        <v>-5.0545961129884298E-2</v>
      </c>
      <c r="DQ15" s="2">
        <v>-2.2933833008788799E-3</v>
      </c>
      <c r="DR15" s="1"/>
      <c r="DS15" s="1"/>
      <c r="DT15" s="2">
        <v>9.2821234589489196E-2</v>
      </c>
      <c r="DU15" s="1"/>
      <c r="DV15" s="1"/>
      <c r="DW15" s="2">
        <v>-8.4608961720725795E-2</v>
      </c>
      <c r="DX15" s="1"/>
      <c r="DY15" s="1"/>
      <c r="DZ15" s="2">
        <v>-5.73700920950245E-2</v>
      </c>
      <c r="EA15" s="2">
        <v>1.33727218290764E-2</v>
      </c>
      <c r="EB15" s="2">
        <v>-8.0817568248269203E-2</v>
      </c>
      <c r="EC15" s="2">
        <v>-3.7169756650786798E-2</v>
      </c>
      <c r="ED15" s="2">
        <v>-3.4458505582508597E-2</v>
      </c>
      <c r="EE15" s="1"/>
      <c r="EF15" s="2">
        <v>5.0843264525797197E-2</v>
      </c>
      <c r="EG15" s="2">
        <v>-0.11640849411219201</v>
      </c>
      <c r="EH15" s="2">
        <v>-9.7690392015111593E-2</v>
      </c>
      <c r="EI15" s="2">
        <v>-0.10210142162708601</v>
      </c>
      <c r="EJ15" s="2">
        <v>-3.6691198297765903E-2</v>
      </c>
      <c r="EK15" s="2">
        <v>-7.4962128671680001E-3</v>
      </c>
      <c r="EL15" s="2">
        <v>7.4976038952497895E-2</v>
      </c>
      <c r="EM15" s="2">
        <v>-1.6305164483215201E-2</v>
      </c>
      <c r="EN15" s="2">
        <v>-0.13088445317012801</v>
      </c>
      <c r="EO15" s="2">
        <v>-0.13216249747560199</v>
      </c>
      <c r="EP15" s="2">
        <v>4.31242602387994E-3</v>
      </c>
      <c r="EQ15" s="2">
        <v>-3.1637484499324402E-2</v>
      </c>
      <c r="ER15" s="2">
        <v>4.1262175535775297E-2</v>
      </c>
      <c r="ES15" s="2">
        <v>-5.1637995240609698E-2</v>
      </c>
      <c r="ET15" s="2">
        <v>9.5677623519884597E-2</v>
      </c>
      <c r="EU15" s="2">
        <v>-5.32062114042266E-2</v>
      </c>
      <c r="EV15" s="2">
        <v>-1.7848645570266101E-2</v>
      </c>
      <c r="EW15" s="1"/>
      <c r="EX15" s="2">
        <v>-3.1825073499763802E-2</v>
      </c>
      <c r="EY15" s="2">
        <v>-5.4540478182342901E-2</v>
      </c>
      <c r="EZ15" s="2">
        <v>-2.5591725349692201E-2</v>
      </c>
      <c r="FA15" s="2">
        <v>-1.6310784293831499E-2</v>
      </c>
      <c r="FB15" s="2">
        <v>-0.122637514834738</v>
      </c>
      <c r="FC15" s="2">
        <v>2.3225270506952202E-3</v>
      </c>
      <c r="FD15" s="2">
        <v>2.3117955311169501E-3</v>
      </c>
      <c r="FE15" s="1"/>
      <c r="FF15" s="2">
        <v>1.39075647216608E-3</v>
      </c>
      <c r="FG15" s="2">
        <v>-4.0464533379070897E-2</v>
      </c>
      <c r="FH15" s="2">
        <v>0.133521113266208</v>
      </c>
      <c r="FI15" s="2">
        <v>-5.6113496015285598E-2</v>
      </c>
      <c r="FJ15" s="2">
        <v>9.4624143027237304E-3</v>
      </c>
      <c r="FK15" s="2">
        <v>-3.1683327912001402E-2</v>
      </c>
      <c r="FL15" s="2">
        <v>-4.6073327296528702E-2</v>
      </c>
      <c r="FM15" s="2">
        <v>-0.155795709164741</v>
      </c>
      <c r="FN15" s="2">
        <v>-4.6073327296528702E-2</v>
      </c>
      <c r="FO15" s="2">
        <v>-0.155795709164741</v>
      </c>
      <c r="FP15" s="2">
        <v>4.26958973224301E-2</v>
      </c>
      <c r="FQ15" s="1"/>
      <c r="FR15" s="2">
        <v>-0.168650286116478</v>
      </c>
      <c r="FS15" s="2">
        <v>-4.6082249574634603E-2</v>
      </c>
      <c r="FT15" s="1"/>
      <c r="FU15" s="2">
        <v>0.17344464569030399</v>
      </c>
      <c r="FV15" s="2">
        <v>0.19226183725535101</v>
      </c>
      <c r="FW15" s="2">
        <v>6.0422663321910999E-2</v>
      </c>
      <c r="FX15" s="2">
        <v>5.1131180579695396E-3</v>
      </c>
      <c r="FY15" s="2">
        <v>6.0347026760511097E-2</v>
      </c>
      <c r="FZ15" s="2">
        <v>4.5295802020446897E-2</v>
      </c>
      <c r="GA15" s="2">
        <v>-5.9825943404405703E-2</v>
      </c>
      <c r="GB15" s="2">
        <v>-3.1662444908515E-3</v>
      </c>
      <c r="GC15" s="2">
        <v>0.164886917886753</v>
      </c>
      <c r="GD15" s="2">
        <v>0.18429999046680301</v>
      </c>
      <c r="GE15" s="2">
        <v>8.5180108583766706E-2</v>
      </c>
      <c r="GF15" s="2">
        <v>1.7568534556843901E-2</v>
      </c>
      <c r="GG15" s="2">
        <v>0.108239361851334</v>
      </c>
      <c r="GH15" s="2">
        <v>8.9052486378517898E-2</v>
      </c>
      <c r="GI15" s="2">
        <v>0.15362965354759101</v>
      </c>
      <c r="GJ15" s="2">
        <v>0.14326236659052799</v>
      </c>
      <c r="GK15" s="2">
        <v>-1.08091397551522E-2</v>
      </c>
      <c r="GL15" s="2">
        <v>0.109866582822414</v>
      </c>
      <c r="GM15" s="2">
        <v>0.122258333744112</v>
      </c>
      <c r="GN15" s="2">
        <v>1.3565391583069001E-3</v>
      </c>
      <c r="GO15" s="2">
        <v>-2.38672486927533E-2</v>
      </c>
      <c r="GP15" s="2">
        <v>3.1417332552540797E-2</v>
      </c>
      <c r="GQ15" s="2">
        <v>0.12071307646175</v>
      </c>
      <c r="GR15" s="2">
        <v>-1.37010090977383E-3</v>
      </c>
      <c r="GS15" s="2">
        <v>4.0340274696398497E-2</v>
      </c>
      <c r="GT15" s="2">
        <v>-2.5051823703386499E-2</v>
      </c>
      <c r="GU15" s="2">
        <v>1.5732599106320799E-2</v>
      </c>
      <c r="GV15" s="2">
        <v>-2.5745925966140001E-2</v>
      </c>
      <c r="GW15" s="2">
        <v>-1.6001683270203199E-2</v>
      </c>
      <c r="GX15" s="2">
        <v>0.114958286896313</v>
      </c>
      <c r="GY15" s="2">
        <v>0.123015487635788</v>
      </c>
      <c r="GZ15" s="2">
        <v>-0.12876722540747601</v>
      </c>
      <c r="HA15" s="2">
        <v>-0.13375189038785201</v>
      </c>
      <c r="HB15" s="1"/>
      <c r="HC15" s="1"/>
      <c r="HD15" s="1"/>
      <c r="HE15" s="2">
        <v>-0.105692465603636</v>
      </c>
      <c r="HF15" s="2">
        <v>-5.5587159686828903E-2</v>
      </c>
      <c r="HG15" s="1"/>
      <c r="HH15" s="2">
        <v>-4.6082249574634498E-2</v>
      </c>
      <c r="HI15" s="2">
        <v>-4.6239645543818597E-2</v>
      </c>
      <c r="HJ15" s="2">
        <v>-2.60794841261742E-2</v>
      </c>
      <c r="HK15" s="2">
        <v>-4.0486443558289703E-2</v>
      </c>
      <c r="HL15" s="2">
        <v>-0.10003873110462901</v>
      </c>
      <c r="HM15" s="2">
        <v>-8.3838774181849596E-2</v>
      </c>
      <c r="HN15" s="2">
        <v>-0.11275029037350701</v>
      </c>
      <c r="HO15" s="2">
        <v>-5.50336933969163E-2</v>
      </c>
      <c r="HP15" s="2">
        <v>-2.1487825545206701E-2</v>
      </c>
      <c r="HQ15" s="2">
        <v>-2.63585073495155E-2</v>
      </c>
      <c r="HR15" s="2">
        <v>-9.3947737476892196E-2</v>
      </c>
      <c r="HS15" s="2">
        <v>-7.9973833475683306E-2</v>
      </c>
      <c r="HT15" s="1"/>
      <c r="HU15" s="2">
        <v>2.9100091186148199E-2</v>
      </c>
      <c r="HV15" s="2">
        <v>-6.2408299382445E-2</v>
      </c>
      <c r="HW15" s="1"/>
      <c r="HX15" s="2">
        <v>-9.5581118931342995E-2</v>
      </c>
      <c r="HY15" s="2">
        <v>-7.3171340649609104E-2</v>
      </c>
      <c r="HZ15" s="2">
        <v>-4.1534794663591001E-2</v>
      </c>
      <c r="IA15" s="2">
        <v>2.0111303822285102E-2</v>
      </c>
      <c r="IB15" s="2">
        <v>-3.21503278397419E-2</v>
      </c>
      <c r="IC15" s="1"/>
      <c r="ID15" s="2">
        <v>-4.7170759007510998E-2</v>
      </c>
      <c r="IE15" s="2">
        <v>-4.7167381082031702E-2</v>
      </c>
      <c r="IF15" s="2">
        <v>-3.4114856829799402E-2</v>
      </c>
      <c r="IG15" s="2">
        <v>-2.2023855970369601E-3</v>
      </c>
      <c r="IH15" s="2">
        <v>-7.1859828350286606E-2</v>
      </c>
      <c r="II15" s="2">
        <v>2.14326082720456E-2</v>
      </c>
      <c r="IJ15" s="2">
        <v>1.29499318406535E-2</v>
      </c>
      <c r="IK15" s="2">
        <v>9.0625104510150101E-2</v>
      </c>
      <c r="IL15" s="2">
        <v>8.7081053687519297E-2</v>
      </c>
      <c r="IM15" s="2">
        <v>-4.8897649632431199E-2</v>
      </c>
      <c r="IN15" s="2">
        <v>-8.4747141746397605E-3</v>
      </c>
      <c r="IO15" s="2">
        <v>-0.147164403285832</v>
      </c>
      <c r="IP15" s="2">
        <v>0.102624418504676</v>
      </c>
      <c r="IQ15" s="2">
        <v>0.11611362458682301</v>
      </c>
      <c r="IR15" s="2">
        <v>-3.7160674462662002E-3</v>
      </c>
      <c r="IS15" s="1"/>
      <c r="IT15" s="2">
        <v>-3.7160674462662002E-3</v>
      </c>
      <c r="IU15" s="2">
        <v>-4.5162159882206801E-2</v>
      </c>
      <c r="IV15" s="2">
        <v>8.2972233925603599E-4</v>
      </c>
      <c r="IW15" s="2">
        <v>2.7355267016807802E-3</v>
      </c>
      <c r="IX15" s="2">
        <v>0.303686369970743</v>
      </c>
      <c r="IY15" s="2">
        <v>-0.21167876172676001</v>
      </c>
      <c r="IZ15" s="2">
        <v>0.112663291976728</v>
      </c>
      <c r="JA15" s="2">
        <v>-7.3776736643457394E-2</v>
      </c>
      <c r="JB15" s="2">
        <v>9.9353394271063308E-3</v>
      </c>
      <c r="JC15" s="2">
        <v>1.9534054128127198E-2</v>
      </c>
      <c r="JD15" s="2">
        <v>2.58690293343679E-2</v>
      </c>
      <c r="JE15" s="2">
        <v>7.1894095183816106E-2</v>
      </c>
      <c r="JF15" s="2">
        <v>0.22433211143833301</v>
      </c>
      <c r="JG15" s="2">
        <v>-0.24930293972893899</v>
      </c>
      <c r="JH15" s="2">
        <v>-0.124903151699454</v>
      </c>
      <c r="JI15" s="2">
        <v>-9.9643379597845805E-2</v>
      </c>
      <c r="JJ15" s="2">
        <v>-0.14958833379967601</v>
      </c>
      <c r="JK15" s="2">
        <v>2.6180204533437799E-2</v>
      </c>
      <c r="JL15" s="2">
        <v>1.79784787347765E-3</v>
      </c>
      <c r="JM15" s="2">
        <v>1</v>
      </c>
      <c r="JN15" s="2">
        <v>0.69833572370088404</v>
      </c>
      <c r="JO15" s="2">
        <v>5.2415647457059802E-2</v>
      </c>
      <c r="JP15" s="2">
        <v>0.14612311030502501</v>
      </c>
      <c r="JQ15" s="2">
        <v>0.14035207133187</v>
      </c>
      <c r="JR15" s="2">
        <v>-0.10665096020194099</v>
      </c>
      <c r="JS15" s="2">
        <v>-0.1604234508812</v>
      </c>
      <c r="JT15" s="2">
        <v>0.152447983172498</v>
      </c>
      <c r="JU15" s="2">
        <v>0.10044029057991501</v>
      </c>
      <c r="JV15" s="2">
        <v>0.19915871447598801</v>
      </c>
      <c r="JW15" s="2">
        <v>-0.149066115395908</v>
      </c>
      <c r="JX15" s="2">
        <v>0.276293054737896</v>
      </c>
      <c r="JY15" s="2">
        <v>0.226734957127397</v>
      </c>
      <c r="JZ15" s="2">
        <v>0.13435712272179701</v>
      </c>
      <c r="KA15" s="2">
        <v>0.18820276590354601</v>
      </c>
      <c r="KB15" s="2">
        <v>-4.5162159882206801E-2</v>
      </c>
      <c r="KC15" s="2">
        <v>0.179671445862186</v>
      </c>
      <c r="KD15" s="2">
        <v>0.13772838501529799</v>
      </c>
      <c r="KE15" s="2">
        <v>0.18848700223006401</v>
      </c>
      <c r="KF15" s="2">
        <v>0.45507667349272202</v>
      </c>
      <c r="KG15" s="2">
        <v>2.1894326489188699E-3</v>
      </c>
      <c r="KH15" s="2">
        <v>0.14386769616965001</v>
      </c>
      <c r="KI15" s="2">
        <v>8.5771452363014603E-2</v>
      </c>
      <c r="KJ15" s="2">
        <v>0.156394132675783</v>
      </c>
      <c r="KK15" s="2">
        <v>-1.17090229046342E-3</v>
      </c>
    </row>
    <row r="16" spans="1:297">
      <c r="A16" s="1" t="s">
        <v>14</v>
      </c>
      <c r="B16" s="2">
        <v>10722.119266055</v>
      </c>
      <c r="C16" s="2">
        <v>189735.777680097</v>
      </c>
      <c r="D16" s="2">
        <v>-1.25760806855307E-2</v>
      </c>
      <c r="E16" s="2">
        <v>-3.6154662038414803E-2</v>
      </c>
      <c r="F16" s="2">
        <v>-3.14079497852729E-2</v>
      </c>
      <c r="G16" s="2">
        <v>-1.90161967546661E-2</v>
      </c>
      <c r="H16" s="2">
        <v>2.0702966732399599E-2</v>
      </c>
      <c r="I16" s="2">
        <v>2.7804512546817199E-2</v>
      </c>
      <c r="J16" s="2">
        <v>1.50318112928123E-2</v>
      </c>
      <c r="K16" s="2">
        <v>3.34637806401629E-2</v>
      </c>
      <c r="L16" s="2">
        <v>-1.13645896004779E-2</v>
      </c>
      <c r="M16" s="2">
        <v>-2.1840388793594401E-2</v>
      </c>
      <c r="N16" s="2">
        <v>-1.30959979757288E-3</v>
      </c>
      <c r="O16" s="2">
        <v>7.1318635284840406E-2</v>
      </c>
      <c r="P16" s="2">
        <v>1</v>
      </c>
      <c r="Q16" s="1"/>
      <c r="R16" s="2">
        <v>-3.2077189484213203E-2</v>
      </c>
      <c r="S16" s="2">
        <v>-1.5880868074791599E-2</v>
      </c>
      <c r="T16" s="2">
        <v>1.1155125194912701E-2</v>
      </c>
      <c r="U16" s="2">
        <v>-1.2812256189367601E-2</v>
      </c>
      <c r="V16" s="2">
        <v>-1.07446990561544E-2</v>
      </c>
      <c r="W16" s="2">
        <v>-8.2313837080397693E-3</v>
      </c>
      <c r="X16" s="2">
        <v>-1.1734010379762801E-2</v>
      </c>
      <c r="Y16" s="2">
        <v>-1.1734010379762801E-2</v>
      </c>
      <c r="Z16" s="2">
        <v>-1.38137270912226E-2</v>
      </c>
      <c r="AA16" s="2">
        <v>-6.6748214214698504E-3</v>
      </c>
      <c r="AB16" s="2">
        <v>-1.0090616546317601E-2</v>
      </c>
      <c r="AC16" s="2">
        <v>-1.7667481605976199E-2</v>
      </c>
      <c r="AD16" s="1"/>
      <c r="AE16" s="2">
        <v>-2.06370638428604E-2</v>
      </c>
      <c r="AF16" s="2">
        <v>-3.4551141397153699E-3</v>
      </c>
      <c r="AG16" s="2">
        <v>4.3582252478753499E-3</v>
      </c>
      <c r="AH16" s="2">
        <v>-1.254057579205E-2</v>
      </c>
      <c r="AI16" s="2">
        <v>-8.4587365310567E-3</v>
      </c>
      <c r="AJ16" s="2">
        <v>-1.6194825993660501E-2</v>
      </c>
      <c r="AK16" s="2">
        <v>-2.8096550677419199E-2</v>
      </c>
      <c r="AL16" s="2">
        <v>-6.4849293603693597E-3</v>
      </c>
      <c r="AM16" s="2">
        <v>-2.71976390444915E-2</v>
      </c>
      <c r="AN16" s="2">
        <v>-2.7427076798732099E-2</v>
      </c>
      <c r="AO16" s="2">
        <v>-6.5761992690886997E-3</v>
      </c>
      <c r="AP16" s="1"/>
      <c r="AQ16" s="2">
        <v>-3.4830933007172701E-3</v>
      </c>
      <c r="AR16" s="2">
        <v>-8.8045937217184102E-3</v>
      </c>
      <c r="AS16" s="2">
        <v>-1.8492706258740998E-2</v>
      </c>
      <c r="AT16" s="2">
        <v>-5.8358658943798297E-3</v>
      </c>
      <c r="AU16" s="2">
        <v>-1.4264105516505501E-2</v>
      </c>
      <c r="AV16" s="2">
        <v>-5.3624867614582E-3</v>
      </c>
      <c r="AW16" s="2">
        <v>-5.6853252078299197E-3</v>
      </c>
      <c r="AX16" s="1"/>
      <c r="AY16" s="2">
        <v>-4.8795513976070603E-3</v>
      </c>
      <c r="AZ16" s="1"/>
      <c r="BA16" s="1"/>
      <c r="BB16" s="2">
        <v>-7.9158044053758893E-3</v>
      </c>
      <c r="BC16" s="2">
        <v>-1.2728220549520001E-2</v>
      </c>
      <c r="BD16" s="2">
        <v>-6.4849293603693597E-3</v>
      </c>
      <c r="BE16" s="2">
        <v>-1.79531170903919E-2</v>
      </c>
      <c r="BF16" s="2">
        <v>-7.0968519143026704E-3</v>
      </c>
      <c r="BG16" s="1"/>
      <c r="BH16" s="2">
        <v>-7.4947956405630196E-3</v>
      </c>
      <c r="BI16" s="1"/>
      <c r="BJ16" s="2">
        <v>-3.3283987750259598E-2</v>
      </c>
      <c r="BK16" s="2">
        <v>-2.1457449658247099E-2</v>
      </c>
      <c r="BL16" s="2">
        <v>-1.8754475656925101E-2</v>
      </c>
      <c r="BM16" s="2">
        <v>-1.6285533413092999E-2</v>
      </c>
      <c r="BN16" s="2">
        <v>-8.5657378321470894E-3</v>
      </c>
      <c r="BO16" s="2">
        <v>-1.7165452575204E-2</v>
      </c>
      <c r="BP16" s="2">
        <v>-6.9963835355586297E-3</v>
      </c>
      <c r="BQ16" s="2">
        <v>-4.1742311490794602E-3</v>
      </c>
      <c r="BR16" s="2">
        <v>-3.0471876248716299E-2</v>
      </c>
      <c r="BS16" s="2">
        <v>-2.2045704182579898E-2</v>
      </c>
      <c r="BT16" s="2">
        <v>-6.7702261836201302E-3</v>
      </c>
      <c r="BU16" s="2">
        <v>-1.43421820799918E-2</v>
      </c>
      <c r="BV16" s="2">
        <v>-4.9794389890707299E-3</v>
      </c>
      <c r="BW16" s="2">
        <v>-2.16382887988643E-2</v>
      </c>
      <c r="BX16" s="2">
        <v>-6.0749476665971497E-3</v>
      </c>
      <c r="BY16" s="2">
        <v>-8.0502826362881599E-3</v>
      </c>
      <c r="BZ16" s="2">
        <v>-3.9636765616503896E-3</v>
      </c>
      <c r="CA16" s="2">
        <v>-3.8314213803848501E-3</v>
      </c>
      <c r="CB16" s="2">
        <v>-3.4830933007172502E-3</v>
      </c>
      <c r="CC16" s="2">
        <v>-2.6076752310623001E-2</v>
      </c>
      <c r="CD16" s="2">
        <v>-6.1409503637072501E-3</v>
      </c>
      <c r="CE16" s="2">
        <v>-7.2218940342236903E-3</v>
      </c>
      <c r="CF16" s="2">
        <v>-2.1050916693156001E-2</v>
      </c>
      <c r="CG16" s="2">
        <v>-1.0530633210691601E-2</v>
      </c>
      <c r="CH16" s="2">
        <v>-6.6660329062576198E-3</v>
      </c>
      <c r="CI16" s="2">
        <v>-2.934290410162E-2</v>
      </c>
      <c r="CJ16" s="1"/>
      <c r="CK16" s="2">
        <v>-2.2838526100362602E-2</v>
      </c>
      <c r="CL16" s="2">
        <v>-9.6359361362775096E-3</v>
      </c>
      <c r="CM16" s="2">
        <v>-3.4841627053402301E-3</v>
      </c>
      <c r="CN16" s="1"/>
      <c r="CO16" s="2">
        <v>-3.4830933007172502E-3</v>
      </c>
      <c r="CP16" s="1"/>
      <c r="CQ16" s="2">
        <v>-5.25056993357463E-3</v>
      </c>
      <c r="CR16" s="1"/>
      <c r="CS16" s="2">
        <v>-7.4200548172337101E-3</v>
      </c>
      <c r="CT16" s="2">
        <v>-9.4097566842495702E-3</v>
      </c>
      <c r="CU16" s="2">
        <v>-6.4238362885489196E-3</v>
      </c>
      <c r="CV16" s="2">
        <v>-2.7933574629821E-2</v>
      </c>
      <c r="CW16" s="2">
        <v>-2.37390733023717E-2</v>
      </c>
      <c r="CX16" s="2">
        <v>-5.5832360145311602E-3</v>
      </c>
      <c r="CY16" s="2">
        <v>-3.4692962810654098E-3</v>
      </c>
      <c r="CZ16" s="2">
        <v>-7.5587005325532201E-3</v>
      </c>
      <c r="DA16" s="1"/>
      <c r="DB16" s="2">
        <v>-3.14079497852729E-2</v>
      </c>
      <c r="DC16" s="2">
        <v>-2.2756158552312299E-2</v>
      </c>
      <c r="DD16" s="2">
        <v>-8.1040433638169002E-3</v>
      </c>
      <c r="DE16" s="2">
        <v>-4.0038554971816003E-3</v>
      </c>
      <c r="DF16" s="2">
        <v>-5.1268278312079502E-3</v>
      </c>
      <c r="DG16" s="2">
        <v>-3.6216962959731199E-3</v>
      </c>
      <c r="DH16" s="2">
        <v>-2.0600807429162302E-2</v>
      </c>
      <c r="DI16" s="2">
        <v>-1.45624575097695E-2</v>
      </c>
      <c r="DJ16" s="2">
        <v>-2.2700484447990499E-2</v>
      </c>
      <c r="DK16" s="2">
        <v>6.3885606430018796E-2</v>
      </c>
      <c r="DL16" s="2">
        <v>-3.4830933007172502E-3</v>
      </c>
      <c r="DM16" s="2">
        <v>-1.9947378182264299E-2</v>
      </c>
      <c r="DN16" s="1"/>
      <c r="DO16" s="2">
        <v>-2.2621234743445701E-3</v>
      </c>
      <c r="DP16" s="2">
        <v>-7.2368732325326498E-3</v>
      </c>
      <c r="DQ16" s="2">
        <v>-1.2463233293456E-2</v>
      </c>
      <c r="DR16" s="1"/>
      <c r="DS16" s="1"/>
      <c r="DT16" s="2">
        <v>1.11291863677797E-2</v>
      </c>
      <c r="DU16" s="1"/>
      <c r="DV16" s="1"/>
      <c r="DW16" s="2">
        <v>-1.9293901097843302E-2</v>
      </c>
      <c r="DX16" s="1"/>
      <c r="DY16" s="1"/>
      <c r="DZ16" s="2">
        <v>-2.4773014184485E-2</v>
      </c>
      <c r="EA16" s="2">
        <v>-1.0337004044136599E-2</v>
      </c>
      <c r="EB16" s="2">
        <v>-2.15123346939462E-2</v>
      </c>
      <c r="EC16" s="2">
        <v>-8.4979216809845295E-3</v>
      </c>
      <c r="ED16" s="2">
        <v>-2.04039383860228E-2</v>
      </c>
      <c r="EE16" s="1"/>
      <c r="EF16" s="2">
        <v>-2.1579631940905699E-2</v>
      </c>
      <c r="EG16" s="2">
        <v>-3.1909504493215897E-2</v>
      </c>
      <c r="EH16" s="2">
        <v>-1.12991451407561E-2</v>
      </c>
      <c r="EI16" s="2">
        <v>-1.13195520004168E-2</v>
      </c>
      <c r="EJ16" s="2">
        <v>-7.6973242863998302E-3</v>
      </c>
      <c r="EK16" s="2">
        <v>-3.90360742303662E-3</v>
      </c>
      <c r="EL16" s="2">
        <v>-6.0972612938598302E-3</v>
      </c>
      <c r="EM16" s="2">
        <v>-5.7725457047328298E-3</v>
      </c>
      <c r="EN16" s="2">
        <v>-2.4772999894037799E-2</v>
      </c>
      <c r="EO16" s="2">
        <v>-2.3123463609702102E-2</v>
      </c>
      <c r="EP16" s="2">
        <v>-1.8454117858236901E-2</v>
      </c>
      <c r="EQ16" s="2">
        <v>-1.2931110719548699E-2</v>
      </c>
      <c r="ER16" s="2">
        <v>-1.17386262793201E-2</v>
      </c>
      <c r="ES16" s="2">
        <v>-4.52519766617314E-3</v>
      </c>
      <c r="ET16" s="2">
        <v>-1.8638508973988801E-2</v>
      </c>
      <c r="EU16" s="2">
        <v>-4.2805457204048601E-3</v>
      </c>
      <c r="EV16" s="2">
        <v>-3.6217350822102998E-3</v>
      </c>
      <c r="EW16" s="1"/>
      <c r="EX16" s="2">
        <v>-9.9507669857604193E-3</v>
      </c>
      <c r="EY16" s="2">
        <v>-4.5270845543147302E-3</v>
      </c>
      <c r="EZ16" s="2">
        <v>-1.7331719317723801E-2</v>
      </c>
      <c r="FA16" s="2">
        <v>-3.8399341165087199E-3</v>
      </c>
      <c r="FB16" s="2">
        <v>-1.3785085580149599E-2</v>
      </c>
      <c r="FC16" s="2">
        <v>-7.06588008052857E-3</v>
      </c>
      <c r="FD16" s="2">
        <v>-3.6094234987749398E-3</v>
      </c>
      <c r="FE16" s="1"/>
      <c r="FF16" s="2">
        <v>-2.001799147227E-2</v>
      </c>
      <c r="FG16" s="2">
        <v>-4.3493973709499596E-3</v>
      </c>
      <c r="FH16" s="2">
        <v>-2.2670407352778001E-2</v>
      </c>
      <c r="FI16" s="2">
        <v>-5.9271592875811702E-3</v>
      </c>
      <c r="FJ16" s="2">
        <v>-2.58020838625364E-2</v>
      </c>
      <c r="FK16" s="2">
        <v>-1.2053464657891901E-2</v>
      </c>
      <c r="FL16" s="2">
        <v>-3.2271194013234798E-2</v>
      </c>
      <c r="FM16" s="2">
        <v>-2.5055183680925599E-2</v>
      </c>
      <c r="FN16" s="2">
        <v>-3.2271194013234798E-2</v>
      </c>
      <c r="FO16" s="2">
        <v>-2.5055183680925599E-2</v>
      </c>
      <c r="FP16" s="2">
        <v>-6.59583163216634E-3</v>
      </c>
      <c r="FQ16" s="1"/>
      <c r="FR16" s="2">
        <v>-3.6154662038414803E-2</v>
      </c>
      <c r="FS16" s="2">
        <v>-3.4830933007172502E-3</v>
      </c>
      <c r="FT16" s="1"/>
      <c r="FU16" s="2">
        <v>-2.1547085691078698E-2</v>
      </c>
      <c r="FV16" s="2">
        <v>-2.0597539723361001E-2</v>
      </c>
      <c r="FW16" s="2">
        <v>-2.56882054016306E-3</v>
      </c>
      <c r="FX16" s="2">
        <v>-4.9471519141724004E-3</v>
      </c>
      <c r="FY16" s="2">
        <v>-3.3338910517723098E-3</v>
      </c>
      <c r="FZ16" s="2">
        <v>-1.1246245308957299E-2</v>
      </c>
      <c r="GA16" s="2">
        <v>-9.9230129657979903E-3</v>
      </c>
      <c r="GB16" s="2">
        <v>-8.5982198524317092E-3</v>
      </c>
      <c r="GC16" s="2">
        <v>-2.1831136120328699E-2</v>
      </c>
      <c r="GD16" s="2">
        <v>-1.0846410412079399E-2</v>
      </c>
      <c r="GE16" s="2">
        <v>-2.2180946419740302E-2</v>
      </c>
      <c r="GF16" s="2">
        <v>-1.8951705442889499E-2</v>
      </c>
      <c r="GG16" s="2">
        <v>-2.0122972971242499E-2</v>
      </c>
      <c r="GH16" s="2">
        <v>-1.9558096283111399E-2</v>
      </c>
      <c r="GI16" s="2">
        <v>-1.6291315034801E-2</v>
      </c>
      <c r="GJ16" s="2">
        <v>2.43509878743009E-3</v>
      </c>
      <c r="GK16" s="2">
        <v>-7.39502641439995E-3</v>
      </c>
      <c r="GL16" s="2">
        <v>-1.83444211980693E-2</v>
      </c>
      <c r="GM16" s="2">
        <v>-1.8187210090818699E-2</v>
      </c>
      <c r="GN16" s="2">
        <v>-1.7099625762062101E-2</v>
      </c>
      <c r="GO16" s="2">
        <v>-1.0134167165495801E-2</v>
      </c>
      <c r="GP16" s="2">
        <v>-1.8648352975036499E-2</v>
      </c>
      <c r="GQ16" s="2">
        <v>-8.5354023460564206E-3</v>
      </c>
      <c r="GR16" s="2">
        <v>-1.6395057474916201E-2</v>
      </c>
      <c r="GS16" s="2">
        <v>-1.1677781568266699E-2</v>
      </c>
      <c r="GT16" s="2">
        <v>7.5627469415757501E-3</v>
      </c>
      <c r="GU16" s="2">
        <v>-1.4386807450505801E-2</v>
      </c>
      <c r="GV16" s="2">
        <v>-5.0832201339453403E-3</v>
      </c>
      <c r="GW16" s="2">
        <v>-1.5471748129830499E-2</v>
      </c>
      <c r="GX16" s="2">
        <v>-4.4633850948147197E-3</v>
      </c>
      <c r="GY16" s="2">
        <v>-2.1922903780672201E-2</v>
      </c>
      <c r="GZ16" s="2">
        <v>-1.5825768596597001E-2</v>
      </c>
      <c r="HA16" s="2">
        <v>-1.84333719544694E-2</v>
      </c>
      <c r="HB16" s="1"/>
      <c r="HC16" s="1"/>
      <c r="HD16" s="1"/>
      <c r="HE16" s="2">
        <v>-1.25611088398206E-2</v>
      </c>
      <c r="HF16" s="2">
        <v>-6.6662185508249601E-3</v>
      </c>
      <c r="HG16" s="1"/>
      <c r="HH16" s="2">
        <v>-3.4830933007172502E-3</v>
      </c>
      <c r="HI16" s="2">
        <v>-3.63019238641679E-3</v>
      </c>
      <c r="HJ16" s="2">
        <v>-6.3626477251677903E-3</v>
      </c>
      <c r="HK16" s="2">
        <v>-7.2373226538016396E-3</v>
      </c>
      <c r="HL16" s="2">
        <v>-1.18413365721082E-2</v>
      </c>
      <c r="HM16" s="2">
        <v>-7.5723102867577699E-3</v>
      </c>
      <c r="HN16" s="2">
        <v>-1.8418921724387E-2</v>
      </c>
      <c r="HO16" s="2">
        <v>-4.51820679088676E-3</v>
      </c>
      <c r="HP16" s="2">
        <v>-5.3707080740080801E-3</v>
      </c>
      <c r="HQ16" s="2">
        <v>5.2449174410289299E-4</v>
      </c>
      <c r="HR16" s="2">
        <v>-8.6174586977397806E-3</v>
      </c>
      <c r="HS16" s="2">
        <v>-7.1503071244861001E-3</v>
      </c>
      <c r="HT16" s="1"/>
      <c r="HU16" s="2">
        <v>-4.2500375825817102E-3</v>
      </c>
      <c r="HV16" s="2">
        <v>-7.4086208964127204E-3</v>
      </c>
      <c r="HW16" s="1"/>
      <c r="HX16" s="2">
        <v>-1.3941920188490499E-2</v>
      </c>
      <c r="HY16" s="2">
        <v>-1.25298741735874E-2</v>
      </c>
      <c r="HZ16" s="2">
        <v>-4.1942415693749504E-3</v>
      </c>
      <c r="IA16" s="2">
        <v>-5.8166550397578303E-3</v>
      </c>
      <c r="IB16" s="2">
        <v>-6.7293290170691101E-3</v>
      </c>
      <c r="IC16" s="1"/>
      <c r="ID16" s="2">
        <v>-4.9248314261214898E-3</v>
      </c>
      <c r="IE16" s="2">
        <v>-8.1759292594188997E-3</v>
      </c>
      <c r="IF16" s="2">
        <v>-6.2951956117387603E-3</v>
      </c>
      <c r="IG16" s="2">
        <v>-9.9269196311659296E-3</v>
      </c>
      <c r="IH16" s="2">
        <v>-5.9744529483081402E-3</v>
      </c>
      <c r="II16" s="2">
        <v>-5.28369986123336E-3</v>
      </c>
      <c r="IJ16" s="2">
        <v>-1.2580044047021399E-2</v>
      </c>
      <c r="IK16" s="2">
        <v>-5.8771348441963803E-3</v>
      </c>
      <c r="IL16" s="2">
        <v>-1.52924937626543E-2</v>
      </c>
      <c r="IM16" s="2">
        <v>-2.8651691993486499E-3</v>
      </c>
      <c r="IN16" s="2">
        <v>1.1819689101424599E-2</v>
      </c>
      <c r="IO16" s="2">
        <v>4.6954585709907499E-3</v>
      </c>
      <c r="IP16" s="2">
        <v>1.02123023908924E-2</v>
      </c>
      <c r="IQ16" s="2">
        <v>9.4075332154291008E-3</v>
      </c>
      <c r="IR16" s="2">
        <v>-1.25760806855307E-2</v>
      </c>
      <c r="IS16" s="1"/>
      <c r="IT16" s="2">
        <v>-1.25760806855307E-2</v>
      </c>
      <c r="IU16" s="2">
        <v>-1.0711710712683901E-2</v>
      </c>
      <c r="IV16" s="2">
        <v>-2.8296740471454598E-2</v>
      </c>
      <c r="IW16" s="2">
        <v>-3.5605916388190398E-2</v>
      </c>
      <c r="IX16" s="2">
        <v>1.2215973719105501E-2</v>
      </c>
      <c r="IY16" s="2">
        <v>3.8886888613958798E-4</v>
      </c>
      <c r="IZ16" s="2">
        <v>7.5067949889038005E-2</v>
      </c>
      <c r="JA16" s="2">
        <v>-1.9667431753621699E-2</v>
      </c>
      <c r="JB16" s="2">
        <v>-1.04807533222867E-2</v>
      </c>
      <c r="JC16" s="2">
        <v>-5.1205708911965199E-3</v>
      </c>
      <c r="JD16" s="2">
        <v>-2.1840388793594401E-2</v>
      </c>
      <c r="JE16" s="2">
        <v>0.12197480580396799</v>
      </c>
      <c r="JF16" s="2">
        <v>8.6829170929765098E-4</v>
      </c>
      <c r="JG16" s="2">
        <v>-2.0190176070010901E-2</v>
      </c>
      <c r="JH16" s="2">
        <v>-8.1006698553036799E-3</v>
      </c>
      <c r="JI16" s="2">
        <v>-9.6947333423126909E-3</v>
      </c>
      <c r="JJ16" s="2">
        <v>-1.90161967546661E-2</v>
      </c>
      <c r="JK16" s="2">
        <v>-1.13645896004779E-2</v>
      </c>
      <c r="JL16" s="2">
        <v>-1.30959979757288E-3</v>
      </c>
      <c r="JM16" s="2">
        <v>7.1318635284840504E-2</v>
      </c>
      <c r="JN16" s="2">
        <v>0.27453441884012098</v>
      </c>
      <c r="JO16" s="2">
        <v>-7.6420560941609702E-3</v>
      </c>
      <c r="JP16" s="2">
        <v>-3.8468862852371201E-2</v>
      </c>
      <c r="JQ16" s="2">
        <v>-4.0768885155221701E-2</v>
      </c>
      <c r="JR16" s="2">
        <v>-1.66066407215451E-2</v>
      </c>
      <c r="JS16" s="2">
        <v>-1.3240594350528699E-2</v>
      </c>
      <c r="JT16" s="2">
        <v>-4.31633775078646E-2</v>
      </c>
      <c r="JU16" s="2">
        <v>-1.5142342033566699E-2</v>
      </c>
      <c r="JV16" s="2">
        <v>2.0702966732399599E-2</v>
      </c>
      <c r="JW16" s="2">
        <v>1.50318112928123E-2</v>
      </c>
      <c r="JX16" s="2">
        <v>8.7354117630052699E-2</v>
      </c>
      <c r="JY16" s="2">
        <v>2.7804512546817199E-2</v>
      </c>
      <c r="JZ16" s="2">
        <v>3.34637806401629E-2</v>
      </c>
      <c r="KA16" s="2">
        <v>1.64443016875447E-2</v>
      </c>
      <c r="KB16" s="2">
        <v>-1.0711710712683901E-2</v>
      </c>
      <c r="KC16" s="2">
        <v>-1.5632389856013101E-2</v>
      </c>
      <c r="KD16" s="2">
        <v>-1.09375984862525E-2</v>
      </c>
      <c r="KE16" s="2">
        <v>-2.1817296886812599E-2</v>
      </c>
      <c r="KF16" s="2">
        <v>4.1526891063467701E-3</v>
      </c>
      <c r="KG16" s="2">
        <v>-1.8902326734223599E-2</v>
      </c>
      <c r="KH16" s="2">
        <v>-2.4464021877630901E-2</v>
      </c>
      <c r="KI16" s="2">
        <v>1.6404158328486702E-2</v>
      </c>
      <c r="KJ16" s="2">
        <v>1.54576831783173E-2</v>
      </c>
      <c r="KK16" s="2">
        <v>-2.2550201702967801E-2</v>
      </c>
    </row>
    <row r="17" spans="1:297">
      <c r="A17" s="1" t="s">
        <v>15</v>
      </c>
      <c r="B17" s="1">
        <v>126.03211009174299</v>
      </c>
      <c r="C17" s="1">
        <v>5296.9754786244102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</row>
    <row r="18" spans="1:297">
      <c r="A18" s="1" t="s">
        <v>16</v>
      </c>
      <c r="B18" s="2">
        <v>83321717.321865395</v>
      </c>
      <c r="C18" s="2">
        <v>172794278.45214999</v>
      </c>
      <c r="D18" s="2">
        <v>0.40172249821621198</v>
      </c>
      <c r="E18" s="2">
        <v>0.93890555253779495</v>
      </c>
      <c r="F18" s="2">
        <v>0.87361130324983705</v>
      </c>
      <c r="G18" s="2">
        <v>0.53083859057403704</v>
      </c>
      <c r="H18" s="2">
        <v>-0.19863238909276801</v>
      </c>
      <c r="I18" s="2">
        <v>-0.146076543417829</v>
      </c>
      <c r="J18" s="2">
        <v>4.0015754139370398E-2</v>
      </c>
      <c r="K18" s="2">
        <v>3.6473421295668898E-3</v>
      </c>
      <c r="L18" s="2">
        <v>-1.56548415918159E-3</v>
      </c>
      <c r="M18" s="2">
        <v>-9.2622474973110797E-2</v>
      </c>
      <c r="N18" s="2">
        <v>6.5129480664162798E-2</v>
      </c>
      <c r="O18" s="2">
        <v>-0.21694587516115801</v>
      </c>
      <c r="P18" s="2">
        <v>-3.2077189484213203E-2</v>
      </c>
      <c r="Q18" s="1"/>
      <c r="R18" s="2">
        <v>1</v>
      </c>
      <c r="S18" s="2">
        <v>0.38708570860582803</v>
      </c>
      <c r="T18" s="2">
        <v>3.1048448362388899E-2</v>
      </c>
      <c r="U18" s="2">
        <v>0.30508731611429601</v>
      </c>
      <c r="V18" s="2">
        <v>0.182825770872559</v>
      </c>
      <c r="W18" s="2">
        <v>0.11406619918045099</v>
      </c>
      <c r="X18" s="2">
        <v>0.34970475033175902</v>
      </c>
      <c r="Y18" s="2">
        <v>0.34970475033175902</v>
      </c>
      <c r="Z18" s="2">
        <v>0.219946364184196</v>
      </c>
      <c r="AA18" s="2">
        <v>0.16858716989382</v>
      </c>
      <c r="AB18" s="2">
        <v>3.6857391849099197E-2</v>
      </c>
      <c r="AC18" s="2">
        <v>0.49470040631204298</v>
      </c>
      <c r="AD18" s="1"/>
      <c r="AE18" s="2">
        <v>0.34282365350888</v>
      </c>
      <c r="AF18" s="2">
        <v>0.18501081781814499</v>
      </c>
      <c r="AG18" s="2">
        <v>0.29667960492102702</v>
      </c>
      <c r="AH18" s="2">
        <v>0.38833226254174202</v>
      </c>
      <c r="AI18" s="2">
        <v>0.24699863713598999</v>
      </c>
      <c r="AJ18" s="2">
        <v>0.115947947144803</v>
      </c>
      <c r="AK18" s="2">
        <v>0.92056172075206699</v>
      </c>
      <c r="AL18" s="2">
        <v>6.4088659004984602E-2</v>
      </c>
      <c r="AM18" s="2">
        <v>0.90279915461058702</v>
      </c>
      <c r="AN18" s="2">
        <v>0.87957925625649402</v>
      </c>
      <c r="AO18" s="2">
        <v>0.35699669312523302</v>
      </c>
      <c r="AP18" s="1"/>
      <c r="AQ18" s="2">
        <v>-2.7231057878026599E-2</v>
      </c>
      <c r="AR18" s="2">
        <v>0.29495003051803598</v>
      </c>
      <c r="AS18" s="2">
        <v>0.465799548288993</v>
      </c>
      <c r="AT18" s="2">
        <v>6.8511163975183795E-2</v>
      </c>
      <c r="AU18" s="2">
        <v>0.41491625126543702</v>
      </c>
      <c r="AV18" s="2">
        <v>-1.25575217802019E-2</v>
      </c>
      <c r="AW18" s="2">
        <v>7.9078198504298203E-2</v>
      </c>
      <c r="AX18" s="1"/>
      <c r="AY18" s="2">
        <v>3.0190420674682701E-2</v>
      </c>
      <c r="AZ18" s="1"/>
      <c r="BA18" s="1"/>
      <c r="BB18" s="2">
        <v>-5.2168687052367602E-2</v>
      </c>
      <c r="BC18" s="2">
        <v>0.220191479942214</v>
      </c>
      <c r="BD18" s="2">
        <v>6.4088659004984602E-2</v>
      </c>
      <c r="BE18" s="2">
        <v>0.463901396643983</v>
      </c>
      <c r="BF18" s="2">
        <v>0.33784016711473402</v>
      </c>
      <c r="BG18" s="1"/>
      <c r="BH18" s="2">
        <v>0.1517820904129</v>
      </c>
      <c r="BI18" s="1"/>
      <c r="BJ18" s="2">
        <v>0.61961195579324202</v>
      </c>
      <c r="BK18" s="2">
        <v>0.32212802527034501</v>
      </c>
      <c r="BL18" s="2">
        <v>0.36270162119399901</v>
      </c>
      <c r="BM18" s="2">
        <v>0.25505297673919303</v>
      </c>
      <c r="BN18" s="2">
        <v>7.0762892889991005E-2</v>
      </c>
      <c r="BO18" s="2">
        <v>0.24485113509724801</v>
      </c>
      <c r="BP18" s="2">
        <v>9.10861573166242E-2</v>
      </c>
      <c r="BQ18" s="2">
        <v>1.19546253894231E-2</v>
      </c>
      <c r="BR18" s="2">
        <v>0.52155788718709695</v>
      </c>
      <c r="BS18" s="2">
        <v>0.23380156656392601</v>
      </c>
      <c r="BT18" s="2">
        <v>0.16032036875396699</v>
      </c>
      <c r="BU18" s="2">
        <v>0.33650371170077098</v>
      </c>
      <c r="BV18" s="2">
        <v>-2.8454423063022101E-2</v>
      </c>
      <c r="BW18" s="2">
        <v>0.50496303995577096</v>
      </c>
      <c r="BX18" s="2">
        <v>0.19909674945884601</v>
      </c>
      <c r="BY18" s="2">
        <v>7.0225305463149104E-2</v>
      </c>
      <c r="BZ18" s="2">
        <v>-2.97648772706577E-2</v>
      </c>
      <c r="CA18" s="2">
        <v>-3.12132317973332E-2</v>
      </c>
      <c r="CB18" s="2">
        <v>-2.7080388664560098E-2</v>
      </c>
      <c r="CC18" s="2">
        <v>0.38507395716203802</v>
      </c>
      <c r="CD18" s="2">
        <v>-3.2518157073112702E-2</v>
      </c>
      <c r="CE18" s="2">
        <v>-2.3456859279776698E-2</v>
      </c>
      <c r="CF18" s="2">
        <v>0.43248993252082901</v>
      </c>
      <c r="CG18" s="2">
        <v>0.10277458921911101</v>
      </c>
      <c r="CH18" s="2">
        <v>0.12552387416633501</v>
      </c>
      <c r="CI18" s="2">
        <v>0.48787998895863199</v>
      </c>
      <c r="CJ18" s="1"/>
      <c r="CK18" s="2">
        <v>0.48724463683136598</v>
      </c>
      <c r="CL18" s="2">
        <v>0.27266951885832702</v>
      </c>
      <c r="CM18" s="2">
        <v>-1.4555563293942E-2</v>
      </c>
      <c r="CN18" s="1"/>
      <c r="CO18" s="2">
        <v>-2.7721870582398202E-2</v>
      </c>
      <c r="CP18" s="1"/>
      <c r="CQ18" s="2">
        <v>-2.7467151995828502E-2</v>
      </c>
      <c r="CR18" s="1"/>
      <c r="CS18" s="2">
        <v>8.82368927376736E-2</v>
      </c>
      <c r="CT18" s="2">
        <v>0.30132281362668301</v>
      </c>
      <c r="CU18" s="2">
        <v>0.17249063931414399</v>
      </c>
      <c r="CV18" s="2">
        <v>0.52917527651637397</v>
      </c>
      <c r="CW18" s="2">
        <v>0.42296876731813798</v>
      </c>
      <c r="CX18" s="2">
        <v>-3.7772612563437197E-2</v>
      </c>
      <c r="CY18" s="2">
        <v>5.7250201116599099E-2</v>
      </c>
      <c r="CZ18" s="2">
        <v>0.120332431174601</v>
      </c>
      <c r="DA18" s="1"/>
      <c r="DB18" s="2">
        <v>0.87361130324983705</v>
      </c>
      <c r="DC18" s="2">
        <v>0.62563039701482603</v>
      </c>
      <c r="DD18" s="2">
        <v>5.2626736771929798E-2</v>
      </c>
      <c r="DE18" s="2">
        <v>-2.7489535047178802E-2</v>
      </c>
      <c r="DF18" s="2">
        <v>-1.0077579770315899E-2</v>
      </c>
      <c r="DG18" s="2">
        <v>-3.0914626092090901E-2</v>
      </c>
      <c r="DH18" s="2">
        <v>0.41571220835841599</v>
      </c>
      <c r="DI18" s="2">
        <v>1.87489767451238E-2</v>
      </c>
      <c r="DJ18" s="2">
        <v>0.64533085055434503</v>
      </c>
      <c r="DK18" s="2">
        <v>-2.82530528937757E-2</v>
      </c>
      <c r="DL18" s="2">
        <v>8.0679905255602702E-2</v>
      </c>
      <c r="DM18" s="2">
        <v>0.56991206246449999</v>
      </c>
      <c r="DN18" s="1"/>
      <c r="DO18" s="2">
        <v>-7.7830229960659303E-2</v>
      </c>
      <c r="DP18" s="2">
        <v>0.33601842878381699</v>
      </c>
      <c r="DQ18" s="2">
        <v>0.402656048519205</v>
      </c>
      <c r="DR18" s="1"/>
      <c r="DS18" s="1"/>
      <c r="DT18" s="2">
        <v>-0.31995376957868099</v>
      </c>
      <c r="DU18" s="1"/>
      <c r="DV18" s="1"/>
      <c r="DW18" s="2">
        <v>0.20721573368943499</v>
      </c>
      <c r="DX18" s="1"/>
      <c r="DY18" s="1"/>
      <c r="DZ18" s="2">
        <v>0.39651981771103301</v>
      </c>
      <c r="EA18" s="2">
        <v>8.9213017579487297E-2</v>
      </c>
      <c r="EB18" s="2">
        <v>0.18606318359282201</v>
      </c>
      <c r="EC18" s="2">
        <v>0.17617133009393199</v>
      </c>
      <c r="ED18" s="2">
        <v>0.365174543406245</v>
      </c>
      <c r="EE18" s="1"/>
      <c r="EF18" s="2">
        <v>0.40247193834819101</v>
      </c>
      <c r="EG18" s="2">
        <v>0.81815908692005501</v>
      </c>
      <c r="EH18" s="2">
        <v>0.17697383258649199</v>
      </c>
      <c r="EI18" s="2">
        <v>0.497824350447924</v>
      </c>
      <c r="EJ18" s="2">
        <v>-4.3373148251590801E-3</v>
      </c>
      <c r="EK18" s="2">
        <v>0.20415279553626001</v>
      </c>
      <c r="EL18" s="2">
        <v>-1.8774472357511399E-2</v>
      </c>
      <c r="EM18" s="2">
        <v>-3.2730609158570498E-2</v>
      </c>
      <c r="EN18" s="2">
        <v>0.50806881586238495</v>
      </c>
      <c r="EO18" s="2">
        <v>0.61931521303733905</v>
      </c>
      <c r="EP18" s="2">
        <v>0.26816293055671198</v>
      </c>
      <c r="EQ18" s="2">
        <v>0.308959250908037</v>
      </c>
      <c r="ER18" s="2">
        <v>0.13527231297077399</v>
      </c>
      <c r="ES18" s="2">
        <v>0.13031188157961399</v>
      </c>
      <c r="ET18" s="2">
        <v>0.36715216799253803</v>
      </c>
      <c r="EU18" s="2">
        <v>0.14397847526969501</v>
      </c>
      <c r="EV18" s="2">
        <v>-2.9187718517458699E-2</v>
      </c>
      <c r="EW18" s="1"/>
      <c r="EX18" s="2">
        <v>0.27624523332407103</v>
      </c>
      <c r="EY18" s="2">
        <v>3.5343476979800503E-2</v>
      </c>
      <c r="EZ18" s="2">
        <v>0.34094127312209199</v>
      </c>
      <c r="FA18" s="2">
        <v>1.6904277065756802E-2</v>
      </c>
      <c r="FB18" s="2">
        <v>0.40514617959796201</v>
      </c>
      <c r="FC18" s="2">
        <v>-3.3262661689805802E-2</v>
      </c>
      <c r="FD18" s="2">
        <v>-2.04455928630255E-2</v>
      </c>
      <c r="FE18" s="1"/>
      <c r="FF18" s="2">
        <v>0.36730947162601002</v>
      </c>
      <c r="FG18" s="2">
        <v>3.8242420477114701E-2</v>
      </c>
      <c r="FH18" s="2">
        <v>0.30346439205636</v>
      </c>
      <c r="FI18" s="2">
        <v>8.2818715923253499E-3</v>
      </c>
      <c r="FJ18" s="2">
        <v>0.480518483263223</v>
      </c>
      <c r="FK18" s="2">
        <v>0.23795629944952501</v>
      </c>
      <c r="FL18" s="2">
        <v>0.66800688611223402</v>
      </c>
      <c r="FM18" s="2">
        <v>0.78568230277779105</v>
      </c>
      <c r="FN18" s="2">
        <v>0.66800688611223402</v>
      </c>
      <c r="FO18" s="2">
        <v>0.78568230277779105</v>
      </c>
      <c r="FP18" s="2">
        <v>0.18942079075666099</v>
      </c>
      <c r="FQ18" s="1"/>
      <c r="FR18" s="2">
        <v>0.93890555253779495</v>
      </c>
      <c r="FS18" s="2">
        <v>0.24692124337431701</v>
      </c>
      <c r="FT18" s="1"/>
      <c r="FU18" s="2">
        <v>0.40694430777312302</v>
      </c>
      <c r="FV18" s="2">
        <v>0.38093567746281498</v>
      </c>
      <c r="FW18" s="2">
        <v>-8.7502493759438305E-2</v>
      </c>
      <c r="FX18" s="2">
        <v>-3.57169230445799E-2</v>
      </c>
      <c r="FY18" s="2">
        <v>-9.1991891662920003E-2</v>
      </c>
      <c r="FZ18" s="2">
        <v>0.22793944243495401</v>
      </c>
      <c r="GA18" s="2">
        <v>0.25622237377502299</v>
      </c>
      <c r="GB18" s="2">
        <v>0.107026615465851</v>
      </c>
      <c r="GC18" s="2">
        <v>0.40595596991350202</v>
      </c>
      <c r="GD18" s="2">
        <v>0.23391747656803399</v>
      </c>
      <c r="GE18" s="2">
        <v>0.373277077121491</v>
      </c>
      <c r="GF18" s="2">
        <v>0.26139689004358502</v>
      </c>
      <c r="GG18" s="2">
        <v>0.33193799965010301</v>
      </c>
      <c r="GH18" s="2">
        <v>0.33422101484896299</v>
      </c>
      <c r="GI18" s="2">
        <v>0.23575167684411699</v>
      </c>
      <c r="GJ18" s="2">
        <v>-9.4761532250538197E-2</v>
      </c>
      <c r="GK18" s="2">
        <v>4.8068101211543E-3</v>
      </c>
      <c r="GL18" s="2">
        <v>0.25045138475279499</v>
      </c>
      <c r="GM18" s="2">
        <v>0.23745699582847499</v>
      </c>
      <c r="GN18" s="2">
        <v>0.37459992867417402</v>
      </c>
      <c r="GO18" s="2">
        <v>0.221308590777233</v>
      </c>
      <c r="GP18" s="2">
        <v>0.45320214177357898</v>
      </c>
      <c r="GQ18" s="2">
        <v>7.5688513319581693E-2</v>
      </c>
      <c r="GR18" s="2">
        <v>0.37202071055264602</v>
      </c>
      <c r="GS18" s="2">
        <v>7.1637211425342101E-2</v>
      </c>
      <c r="GT18" s="2">
        <v>-0.21005877860313699</v>
      </c>
      <c r="GU18" s="2">
        <v>0.25578861425261401</v>
      </c>
      <c r="GV18" s="2">
        <v>2.0657551510733601E-2</v>
      </c>
      <c r="GW18" s="2">
        <v>0.35492113023274502</v>
      </c>
      <c r="GX18" s="2">
        <v>0.13059582943117701</v>
      </c>
      <c r="GY18" s="2">
        <v>0.41211890277815</v>
      </c>
      <c r="GZ18" s="2">
        <v>0.487914940976373</v>
      </c>
      <c r="HA18" s="2">
        <v>0.53841539219681001</v>
      </c>
      <c r="HB18" s="1"/>
      <c r="HC18" s="1"/>
      <c r="HD18" s="1"/>
      <c r="HE18" s="2">
        <v>0.45650401190207301</v>
      </c>
      <c r="HF18" s="2">
        <v>0.178812345435374</v>
      </c>
      <c r="HG18" s="1"/>
      <c r="HH18" s="2">
        <v>-2.9645293074381299E-2</v>
      </c>
      <c r="HI18" s="2">
        <v>-1.18480209609697E-2</v>
      </c>
      <c r="HJ18" s="2">
        <v>-2.7398652849751999E-3</v>
      </c>
      <c r="HK18" s="2">
        <v>-6.66561801496724E-3</v>
      </c>
      <c r="HL18" s="2">
        <v>0.44105553343633902</v>
      </c>
      <c r="HM18" s="2">
        <v>0.24086866162805901</v>
      </c>
      <c r="HN18" s="2">
        <v>0.53948483152472804</v>
      </c>
      <c r="HO18" s="2">
        <v>8.8878340398448205E-2</v>
      </c>
      <c r="HP18" s="2">
        <v>3.98920496859832E-2</v>
      </c>
      <c r="HQ18" s="2">
        <v>9.5250511660297896E-2</v>
      </c>
      <c r="HR18" s="2">
        <v>0.26767813660727902</v>
      </c>
      <c r="HS18" s="2">
        <v>0.24094111562953099</v>
      </c>
      <c r="HT18" s="1"/>
      <c r="HU18" s="2">
        <v>-2.86609073848198E-2</v>
      </c>
      <c r="HV18" s="2">
        <v>0.32133000616431801</v>
      </c>
      <c r="HW18" s="1"/>
      <c r="HX18" s="2">
        <v>0.23689491891653</v>
      </c>
      <c r="HY18" s="2">
        <v>0.159807805480676</v>
      </c>
      <c r="HZ18" s="2">
        <v>0.121369693158616</v>
      </c>
      <c r="IA18" s="2">
        <v>-1.7146828686355399E-2</v>
      </c>
      <c r="IB18" s="2">
        <v>0.16039494575170599</v>
      </c>
      <c r="IC18" s="1"/>
      <c r="ID18" s="2">
        <v>2.64894945206131E-2</v>
      </c>
      <c r="IE18" s="2">
        <v>9.7468870061954496E-2</v>
      </c>
      <c r="IF18" s="2">
        <v>6.09992203980015E-2</v>
      </c>
      <c r="IG18" s="2">
        <v>0.212928167759007</v>
      </c>
      <c r="IH18" s="2">
        <v>5.0847871697674999E-3</v>
      </c>
      <c r="II18" s="2">
        <v>0.23609826089585401</v>
      </c>
      <c r="IJ18" s="2">
        <v>0.39974242226866702</v>
      </c>
      <c r="IK18" s="2">
        <v>0.190622858301883</v>
      </c>
      <c r="IL18" s="2">
        <v>0.36153576386201702</v>
      </c>
      <c r="IM18" s="2">
        <v>0.24520506603033301</v>
      </c>
      <c r="IN18" s="2">
        <v>-0.19701969782384801</v>
      </c>
      <c r="IO18" s="2">
        <v>8.4977958205568905E-3</v>
      </c>
      <c r="IP18" s="2">
        <v>-0.26495047958318702</v>
      </c>
      <c r="IQ18" s="2">
        <v>-0.25543102924363797</v>
      </c>
      <c r="IR18" s="2">
        <v>0.40172249821621198</v>
      </c>
      <c r="IS18" s="1"/>
      <c r="IT18" s="2">
        <v>0.40172249821621198</v>
      </c>
      <c r="IU18" s="2">
        <v>-3.3860487818184903E-2</v>
      </c>
      <c r="IV18" s="2">
        <v>3.1048360215169601E-2</v>
      </c>
      <c r="IW18" s="2">
        <v>1.11050870292252E-2</v>
      </c>
      <c r="IX18" s="2">
        <v>-0.114215983285144</v>
      </c>
      <c r="IY18" s="2">
        <v>0.249268005116874</v>
      </c>
      <c r="IZ18" s="2">
        <v>2.47479927163262E-2</v>
      </c>
      <c r="JA18" s="2">
        <v>0.106071951763768</v>
      </c>
      <c r="JB18" s="2">
        <v>-4.7445401837496501E-2</v>
      </c>
      <c r="JC18" s="2">
        <v>-7.0709163125488902E-2</v>
      </c>
      <c r="JD18" s="2">
        <v>-9.2622474973110894E-2</v>
      </c>
      <c r="JE18" s="2">
        <v>0.1197817050935</v>
      </c>
      <c r="JF18" s="2">
        <v>-0.14526114650250199</v>
      </c>
      <c r="JG18" s="2">
        <v>4.7682381461663197E-2</v>
      </c>
      <c r="JH18" s="2">
        <v>0.116606373576901</v>
      </c>
      <c r="JI18" s="2">
        <v>0.154390128205941</v>
      </c>
      <c r="JJ18" s="2">
        <v>0.53083859057403704</v>
      </c>
      <c r="JK18" s="2">
        <v>-1.5654841591816E-3</v>
      </c>
      <c r="JL18" s="2">
        <v>6.5129480664162798E-2</v>
      </c>
      <c r="JM18" s="2">
        <v>-0.21694587516115801</v>
      </c>
      <c r="JN18" s="2">
        <v>-0.168475165860062</v>
      </c>
      <c r="JO18" s="2">
        <v>-1.2087438511280101E-2</v>
      </c>
      <c r="JP18" s="2">
        <v>-4.8483416895111597E-2</v>
      </c>
      <c r="JQ18" s="2">
        <v>6.4898952116928801E-3</v>
      </c>
      <c r="JR18" s="2">
        <v>-6.7966091308878498E-2</v>
      </c>
      <c r="JS18" s="2">
        <v>4.1000546518878599E-2</v>
      </c>
      <c r="JT18" s="2">
        <v>-4.90028636135975E-2</v>
      </c>
      <c r="JU18" s="2">
        <v>0.36469484733787499</v>
      </c>
      <c r="JV18" s="2">
        <v>-0.19863238909276801</v>
      </c>
      <c r="JW18" s="2">
        <v>4.0015754139370398E-2</v>
      </c>
      <c r="JX18" s="2">
        <v>-4.4106152214288402E-2</v>
      </c>
      <c r="JY18" s="2">
        <v>-0.146076543417829</v>
      </c>
      <c r="JZ18" s="2">
        <v>3.6473421295669002E-3</v>
      </c>
      <c r="KA18" s="2">
        <v>-0.105276628708332</v>
      </c>
      <c r="KB18" s="2">
        <v>-3.3860487818184903E-2</v>
      </c>
      <c r="KC18" s="2">
        <v>-3.2559661733364202E-3</v>
      </c>
      <c r="KD18" s="2">
        <v>4.9497789625629202E-3</v>
      </c>
      <c r="KE18" s="2">
        <v>-2.8453607755554899E-2</v>
      </c>
      <c r="KF18" s="2">
        <v>-0.112721772720248</v>
      </c>
      <c r="KG18" s="2">
        <v>0.26225307163793699</v>
      </c>
      <c r="KH18" s="2">
        <v>0.41469842460923401</v>
      </c>
      <c r="KI18" s="2">
        <v>-0.50979483969157402</v>
      </c>
      <c r="KJ18" s="2">
        <v>-0.64840778725483195</v>
      </c>
      <c r="KK18" s="2">
        <v>0.61090259742398401</v>
      </c>
    </row>
    <row r="19" spans="1:297">
      <c r="A19" s="1" t="s">
        <v>17</v>
      </c>
      <c r="B19" s="2">
        <v>10318755.4059633</v>
      </c>
      <c r="C19" s="2">
        <v>43384053.113718502</v>
      </c>
      <c r="D19" s="2">
        <v>-0.11459011465624901</v>
      </c>
      <c r="E19" s="2">
        <v>0.44125295609785298</v>
      </c>
      <c r="F19" s="2">
        <v>0.21335236282040099</v>
      </c>
      <c r="G19" s="2">
        <v>0.24762941637306499</v>
      </c>
      <c r="H19" s="2">
        <v>7.4228226266947001E-2</v>
      </c>
      <c r="I19" s="2">
        <v>-9.2836627869492094E-2</v>
      </c>
      <c r="J19" s="2">
        <v>1.40425803996122E-2</v>
      </c>
      <c r="K19" s="2">
        <v>-1.3864564720992199E-2</v>
      </c>
      <c r="L19" s="2">
        <v>6.8775474119722999E-2</v>
      </c>
      <c r="M19" s="2">
        <v>8.1728662724738898E-3</v>
      </c>
      <c r="N19" s="2">
        <v>6.5229480855789002E-2</v>
      </c>
      <c r="O19" s="2">
        <v>2.0467397406040001E-3</v>
      </c>
      <c r="P19" s="2">
        <v>-1.5880868074791599E-2</v>
      </c>
      <c r="Q19" s="1"/>
      <c r="R19" s="2">
        <v>0.38708570860582803</v>
      </c>
      <c r="S19" s="2">
        <v>1</v>
      </c>
      <c r="T19" s="2">
        <v>-2.1779810663896501E-3</v>
      </c>
      <c r="U19" s="2">
        <v>0.56476013843220996</v>
      </c>
      <c r="V19" s="2">
        <v>0.56227800171689801</v>
      </c>
      <c r="W19" s="2">
        <v>0.36648818392555699</v>
      </c>
      <c r="X19" s="2">
        <v>0.75293736688945501</v>
      </c>
      <c r="Y19" s="2">
        <v>0.75293736688945501</v>
      </c>
      <c r="Z19" s="2">
        <v>0.63394873114147299</v>
      </c>
      <c r="AA19" s="2">
        <v>0.55459449763750901</v>
      </c>
      <c r="AB19" s="2">
        <v>2.7069553072963E-2</v>
      </c>
      <c r="AC19" s="2">
        <v>0.42822819779090399</v>
      </c>
      <c r="AD19" s="1"/>
      <c r="AE19" s="2">
        <v>0.519806519308739</v>
      </c>
      <c r="AF19" s="2">
        <v>0.167633487551583</v>
      </c>
      <c r="AG19" s="2">
        <v>0.45990239038129399</v>
      </c>
      <c r="AH19" s="2">
        <v>0.16845867039330101</v>
      </c>
      <c r="AI19" s="2">
        <v>0.113890034602265</v>
      </c>
      <c r="AJ19" s="2">
        <v>5.7143262738676801E-2</v>
      </c>
      <c r="AK19" s="2">
        <v>5.9222492365150398E-2</v>
      </c>
      <c r="AL19" s="2">
        <v>9.9021754730909597E-3</v>
      </c>
      <c r="AM19" s="2">
        <v>6.3443396491526902E-2</v>
      </c>
      <c r="AN19" s="2">
        <v>7.0853840482707695E-2</v>
      </c>
      <c r="AO19" s="2">
        <v>-7.10815554281502E-3</v>
      </c>
      <c r="AP19" s="1"/>
      <c r="AQ19" s="2">
        <v>-1.1031936969179E-2</v>
      </c>
      <c r="AR19" s="2">
        <v>-1.31871051388743E-2</v>
      </c>
      <c r="AS19" s="2">
        <v>2.9729122009231699E-2</v>
      </c>
      <c r="AT19" s="2">
        <v>1.1208236286780899E-2</v>
      </c>
      <c r="AU19" s="2">
        <v>-4.8079643798928304E-3</v>
      </c>
      <c r="AV19" s="2">
        <v>-1.8388214753431099E-2</v>
      </c>
      <c r="AW19" s="2">
        <v>-1.1926354785264701E-2</v>
      </c>
      <c r="AX19" s="1"/>
      <c r="AY19" s="2">
        <v>-3.2558042140564299E-3</v>
      </c>
      <c r="AZ19" s="1"/>
      <c r="BA19" s="1"/>
      <c r="BB19" s="2">
        <v>-1.47613320081327E-2</v>
      </c>
      <c r="BC19" s="2">
        <v>0.16720782749027199</v>
      </c>
      <c r="BD19" s="2">
        <v>9.9021754730909597E-3</v>
      </c>
      <c r="BE19" s="2">
        <v>2.8923295068746201E-2</v>
      </c>
      <c r="BF19" s="2">
        <v>-5.2833653285982302E-3</v>
      </c>
      <c r="BG19" s="1"/>
      <c r="BH19" s="2">
        <v>-4.6741602948244003E-3</v>
      </c>
      <c r="BI19" s="1"/>
      <c r="BJ19" s="2">
        <v>0.42206575726532702</v>
      </c>
      <c r="BK19" s="2">
        <v>0.49736024611242102</v>
      </c>
      <c r="BL19" s="2">
        <v>0.56754754875590596</v>
      </c>
      <c r="BM19" s="2">
        <v>0.35494525647092601</v>
      </c>
      <c r="BN19" s="2">
        <v>0.19730995825023001</v>
      </c>
      <c r="BO19" s="2">
        <v>0.32752936520961801</v>
      </c>
      <c r="BP19" s="2">
        <v>0.22744585630821301</v>
      </c>
      <c r="BQ19" s="2">
        <v>-1.74187592244688E-2</v>
      </c>
      <c r="BR19" s="2">
        <v>0.436916326932976</v>
      </c>
      <c r="BS19" s="2">
        <v>0.36190843841986398</v>
      </c>
      <c r="BT19" s="2">
        <v>0.477354016103198</v>
      </c>
      <c r="BU19" s="2">
        <v>4.4968975878022198E-2</v>
      </c>
      <c r="BV19" s="2">
        <v>-1.7072800610837099E-2</v>
      </c>
      <c r="BW19" s="2">
        <v>0.40478610076842703</v>
      </c>
      <c r="BX19" s="2">
        <v>3.5049813304568599E-2</v>
      </c>
      <c r="BY19" s="2">
        <v>9.3315764179338304E-2</v>
      </c>
      <c r="BZ19" s="2">
        <v>-1.52267805611376E-2</v>
      </c>
      <c r="CA19" s="2">
        <v>-1.09643595043759E-2</v>
      </c>
      <c r="CB19" s="2">
        <v>-7.7267870064519698E-3</v>
      </c>
      <c r="CC19" s="2">
        <v>0.13229789127629901</v>
      </c>
      <c r="CD19" s="2">
        <v>2.2065306753284199E-2</v>
      </c>
      <c r="CE19" s="2">
        <v>-2.87939438048481E-2</v>
      </c>
      <c r="CF19" s="2">
        <v>0.50629128851038696</v>
      </c>
      <c r="CG19" s="2">
        <v>0.101376635398907</v>
      </c>
      <c r="CH19" s="2">
        <v>0.21951372793329099</v>
      </c>
      <c r="CI19" s="2">
        <v>0.37826808136878998</v>
      </c>
      <c r="CJ19" s="1"/>
      <c r="CK19" s="2">
        <v>0.61244186296446501</v>
      </c>
      <c r="CL19" s="2">
        <v>-2.3187655543593401E-2</v>
      </c>
      <c r="CM19" s="2">
        <v>-1.16250480401274E-2</v>
      </c>
      <c r="CN19" s="1"/>
      <c r="CO19" s="2">
        <v>-1.4584810650478701E-2</v>
      </c>
      <c r="CP19" s="1"/>
      <c r="CQ19" s="2">
        <v>-1.13499356914754E-2</v>
      </c>
      <c r="CR19" s="1"/>
      <c r="CS19" s="2">
        <v>-9.7E-5</v>
      </c>
      <c r="CT19" s="2">
        <v>-1.30427070001364E-2</v>
      </c>
      <c r="CU19" s="2">
        <v>-1.9641254326094398E-2</v>
      </c>
      <c r="CV19" s="2">
        <v>0.295510377113129</v>
      </c>
      <c r="CW19" s="2">
        <v>0.22741218157467699</v>
      </c>
      <c r="CX19" s="2">
        <v>-1.9341766379500601E-2</v>
      </c>
      <c r="CY19" s="2">
        <v>0.142600218235819</v>
      </c>
      <c r="CZ19" s="2">
        <v>0.16777779332422099</v>
      </c>
      <c r="DA19" s="1"/>
      <c r="DB19" s="2">
        <v>0.21335236282040099</v>
      </c>
      <c r="DC19" s="2">
        <v>0.19237137276177799</v>
      </c>
      <c r="DD19" s="2">
        <v>0.117302186160398</v>
      </c>
      <c r="DE19" s="2">
        <v>-1.2764411965239799E-2</v>
      </c>
      <c r="DF19" s="2">
        <v>-1.6472166761826099E-2</v>
      </c>
      <c r="DG19" s="2">
        <v>-1.4569495994543E-2</v>
      </c>
      <c r="DH19" s="2">
        <v>0.21799146332108099</v>
      </c>
      <c r="DI19" s="2">
        <v>-1.37523558833488E-3</v>
      </c>
      <c r="DJ19" s="2">
        <v>0.23918738691470101</v>
      </c>
      <c r="DK19" s="2">
        <v>-1.5463348274459301E-2</v>
      </c>
      <c r="DL19" s="2">
        <v>1.7252837336321498E-2</v>
      </c>
      <c r="DM19" s="2">
        <v>6.5798758248169206E-2</v>
      </c>
      <c r="DN19" s="1"/>
      <c r="DO19" s="2">
        <v>-3.06788466304318E-2</v>
      </c>
      <c r="DP19" s="2">
        <v>6.1825750315930503E-2</v>
      </c>
      <c r="DQ19" s="2">
        <v>-0.114110242049116</v>
      </c>
      <c r="DR19" s="1"/>
      <c r="DS19" s="1"/>
      <c r="DT19" s="2">
        <v>1.5288347616735001E-2</v>
      </c>
      <c r="DU19" s="1"/>
      <c r="DV19" s="1"/>
      <c r="DW19" s="2">
        <v>0.30130623349498498</v>
      </c>
      <c r="DX19" s="1"/>
      <c r="DY19" s="1"/>
      <c r="DZ19" s="2">
        <v>0.27300130101232201</v>
      </c>
      <c r="EA19" s="2">
        <v>-2.0301484790564001E-2</v>
      </c>
      <c r="EB19" s="2">
        <v>0.27784724621727502</v>
      </c>
      <c r="EC19" s="2">
        <v>1.9664810148891099E-2</v>
      </c>
      <c r="ED19" s="2">
        <v>0.243135877979793</v>
      </c>
      <c r="EE19" s="1"/>
      <c r="EF19" s="2">
        <v>0.51959980914279102</v>
      </c>
      <c r="EG19" s="2">
        <v>0.55204996742589096</v>
      </c>
      <c r="EH19" s="2">
        <v>2.5353161084233099E-2</v>
      </c>
      <c r="EI19" s="2">
        <v>0.226392023778237</v>
      </c>
      <c r="EJ19" s="2">
        <v>-2.4749296641635901E-2</v>
      </c>
      <c r="EK19" s="2">
        <v>0.121707060655438</v>
      </c>
      <c r="EL19" s="2">
        <v>-1.9863830802751802E-2</v>
      </c>
      <c r="EM19" s="2">
        <v>-1.974486276723E-2</v>
      </c>
      <c r="EN19" s="2">
        <v>0.14989295926517601</v>
      </c>
      <c r="EO19" s="2">
        <v>0.29046363561510202</v>
      </c>
      <c r="EP19" s="2">
        <v>0.26400618382810798</v>
      </c>
      <c r="EQ19" s="2">
        <v>0.31383963675166099</v>
      </c>
      <c r="ER19" s="2">
        <v>0.251350348227114</v>
      </c>
      <c r="ES19" s="2">
        <v>0.49051726902153803</v>
      </c>
      <c r="ET19" s="2">
        <v>0.72497656840870806</v>
      </c>
      <c r="EU19" s="2">
        <v>0.52694469318833503</v>
      </c>
      <c r="EV19" s="2">
        <v>-1.2605126345492899E-2</v>
      </c>
      <c r="EW19" s="1"/>
      <c r="EX19" s="2">
        <v>2.2052206251176799E-2</v>
      </c>
      <c r="EY19" s="2">
        <v>-1.8022571470662101E-2</v>
      </c>
      <c r="EZ19" s="2">
        <v>0.25005705742052498</v>
      </c>
      <c r="FA19" s="2">
        <v>9.2917673244462193E-3</v>
      </c>
      <c r="FB19" s="2">
        <v>1.9952818722599702E-3</v>
      </c>
      <c r="FC19" s="2">
        <v>-2.5709498819202099E-2</v>
      </c>
      <c r="FD19" s="2">
        <v>-1.33315433591151E-2</v>
      </c>
      <c r="FE19" s="1"/>
      <c r="FF19" s="2">
        <v>0.38649184203493803</v>
      </c>
      <c r="FG19" s="2">
        <v>0.12471128998158799</v>
      </c>
      <c r="FH19" s="2">
        <v>0.41563525808250901</v>
      </c>
      <c r="FI19" s="2">
        <v>8.2241834010255296E-2</v>
      </c>
      <c r="FJ19" s="2">
        <v>0.60021142743497502</v>
      </c>
      <c r="FK19" s="2">
        <v>0.381015733573694</v>
      </c>
      <c r="FL19" s="2">
        <v>0.54319085750958795</v>
      </c>
      <c r="FM19" s="2">
        <v>0.44705131391554098</v>
      </c>
      <c r="FN19" s="2">
        <v>0.54319085750958795</v>
      </c>
      <c r="FO19" s="2">
        <v>0.44705131391554098</v>
      </c>
      <c r="FP19" s="2">
        <v>0.36352006636836798</v>
      </c>
      <c r="FQ19" s="1"/>
      <c r="FR19" s="2">
        <v>0.44125295609785298</v>
      </c>
      <c r="FS19" s="2">
        <v>-1.46566705366426E-2</v>
      </c>
      <c r="FT19" s="1"/>
      <c r="FU19" s="2">
        <v>0.63827410475351698</v>
      </c>
      <c r="FV19" s="2">
        <v>0.53639021046882596</v>
      </c>
      <c r="FW19" s="2">
        <v>-2.4608325614624199E-2</v>
      </c>
      <c r="FX19" s="2">
        <v>-1.41548937354749E-2</v>
      </c>
      <c r="FY19" s="2">
        <v>-2.6538528055555202E-2</v>
      </c>
      <c r="FZ19" s="2">
        <v>0.65631396008025</v>
      </c>
      <c r="GA19" s="2">
        <v>0.66950571222401101</v>
      </c>
      <c r="GB19" s="2">
        <v>0.15918857411144199</v>
      </c>
      <c r="GC19" s="2">
        <v>0.67467425856488505</v>
      </c>
      <c r="GD19" s="2">
        <v>0.51502309572102201</v>
      </c>
      <c r="GE19" s="2">
        <v>0.36186379129028001</v>
      </c>
      <c r="GF19" s="2">
        <v>0.35704281600571203</v>
      </c>
      <c r="GG19" s="2">
        <v>0.581833561176475</v>
      </c>
      <c r="GH19" s="2">
        <v>0.59812324291040198</v>
      </c>
      <c r="GI19" s="2">
        <v>0.38711003111309999</v>
      </c>
      <c r="GJ19" s="2">
        <v>-5.9112236094679298E-2</v>
      </c>
      <c r="GK19" s="2">
        <v>1.46470030263315E-2</v>
      </c>
      <c r="GL19" s="2">
        <v>0.33252296499259298</v>
      </c>
      <c r="GM19" s="2">
        <v>0.32161677422588397</v>
      </c>
      <c r="GN19" s="2">
        <v>0.77198552171568302</v>
      </c>
      <c r="GO19" s="2">
        <v>0.70302848835862597</v>
      </c>
      <c r="GP19" s="2">
        <v>0.445762254814971</v>
      </c>
      <c r="GQ19" s="2">
        <v>0.12904655348621599</v>
      </c>
      <c r="GR19" s="2">
        <v>0.768026136117961</v>
      </c>
      <c r="GS19" s="2">
        <v>0.127363108091159</v>
      </c>
      <c r="GT19" s="2">
        <v>-0.54512073805468897</v>
      </c>
      <c r="GU19" s="2">
        <v>0.484112310736936</v>
      </c>
      <c r="GV19" s="2">
        <v>0.17158411913586599</v>
      </c>
      <c r="GW19" s="2">
        <v>0.44981202340049697</v>
      </c>
      <c r="GX19" s="2">
        <v>-7.1738982974023605E-2</v>
      </c>
      <c r="GY19" s="2">
        <v>0.64378797747943495</v>
      </c>
      <c r="GZ19" s="2">
        <v>-1.9408513799964201E-2</v>
      </c>
      <c r="HA19" s="2">
        <v>0.16826726836637099</v>
      </c>
      <c r="HB19" s="1"/>
      <c r="HC19" s="1"/>
      <c r="HD19" s="1"/>
      <c r="HE19" s="2">
        <v>1.6810522156927101E-2</v>
      </c>
      <c r="HF19" s="2">
        <v>5.9331835882061298E-2</v>
      </c>
      <c r="HG19" s="1"/>
      <c r="HH19" s="2">
        <v>-1.34450541487416E-2</v>
      </c>
      <c r="HI19" s="2">
        <v>-1.51945924789128E-2</v>
      </c>
      <c r="HJ19" s="2">
        <v>-9.2020142811130804E-3</v>
      </c>
      <c r="HK19" s="2">
        <v>-1.3898657442113301E-2</v>
      </c>
      <c r="HL19" s="2">
        <v>1.1473033753562199E-2</v>
      </c>
      <c r="HM19" s="2">
        <v>1.24489470764091E-2</v>
      </c>
      <c r="HN19" s="2">
        <v>0.41074637241231898</v>
      </c>
      <c r="HO19" s="2">
        <v>-1.48234813720246E-2</v>
      </c>
      <c r="HP19" s="2">
        <v>-6.5082241971429394E-2</v>
      </c>
      <c r="HQ19" s="2">
        <v>-9.9945940457527097E-3</v>
      </c>
      <c r="HR19" s="2">
        <v>-1.6367665378519001E-2</v>
      </c>
      <c r="HS19" s="2">
        <v>-1.3429251778139899E-2</v>
      </c>
      <c r="HT19" s="1"/>
      <c r="HU19" s="2">
        <v>-1.2429103927994701E-2</v>
      </c>
      <c r="HV19" s="2">
        <v>-3.3329404468917098E-3</v>
      </c>
      <c r="HW19" s="1"/>
      <c r="HX19" s="2">
        <v>-7.1508784654939796E-3</v>
      </c>
      <c r="HY19" s="2">
        <v>-7.2990873877506199E-4</v>
      </c>
      <c r="HZ19" s="2">
        <v>-1.1406693599496E-2</v>
      </c>
      <c r="IA19" s="2">
        <v>-1.2068234212444099E-2</v>
      </c>
      <c r="IB19" s="2">
        <v>9.3357318970720797E-3</v>
      </c>
      <c r="IC19" s="1"/>
      <c r="ID19" s="2">
        <v>-2.0449853588965599E-2</v>
      </c>
      <c r="IE19" s="2">
        <v>5.3313965901702703E-2</v>
      </c>
      <c r="IF19" s="2">
        <v>-5.3725351725929299E-3</v>
      </c>
      <c r="IG19" s="2">
        <v>0.21903076341285199</v>
      </c>
      <c r="IH19" s="2">
        <v>-2.30489865563374E-2</v>
      </c>
      <c r="II19" s="2">
        <v>0.64036259971196996</v>
      </c>
      <c r="IJ19" s="2">
        <v>-7.6535066474663002E-2</v>
      </c>
      <c r="IK19" s="2">
        <v>0.14655707336697299</v>
      </c>
      <c r="IL19" s="2">
        <v>0.33204569597867001</v>
      </c>
      <c r="IM19" s="2">
        <v>-1.6202080688968699E-2</v>
      </c>
      <c r="IN19" s="2">
        <v>-0.27390213096739802</v>
      </c>
      <c r="IO19" s="2">
        <v>-6.2403543491792897E-2</v>
      </c>
      <c r="IP19" s="2">
        <v>-0.311280806563557</v>
      </c>
      <c r="IQ19" s="2">
        <v>-3.8434389141379602E-2</v>
      </c>
      <c r="IR19" s="2">
        <v>-0.11459011465624901</v>
      </c>
      <c r="IS19" s="1"/>
      <c r="IT19" s="2">
        <v>-0.11459011465624901</v>
      </c>
      <c r="IU19" s="2">
        <v>9.2286603997229107E-3</v>
      </c>
      <c r="IV19" s="2">
        <v>-4.5058930420171298E-2</v>
      </c>
      <c r="IW19" s="2">
        <v>-4.0169717022416798E-2</v>
      </c>
      <c r="IX19" s="2">
        <v>-4.2296822035999201E-2</v>
      </c>
      <c r="IY19" s="2">
        <v>0.106603181969009</v>
      </c>
      <c r="IZ19" s="2">
        <v>0.23859390493704999</v>
      </c>
      <c r="JA19" s="2">
        <v>-1.8820344039186102E-2</v>
      </c>
      <c r="JB19" s="2">
        <v>8.9634531335735304E-2</v>
      </c>
      <c r="JC19" s="2">
        <v>-3.3536271191306997E-2</v>
      </c>
      <c r="JD19" s="2">
        <v>8.1728662724739106E-3</v>
      </c>
      <c r="JE19" s="2">
        <v>0.27747645388842401</v>
      </c>
      <c r="JF19" s="2">
        <v>-2.2855311242127599E-2</v>
      </c>
      <c r="JG19" s="2">
        <v>-4.5861045406776303E-2</v>
      </c>
      <c r="JH19" s="2">
        <v>-8.9630862818116705E-2</v>
      </c>
      <c r="JI19" s="2">
        <v>-4.9744194416583898E-2</v>
      </c>
      <c r="JJ19" s="2">
        <v>0.24762941637306499</v>
      </c>
      <c r="JK19" s="2">
        <v>6.8775474119722999E-2</v>
      </c>
      <c r="JL19" s="2">
        <v>6.5229480855789002E-2</v>
      </c>
      <c r="JM19" s="2">
        <v>2.0467397406039901E-3</v>
      </c>
      <c r="JN19" s="2">
        <v>5.1480661915547302E-2</v>
      </c>
      <c r="JO19" s="2">
        <v>-1.33540864077696E-2</v>
      </c>
      <c r="JP19" s="2">
        <v>1.7583638214996498E-2</v>
      </c>
      <c r="JQ19" s="2">
        <v>0.11655493505206301</v>
      </c>
      <c r="JR19" s="2">
        <v>-1.7345063371060499E-2</v>
      </c>
      <c r="JS19" s="2">
        <v>4.32036322219468E-2</v>
      </c>
      <c r="JT19" s="2">
        <v>-4.2027646895843297E-2</v>
      </c>
      <c r="JU19" s="2">
        <v>0.460403619931472</v>
      </c>
      <c r="JV19" s="2">
        <v>7.4228226266947001E-2</v>
      </c>
      <c r="JW19" s="2">
        <v>1.40425803996122E-2</v>
      </c>
      <c r="JX19" s="2">
        <v>4.0950905198543303E-2</v>
      </c>
      <c r="JY19" s="2">
        <v>-9.2836627869492094E-2</v>
      </c>
      <c r="JZ19" s="2">
        <v>-1.3864564720992199E-2</v>
      </c>
      <c r="KA19" s="2">
        <v>9.0203093967100398E-2</v>
      </c>
      <c r="KB19" s="2">
        <v>9.2286603997229107E-3</v>
      </c>
      <c r="KC19" s="2">
        <v>0.10667855349553</v>
      </c>
      <c r="KD19" s="2">
        <v>1.6301545314798299E-2</v>
      </c>
      <c r="KE19" s="2">
        <v>4.0077997125742802E-2</v>
      </c>
      <c r="KF19" s="2">
        <v>2.2391216314465402E-3</v>
      </c>
      <c r="KG19" s="2">
        <v>6.1139761988534401E-2</v>
      </c>
      <c r="KH19" s="2">
        <v>0.42380768558245602</v>
      </c>
      <c r="KI19" s="2">
        <v>-0.42868561672303901</v>
      </c>
      <c r="KJ19" s="2">
        <v>-0.446082130930325</v>
      </c>
      <c r="KK19" s="2">
        <v>0.40773165855807297</v>
      </c>
    </row>
    <row r="20" spans="1:297">
      <c r="A20" s="1" t="s">
        <v>18</v>
      </c>
      <c r="B20" s="2">
        <v>55186.409021406696</v>
      </c>
      <c r="C20" s="2">
        <v>255932.14256217101</v>
      </c>
      <c r="D20" s="2">
        <v>-1.5229736132395699E-2</v>
      </c>
      <c r="E20" s="2">
        <v>5.7408427593959498E-2</v>
      </c>
      <c r="F20" s="2">
        <v>8.4935852867411593E-2</v>
      </c>
      <c r="G20" s="2">
        <v>-0.15623308136146899</v>
      </c>
      <c r="H20" s="2">
        <v>2.0075966520603401E-2</v>
      </c>
      <c r="I20" s="2">
        <v>-0.16190337485433501</v>
      </c>
      <c r="J20" s="2">
        <v>1.21090557919578E-2</v>
      </c>
      <c r="K20" s="2">
        <v>-2.17121018783215E-2</v>
      </c>
      <c r="L20" s="2">
        <v>-2.65526836503568E-2</v>
      </c>
      <c r="M20" s="2">
        <v>4.4052353698392803E-3</v>
      </c>
      <c r="N20" s="2">
        <v>-1.42394987962557E-2</v>
      </c>
      <c r="O20" s="2">
        <v>-6.3417291586147697E-3</v>
      </c>
      <c r="P20" s="2">
        <v>1.1155125194912701E-2</v>
      </c>
      <c r="Q20" s="1"/>
      <c r="R20" s="2">
        <v>3.1048448362388899E-2</v>
      </c>
      <c r="S20" s="2">
        <v>-2.1779810663896501E-3</v>
      </c>
      <c r="T20" s="2">
        <v>1</v>
      </c>
      <c r="U20" s="2">
        <v>-2.03917957467427E-2</v>
      </c>
      <c r="V20" s="2">
        <v>-2.7689713083792799E-3</v>
      </c>
      <c r="W20" s="2">
        <v>-1.36473829306671E-2</v>
      </c>
      <c r="X20" s="2">
        <v>-2.8222619162382001E-2</v>
      </c>
      <c r="Y20" s="2">
        <v>-2.8222619162382001E-2</v>
      </c>
      <c r="Z20" s="2">
        <v>2.7868733125842499E-2</v>
      </c>
      <c r="AA20" s="2">
        <v>-1.5060210137467099E-2</v>
      </c>
      <c r="AB20" s="2">
        <v>-2.5580558460441799E-2</v>
      </c>
      <c r="AC20" s="2">
        <v>-2.2366996966034099E-3</v>
      </c>
      <c r="AD20" s="1"/>
      <c r="AE20" s="2">
        <v>6.1445626202254598E-2</v>
      </c>
      <c r="AF20" s="2">
        <v>-3.4911170171686302E-2</v>
      </c>
      <c r="AG20" s="2">
        <v>-2.5416872448064301E-2</v>
      </c>
      <c r="AH20" s="2">
        <v>-3.0018713192271299E-2</v>
      </c>
      <c r="AI20" s="2">
        <v>4.089847844991E-2</v>
      </c>
      <c r="AJ20" s="2">
        <v>-4.1073863442296098E-2</v>
      </c>
      <c r="AK20" s="2">
        <v>3.7170798442628203E-2</v>
      </c>
      <c r="AL20" s="2">
        <v>0.87481509799830404</v>
      </c>
      <c r="AM20" s="2">
        <v>1.4472887675166E-2</v>
      </c>
      <c r="AN20" s="2">
        <v>2.0368480426022999E-2</v>
      </c>
      <c r="AO20" s="2">
        <v>-1.6278409977642599E-2</v>
      </c>
      <c r="AP20" s="1"/>
      <c r="AQ20" s="2">
        <v>2.85394010115438E-2</v>
      </c>
      <c r="AR20" s="2">
        <v>-2.0018772198856099E-2</v>
      </c>
      <c r="AS20" s="2">
        <v>0.14201762236141799</v>
      </c>
      <c r="AT20" s="2">
        <v>0.87138878516443596</v>
      </c>
      <c r="AU20" s="2">
        <v>5.23471794923605E-2</v>
      </c>
      <c r="AV20" s="2">
        <v>-1.1989803546140199E-2</v>
      </c>
      <c r="AW20" s="2">
        <v>-1.40982896764047E-2</v>
      </c>
      <c r="AX20" s="1"/>
      <c r="AY20" s="2">
        <v>4.6345348084912003E-2</v>
      </c>
      <c r="AZ20" s="1"/>
      <c r="BA20" s="1"/>
      <c r="BB20" s="2">
        <v>6.9657296747159106E-2</v>
      </c>
      <c r="BC20" s="2">
        <v>-2.76928408139357E-2</v>
      </c>
      <c r="BD20" s="2">
        <v>0.87481509799830404</v>
      </c>
      <c r="BE20" s="2">
        <v>4.0680027607272802E-2</v>
      </c>
      <c r="BF20" s="2">
        <v>-1.8086559950778399E-2</v>
      </c>
      <c r="BG20" s="1"/>
      <c r="BH20" s="2">
        <v>-1.82616398933548E-2</v>
      </c>
      <c r="BI20" s="1"/>
      <c r="BJ20" s="2">
        <v>8.8339388832358701E-2</v>
      </c>
      <c r="BK20" s="2">
        <v>-3.62356338740824E-2</v>
      </c>
      <c r="BL20" s="2">
        <v>-3.59933792691269E-2</v>
      </c>
      <c r="BM20" s="2">
        <v>-3.4106769184573497E-2</v>
      </c>
      <c r="BN20" s="2">
        <v>-1.4705244934369701E-2</v>
      </c>
      <c r="BO20" s="2">
        <v>-2.48403618792945E-2</v>
      </c>
      <c r="BP20" s="2">
        <v>-4.69792630030206E-3</v>
      </c>
      <c r="BQ20" s="2">
        <v>-7.9059373226047398E-3</v>
      </c>
      <c r="BR20" s="2">
        <v>-2.99941953949718E-2</v>
      </c>
      <c r="BS20" s="2">
        <v>-4.0488386256030302E-2</v>
      </c>
      <c r="BT20" s="2">
        <v>-1.7099701882510102E-2</v>
      </c>
      <c r="BU20" s="2">
        <v>1.67102236321954E-2</v>
      </c>
      <c r="BV20" s="2">
        <v>7.2622768761551699E-3</v>
      </c>
      <c r="BW20" s="2">
        <v>-5.4535472451747898E-2</v>
      </c>
      <c r="BX20" s="2">
        <v>-1.5387922213644401E-2</v>
      </c>
      <c r="BY20" s="2">
        <v>0.60836031980479899</v>
      </c>
      <c r="BZ20" s="2">
        <v>1.48401201855199E-2</v>
      </c>
      <c r="CA20" s="2">
        <v>-6.0668385657877202E-3</v>
      </c>
      <c r="CB20" s="2">
        <v>2.42502095830502E-2</v>
      </c>
      <c r="CC20" s="2">
        <v>0.14609800772304399</v>
      </c>
      <c r="CD20" s="2">
        <v>-8.7304509458344601E-3</v>
      </c>
      <c r="CE20" s="2">
        <v>7.6333000021839598E-2</v>
      </c>
      <c r="CF20" s="2">
        <v>-5.2027612993182801E-2</v>
      </c>
      <c r="CG20" s="2">
        <v>-2.3904185878078601E-2</v>
      </c>
      <c r="CH20" s="2">
        <v>-1.7729262675858701E-2</v>
      </c>
      <c r="CI20" s="2">
        <v>-2.3894263253952001E-2</v>
      </c>
      <c r="CJ20" s="1"/>
      <c r="CK20" s="2">
        <v>-5.5961942188959703E-2</v>
      </c>
      <c r="CL20" s="2">
        <v>-1.07870853365704E-2</v>
      </c>
      <c r="CM20" s="2">
        <v>1.61850906300595E-2</v>
      </c>
      <c r="CN20" s="1"/>
      <c r="CO20" s="2">
        <v>-8.8227210695175605E-3</v>
      </c>
      <c r="CP20" s="1"/>
      <c r="CQ20" s="2">
        <v>0.111464245495304</v>
      </c>
      <c r="CR20" s="1"/>
      <c r="CS20" s="2">
        <v>-1.6759485578553598E-2</v>
      </c>
      <c r="CT20" s="2">
        <v>-2.0564689539006299E-2</v>
      </c>
      <c r="CU20" s="2">
        <v>-3.29728341464584E-3</v>
      </c>
      <c r="CV20" s="2">
        <v>0.35781851982902901</v>
      </c>
      <c r="CW20" s="2">
        <v>0.40442663986928301</v>
      </c>
      <c r="CX20" s="2">
        <v>2.1358683274915601E-2</v>
      </c>
      <c r="CY20" s="2">
        <v>-8.6909058396198394E-3</v>
      </c>
      <c r="CZ20" s="2">
        <v>4.0831213021173103E-2</v>
      </c>
      <c r="DA20" s="1"/>
      <c r="DB20" s="2">
        <v>8.4935852867411593E-2</v>
      </c>
      <c r="DC20" s="2">
        <v>-3.3373665391228199E-2</v>
      </c>
      <c r="DD20" s="2">
        <v>-1.7727064029596201E-2</v>
      </c>
      <c r="DE20" s="2">
        <v>7.8560335283517801E-2</v>
      </c>
      <c r="DF20" s="2">
        <v>0.113801091315125</v>
      </c>
      <c r="DG20" s="2">
        <v>7.0859877876026604E-3</v>
      </c>
      <c r="DH20" s="2">
        <v>0.28747007412757902</v>
      </c>
      <c r="DI20" s="2">
        <v>4.6119906849210598E-3</v>
      </c>
      <c r="DJ20" s="2">
        <v>-1.7523594838012E-2</v>
      </c>
      <c r="DK20" s="2">
        <v>4.02233990652031E-2</v>
      </c>
      <c r="DL20" s="2">
        <v>0.95974797351351104</v>
      </c>
      <c r="DM20" s="2">
        <v>-1.3948844782116199E-3</v>
      </c>
      <c r="DN20" s="1"/>
      <c r="DO20" s="2">
        <v>-8.6093835833760096E-2</v>
      </c>
      <c r="DP20" s="2">
        <v>-1.65505872092973E-2</v>
      </c>
      <c r="DQ20" s="2">
        <v>-1.4945187218119899E-2</v>
      </c>
      <c r="DR20" s="1"/>
      <c r="DS20" s="1"/>
      <c r="DT20" s="2">
        <v>-0.18772726782378901</v>
      </c>
      <c r="DU20" s="1"/>
      <c r="DV20" s="1"/>
      <c r="DW20" s="2">
        <v>-4.8871704841807299E-2</v>
      </c>
      <c r="DX20" s="1"/>
      <c r="DY20" s="1"/>
      <c r="DZ20" s="2">
        <v>-6.9790123671806901E-3</v>
      </c>
      <c r="EA20" s="2">
        <v>0.56654027713840505</v>
      </c>
      <c r="EB20" s="2">
        <v>-3.1909016340947297E-2</v>
      </c>
      <c r="EC20" s="2">
        <v>3.2932895120528202E-2</v>
      </c>
      <c r="ED20" s="2">
        <v>-3.9112760509522899E-2</v>
      </c>
      <c r="EE20" s="1"/>
      <c r="EF20" s="2">
        <v>-2.4345502983452098E-3</v>
      </c>
      <c r="EG20" s="2">
        <v>2.48554861267412E-2</v>
      </c>
      <c r="EH20" s="2">
        <v>-2.7315491571518299E-2</v>
      </c>
      <c r="EI20" s="2">
        <v>1.6225643500717198E-2</v>
      </c>
      <c r="EJ20" s="2">
        <v>-1.8935622959470599E-2</v>
      </c>
      <c r="EK20" s="2">
        <v>-9.3212554459641099E-3</v>
      </c>
      <c r="EL20" s="2">
        <v>-1.54444429245158E-2</v>
      </c>
      <c r="EM20" s="2">
        <v>-1.46273685971602E-2</v>
      </c>
      <c r="EN20" s="2">
        <v>1.9012889584104501E-3</v>
      </c>
      <c r="EO20" s="2">
        <v>6.4335490830831302E-2</v>
      </c>
      <c r="EP20" s="2">
        <v>-4.56860426766365E-2</v>
      </c>
      <c r="EQ20" s="2">
        <v>-3.2678698116665003E-2</v>
      </c>
      <c r="ER20" s="2">
        <v>-2.8468548065766399E-3</v>
      </c>
      <c r="ES20" s="2">
        <v>-1.0001210342307601E-2</v>
      </c>
      <c r="ET20" s="2">
        <v>-2.75066216627976E-2</v>
      </c>
      <c r="EU20" s="2">
        <v>-8.8498354539490003E-3</v>
      </c>
      <c r="EV20" s="2">
        <v>-8.5862964361840405E-3</v>
      </c>
      <c r="EW20" s="1"/>
      <c r="EX20" s="2">
        <v>0.30665907584068602</v>
      </c>
      <c r="EY20" s="2">
        <v>-1.1460556134972899E-2</v>
      </c>
      <c r="EZ20" s="2">
        <v>-4.3602044699559202E-2</v>
      </c>
      <c r="FA20" s="2">
        <v>-9.7266035418299996E-3</v>
      </c>
      <c r="FB20" s="2">
        <v>-3.4064865932656903E-2</v>
      </c>
      <c r="FC20" s="2">
        <v>-1.84253778317642E-3</v>
      </c>
      <c r="FD20" s="2">
        <v>3.2403247725346397E-2</v>
      </c>
      <c r="FE20" s="1"/>
      <c r="FF20" s="2">
        <v>-2.2935048420828601E-2</v>
      </c>
      <c r="FG20" s="2">
        <v>-9.5606158855633897E-3</v>
      </c>
      <c r="FH20" s="2">
        <v>-2.3737715547260799E-2</v>
      </c>
      <c r="FI20" s="2">
        <v>-1.5643796698572399E-2</v>
      </c>
      <c r="FJ20" s="2">
        <v>-2.8885304001036598E-2</v>
      </c>
      <c r="FK20" s="2">
        <v>-2.39800200379372E-2</v>
      </c>
      <c r="FL20" s="2">
        <v>8.3035367384574794E-3</v>
      </c>
      <c r="FM20" s="2">
        <v>3.4643968706818698E-2</v>
      </c>
      <c r="FN20" s="2">
        <v>8.3035367384574794E-3</v>
      </c>
      <c r="FO20" s="2">
        <v>3.4643968706818698E-2</v>
      </c>
      <c r="FP20" s="2">
        <v>-1.3538773028699E-2</v>
      </c>
      <c r="FQ20" s="1"/>
      <c r="FR20" s="2">
        <v>5.7408427593959498E-2</v>
      </c>
      <c r="FS20" s="2">
        <v>-8.8227210695175692E-3</v>
      </c>
      <c r="FT20" s="1"/>
      <c r="FU20" s="2">
        <v>-3.3956563195935603E-2</v>
      </c>
      <c r="FV20" s="2">
        <v>-3.2223518733682399E-2</v>
      </c>
      <c r="FW20" s="2">
        <v>-2.30304720881582E-3</v>
      </c>
      <c r="FX20" s="2">
        <v>3.8818147379993603E-2</v>
      </c>
      <c r="FY20" s="2">
        <v>4.0369649917059601E-3</v>
      </c>
      <c r="FZ20" s="2">
        <v>-1.14204732441668E-2</v>
      </c>
      <c r="GA20" s="2">
        <v>-1.91929636059039E-2</v>
      </c>
      <c r="GB20" s="2">
        <v>-1.7155569048766601E-2</v>
      </c>
      <c r="GC20" s="2">
        <v>-2.7636083923857899E-2</v>
      </c>
      <c r="GD20" s="2">
        <v>-2.63483703907996E-2</v>
      </c>
      <c r="GE20" s="2">
        <v>-2.4730360178200499E-2</v>
      </c>
      <c r="GF20" s="2">
        <v>0.16198017216277899</v>
      </c>
      <c r="GG20" s="2">
        <v>-1.480859231339E-2</v>
      </c>
      <c r="GH20" s="2">
        <v>-1.41787308858831E-2</v>
      </c>
      <c r="GI20" s="2">
        <v>-1.1028761252312501E-2</v>
      </c>
      <c r="GJ20" s="2">
        <v>0.28948282726368701</v>
      </c>
      <c r="GK20" s="2">
        <v>8.2365215960702499E-4</v>
      </c>
      <c r="GL20" s="2">
        <v>-4.86633103047601E-2</v>
      </c>
      <c r="GM20" s="2">
        <v>-1.9472473482292502E-2</v>
      </c>
      <c r="GN20" s="2">
        <v>-1.13906039476886E-2</v>
      </c>
      <c r="GO20" s="2">
        <v>9.4849828178488801E-3</v>
      </c>
      <c r="GP20" s="2">
        <v>-4.0866952598231698E-2</v>
      </c>
      <c r="GQ20" s="2">
        <v>-2.1004949825643899E-2</v>
      </c>
      <c r="GR20" s="2">
        <v>-9.9315765546749805E-3</v>
      </c>
      <c r="GS20" s="2">
        <v>-2.1981750168001302E-2</v>
      </c>
      <c r="GT20" s="2">
        <v>2.5979523285109399E-2</v>
      </c>
      <c r="GU20" s="2">
        <v>-3.5265484264710198E-2</v>
      </c>
      <c r="GV20" s="2">
        <v>-8.5012777949315908E-3</v>
      </c>
      <c r="GW20" s="2">
        <v>-3.3171268617318297E-2</v>
      </c>
      <c r="GX20" s="2">
        <v>-5.6358386199359803E-2</v>
      </c>
      <c r="GY20" s="2">
        <v>-3.6989179635397801E-2</v>
      </c>
      <c r="GZ20" s="2">
        <v>4.0636851365773698E-2</v>
      </c>
      <c r="HA20" s="2">
        <v>6.1783745472183203E-2</v>
      </c>
      <c r="HB20" s="1"/>
      <c r="HC20" s="1"/>
      <c r="HD20" s="1"/>
      <c r="HE20" s="2">
        <v>-1.12679062488241E-2</v>
      </c>
      <c r="HF20" s="2">
        <v>-1.07655116449772E-2</v>
      </c>
      <c r="HG20" s="1"/>
      <c r="HH20" s="2">
        <v>-8.8227210695175605E-3</v>
      </c>
      <c r="HI20" s="2">
        <v>-8.2192409337240192E-3</v>
      </c>
      <c r="HJ20" s="2">
        <v>-1.39318781602498E-2</v>
      </c>
      <c r="HK20" s="2">
        <v>-1.5940422558901601E-2</v>
      </c>
      <c r="HL20" s="2">
        <v>-1.0003834344403301E-2</v>
      </c>
      <c r="HM20" s="2">
        <v>2.18406460304944E-2</v>
      </c>
      <c r="HN20" s="2">
        <v>-2.9912244719341699E-3</v>
      </c>
      <c r="HO20" s="2">
        <v>-2.7415517258449701E-3</v>
      </c>
      <c r="HP20" s="2">
        <v>-0.167772262398072</v>
      </c>
      <c r="HQ20" s="2">
        <v>3.4617736121980101E-4</v>
      </c>
      <c r="HR20" s="2">
        <v>-1.6489838050214499E-2</v>
      </c>
      <c r="HS20" s="2">
        <v>-1.5005914836047501E-2</v>
      </c>
      <c r="HT20" s="1"/>
      <c r="HU20" s="2">
        <v>5.3921583682753398E-2</v>
      </c>
      <c r="HV20" s="2">
        <v>2.3519063118215599E-3</v>
      </c>
      <c r="HW20" s="1"/>
      <c r="HX20" s="2">
        <v>-2.55221074671521E-2</v>
      </c>
      <c r="HY20" s="2">
        <v>-2.9853235464370499E-2</v>
      </c>
      <c r="HZ20" s="2">
        <v>-1.05488332236254E-2</v>
      </c>
      <c r="IA20" s="2">
        <v>1.4931569597026399E-2</v>
      </c>
      <c r="IB20" s="2">
        <v>1.0499727832296199E-2</v>
      </c>
      <c r="IC20" s="1"/>
      <c r="ID20" s="2">
        <v>-1.2474663334299699E-2</v>
      </c>
      <c r="IE20" s="2">
        <v>-2.0709735879992499E-2</v>
      </c>
      <c r="IF20" s="2">
        <v>-1.59458131509095E-2</v>
      </c>
      <c r="IG20" s="2">
        <v>-2.5145014955493799E-2</v>
      </c>
      <c r="IH20" s="2">
        <v>-1.5133367772555801E-2</v>
      </c>
      <c r="II20" s="2">
        <v>-1.3383681132259901E-2</v>
      </c>
      <c r="IJ20" s="2">
        <v>-2.76591604589718E-2</v>
      </c>
      <c r="IK20" s="2">
        <v>-7.2484655829297404E-2</v>
      </c>
      <c r="IL20" s="2">
        <v>-3.3963422242682298E-2</v>
      </c>
      <c r="IM20" s="2">
        <v>9.06869270986186E-2</v>
      </c>
      <c r="IN20" s="2">
        <v>1.88932387444E-2</v>
      </c>
      <c r="IO20" s="2">
        <v>1.19115829629343E-2</v>
      </c>
      <c r="IP20" s="2">
        <v>2.5812313619699202E-2</v>
      </c>
      <c r="IQ20" s="2">
        <v>-0.288240179121105</v>
      </c>
      <c r="IR20" s="2">
        <v>-1.5229736132395699E-2</v>
      </c>
      <c r="IS20" s="1"/>
      <c r="IT20" s="2">
        <v>-1.5229736132395699E-2</v>
      </c>
      <c r="IU20" s="2">
        <v>-2.5135190452249101E-2</v>
      </c>
      <c r="IV20" s="2">
        <v>9.3448428106509801E-2</v>
      </c>
      <c r="IW20" s="2">
        <v>9.29975251769289E-2</v>
      </c>
      <c r="IX20" s="2">
        <v>-7.07677858580284E-3</v>
      </c>
      <c r="IY20" s="2">
        <v>4.3565353479833702E-2</v>
      </c>
      <c r="IZ20" s="2">
        <v>-3.4351759045853102E-2</v>
      </c>
      <c r="JA20" s="2">
        <v>-5.9882273997901199E-2</v>
      </c>
      <c r="JB20" s="2">
        <v>-3.61699704360363E-2</v>
      </c>
      <c r="JC20" s="2">
        <v>1.45461293709818E-2</v>
      </c>
      <c r="JD20" s="2">
        <v>4.4052353698392803E-3</v>
      </c>
      <c r="JE20" s="2">
        <v>-2.15686847284357E-3</v>
      </c>
      <c r="JF20" s="2">
        <v>-2.0225330765572199E-2</v>
      </c>
      <c r="JG20" s="2">
        <v>-3.1024690238532901E-3</v>
      </c>
      <c r="JH20" s="2">
        <v>6.7587485061042299E-2</v>
      </c>
      <c r="JI20" s="2">
        <v>-1.0612143161276E-2</v>
      </c>
      <c r="JJ20" s="2">
        <v>-0.15623308136146899</v>
      </c>
      <c r="JK20" s="2">
        <v>-2.65526836503568E-2</v>
      </c>
      <c r="JL20" s="2">
        <v>-1.42394987962557E-2</v>
      </c>
      <c r="JM20" s="2">
        <v>-6.3417291586147896E-3</v>
      </c>
      <c r="JN20" s="2">
        <v>-1.9862801758151302E-2</v>
      </c>
      <c r="JO20" s="2">
        <v>-1.0685277183596799E-2</v>
      </c>
      <c r="JP20" s="2">
        <v>-5.9016494111702403E-3</v>
      </c>
      <c r="JQ20" s="2">
        <v>-8.7305248238538705E-3</v>
      </c>
      <c r="JR20" s="2">
        <v>-4.1289790238880998E-2</v>
      </c>
      <c r="JS20" s="2">
        <v>1.29205325696648E-2</v>
      </c>
      <c r="JT20" s="2">
        <v>-5.8380809451445199E-2</v>
      </c>
      <c r="JU20" s="2">
        <v>-5.5012723146406303E-2</v>
      </c>
      <c r="JV20" s="2">
        <v>2.0075966520603401E-2</v>
      </c>
      <c r="JW20" s="2">
        <v>1.21090557919578E-2</v>
      </c>
      <c r="JX20" s="2">
        <v>-1.3695001162053E-2</v>
      </c>
      <c r="JY20" s="2">
        <v>-0.16190337485433501</v>
      </c>
      <c r="JZ20" s="2">
        <v>-2.17121018783215E-2</v>
      </c>
      <c r="KA20" s="2">
        <v>8.3740280785342194E-3</v>
      </c>
      <c r="KB20" s="2">
        <v>-2.5135190452249101E-2</v>
      </c>
      <c r="KC20" s="2">
        <v>-1.5737359107509299E-2</v>
      </c>
      <c r="KD20" s="2">
        <v>-1.9070605430757798E-2</v>
      </c>
      <c r="KE20" s="2">
        <v>-8.78503532055986E-2</v>
      </c>
      <c r="KF20" s="2">
        <v>-6.9205970987304601E-3</v>
      </c>
      <c r="KG20" s="2">
        <v>0.15325982376876199</v>
      </c>
      <c r="KH20" s="2">
        <v>-2.8631468674236799E-2</v>
      </c>
      <c r="KI20" s="2">
        <v>0.20681816761205299</v>
      </c>
      <c r="KJ20" s="2">
        <v>7.0379567108514896E-2</v>
      </c>
      <c r="KK20" s="2">
        <v>-2.1012165872023501E-2</v>
      </c>
    </row>
    <row r="21" spans="1:297">
      <c r="A21" s="1" t="s">
        <v>19</v>
      </c>
      <c r="B21" s="2">
        <v>619474.231651376</v>
      </c>
      <c r="C21" s="2">
        <v>3213002.9374237699</v>
      </c>
      <c r="D21" s="2">
        <v>0.323223818029993</v>
      </c>
      <c r="E21" s="2">
        <v>0.37445144344289299</v>
      </c>
      <c r="F21" s="2">
        <v>0.24655586755453901</v>
      </c>
      <c r="G21" s="2">
        <v>6.2019390256910098E-2</v>
      </c>
      <c r="H21" s="2">
        <v>6.7459299338152104E-2</v>
      </c>
      <c r="I21" s="2">
        <v>4.5328469798773099E-2</v>
      </c>
      <c r="J21" s="2">
        <v>2.7455919095819899E-2</v>
      </c>
      <c r="K21" s="2">
        <v>3.7885261373908297E-2</v>
      </c>
      <c r="L21" s="2">
        <v>-1.24432531155481E-2</v>
      </c>
      <c r="M21" s="2">
        <v>3.0759264165457299E-2</v>
      </c>
      <c r="N21" s="2">
        <v>8.3045982973048403E-3</v>
      </c>
      <c r="O21" s="2">
        <v>2.37559727546541E-2</v>
      </c>
      <c r="P21" s="2">
        <v>-1.2812256189367601E-2</v>
      </c>
      <c r="Q21" s="1"/>
      <c r="R21" s="2">
        <v>0.30508731611429601</v>
      </c>
      <c r="S21" s="2">
        <v>0.56476013843220996</v>
      </c>
      <c r="T21" s="2">
        <v>-2.03917957467427E-2</v>
      </c>
      <c r="U21" s="2">
        <v>1</v>
      </c>
      <c r="V21" s="2">
        <v>0.58710694323809998</v>
      </c>
      <c r="W21" s="2">
        <v>0.14475145973678499</v>
      </c>
      <c r="X21" s="2">
        <v>0.56756892663384895</v>
      </c>
      <c r="Y21" s="2">
        <v>0.56756892663384895</v>
      </c>
      <c r="Z21" s="2">
        <v>0.62455031600161304</v>
      </c>
      <c r="AA21" s="2">
        <v>-1.39217422300722E-2</v>
      </c>
      <c r="AB21" s="2">
        <v>8.9446237016009802E-2</v>
      </c>
      <c r="AC21" s="2">
        <v>0.257981678129864</v>
      </c>
      <c r="AD21" s="1"/>
      <c r="AE21" s="2">
        <v>0.27170480199017899</v>
      </c>
      <c r="AF21" s="2">
        <v>0.190032065516653</v>
      </c>
      <c r="AG21" s="2">
        <v>0.37818595011066702</v>
      </c>
      <c r="AH21" s="2">
        <v>6.3506771236787801E-2</v>
      </c>
      <c r="AI21" s="2">
        <v>0.13307013786219299</v>
      </c>
      <c r="AJ21" s="2">
        <v>0.19800880622620601</v>
      </c>
      <c r="AK21" s="2">
        <v>0.129358024735164</v>
      </c>
      <c r="AL21" s="2">
        <v>-1.77131587836367E-2</v>
      </c>
      <c r="AM21" s="2">
        <v>0.14335014634575599</v>
      </c>
      <c r="AN21" s="2">
        <v>0.158141875539066</v>
      </c>
      <c r="AO21" s="2">
        <v>-9.7357319332135091E-3</v>
      </c>
      <c r="AP21" s="1"/>
      <c r="AQ21" s="2">
        <v>-1.0790240014233E-2</v>
      </c>
      <c r="AR21" s="2">
        <v>-2.0030504463538198E-2</v>
      </c>
      <c r="AS21" s="2">
        <v>5.4084252764145101E-2</v>
      </c>
      <c r="AT21" s="2">
        <v>-1.59117256750568E-2</v>
      </c>
      <c r="AU21" s="2">
        <v>3.2728604022319002E-2</v>
      </c>
      <c r="AV21" s="2">
        <v>-1.5676468480689199E-2</v>
      </c>
      <c r="AW21" s="2">
        <v>-1.8078257926487599E-2</v>
      </c>
      <c r="AX21" s="1"/>
      <c r="AY21" s="2">
        <v>9.8997839720138203E-2</v>
      </c>
      <c r="AZ21" s="1"/>
      <c r="BA21" s="1"/>
      <c r="BB21" s="2">
        <v>-2.19116178606476E-2</v>
      </c>
      <c r="BC21" s="2">
        <v>0.130720536763544</v>
      </c>
      <c r="BD21" s="2">
        <v>-1.77131587836367E-2</v>
      </c>
      <c r="BE21" s="2">
        <v>5.6827280289361501E-2</v>
      </c>
      <c r="BF21" s="2">
        <v>-2.31906290998465E-2</v>
      </c>
      <c r="BG21" s="1"/>
      <c r="BH21" s="2">
        <v>-1.8993622867361101E-2</v>
      </c>
      <c r="BI21" s="1"/>
      <c r="BJ21" s="2">
        <v>0.39621813220209101</v>
      </c>
      <c r="BK21" s="2">
        <v>0.46577202969121201</v>
      </c>
      <c r="BL21" s="2">
        <v>0.69195957759452398</v>
      </c>
      <c r="BM21" s="2">
        <v>0.42468389886327801</v>
      </c>
      <c r="BN21" s="2">
        <v>0.115264894864417</v>
      </c>
      <c r="BO21" s="2">
        <v>0.24832341155459001</v>
      </c>
      <c r="BP21" s="2">
        <v>-4.3112610701630198E-3</v>
      </c>
      <c r="BQ21" s="2">
        <v>-1.3280960334761499E-2</v>
      </c>
      <c r="BR21" s="2">
        <v>0.31694240054947098</v>
      </c>
      <c r="BS21" s="2">
        <v>0.114978360368307</v>
      </c>
      <c r="BT21" s="2">
        <v>0.117703373555733</v>
      </c>
      <c r="BU21" s="2">
        <v>9.66389206145538E-2</v>
      </c>
      <c r="BV21" s="2">
        <v>-2.4759766528837002E-3</v>
      </c>
      <c r="BW21" s="2">
        <v>0.45574764349978603</v>
      </c>
      <c r="BX21" s="2">
        <v>-1.79069859326597E-2</v>
      </c>
      <c r="BY21" s="2">
        <v>-2.5907219342781101E-2</v>
      </c>
      <c r="BZ21" s="2">
        <v>-1.28403247172781E-2</v>
      </c>
      <c r="CA21" s="2">
        <v>-1.2411884241225499E-2</v>
      </c>
      <c r="CB21" s="2">
        <v>-1.12834759108507E-2</v>
      </c>
      <c r="CC21" s="2">
        <v>0.106766204304743</v>
      </c>
      <c r="CD21" s="2">
        <v>-1.8491866051454399E-2</v>
      </c>
      <c r="CE21" s="2">
        <v>-2.4265848066804901E-2</v>
      </c>
      <c r="CF21" s="2">
        <v>0.34714137826779701</v>
      </c>
      <c r="CG21" s="2">
        <v>5.2539459700381097E-2</v>
      </c>
      <c r="CH21" s="2">
        <v>0.33290592232452199</v>
      </c>
      <c r="CI21" s="2">
        <v>0.28832413087152697</v>
      </c>
      <c r="CJ21" s="1"/>
      <c r="CK21" s="2">
        <v>0.350808053693554</v>
      </c>
      <c r="CL21" s="2">
        <v>-7.3728429913790501E-3</v>
      </c>
      <c r="CM21" s="2">
        <v>-9.0018288019953797E-3</v>
      </c>
      <c r="CN21" s="1"/>
      <c r="CO21" s="2">
        <v>-1.12834759108507E-2</v>
      </c>
      <c r="CP21" s="1"/>
      <c r="CQ21" s="2">
        <v>-1.2927638968274801E-2</v>
      </c>
      <c r="CR21" s="1"/>
      <c r="CS21" s="2">
        <v>-2.7183372257572201E-3</v>
      </c>
      <c r="CT21" s="2">
        <v>2.53945946511617E-2</v>
      </c>
      <c r="CU21" s="2">
        <v>-1.7642714209269501E-2</v>
      </c>
      <c r="CV21" s="2">
        <v>0.401938230201767</v>
      </c>
      <c r="CW21" s="2">
        <v>0.34190654266300302</v>
      </c>
      <c r="CX21" s="2">
        <v>-1.7636581708389502E-2</v>
      </c>
      <c r="CY21" s="2">
        <v>-1.0162222479586001E-3</v>
      </c>
      <c r="CZ21" s="2">
        <v>0.10432773209914099</v>
      </c>
      <c r="DA21" s="1"/>
      <c r="DB21" s="2">
        <v>0.24655586755453901</v>
      </c>
      <c r="DC21" s="2">
        <v>0.11153944352640401</v>
      </c>
      <c r="DD21" s="2">
        <v>1.6964666751164301E-2</v>
      </c>
      <c r="DE21" s="2">
        <v>-1.34428573794755E-2</v>
      </c>
      <c r="DF21" s="2">
        <v>-1.6303107161068E-2</v>
      </c>
      <c r="DG21" s="2">
        <v>-1.173248012151E-2</v>
      </c>
      <c r="DH21" s="2">
        <v>3.73187318427292E-2</v>
      </c>
      <c r="DI21" s="2">
        <v>1.3435707871726399E-2</v>
      </c>
      <c r="DJ21" s="2">
        <v>0.19164286102244499</v>
      </c>
      <c r="DK21" s="2">
        <v>-1.13068701144955E-2</v>
      </c>
      <c r="DL21" s="2">
        <v>-1.12834759108507E-2</v>
      </c>
      <c r="DM21" s="2">
        <v>0.128669508165179</v>
      </c>
      <c r="DN21" s="1"/>
      <c r="DO21" s="2">
        <v>-0.14059435492825101</v>
      </c>
      <c r="DP21" s="2">
        <v>0.16595770899373299</v>
      </c>
      <c r="DQ21" s="2">
        <v>0.32356103695591898</v>
      </c>
      <c r="DR21" s="1"/>
      <c r="DS21" s="1"/>
      <c r="DT21" s="2">
        <v>3.0310994814919901E-3</v>
      </c>
      <c r="DU21" s="1"/>
      <c r="DV21" s="1"/>
      <c r="DW21" s="2">
        <v>1.5816595780401399E-2</v>
      </c>
      <c r="DX21" s="1"/>
      <c r="DY21" s="1"/>
      <c r="DZ21" s="2">
        <v>0.26326929655651998</v>
      </c>
      <c r="EA21" s="2">
        <v>-3.12068915298086E-2</v>
      </c>
      <c r="EB21" s="2">
        <v>5.59790296823708E-3</v>
      </c>
      <c r="EC21" s="2">
        <v>3.73552517217224E-3</v>
      </c>
      <c r="ED21" s="2">
        <v>0.31810943933144498</v>
      </c>
      <c r="EE21" s="1"/>
      <c r="EF21" s="2">
        <v>0.50824627171200598</v>
      </c>
      <c r="EG21" s="2">
        <v>0.40943828502380197</v>
      </c>
      <c r="EH21" s="2">
        <v>-3.5760611899115703E-2</v>
      </c>
      <c r="EI21" s="2">
        <v>0.12364481086309299</v>
      </c>
      <c r="EJ21" s="2">
        <v>-2.3722722380097799E-2</v>
      </c>
      <c r="EK21" s="2">
        <v>0.415568919155612</v>
      </c>
      <c r="EL21" s="2">
        <v>-6.7661107005026599E-3</v>
      </c>
      <c r="EM21" s="2">
        <v>7.8192048262872797E-3</v>
      </c>
      <c r="EN21" s="2">
        <v>0.113917281147389</v>
      </c>
      <c r="EO21" s="2">
        <v>0.246658933614227</v>
      </c>
      <c r="EP21" s="2">
        <v>0.157533039210772</v>
      </c>
      <c r="EQ21" s="2">
        <v>8.4401620992201803E-2</v>
      </c>
      <c r="ER21" s="2">
        <v>0.105862618975315</v>
      </c>
      <c r="ES21" s="2">
        <v>-1.1539425140614601E-2</v>
      </c>
      <c r="ET21" s="2">
        <v>0.56281041700864598</v>
      </c>
      <c r="EU21" s="2">
        <v>-1.36726169997913E-2</v>
      </c>
      <c r="EV21" s="2">
        <v>-1.11024055266672E-2</v>
      </c>
      <c r="EW21" s="1"/>
      <c r="EX21" s="2">
        <v>2.7346218150729001E-2</v>
      </c>
      <c r="EY21" s="2">
        <v>-1.17092722723255E-2</v>
      </c>
      <c r="EZ21" s="2">
        <v>0.238374827287164</v>
      </c>
      <c r="FA21" s="2">
        <v>-1.2098878245481901E-2</v>
      </c>
      <c r="FB21" s="2">
        <v>6.2196864245495601E-2</v>
      </c>
      <c r="FC21" s="2">
        <v>-2.1910645697997E-2</v>
      </c>
      <c r="FD21" s="2">
        <v>-1.16927224120292E-2</v>
      </c>
      <c r="FE21" s="1"/>
      <c r="FF21" s="2">
        <v>7.7744598630169401E-2</v>
      </c>
      <c r="FG21" s="2">
        <v>9.1495811794638903E-3</v>
      </c>
      <c r="FH21" s="2">
        <v>0.26716021758014702</v>
      </c>
      <c r="FI21" s="2">
        <v>-1.29041382924833E-2</v>
      </c>
      <c r="FJ21" s="2">
        <v>0.266145007978071</v>
      </c>
      <c r="FK21" s="2">
        <v>0.26080612274465598</v>
      </c>
      <c r="FL21" s="2">
        <v>0.399307259699483</v>
      </c>
      <c r="FM21" s="2">
        <v>0.334763688011469</v>
      </c>
      <c r="FN21" s="2">
        <v>0.399307259699483</v>
      </c>
      <c r="FO21" s="2">
        <v>0.334763688011469</v>
      </c>
      <c r="FP21" s="2">
        <v>0.13827002378313499</v>
      </c>
      <c r="FQ21" s="1"/>
      <c r="FR21" s="2">
        <v>0.37445144344289299</v>
      </c>
      <c r="FS21" s="2">
        <v>-1.12834759108507E-2</v>
      </c>
      <c r="FT21" s="1"/>
      <c r="FU21" s="2">
        <v>0.54285632844004394</v>
      </c>
      <c r="FV21" s="2">
        <v>0.53678910667065205</v>
      </c>
      <c r="FW21" s="2">
        <v>-1.87954420482446E-3</v>
      </c>
      <c r="FX21" s="2">
        <v>-1.9879436464440702E-2</v>
      </c>
      <c r="FY21" s="2">
        <v>-5.0804956488058302E-3</v>
      </c>
      <c r="FZ21" s="2">
        <v>0.62106967451499695</v>
      </c>
      <c r="GA21" s="2">
        <v>0.13935679380545299</v>
      </c>
      <c r="GB21" s="2">
        <v>1.01435191851744E-2</v>
      </c>
      <c r="GC21" s="2">
        <v>0.50726216110440503</v>
      </c>
      <c r="GD21" s="2">
        <v>0.45182583022971801</v>
      </c>
      <c r="GE21" s="2">
        <v>0.39523342403282602</v>
      </c>
      <c r="GF21" s="2">
        <v>0.18254638344891</v>
      </c>
      <c r="GG21" s="2">
        <v>0.27359742417638</v>
      </c>
      <c r="GH21" s="2">
        <v>0.254617852516064</v>
      </c>
      <c r="GI21" s="2">
        <v>0.26960035082665901</v>
      </c>
      <c r="GJ21" s="2">
        <v>-4.0168852351803903E-2</v>
      </c>
      <c r="GK21" s="2">
        <v>-1.8037567797987701E-2</v>
      </c>
      <c r="GL21" s="2">
        <v>0.26727536810020303</v>
      </c>
      <c r="GM21" s="2">
        <v>0.258376786641413</v>
      </c>
      <c r="GN21" s="2">
        <v>0.321959506687303</v>
      </c>
      <c r="GO21" s="2">
        <v>0.23725872509309501</v>
      </c>
      <c r="GP21" s="2">
        <v>0.297637883209104</v>
      </c>
      <c r="GQ21" s="2">
        <v>0.15060658409233199</v>
      </c>
      <c r="GR21" s="2">
        <v>0.32449657521042102</v>
      </c>
      <c r="GS21" s="2">
        <v>-7.3686245312772104E-3</v>
      </c>
      <c r="GT21" s="2">
        <v>-0.65592766975761896</v>
      </c>
      <c r="GU21" s="2">
        <v>0.23227268100972501</v>
      </c>
      <c r="GV21" s="2">
        <v>-1.4738205884224099E-2</v>
      </c>
      <c r="GW21" s="2">
        <v>0.302237475325706</v>
      </c>
      <c r="GX21" s="2">
        <v>0.42400580224894702</v>
      </c>
      <c r="GY21" s="2">
        <v>0.46610223984384003</v>
      </c>
      <c r="GZ21" s="2">
        <v>0.10470446064625701</v>
      </c>
      <c r="HA21" s="2">
        <v>0.23973493885891101</v>
      </c>
      <c r="HB21" s="1"/>
      <c r="HC21" s="1"/>
      <c r="HD21" s="1"/>
      <c r="HE21" s="2">
        <v>3.98070391121573E-2</v>
      </c>
      <c r="HF21" s="2">
        <v>-1.8233449741034899E-2</v>
      </c>
      <c r="HG21" s="1"/>
      <c r="HH21" s="2">
        <v>-4.8899003017568504E-3</v>
      </c>
      <c r="HI21" s="2">
        <v>-1.16235553859053E-2</v>
      </c>
      <c r="HJ21" s="2">
        <v>-2.01247579883252E-2</v>
      </c>
      <c r="HK21" s="2">
        <v>-2.2940117678767701E-2</v>
      </c>
      <c r="HL21" s="2">
        <v>4.2058791922606503E-2</v>
      </c>
      <c r="HM21" s="2">
        <v>2.3068968078392399E-2</v>
      </c>
      <c r="HN21" s="2">
        <v>0.34539506924792102</v>
      </c>
      <c r="HO21" s="2">
        <v>-1.13705624682025E-2</v>
      </c>
      <c r="HP21" s="2">
        <v>6.8495837547468394E-2</v>
      </c>
      <c r="HQ21" s="2">
        <v>-3.9435346714652701E-2</v>
      </c>
      <c r="HR21" s="2">
        <v>1.4244265571794099E-3</v>
      </c>
      <c r="HS21" s="2">
        <v>-4.0633425362190598E-3</v>
      </c>
      <c r="HT21" s="1"/>
      <c r="HU21" s="2">
        <v>-1.37679908469278E-2</v>
      </c>
      <c r="HV21" s="2">
        <v>7.4870008421705603E-2</v>
      </c>
      <c r="HW21" s="1"/>
      <c r="HX21" s="2">
        <v>7.1508273535595607E-2</v>
      </c>
      <c r="HY21" s="2">
        <v>3.4341319975335897E-2</v>
      </c>
      <c r="HZ21" s="2">
        <v>-8.7791028657225496E-3</v>
      </c>
      <c r="IA21" s="2">
        <v>-1.8843045923955099E-2</v>
      </c>
      <c r="IB21" s="2">
        <v>0.18255703975599799</v>
      </c>
      <c r="IC21" s="1"/>
      <c r="ID21" s="2">
        <v>-0.15941662598235901</v>
      </c>
      <c r="IE21" s="2">
        <v>-3.02095772082853E-3</v>
      </c>
      <c r="IF21" s="2">
        <v>2.7208270908235001E-3</v>
      </c>
      <c r="IG21" s="2">
        <v>0.45895031872370001</v>
      </c>
      <c r="IH21" s="2">
        <v>-1.8926256452632999E-2</v>
      </c>
      <c r="II21" s="2">
        <v>0.67902716285765397</v>
      </c>
      <c r="IJ21" s="2">
        <v>0.37208467809400803</v>
      </c>
      <c r="IK21" s="2">
        <v>0.41939637973064198</v>
      </c>
      <c r="IL21" s="2">
        <v>0.52695497711095896</v>
      </c>
      <c r="IM21" s="2">
        <v>2.42715570885285E-3</v>
      </c>
      <c r="IN21" s="2">
        <v>-8.7084252194393794E-2</v>
      </c>
      <c r="IO21" s="2">
        <v>5.9978849542259002E-2</v>
      </c>
      <c r="IP21" s="2">
        <v>-0.162243105616243</v>
      </c>
      <c r="IQ21" s="2">
        <v>2.9804764193327601E-2</v>
      </c>
      <c r="IR21" s="2">
        <v>0.323223818029993</v>
      </c>
      <c r="IS21" s="1"/>
      <c r="IT21" s="2">
        <v>0.323223818029993</v>
      </c>
      <c r="IU21" s="2">
        <v>-3.56600576584603E-3</v>
      </c>
      <c r="IV21" s="2">
        <v>3.2028707779854497E-2</v>
      </c>
      <c r="IW21" s="2">
        <v>5.44826331185813E-2</v>
      </c>
      <c r="IX21" s="2">
        <v>-4.1707478778085998E-2</v>
      </c>
      <c r="IY21" s="2">
        <v>9.2290184376219206E-2</v>
      </c>
      <c r="IZ21" s="2">
        <v>-1.8484720101148201E-2</v>
      </c>
      <c r="JA21" s="2">
        <v>4.6055495839784098E-2</v>
      </c>
      <c r="JB21" s="2">
        <v>-2.5296482038413299E-2</v>
      </c>
      <c r="JC21" s="2">
        <v>-1.488408794086E-2</v>
      </c>
      <c r="JD21" s="2">
        <v>3.0759264165457299E-2</v>
      </c>
      <c r="JE21" s="2">
        <v>7.6334650453856803E-2</v>
      </c>
      <c r="JF21" s="2">
        <v>8.7226288089380204E-3</v>
      </c>
      <c r="JG21" s="2">
        <v>-4.88048341786739E-2</v>
      </c>
      <c r="JH21" s="2">
        <v>-1.9379099220118001E-2</v>
      </c>
      <c r="JI21" s="2">
        <v>-3.5130208715515102E-2</v>
      </c>
      <c r="JJ21" s="2">
        <v>6.2019390256910098E-2</v>
      </c>
      <c r="JK21" s="2">
        <v>-1.24432531155481E-2</v>
      </c>
      <c r="JL21" s="2">
        <v>8.3045982973048403E-3</v>
      </c>
      <c r="JM21" s="2">
        <v>2.37559727546541E-2</v>
      </c>
      <c r="JN21" s="2">
        <v>6.1518514003838398E-2</v>
      </c>
      <c r="JO21" s="2">
        <v>4.6584829725303603E-3</v>
      </c>
      <c r="JP21" s="2">
        <v>9.3799703113688904E-2</v>
      </c>
      <c r="JQ21" s="2">
        <v>8.4160783055473906E-2</v>
      </c>
      <c r="JR21" s="2">
        <v>-5.4461061641327503E-2</v>
      </c>
      <c r="JS21" s="2">
        <v>1.9288451553264599E-2</v>
      </c>
      <c r="JT21" s="2">
        <v>1.4776472495317701E-2</v>
      </c>
      <c r="JU21" s="2">
        <v>0.576945049278064</v>
      </c>
      <c r="JV21" s="2">
        <v>6.7459299338152104E-2</v>
      </c>
      <c r="JW21" s="2">
        <v>2.7455919095819899E-2</v>
      </c>
      <c r="JX21" s="2">
        <v>0.12200324923854</v>
      </c>
      <c r="JY21" s="2">
        <v>4.5328469798773099E-2</v>
      </c>
      <c r="JZ21" s="2">
        <v>3.7885261373908297E-2</v>
      </c>
      <c r="KA21" s="2">
        <v>9.5678896455371601E-2</v>
      </c>
      <c r="KB21" s="2">
        <v>-3.56600576584603E-3</v>
      </c>
      <c r="KC21" s="2">
        <v>4.9179529284857401E-2</v>
      </c>
      <c r="KD21" s="2">
        <v>0.14023557921802801</v>
      </c>
      <c r="KE21" s="2">
        <v>0.16991979095148099</v>
      </c>
      <c r="KF21" s="2">
        <v>-8.9800000000000001E-5</v>
      </c>
      <c r="KG21" s="2">
        <v>0.20483004094863799</v>
      </c>
      <c r="KH21" s="2">
        <v>0.49252832119347401</v>
      </c>
      <c r="KI21" s="2">
        <v>-0.25974676698284099</v>
      </c>
      <c r="KJ21" s="2">
        <v>-0.22910459614280801</v>
      </c>
      <c r="KK21" s="2">
        <v>0.50475429791646997</v>
      </c>
    </row>
    <row r="22" spans="1:297">
      <c r="A22" s="1" t="s">
        <v>20</v>
      </c>
      <c r="B22" s="2">
        <v>815345.89908256906</v>
      </c>
      <c r="C22" s="2">
        <v>4911628.1608601501</v>
      </c>
      <c r="D22" s="2">
        <v>0.109140425498049</v>
      </c>
      <c r="E22" s="2">
        <v>0.21276861890180099</v>
      </c>
      <c r="F22" s="2">
        <v>7.8062437696660797E-2</v>
      </c>
      <c r="G22" s="2">
        <v>0.13413542500398901</v>
      </c>
      <c r="H22" s="2">
        <v>4.0775914612306001E-2</v>
      </c>
      <c r="I22" s="2">
        <v>6.3929865721050097E-2</v>
      </c>
      <c r="J22" s="2">
        <v>1.42473929888004E-2</v>
      </c>
      <c r="K22" s="2">
        <v>-2.6536070954651599E-2</v>
      </c>
      <c r="L22" s="2">
        <v>5.3076872898302502E-3</v>
      </c>
      <c r="M22" s="2">
        <v>1.0811234036689101E-2</v>
      </c>
      <c r="N22" s="2">
        <v>6.7569990655270099E-2</v>
      </c>
      <c r="O22" s="2">
        <v>-3.8957435783775998E-3</v>
      </c>
      <c r="P22" s="2">
        <v>-1.07446990561544E-2</v>
      </c>
      <c r="Q22" s="1"/>
      <c r="R22" s="2">
        <v>0.182825770872559</v>
      </c>
      <c r="S22" s="2">
        <v>0.56227800171689801</v>
      </c>
      <c r="T22" s="2">
        <v>-2.7689713083792799E-3</v>
      </c>
      <c r="U22" s="2">
        <v>0.58710694323809998</v>
      </c>
      <c r="V22" s="2">
        <v>1</v>
      </c>
      <c r="W22" s="2">
        <v>6.6471078821004698E-2</v>
      </c>
      <c r="X22" s="2">
        <v>0.55926933980932803</v>
      </c>
      <c r="Y22" s="2">
        <v>0.55926933980932803</v>
      </c>
      <c r="Z22" s="2">
        <v>0.63445751742965595</v>
      </c>
      <c r="AA22" s="2">
        <v>-1.70777466207831E-2</v>
      </c>
      <c r="AB22" s="2">
        <v>-1.9494329874991799E-2</v>
      </c>
      <c r="AC22" s="2">
        <v>0.16115476327483599</v>
      </c>
      <c r="AD22" s="1"/>
      <c r="AE22" s="2">
        <v>0.16249622786913401</v>
      </c>
      <c r="AF22" s="2">
        <v>0.110546468112314</v>
      </c>
      <c r="AG22" s="2">
        <v>0.258175648279938</v>
      </c>
      <c r="AH22" s="2">
        <v>4.37919876581392E-2</v>
      </c>
      <c r="AI22" s="2">
        <v>8.2425121859882294E-2</v>
      </c>
      <c r="AJ22" s="2">
        <v>-9.6274942026911502E-4</v>
      </c>
      <c r="AK22" s="2">
        <v>1.41201019078648E-2</v>
      </c>
      <c r="AL22" s="2">
        <v>2.4261000117554001E-3</v>
      </c>
      <c r="AM22" s="2">
        <v>1.3370078681269699E-2</v>
      </c>
      <c r="AN22" s="2">
        <v>1.7118917316321799E-2</v>
      </c>
      <c r="AO22" s="2">
        <v>-6.6768992988949496E-3</v>
      </c>
      <c r="AP22" s="1"/>
      <c r="AQ22" s="2">
        <v>-9.3804084482641201E-3</v>
      </c>
      <c r="AR22" s="2">
        <v>-2.1176579706813501E-2</v>
      </c>
      <c r="AS22" s="2">
        <v>2.8797974218194199E-2</v>
      </c>
      <c r="AT22" s="2">
        <v>3.1890610968312401E-3</v>
      </c>
      <c r="AU22" s="2">
        <v>5.2675362929384198E-3</v>
      </c>
      <c r="AV22" s="2">
        <v>-1.31596763137462E-2</v>
      </c>
      <c r="AW22" s="2">
        <v>-1.5089867206301399E-2</v>
      </c>
      <c r="AX22" s="1"/>
      <c r="AY22" s="2">
        <v>-1.26212389413662E-2</v>
      </c>
      <c r="AZ22" s="1"/>
      <c r="BA22" s="1"/>
      <c r="BB22" s="2">
        <v>-8.5733153674798796E-3</v>
      </c>
      <c r="BC22" s="2">
        <v>0.12812239564927999</v>
      </c>
      <c r="BD22" s="2">
        <v>2.4261000117554001E-3</v>
      </c>
      <c r="BE22" s="2">
        <v>2.88615955467501E-2</v>
      </c>
      <c r="BF22" s="2">
        <v>-1.8310714039554501E-2</v>
      </c>
      <c r="BG22" s="1"/>
      <c r="BH22" s="2">
        <v>7.3456762058404304E-2</v>
      </c>
      <c r="BI22" s="1"/>
      <c r="BJ22" s="2">
        <v>0.21191736504782299</v>
      </c>
      <c r="BK22" s="2">
        <v>0.27804241052828599</v>
      </c>
      <c r="BL22" s="2">
        <v>0.485973906146903</v>
      </c>
      <c r="BM22" s="2">
        <v>0.142211136812363</v>
      </c>
      <c r="BN22" s="2">
        <v>-2.2550746297902598E-2</v>
      </c>
      <c r="BO22" s="2">
        <v>0.19802899585889799</v>
      </c>
      <c r="BP22" s="2">
        <v>-1.5521033343327899E-2</v>
      </c>
      <c r="BQ22" s="2">
        <v>-1.1265392988557599E-2</v>
      </c>
      <c r="BR22" s="2">
        <v>0.19231524732334199</v>
      </c>
      <c r="BS22" s="2">
        <v>7.92037685978704E-2</v>
      </c>
      <c r="BT22" s="2">
        <v>6.1100220010265299E-2</v>
      </c>
      <c r="BU22" s="2">
        <v>1.8989702402466301E-2</v>
      </c>
      <c r="BV22" s="2">
        <v>-1.34473035550057E-2</v>
      </c>
      <c r="BW22" s="2">
        <v>0.25516117727598198</v>
      </c>
      <c r="BX22" s="2">
        <v>1.07358427453529E-2</v>
      </c>
      <c r="BY22" s="2">
        <v>5.1685926815605203E-3</v>
      </c>
      <c r="BZ22" s="2">
        <v>-1.0699370739969599E-2</v>
      </c>
      <c r="CA22" s="2">
        <v>-1.01000342092989E-2</v>
      </c>
      <c r="CB22" s="2">
        <v>-9.0849393644421607E-3</v>
      </c>
      <c r="CC22" s="2">
        <v>5.4592051615451997E-2</v>
      </c>
      <c r="CD22" s="2">
        <v>0.295870026304629</v>
      </c>
      <c r="CE22" s="2">
        <v>-2.0042055761528801E-2</v>
      </c>
      <c r="CF22" s="2">
        <v>0.33350085106250099</v>
      </c>
      <c r="CG22" s="2">
        <v>3.0637452802681799E-2</v>
      </c>
      <c r="CH22" s="2">
        <v>0.27811742385440003</v>
      </c>
      <c r="CI22" s="2">
        <v>0.155213649960248</v>
      </c>
      <c r="CJ22" s="1"/>
      <c r="CK22" s="2">
        <v>0.345326225965088</v>
      </c>
      <c r="CL22" s="2">
        <v>-5.5661814568938302E-4</v>
      </c>
      <c r="CM22" s="2">
        <v>-9.3684131188097493E-3</v>
      </c>
      <c r="CN22" s="1"/>
      <c r="CO22" s="2">
        <v>-9.4653566489035501E-3</v>
      </c>
      <c r="CP22" s="1"/>
      <c r="CQ22" s="2">
        <v>-1.29083732847265E-2</v>
      </c>
      <c r="CR22" s="1"/>
      <c r="CS22" s="2">
        <v>7.5785422121354598E-2</v>
      </c>
      <c r="CT22" s="2">
        <v>5.8924752052798004E-3</v>
      </c>
      <c r="CU22" s="2">
        <v>-4.8213129349807798E-3</v>
      </c>
      <c r="CV22" s="2">
        <v>0.154675637986708</v>
      </c>
      <c r="CW22" s="2">
        <v>0.16558030347819</v>
      </c>
      <c r="CX22" s="2">
        <v>-1.09588183469482E-2</v>
      </c>
      <c r="CY22" s="2">
        <v>1.9195770138147399E-3</v>
      </c>
      <c r="CZ22" s="2">
        <v>2.7374226912220301E-2</v>
      </c>
      <c r="DA22" s="1"/>
      <c r="DB22" s="2">
        <v>7.80624376966607E-2</v>
      </c>
      <c r="DC22" s="2">
        <v>0.111457540482441</v>
      </c>
      <c r="DD22" s="2">
        <v>-1.1659967862156201E-2</v>
      </c>
      <c r="DE22" s="2">
        <v>-1.1121724122026E-2</v>
      </c>
      <c r="DF22" s="2">
        <v>-1.0916389577605601E-2</v>
      </c>
      <c r="DG22" s="2">
        <v>-9.7349767564422294E-3</v>
      </c>
      <c r="DH22" s="2">
        <v>1.2543170446201599E-2</v>
      </c>
      <c r="DI22" s="2">
        <v>8.0530756805644296E-2</v>
      </c>
      <c r="DJ22" s="2">
        <v>0.171627636755531</v>
      </c>
      <c r="DK22" s="2">
        <v>-1.35957348325376E-2</v>
      </c>
      <c r="DL22" s="2">
        <v>1.19184920564492E-2</v>
      </c>
      <c r="DM22" s="2">
        <v>-3.3685883794661302E-2</v>
      </c>
      <c r="DN22" s="1"/>
      <c r="DO22" s="2">
        <v>8.70678731650677E-2</v>
      </c>
      <c r="DP22" s="2">
        <v>3.91135659406198E-2</v>
      </c>
      <c r="DQ22" s="2">
        <v>0.109435926684658</v>
      </c>
      <c r="DR22" s="1"/>
      <c r="DS22" s="1"/>
      <c r="DT22" s="2">
        <v>2.0795730560330301E-2</v>
      </c>
      <c r="DU22" s="1"/>
      <c r="DV22" s="1"/>
      <c r="DW22" s="2">
        <v>-1.2503998507321401E-2</v>
      </c>
      <c r="DX22" s="1"/>
      <c r="DY22" s="1"/>
      <c r="DZ22" s="2">
        <v>9.3062206392196298E-2</v>
      </c>
      <c r="EA22" s="2">
        <v>-8.2023038397341808E-3</v>
      </c>
      <c r="EB22" s="2">
        <v>-1.90374746990872E-2</v>
      </c>
      <c r="EC22" s="2">
        <v>-1.866994435117E-2</v>
      </c>
      <c r="ED22" s="2">
        <v>0.124878539763194</v>
      </c>
      <c r="EE22" s="1"/>
      <c r="EF22" s="2">
        <v>0.43321032969322798</v>
      </c>
      <c r="EG22" s="2">
        <v>0.29013182413198602</v>
      </c>
      <c r="EH22" s="2">
        <v>1.12995720178892E-2</v>
      </c>
      <c r="EI22" s="2">
        <v>0.14903505654104299</v>
      </c>
      <c r="EJ22" s="2">
        <v>-1.20643298155642E-2</v>
      </c>
      <c r="EK22" s="2">
        <v>-3.2146020172341301E-4</v>
      </c>
      <c r="EL22" s="2">
        <v>-1.51302231237596E-2</v>
      </c>
      <c r="EM22" s="2">
        <v>-5.6650179926251102E-3</v>
      </c>
      <c r="EN22" s="2">
        <v>6.8898959823093506E-2</v>
      </c>
      <c r="EO22" s="2">
        <v>0.209420205082848</v>
      </c>
      <c r="EP22" s="2">
        <v>0.149078757680392</v>
      </c>
      <c r="EQ22" s="2">
        <v>4.3859422784042403E-2</v>
      </c>
      <c r="ER22" s="2">
        <v>-1.5930548460641899E-2</v>
      </c>
      <c r="ES22" s="2">
        <v>-1.2101426516420599E-2</v>
      </c>
      <c r="ET22" s="2">
        <v>0.47695288565765598</v>
      </c>
      <c r="EU22" s="2">
        <v>-1.1579729614247801E-2</v>
      </c>
      <c r="EV22" s="2">
        <v>-9.8411078873529394E-3</v>
      </c>
      <c r="EW22" s="1"/>
      <c r="EX22" s="2">
        <v>2.5510820285637201E-2</v>
      </c>
      <c r="EY22" s="2">
        <v>-1.17293369982003E-2</v>
      </c>
      <c r="EZ22" s="2">
        <v>0.19489434019058699</v>
      </c>
      <c r="FA22" s="2">
        <v>-7.7824230105671896E-3</v>
      </c>
      <c r="FB22" s="2">
        <v>2.9843305516535301E-2</v>
      </c>
      <c r="FC22" s="2">
        <v>-1.9148196711855799E-2</v>
      </c>
      <c r="FD22" s="2">
        <v>-8.4855378037220503E-3</v>
      </c>
      <c r="FE22" s="1"/>
      <c r="FF22" s="2">
        <v>7.7129019438544597E-2</v>
      </c>
      <c r="FG22" s="2">
        <v>1.27205989795726E-2</v>
      </c>
      <c r="FH22" s="2">
        <v>0.20378831423742599</v>
      </c>
      <c r="FI22" s="2">
        <v>-1.3105956845309999E-2</v>
      </c>
      <c r="FJ22" s="2">
        <v>0.154235249751073</v>
      </c>
      <c r="FK22" s="2">
        <v>8.8114706493308007E-2</v>
      </c>
      <c r="FL22" s="2">
        <v>0.30438410773918601</v>
      </c>
      <c r="FM22" s="2">
        <v>0.217957562886054</v>
      </c>
      <c r="FN22" s="2">
        <v>0.30438410773918601</v>
      </c>
      <c r="FO22" s="2">
        <v>0.217957562886054</v>
      </c>
      <c r="FP22" s="2">
        <v>8.3098034868664405E-2</v>
      </c>
      <c r="FQ22" s="1"/>
      <c r="FR22" s="2">
        <v>0.21276861890180099</v>
      </c>
      <c r="FS22" s="2">
        <v>-9.4653566489035501E-3</v>
      </c>
      <c r="FT22" s="1"/>
      <c r="FU22" s="2">
        <v>0.36889096226211698</v>
      </c>
      <c r="FV22" s="2">
        <v>0.34872802792174601</v>
      </c>
      <c r="FW22" s="2">
        <v>9.0142121507739495E-2</v>
      </c>
      <c r="FX22" s="2">
        <v>-8.1833849865848296E-3</v>
      </c>
      <c r="FY22" s="2">
        <v>8.7460932491570595E-2</v>
      </c>
      <c r="FZ22" s="2">
        <v>0.62182989787721399</v>
      </c>
      <c r="GA22" s="2">
        <v>0.14194861155958499</v>
      </c>
      <c r="GB22" s="2">
        <v>6.3697084534036802E-2</v>
      </c>
      <c r="GC22" s="2">
        <v>0.36810096611316101</v>
      </c>
      <c r="GD22" s="2">
        <v>0.38776128847943497</v>
      </c>
      <c r="GE22" s="2">
        <v>0.19292654867863401</v>
      </c>
      <c r="GF22" s="2">
        <v>0.15416721937570699</v>
      </c>
      <c r="GG22" s="2">
        <v>0.18541395766742499</v>
      </c>
      <c r="GH22" s="2">
        <v>0.16042696991793401</v>
      </c>
      <c r="GI22" s="2">
        <v>0.22732440920847399</v>
      </c>
      <c r="GJ22" s="2">
        <v>9.0992990079908596E-3</v>
      </c>
      <c r="GK22" s="2">
        <v>-1.87785303658176E-2</v>
      </c>
      <c r="GL22" s="2">
        <v>0.21192789573977899</v>
      </c>
      <c r="GM22" s="2">
        <v>0.20882078694994299</v>
      </c>
      <c r="GN22" s="2">
        <v>0.28834750433450601</v>
      </c>
      <c r="GO22" s="2">
        <v>0.248828552799011</v>
      </c>
      <c r="GP22" s="2">
        <v>0.19120700106805</v>
      </c>
      <c r="GQ22" s="2">
        <v>0.145608421423402</v>
      </c>
      <c r="GR22" s="2">
        <v>0.29002505902360298</v>
      </c>
      <c r="GS22" s="2">
        <v>1.9898394743952199E-3</v>
      </c>
      <c r="GT22" s="2">
        <v>-0.62658691367926</v>
      </c>
      <c r="GU22" s="2">
        <v>0.123181150701464</v>
      </c>
      <c r="GV22" s="2">
        <v>-1.05168981098885E-2</v>
      </c>
      <c r="GW22" s="2">
        <v>0.163769354867525</v>
      </c>
      <c r="GX22" s="2">
        <v>0.117611882803172</v>
      </c>
      <c r="GY22" s="2">
        <v>0.27094320797219101</v>
      </c>
      <c r="GZ22" s="2">
        <v>3.3492912875367702E-2</v>
      </c>
      <c r="HA22" s="2">
        <v>0.18939351574477001</v>
      </c>
      <c r="HB22" s="1"/>
      <c r="HC22" s="1"/>
      <c r="HD22" s="1"/>
      <c r="HE22" s="2">
        <v>1.7057915579835499E-3</v>
      </c>
      <c r="HF22" s="2">
        <v>-1.7673331667448899E-2</v>
      </c>
      <c r="HG22" s="1"/>
      <c r="HH22" s="2">
        <v>-7.1212412577204599E-3</v>
      </c>
      <c r="HI22" s="2">
        <v>-9.8628597589566908E-3</v>
      </c>
      <c r="HJ22" s="2">
        <v>8.6829438886435101E-2</v>
      </c>
      <c r="HK22" s="2">
        <v>7.8266915932995604E-2</v>
      </c>
      <c r="HL22" s="2">
        <v>2.0278800451300101E-3</v>
      </c>
      <c r="HM22" s="2">
        <v>3.2364491204140602E-2</v>
      </c>
      <c r="HN22" s="2">
        <v>0.33689093620072702</v>
      </c>
      <c r="HO22" s="2">
        <v>-9.6931507106369202E-3</v>
      </c>
      <c r="HP22" s="2">
        <v>-1.80255720050152E-2</v>
      </c>
      <c r="HQ22" s="2">
        <v>4.2673666240471503E-2</v>
      </c>
      <c r="HR22" s="2">
        <v>3.8619503458243901E-2</v>
      </c>
      <c r="HS22" s="2">
        <v>4.2687065915497702E-2</v>
      </c>
      <c r="HT22" s="1"/>
      <c r="HU22" s="2">
        <v>2.7592454477954401E-3</v>
      </c>
      <c r="HV22" s="2">
        <v>-1.7659587575341799E-2</v>
      </c>
      <c r="HW22" s="1"/>
      <c r="HX22" s="2">
        <v>-1.67042041735102E-2</v>
      </c>
      <c r="HY22" s="2">
        <v>-1.7620019900891199E-2</v>
      </c>
      <c r="HZ22" s="2">
        <v>7.9129171723956795E-3</v>
      </c>
      <c r="IA22" s="2">
        <v>4.0030495542382E-2</v>
      </c>
      <c r="IB22" s="2">
        <v>-1.15722681545139E-2</v>
      </c>
      <c r="IC22" s="1"/>
      <c r="ID22" s="2">
        <v>-4.2185817427945201E-2</v>
      </c>
      <c r="IE22" s="2">
        <v>6.2270047159655399E-3</v>
      </c>
      <c r="IF22" s="2">
        <v>6.4154375036204999E-3</v>
      </c>
      <c r="IG22" s="2">
        <v>0.14240559263154301</v>
      </c>
      <c r="IH22" s="2">
        <v>-1.5767116779799299E-2</v>
      </c>
      <c r="II22" s="2">
        <v>0.72772706508812202</v>
      </c>
      <c r="IJ22" s="2">
        <v>0.123539606746395</v>
      </c>
      <c r="IK22" s="2">
        <v>0.13105461408085201</v>
      </c>
      <c r="IL22" s="2">
        <v>0.23219697930087199</v>
      </c>
      <c r="IM22" s="2">
        <v>-1.4161521208589101E-2</v>
      </c>
      <c r="IN22" s="2">
        <v>-0.14001967324449999</v>
      </c>
      <c r="IO22" s="2">
        <v>-6.2016801991150398E-3</v>
      </c>
      <c r="IP22" s="2">
        <v>-0.179310861714745</v>
      </c>
      <c r="IQ22" s="2">
        <v>-5.7162620991423399E-3</v>
      </c>
      <c r="IR22" s="2">
        <v>0.109140425498049</v>
      </c>
      <c r="IS22" s="1"/>
      <c r="IT22" s="2">
        <v>0.109140425498049</v>
      </c>
      <c r="IU22" s="2">
        <v>6.5292722732974203E-4</v>
      </c>
      <c r="IV22" s="2">
        <v>7.6706980292284996E-2</v>
      </c>
      <c r="IW22" s="2">
        <v>6.7305466158298605E-2</v>
      </c>
      <c r="IX22" s="2">
        <v>-1.8782319904044099E-2</v>
      </c>
      <c r="IY22" s="2">
        <v>5.9270879283038001E-2</v>
      </c>
      <c r="IZ22" s="2">
        <v>-1.03804439826052E-2</v>
      </c>
      <c r="JA22" s="2">
        <v>2.5641673392960002E-2</v>
      </c>
      <c r="JB22" s="2">
        <v>-6.5634694829949597E-3</v>
      </c>
      <c r="JC22" s="2">
        <v>-1.5713278414311901E-2</v>
      </c>
      <c r="JD22" s="2">
        <v>1.0811234036689101E-2</v>
      </c>
      <c r="JE22" s="2">
        <v>0.13222844402849299</v>
      </c>
      <c r="JF22" s="2">
        <v>1.6015600548097801E-2</v>
      </c>
      <c r="JG22" s="2">
        <v>2.2834004402804201E-2</v>
      </c>
      <c r="JH22" s="2">
        <v>-1.75269093423744E-2</v>
      </c>
      <c r="JI22" s="2">
        <v>-2.2073780457337201E-2</v>
      </c>
      <c r="JJ22" s="2">
        <v>0.13413542500398901</v>
      </c>
      <c r="JK22" s="2">
        <v>5.3076872898302502E-3</v>
      </c>
      <c r="JL22" s="2">
        <v>6.7569990655270001E-2</v>
      </c>
      <c r="JM22" s="2">
        <v>-3.8957435783775998E-3</v>
      </c>
      <c r="JN22" s="2">
        <v>2.39015067588083E-2</v>
      </c>
      <c r="JO22" s="2">
        <v>2.0033812978732302E-2</v>
      </c>
      <c r="JP22" s="2">
        <v>-2.4651701233462799E-2</v>
      </c>
      <c r="JQ22" s="2">
        <v>-3.9239244646669703E-2</v>
      </c>
      <c r="JR22" s="2">
        <v>8.0548126431820494E-2</v>
      </c>
      <c r="JS22" s="2">
        <v>8.52469863002253E-2</v>
      </c>
      <c r="JT22" s="2">
        <v>-8.40939773582874E-2</v>
      </c>
      <c r="JU22" s="2">
        <v>0.294539717712617</v>
      </c>
      <c r="JV22" s="2">
        <v>4.0775914612306001E-2</v>
      </c>
      <c r="JW22" s="2">
        <v>1.42473929888004E-2</v>
      </c>
      <c r="JX22" s="2">
        <v>-5.7745997128315603E-3</v>
      </c>
      <c r="JY22" s="2">
        <v>6.3929865721050097E-2</v>
      </c>
      <c r="JZ22" s="2">
        <v>-2.6536070954651599E-2</v>
      </c>
      <c r="KA22" s="2">
        <v>6.7639797448141095E-2</v>
      </c>
      <c r="KB22" s="2">
        <v>6.5292722732974203E-4</v>
      </c>
      <c r="KC22" s="2">
        <v>0.103646752770555</v>
      </c>
      <c r="KD22" s="2">
        <v>-9.4679890888270599E-3</v>
      </c>
      <c r="KE22" s="2">
        <v>6.5356616309460103E-2</v>
      </c>
      <c r="KF22" s="2">
        <v>3.2764757219419502E-2</v>
      </c>
      <c r="KG22" s="2">
        <v>-1.1486342949666301E-2</v>
      </c>
      <c r="KH22" s="2">
        <v>0.245685032397091</v>
      </c>
      <c r="KI22" s="2">
        <v>-0.30934146913649901</v>
      </c>
      <c r="KJ22" s="2">
        <v>-0.24664108957584199</v>
      </c>
      <c r="KK22" s="2">
        <v>0.28942088474761102</v>
      </c>
    </row>
    <row r="23" spans="1:297">
      <c r="A23" s="1" t="s">
        <v>21</v>
      </c>
      <c r="B23" s="2">
        <v>1971103.1903669699</v>
      </c>
      <c r="C23" s="2">
        <v>14838791.488603</v>
      </c>
      <c r="D23" s="2">
        <v>4.6702236870343798E-2</v>
      </c>
      <c r="E23" s="2">
        <v>0.108835875866671</v>
      </c>
      <c r="F23" s="2">
        <v>7.5546598010571203E-2</v>
      </c>
      <c r="G23" s="2">
        <v>5.8045452547079802E-2</v>
      </c>
      <c r="H23" s="2">
        <v>3.3443443321840897E-2</v>
      </c>
      <c r="I23" s="2">
        <v>-8.9047634426131797E-2</v>
      </c>
      <c r="J23" s="2">
        <v>9.8065378271258094E-3</v>
      </c>
      <c r="K23" s="2">
        <v>-3.3494105443559401E-2</v>
      </c>
      <c r="L23" s="2">
        <v>-2.6465865688079702E-3</v>
      </c>
      <c r="M23" s="2">
        <v>-5.14628344212033E-2</v>
      </c>
      <c r="N23" s="2">
        <v>0.151295924800601</v>
      </c>
      <c r="O23" s="2">
        <v>-2.4440215888475201E-2</v>
      </c>
      <c r="P23" s="2">
        <v>-8.2313837080397693E-3</v>
      </c>
      <c r="Q23" s="1"/>
      <c r="R23" s="2">
        <v>0.11406619918045099</v>
      </c>
      <c r="S23" s="2">
        <v>0.36648818392555699</v>
      </c>
      <c r="T23" s="2">
        <v>-1.36473829306671E-2</v>
      </c>
      <c r="U23" s="2">
        <v>0.14475145973678499</v>
      </c>
      <c r="V23" s="2">
        <v>6.6471078821004698E-2</v>
      </c>
      <c r="W23" s="2">
        <v>1</v>
      </c>
      <c r="X23" s="2">
        <v>8.4977322683642706E-2</v>
      </c>
      <c r="Y23" s="2">
        <v>8.4977322683642706E-2</v>
      </c>
      <c r="Z23" s="2">
        <v>0.29463827262585102</v>
      </c>
      <c r="AA23" s="2">
        <v>-9.6899768880288391E-3</v>
      </c>
      <c r="AB23" s="2">
        <v>-1.2112909631387499E-2</v>
      </c>
      <c r="AC23" s="2">
        <v>8.0494055996418096E-2</v>
      </c>
      <c r="AD23" s="1"/>
      <c r="AE23" s="2">
        <v>7.9621511658142699E-2</v>
      </c>
      <c r="AF23" s="2">
        <v>4.8749432152365199E-2</v>
      </c>
      <c r="AG23" s="2">
        <v>6.5631899931823806E-2</v>
      </c>
      <c r="AH23" s="2">
        <v>3.8747436271699298E-2</v>
      </c>
      <c r="AI23" s="2">
        <v>2.9439337278086598E-2</v>
      </c>
      <c r="AJ23" s="2">
        <v>-1.49831105871405E-2</v>
      </c>
      <c r="AK23" s="2">
        <v>9.8221828741305393E-3</v>
      </c>
      <c r="AL23" s="2">
        <v>-9.3538760957886796E-3</v>
      </c>
      <c r="AM23" s="2">
        <v>1.07448335239062E-2</v>
      </c>
      <c r="AN23" s="2">
        <v>1.44070988037751E-2</v>
      </c>
      <c r="AO23" s="2">
        <v>-1.16546513589836E-2</v>
      </c>
      <c r="AP23" s="1"/>
      <c r="AQ23" s="2">
        <v>1.42001496454486E-3</v>
      </c>
      <c r="AR23" s="2">
        <v>-3.9173267313793603E-3</v>
      </c>
      <c r="AS23" s="2">
        <v>1.5835226282052299E-2</v>
      </c>
      <c r="AT23" s="2">
        <v>-1.0356123020141E-2</v>
      </c>
      <c r="AU23" s="2">
        <v>-1.0890561300107401E-2</v>
      </c>
      <c r="AV23" s="2">
        <v>-9.40610360166747E-3</v>
      </c>
      <c r="AW23" s="2">
        <v>1.5442433818274899E-2</v>
      </c>
      <c r="AX23" s="1"/>
      <c r="AY23" s="2">
        <v>-3.4592296787502499E-3</v>
      </c>
      <c r="AZ23" s="1"/>
      <c r="BA23" s="1"/>
      <c r="BB23" s="2">
        <v>1.27442967067707E-2</v>
      </c>
      <c r="BC23" s="2">
        <v>0.10635852007789399</v>
      </c>
      <c r="BD23" s="2">
        <v>-9.3538760957886796E-3</v>
      </c>
      <c r="BE23" s="2">
        <v>1.7129340454094099E-2</v>
      </c>
      <c r="BF23" s="2">
        <v>-1.47154147323845E-2</v>
      </c>
      <c r="BG23" s="1"/>
      <c r="BH23" s="2">
        <v>-9.1364378262487802E-3</v>
      </c>
      <c r="BI23" s="1"/>
      <c r="BJ23" s="2">
        <v>7.6877529521645505E-2</v>
      </c>
      <c r="BK23" s="2">
        <v>6.8517151214493602E-2</v>
      </c>
      <c r="BL23" s="2">
        <v>9.10960392519026E-2</v>
      </c>
      <c r="BM23" s="2">
        <v>8.9746003163158006E-2</v>
      </c>
      <c r="BN23" s="2">
        <v>2.3845937903402E-2</v>
      </c>
      <c r="BO23" s="2">
        <v>3.0717521724211799E-2</v>
      </c>
      <c r="BP23" s="2">
        <v>-1.2305747128750599E-2</v>
      </c>
      <c r="BQ23" s="2">
        <v>-8.8245647110223799E-3</v>
      </c>
      <c r="BR23" s="2">
        <v>7.6879689844984805E-2</v>
      </c>
      <c r="BS23" s="2">
        <v>4.00111557244845E-2</v>
      </c>
      <c r="BT23" s="2">
        <v>-1.0976520821633201E-2</v>
      </c>
      <c r="BU23" s="2">
        <v>2.37069205901442E-2</v>
      </c>
      <c r="BV23" s="2">
        <v>-3.1787367430079001E-3</v>
      </c>
      <c r="BW23" s="2">
        <v>7.18550761919165E-2</v>
      </c>
      <c r="BX23" s="2">
        <v>2.3950763978973799E-3</v>
      </c>
      <c r="BY23" s="2">
        <v>-1.55082308803519E-2</v>
      </c>
      <c r="BZ23" s="2">
        <v>-6.1563257831366101E-3</v>
      </c>
      <c r="CA23" s="2">
        <v>7.9738155797712193E-3</v>
      </c>
      <c r="CB23" s="2">
        <v>-7.4306011819578102E-3</v>
      </c>
      <c r="CC23" s="2">
        <v>-8.2670887860037301E-4</v>
      </c>
      <c r="CD23" s="2">
        <v>-1.2183218210476601E-2</v>
      </c>
      <c r="CE23" s="2">
        <v>-1.43036874135674E-2</v>
      </c>
      <c r="CF23" s="2">
        <v>0.151160192131259</v>
      </c>
      <c r="CG23" s="2">
        <v>2.8094859334704299E-2</v>
      </c>
      <c r="CH23" s="2">
        <v>2.50880731705884E-2</v>
      </c>
      <c r="CI23" s="2">
        <v>6.4188912232988393E-2</v>
      </c>
      <c r="CJ23" s="1"/>
      <c r="CK23" s="2">
        <v>0.1236784276541</v>
      </c>
      <c r="CL23" s="2">
        <v>-1.8652391575938201E-2</v>
      </c>
      <c r="CM23" s="2">
        <v>-7.2647778186125302E-3</v>
      </c>
      <c r="CN23" s="1"/>
      <c r="CO23" s="2">
        <v>-7.2543637796414796E-3</v>
      </c>
      <c r="CP23" s="1"/>
      <c r="CQ23" s="2">
        <v>1.00022398265368E-2</v>
      </c>
      <c r="CR23" s="1"/>
      <c r="CS23" s="2">
        <v>-1.1671730916438699E-2</v>
      </c>
      <c r="CT23" s="2">
        <v>-1.78798746669439E-2</v>
      </c>
      <c r="CU23" s="2">
        <v>-1.2657138716132599E-2</v>
      </c>
      <c r="CV23" s="2">
        <v>9.2518680785032906E-2</v>
      </c>
      <c r="CW23" s="2">
        <v>7.3540378855252705E-2</v>
      </c>
      <c r="CX23" s="2">
        <v>-7.9735172257732502E-3</v>
      </c>
      <c r="CY23" s="2">
        <v>-7.6305666437699801E-3</v>
      </c>
      <c r="CZ23" s="2">
        <v>-5.1815153740270396E-3</v>
      </c>
      <c r="DA23" s="1"/>
      <c r="DB23" s="2">
        <v>7.5546598010571203E-2</v>
      </c>
      <c r="DC23" s="2">
        <v>8.4929312457469402E-2</v>
      </c>
      <c r="DD23" s="2">
        <v>-9.6521257131775198E-3</v>
      </c>
      <c r="DE23" s="2">
        <v>-6.2862341059133596E-3</v>
      </c>
      <c r="DF23" s="2">
        <v>-9.8263877086097792E-3</v>
      </c>
      <c r="DG23" s="2">
        <v>-7.7261755179331296E-3</v>
      </c>
      <c r="DH23" s="2">
        <v>7.6435435465378395E-4</v>
      </c>
      <c r="DI23" s="2">
        <v>6.8925176257062402E-3</v>
      </c>
      <c r="DJ23" s="2">
        <v>0.12706655927750601</v>
      </c>
      <c r="DK23" s="2">
        <v>-1.0131364068509599E-2</v>
      </c>
      <c r="DL23" s="2">
        <v>-6.7595907354089197E-3</v>
      </c>
      <c r="DM23" s="2">
        <v>3.8952925425101301E-2</v>
      </c>
      <c r="DN23" s="1"/>
      <c r="DO23" s="2">
        <v>-1.5523500102028701E-2</v>
      </c>
      <c r="DP23" s="2">
        <v>3.1588563061583801E-2</v>
      </c>
      <c r="DQ23" s="2">
        <v>4.6937250517123399E-2</v>
      </c>
      <c r="DR23" s="1"/>
      <c r="DS23" s="1"/>
      <c r="DT23" s="2">
        <v>1.06456078785184E-2</v>
      </c>
      <c r="DU23" s="1"/>
      <c r="DV23" s="1"/>
      <c r="DW23" s="2">
        <v>3.9810717031640901E-2</v>
      </c>
      <c r="DX23" s="1"/>
      <c r="DY23" s="1"/>
      <c r="DZ23" s="2">
        <v>0.22124950033910001</v>
      </c>
      <c r="EA23" s="2">
        <v>-1.8180905196236399E-2</v>
      </c>
      <c r="EB23" s="2">
        <v>3.5748214720374497E-2</v>
      </c>
      <c r="EC23" s="2">
        <v>5.9873271950891299E-4</v>
      </c>
      <c r="ED23" s="2">
        <v>0.25845773706758901</v>
      </c>
      <c r="EE23" s="1"/>
      <c r="EF23" s="2">
        <v>0.15044987837617099</v>
      </c>
      <c r="EG23" s="2">
        <v>0.112134129426083</v>
      </c>
      <c r="EH23" s="2">
        <v>-2.3055234917748E-2</v>
      </c>
      <c r="EI23" s="2">
        <v>2.6312202262574799E-3</v>
      </c>
      <c r="EJ23" s="2">
        <v>-1.31083930627278E-2</v>
      </c>
      <c r="EK23" s="2">
        <v>0.151221829476063</v>
      </c>
      <c r="EL23" s="2">
        <v>-1.21724160122145E-2</v>
      </c>
      <c r="EM23" s="2">
        <v>-1.17709661637627E-2</v>
      </c>
      <c r="EN23" s="2">
        <v>3.7340981479346301E-2</v>
      </c>
      <c r="EO23" s="2">
        <v>9.86573210334835E-2</v>
      </c>
      <c r="EP23" s="2">
        <v>3.4320719415447398E-2</v>
      </c>
      <c r="EQ23" s="2">
        <v>4.1123245107916401E-2</v>
      </c>
      <c r="ER23" s="2">
        <v>2.3710165154277499E-2</v>
      </c>
      <c r="ES23" s="2">
        <v>-9.6445966658146604E-3</v>
      </c>
      <c r="ET23" s="2">
        <v>0.11027821614220799</v>
      </c>
      <c r="EU23" s="2">
        <v>-9.1231895261158994E-3</v>
      </c>
      <c r="EV23" s="2">
        <v>-7.3670961055947197E-3</v>
      </c>
      <c r="EW23" s="1"/>
      <c r="EX23" s="2">
        <v>1.79457894238991E-2</v>
      </c>
      <c r="EY23" s="2">
        <v>-9.4184664521439008E-3</v>
      </c>
      <c r="EZ23" s="2">
        <v>2.2101411075950098E-2</v>
      </c>
      <c r="FA23" s="2">
        <v>-7.5723530387665798E-3</v>
      </c>
      <c r="FB23" s="2">
        <v>9.1915571718877292E-3</v>
      </c>
      <c r="FC23" s="2">
        <v>-1.2360547390935599E-2</v>
      </c>
      <c r="FD23" s="2">
        <v>-6.3294439987036299E-3</v>
      </c>
      <c r="FE23" s="1"/>
      <c r="FF23" s="2">
        <v>6.8647365278805106E-2</v>
      </c>
      <c r="FG23" s="2">
        <v>-6.1301144554149504E-3</v>
      </c>
      <c r="FH23" s="2">
        <v>5.5981626191882197E-2</v>
      </c>
      <c r="FI23" s="2">
        <v>-9.2815970034682092E-3</v>
      </c>
      <c r="FJ23" s="2">
        <v>0.17529164572794301</v>
      </c>
      <c r="FK23" s="2">
        <v>6.2868383037901002E-2</v>
      </c>
      <c r="FL23" s="2">
        <v>9.6326756059399901E-2</v>
      </c>
      <c r="FM23" s="2">
        <v>0.103394636199512</v>
      </c>
      <c r="FN23" s="2">
        <v>9.6326756059399901E-2</v>
      </c>
      <c r="FO23" s="2">
        <v>0.103394636199512</v>
      </c>
      <c r="FP23" s="2">
        <v>2.40714528990622E-2</v>
      </c>
      <c r="FQ23" s="1"/>
      <c r="FR23" s="2">
        <v>0.108835875866671</v>
      </c>
      <c r="FS23" s="2">
        <v>-7.4306011819578102E-3</v>
      </c>
      <c r="FT23" s="1"/>
      <c r="FU23" s="2">
        <v>0.105950296453292</v>
      </c>
      <c r="FV23" s="2">
        <v>0.105615373996808</v>
      </c>
      <c r="FW23" s="2">
        <v>-1.14993120323736E-2</v>
      </c>
      <c r="FX23" s="2">
        <v>-9.6873998412585205E-3</v>
      </c>
      <c r="FY23" s="2">
        <v>-1.2900434872134801E-2</v>
      </c>
      <c r="FZ23" s="2">
        <v>6.8633348274965505E-2</v>
      </c>
      <c r="GA23" s="2">
        <v>3.01759291512213E-2</v>
      </c>
      <c r="GB23" s="2">
        <v>9.7784956336824103E-2</v>
      </c>
      <c r="GC23" s="2">
        <v>9.9674513920062796E-2</v>
      </c>
      <c r="GD23" s="2">
        <v>4.51228681677798E-2</v>
      </c>
      <c r="GE23" s="2">
        <v>0.125400835494448</v>
      </c>
      <c r="GF23" s="2">
        <v>0.18611607227229399</v>
      </c>
      <c r="GG23" s="2">
        <v>6.2899278915357307E-2</v>
      </c>
      <c r="GH23" s="2">
        <v>5.4993284760426801E-2</v>
      </c>
      <c r="GI23" s="2">
        <v>7.0004666109746302E-2</v>
      </c>
      <c r="GJ23" s="2">
        <v>-2.8219890754895002E-2</v>
      </c>
      <c r="GK23" s="2">
        <v>4.8605883078875402E-2</v>
      </c>
      <c r="GL23" s="2">
        <v>8.8124676337785701E-2</v>
      </c>
      <c r="GM23" s="2">
        <v>8.5102116996384897E-2</v>
      </c>
      <c r="GN23" s="2">
        <v>8.5336295472953003E-2</v>
      </c>
      <c r="GO23" s="2">
        <v>6.26392725459686E-2</v>
      </c>
      <c r="GP23" s="2">
        <v>7.7034887160645896E-2</v>
      </c>
      <c r="GQ23" s="2">
        <v>1.04713331853598E-2</v>
      </c>
      <c r="GR23" s="2">
        <v>8.3734509473754104E-2</v>
      </c>
      <c r="GS23" s="2">
        <v>3.1013575335078199E-2</v>
      </c>
      <c r="GT23" s="2">
        <v>-7.4676034037252398E-2</v>
      </c>
      <c r="GU23" s="2">
        <v>8.0221917523147696E-2</v>
      </c>
      <c r="GV23" s="2">
        <v>0.57521426664201003</v>
      </c>
      <c r="GW23" s="2">
        <v>4.4659289759633403E-2</v>
      </c>
      <c r="GX23" s="2">
        <v>7.7862482370136599E-2</v>
      </c>
      <c r="GY23" s="2">
        <v>0.107440469277174</v>
      </c>
      <c r="GZ23" s="2">
        <v>-1.9790783736559101E-2</v>
      </c>
      <c r="HA23" s="2">
        <v>7.6232718252226698E-3</v>
      </c>
      <c r="HB23" s="1"/>
      <c r="HC23" s="1"/>
      <c r="HD23" s="1"/>
      <c r="HE23" s="2">
        <v>5.3184362256739502E-3</v>
      </c>
      <c r="HF23" s="2">
        <v>-9.3710998158082499E-3</v>
      </c>
      <c r="HG23" s="1"/>
      <c r="HH23" s="2">
        <v>-7.2267616580859199E-3</v>
      </c>
      <c r="HI23" s="2">
        <v>-7.6281606267767201E-3</v>
      </c>
      <c r="HJ23" s="2">
        <v>-1.2061630418934001E-2</v>
      </c>
      <c r="HK23" s="2">
        <v>-1.39773253092478E-2</v>
      </c>
      <c r="HL23" s="2">
        <v>6.4671238355053003E-3</v>
      </c>
      <c r="HM23" s="2">
        <v>-1.4509229669111699E-3</v>
      </c>
      <c r="HN23" s="2">
        <v>6.2280337813425499E-2</v>
      </c>
      <c r="HO23" s="2">
        <v>-7.1067312263747E-3</v>
      </c>
      <c r="HP23" s="2">
        <v>-1.26925362876457E-2</v>
      </c>
      <c r="HQ23" s="2">
        <v>-1.9380083130743099E-3</v>
      </c>
      <c r="HR23" s="2">
        <v>-1.55537515949748E-2</v>
      </c>
      <c r="HS23" s="2">
        <v>-1.3770418456510201E-2</v>
      </c>
      <c r="HT23" s="1"/>
      <c r="HU23" s="2">
        <v>-8.7791843771936103E-3</v>
      </c>
      <c r="HV23" s="2">
        <v>-3.3118297585143599E-3</v>
      </c>
      <c r="HW23" s="1"/>
      <c r="HX23" s="2">
        <v>-2.0090572983414798E-2</v>
      </c>
      <c r="HY23" s="2">
        <v>-1.5860135428701599E-2</v>
      </c>
      <c r="HZ23" s="2">
        <v>-7.5496665781528902E-3</v>
      </c>
      <c r="IA23" s="2">
        <v>-8.3303320604523803E-3</v>
      </c>
      <c r="IB23" s="2">
        <v>-8.9545510270504902E-3</v>
      </c>
      <c r="IC23" s="1"/>
      <c r="ID23" s="2">
        <v>-3.8200227639329801E-2</v>
      </c>
      <c r="IE23" s="2">
        <v>-1.5374142582291301E-2</v>
      </c>
      <c r="IF23" s="2">
        <v>-1.22346074115855E-2</v>
      </c>
      <c r="IG23" s="2">
        <v>6.6283785456042896E-2</v>
      </c>
      <c r="IH23" s="2">
        <v>-1.25221838981997E-2</v>
      </c>
      <c r="II23" s="2">
        <v>9.7005057881073498E-2</v>
      </c>
      <c r="IJ23" s="2">
        <v>4.83253811768041E-2</v>
      </c>
      <c r="IK23" s="2">
        <v>3.2371305709558602E-2</v>
      </c>
      <c r="IL23" s="2">
        <v>0.12183208206715899</v>
      </c>
      <c r="IM23" s="2">
        <v>1.76143343514214E-3</v>
      </c>
      <c r="IN23" s="2">
        <v>-0.157164396216839</v>
      </c>
      <c r="IO23" s="2">
        <v>8.5955822215736701E-4</v>
      </c>
      <c r="IP23" s="2">
        <v>-0.21127526122064799</v>
      </c>
      <c r="IQ23" s="2">
        <v>6.5849287270343696E-3</v>
      </c>
      <c r="IR23" s="2">
        <v>4.6702236870343798E-2</v>
      </c>
      <c r="IS23" s="1"/>
      <c r="IT23" s="2">
        <v>4.6702236870343798E-2</v>
      </c>
      <c r="IU23" s="2">
        <v>-1.04620260544006E-2</v>
      </c>
      <c r="IV23" s="2">
        <v>-3.3900421645725598E-2</v>
      </c>
      <c r="IW23" s="2">
        <v>-3.9210189892910197E-2</v>
      </c>
      <c r="IX23" s="2">
        <v>-3.7724127104963402E-2</v>
      </c>
      <c r="IY23" s="2">
        <v>7.2265200208650696E-2</v>
      </c>
      <c r="IZ23" s="2">
        <v>-4.9427010774322697E-3</v>
      </c>
      <c r="JA23" s="2">
        <v>-4.1236330420256102E-2</v>
      </c>
      <c r="JB23" s="2">
        <v>-2.1823056791388101E-2</v>
      </c>
      <c r="JC23" s="2">
        <v>-2.0262971315195701E-2</v>
      </c>
      <c r="JD23" s="2">
        <v>-5.14628344212033E-2</v>
      </c>
      <c r="JE23" s="2">
        <v>-5.3564799119941798E-3</v>
      </c>
      <c r="JF23" s="2">
        <v>-2.10996189599633E-2</v>
      </c>
      <c r="JG23" s="2">
        <v>-2.9647503537097698E-2</v>
      </c>
      <c r="JH23" s="2">
        <v>-3.6033402568286699E-3</v>
      </c>
      <c r="JI23" s="2">
        <v>-2.2639170219244002E-2</v>
      </c>
      <c r="JJ23" s="2">
        <v>5.8045452547079802E-2</v>
      </c>
      <c r="JK23" s="2">
        <v>-2.6465865688079702E-3</v>
      </c>
      <c r="JL23" s="2">
        <v>0.151295924800601</v>
      </c>
      <c r="JM23" s="2">
        <v>-2.4440215888475201E-2</v>
      </c>
      <c r="JN23" s="2">
        <v>1.65788556201087E-2</v>
      </c>
      <c r="JO23" s="2">
        <v>-1.8332430551125999E-2</v>
      </c>
      <c r="JP23" s="2">
        <v>-3.5137969410295698E-2</v>
      </c>
      <c r="JQ23" s="2">
        <v>7.1135555774555506E-2</v>
      </c>
      <c r="JR23" s="2">
        <v>-8.2205582528568199E-3</v>
      </c>
      <c r="JS23" s="2">
        <v>0.147474957897923</v>
      </c>
      <c r="JT23" s="2">
        <v>-4.0588683429487397E-2</v>
      </c>
      <c r="JU23" s="2">
        <v>0.123881049071926</v>
      </c>
      <c r="JV23" s="2">
        <v>3.3443443321840897E-2</v>
      </c>
      <c r="JW23" s="2">
        <v>9.8065378271258007E-3</v>
      </c>
      <c r="JX23" s="2">
        <v>-8.4752493641437696E-3</v>
      </c>
      <c r="JY23" s="2">
        <v>-8.9047634426131797E-2</v>
      </c>
      <c r="JZ23" s="2">
        <v>-3.3494105443559401E-2</v>
      </c>
      <c r="KA23" s="2">
        <v>-1.4820816552647999E-4</v>
      </c>
      <c r="KB23" s="2">
        <v>-1.04620260544006E-2</v>
      </c>
      <c r="KC23" s="2">
        <v>-1.49996928826217E-2</v>
      </c>
      <c r="KD23" s="2">
        <v>2.2009575234616999E-2</v>
      </c>
      <c r="KE23" s="2">
        <v>3.8565815272702003E-2</v>
      </c>
      <c r="KF23" s="2">
        <v>-2.82960395295623E-3</v>
      </c>
      <c r="KG23" s="2">
        <v>1.4619300809452901E-2</v>
      </c>
      <c r="KH23" s="2">
        <v>0.13636628955102001</v>
      </c>
      <c r="KI23" s="2">
        <v>-5.4556815173599699E-2</v>
      </c>
      <c r="KJ23" s="2">
        <v>-0.11182587739258899</v>
      </c>
      <c r="KK23" s="2">
        <v>9.8775083935364397E-2</v>
      </c>
    </row>
    <row r="24" spans="1:297">
      <c r="A24" s="1" t="s">
        <v>22</v>
      </c>
      <c r="B24" s="2">
        <v>4515111.0615443401</v>
      </c>
      <c r="C24" s="2">
        <v>25880770.305091601</v>
      </c>
      <c r="D24" s="2">
        <v>0.19049185776961799</v>
      </c>
      <c r="E24" s="2">
        <v>0.43583193695595501</v>
      </c>
      <c r="F24" s="2">
        <v>0.26554827578772999</v>
      </c>
      <c r="G24" s="2">
        <v>0.232936970983456</v>
      </c>
      <c r="H24" s="2">
        <v>5.3997439105716902E-2</v>
      </c>
      <c r="I24" s="2">
        <v>4.1913174181823401E-2</v>
      </c>
      <c r="J24" s="2">
        <v>2.05245368643826E-2</v>
      </c>
      <c r="K24" s="2">
        <v>3.0081154078257E-2</v>
      </c>
      <c r="L24" s="2">
        <v>9.0629336696760304E-3</v>
      </c>
      <c r="M24" s="2">
        <v>3.0564998355297301E-2</v>
      </c>
      <c r="N24" s="2">
        <v>7.3787889572255903E-3</v>
      </c>
      <c r="O24" s="2">
        <v>6.3372160479615802E-2</v>
      </c>
      <c r="P24" s="2">
        <v>-1.1734010379762801E-2</v>
      </c>
      <c r="Q24" s="1"/>
      <c r="R24" s="2">
        <v>0.34970475033175902</v>
      </c>
      <c r="S24" s="2">
        <v>0.75293736688945501</v>
      </c>
      <c r="T24" s="2">
        <v>-2.8222619162382001E-2</v>
      </c>
      <c r="U24" s="2">
        <v>0.56756892663384895</v>
      </c>
      <c r="V24" s="2">
        <v>0.55926933980932803</v>
      </c>
      <c r="W24" s="2">
        <v>8.4977322683642706E-2</v>
      </c>
      <c r="X24" s="2">
        <v>1</v>
      </c>
      <c r="Y24" s="2">
        <v>1</v>
      </c>
      <c r="Z24" s="2">
        <v>0.559327258215781</v>
      </c>
      <c r="AA24" s="2">
        <v>1.5629365908059599E-2</v>
      </c>
      <c r="AB24" s="2">
        <v>1.45076586890256E-2</v>
      </c>
      <c r="AC24" s="2">
        <v>0.44722941040859099</v>
      </c>
      <c r="AD24" s="1"/>
      <c r="AE24" s="2">
        <v>0.41810670433512298</v>
      </c>
      <c r="AF24" s="2">
        <v>0.18118189620380501</v>
      </c>
      <c r="AG24" s="2">
        <v>0.61878384238170503</v>
      </c>
      <c r="AH24" s="2">
        <v>0.229648700038213</v>
      </c>
      <c r="AI24" s="2">
        <v>0.10941897882551201</v>
      </c>
      <c r="AJ24" s="2">
        <v>6.9094220053603106E-2</v>
      </c>
      <c r="AK24" s="2">
        <v>7.8907939379616807E-2</v>
      </c>
      <c r="AL24" s="2">
        <v>-9.6572001641274004E-3</v>
      </c>
      <c r="AM24" s="2">
        <v>8.5528693671741401E-2</v>
      </c>
      <c r="AN24" s="2">
        <v>9.1621458266464201E-2</v>
      </c>
      <c r="AO24" s="2">
        <v>9.1880511301056806E-3</v>
      </c>
      <c r="AP24" s="1"/>
      <c r="AQ24" s="2">
        <v>-1.0383898799322199E-2</v>
      </c>
      <c r="AR24" s="2">
        <v>-2.2284688987501401E-2</v>
      </c>
      <c r="AS24" s="2">
        <v>3.1872707785993597E-2</v>
      </c>
      <c r="AT24" s="2">
        <v>-7.75038499014851E-3</v>
      </c>
      <c r="AU24" s="2">
        <v>2.4531761205675E-3</v>
      </c>
      <c r="AV24" s="2">
        <v>-1.2995398628436201E-2</v>
      </c>
      <c r="AW24" s="2">
        <v>-1.43958057884897E-2</v>
      </c>
      <c r="AX24" s="1"/>
      <c r="AY24" s="2">
        <v>-9.38981767364192E-3</v>
      </c>
      <c r="AZ24" s="1"/>
      <c r="BA24" s="1"/>
      <c r="BB24" s="2">
        <v>-2.3144060649899999E-2</v>
      </c>
      <c r="BC24" s="2">
        <v>0.15977419989392599</v>
      </c>
      <c r="BD24" s="2">
        <v>-9.6572001641274004E-3</v>
      </c>
      <c r="BE24" s="2">
        <v>3.3397156344504901E-2</v>
      </c>
      <c r="BF24" s="2">
        <v>-3.0777033659675902E-3</v>
      </c>
      <c r="BG24" s="1"/>
      <c r="BH24" s="2">
        <v>-7.0040037466924396E-3</v>
      </c>
      <c r="BI24" s="1"/>
      <c r="BJ24" s="2">
        <v>0.46966459458592402</v>
      </c>
      <c r="BK24" s="2">
        <v>0.666979356674822</v>
      </c>
      <c r="BL24" s="2">
        <v>0.67965158663445302</v>
      </c>
      <c r="BM24" s="2">
        <v>0.477953638780927</v>
      </c>
      <c r="BN24" s="2">
        <v>0.32932939679829598</v>
      </c>
      <c r="BO24" s="2">
        <v>0.43634733295579498</v>
      </c>
      <c r="BP24" s="2">
        <v>0.414468953372578</v>
      </c>
      <c r="BQ24" s="2">
        <v>-1.24414774731876E-2</v>
      </c>
      <c r="BR24" s="2">
        <v>0.42031585673485999</v>
      </c>
      <c r="BS24" s="2">
        <v>0.27107207836354502</v>
      </c>
      <c r="BT24" s="2">
        <v>2.3275672721117299E-2</v>
      </c>
      <c r="BU24" s="2">
        <v>4.4916292540906302E-2</v>
      </c>
      <c r="BV24" s="2">
        <v>-1.4844847977302801E-2</v>
      </c>
      <c r="BW24" s="2">
        <v>0.50995507054237399</v>
      </c>
      <c r="BX24" s="2">
        <v>7.3287555963478399E-2</v>
      </c>
      <c r="BY24" s="2">
        <v>0.16185599987056201</v>
      </c>
      <c r="BZ24" s="2">
        <v>-1.18153407160269E-2</v>
      </c>
      <c r="CA24" s="2">
        <v>-1.14223445760935E-2</v>
      </c>
      <c r="CB24" s="2">
        <v>-1.0383898799322199E-2</v>
      </c>
      <c r="CC24" s="2">
        <v>0.130357707855869</v>
      </c>
      <c r="CD24" s="2">
        <v>-1.80906805545939E-2</v>
      </c>
      <c r="CE24" s="2">
        <v>-2.5167235121904299E-2</v>
      </c>
      <c r="CF24" s="2">
        <v>0.50541582543438501</v>
      </c>
      <c r="CG24" s="2">
        <v>0.10397839623452899</v>
      </c>
      <c r="CH24" s="2">
        <v>0.237717189855706</v>
      </c>
      <c r="CI24" s="2">
        <v>0.38143729277010902</v>
      </c>
      <c r="CJ24" s="1"/>
      <c r="CK24" s="2">
        <v>0.47144329942862401</v>
      </c>
      <c r="CL24" s="2">
        <v>-1.9253486196735201E-2</v>
      </c>
      <c r="CM24" s="2">
        <v>-1.0371205740271399E-2</v>
      </c>
      <c r="CN24" s="1"/>
      <c r="CO24" s="2">
        <v>-1.0383898799322199E-2</v>
      </c>
      <c r="CP24" s="1"/>
      <c r="CQ24" s="2">
        <v>-1.5627562857602601E-2</v>
      </c>
      <c r="CR24" s="1"/>
      <c r="CS24" s="2">
        <v>-1.08616550303717E-2</v>
      </c>
      <c r="CT24" s="2">
        <v>-9.9174050172136392E-3</v>
      </c>
      <c r="CU24" s="2">
        <v>-1.63706463202981E-2</v>
      </c>
      <c r="CV24" s="2">
        <v>0.33702982347237498</v>
      </c>
      <c r="CW24" s="2">
        <v>0.238116279954561</v>
      </c>
      <c r="CX24" s="2">
        <v>-1.5300878017737499E-2</v>
      </c>
      <c r="CY24" s="2">
        <v>0.26928018409929499</v>
      </c>
      <c r="CZ24" s="2">
        <v>8.1026163417334998E-2</v>
      </c>
      <c r="DA24" s="1"/>
      <c r="DB24" s="2">
        <v>0.26554827578772999</v>
      </c>
      <c r="DC24" s="2">
        <v>0.24092489988810001</v>
      </c>
      <c r="DD24" s="2">
        <v>0.23570284152020099</v>
      </c>
      <c r="DE24" s="2">
        <v>-1.23776051619404E-2</v>
      </c>
      <c r="DF24" s="2">
        <v>-1.52254856490893E-2</v>
      </c>
      <c r="DG24" s="2">
        <v>-1.03507810968711E-2</v>
      </c>
      <c r="DH24" s="2">
        <v>0.192212852987171</v>
      </c>
      <c r="DI24" s="2">
        <v>-8.5409225454992702E-3</v>
      </c>
      <c r="DJ24" s="2">
        <v>0.25173550598649302</v>
      </c>
      <c r="DK24" s="2">
        <v>-1.53381245294314E-2</v>
      </c>
      <c r="DL24" s="2">
        <v>-1.0383898799322199E-2</v>
      </c>
      <c r="DM24" s="2">
        <v>9.5105800769793997E-2</v>
      </c>
      <c r="DN24" s="1"/>
      <c r="DO24" s="2">
        <v>-3.7619006232733398E-2</v>
      </c>
      <c r="DP24" s="2">
        <v>4.4747333688346602E-2</v>
      </c>
      <c r="DQ24" s="2">
        <v>0.19081052345677699</v>
      </c>
      <c r="DR24" s="1"/>
      <c r="DS24" s="1"/>
      <c r="DT24" s="2">
        <v>1.61476078643067E-2</v>
      </c>
      <c r="DU24" s="1"/>
      <c r="DV24" s="1"/>
      <c r="DW24" s="2">
        <v>2.7415635393036299E-2</v>
      </c>
      <c r="DX24" s="1"/>
      <c r="DY24" s="1"/>
      <c r="DZ24" s="2">
        <v>0.17333711449474201</v>
      </c>
      <c r="EA24" s="2">
        <v>-2.9804867768796602E-2</v>
      </c>
      <c r="EB24" s="2">
        <v>1.7445698550191902E-2</v>
      </c>
      <c r="EC24" s="2">
        <v>4.2429658889048302E-2</v>
      </c>
      <c r="ED24" s="2">
        <v>0.19321459444585301</v>
      </c>
      <c r="EE24" s="1"/>
      <c r="EF24" s="2">
        <v>0.59015182201385596</v>
      </c>
      <c r="EG24" s="2">
        <v>0.494697733485916</v>
      </c>
      <c r="EH24" s="2">
        <v>2.15796496623313E-3</v>
      </c>
      <c r="EI24" s="2">
        <v>0.16880302185826099</v>
      </c>
      <c r="EJ24" s="2">
        <v>-1.4559189499260401E-2</v>
      </c>
      <c r="EK24" s="2">
        <v>6.8760331878572306E-2</v>
      </c>
      <c r="EL24" s="2">
        <v>-1.21272336687875E-2</v>
      </c>
      <c r="EM24" s="2">
        <v>-1.72154985523062E-2</v>
      </c>
      <c r="EN24" s="2">
        <v>0.15783193900192999</v>
      </c>
      <c r="EO24" s="2">
        <v>0.32266637558414502</v>
      </c>
      <c r="EP24" s="2">
        <v>0.211675479411048</v>
      </c>
      <c r="EQ24" s="2">
        <v>0.25978840522253799</v>
      </c>
      <c r="ER24" s="2">
        <v>0.30257267830645201</v>
      </c>
      <c r="ES24" s="2">
        <v>-1.3454564149745E-2</v>
      </c>
      <c r="ET24" s="2">
        <v>0.73896448324869002</v>
      </c>
      <c r="EU24" s="2">
        <v>-1.1437844208103801E-2</v>
      </c>
      <c r="EV24" s="2">
        <v>-1.0789753093903899E-2</v>
      </c>
      <c r="EW24" s="1"/>
      <c r="EX24" s="2">
        <v>3.3756744250793801E-3</v>
      </c>
      <c r="EY24" s="2">
        <v>-1.26114505859011E-2</v>
      </c>
      <c r="EZ24" s="2">
        <v>0.324312965278787</v>
      </c>
      <c r="FA24" s="2">
        <v>3.2521416312066002E-2</v>
      </c>
      <c r="FB24" s="2">
        <v>-1.4831873712208701E-2</v>
      </c>
      <c r="FC24" s="2">
        <v>-1.86523352585314E-2</v>
      </c>
      <c r="FD24" s="2">
        <v>-1.0760518050853299E-2</v>
      </c>
      <c r="FE24" s="1"/>
      <c r="FF24" s="2">
        <v>0.18568246791481599</v>
      </c>
      <c r="FG24" s="2">
        <v>1.80965402932994E-2</v>
      </c>
      <c r="FH24" s="2">
        <v>0.50558935685702699</v>
      </c>
      <c r="FI24" s="2">
        <v>-7.5857849225551503E-3</v>
      </c>
      <c r="FJ24" s="2">
        <v>0.42903721954354002</v>
      </c>
      <c r="FK24" s="2">
        <v>2.2580523332825401E-2</v>
      </c>
      <c r="FL24" s="2">
        <v>0.53174220678886097</v>
      </c>
      <c r="FM24" s="2">
        <v>0.36018324342131902</v>
      </c>
      <c r="FN24" s="2">
        <v>0.53174220678886097</v>
      </c>
      <c r="FO24" s="2">
        <v>0.36018324342131902</v>
      </c>
      <c r="FP24" s="2">
        <v>0.38445186453597102</v>
      </c>
      <c r="FQ24" s="1"/>
      <c r="FR24" s="2">
        <v>0.43583193695595501</v>
      </c>
      <c r="FS24" s="2">
        <v>-1.0383898799322199E-2</v>
      </c>
      <c r="FT24" s="1"/>
      <c r="FU24" s="2">
        <v>0.69157349967745696</v>
      </c>
      <c r="FV24" s="2">
        <v>0.68381367187139697</v>
      </c>
      <c r="FW24" s="2">
        <v>-3.60886925054794E-2</v>
      </c>
      <c r="FX24" s="2">
        <v>-1.2110461890966999E-2</v>
      </c>
      <c r="FY24" s="2">
        <v>-3.7514627825275398E-2</v>
      </c>
      <c r="FZ24" s="2">
        <v>0.81358062274137299</v>
      </c>
      <c r="GA24" s="2">
        <v>0.18111565825135401</v>
      </c>
      <c r="GB24" s="2">
        <v>0.16941078458272199</v>
      </c>
      <c r="GC24" s="2">
        <v>0.68657044226986397</v>
      </c>
      <c r="GD24" s="2">
        <v>0.69182692179609295</v>
      </c>
      <c r="GE24" s="2">
        <v>0.37799493359048703</v>
      </c>
      <c r="GF24" s="2">
        <v>0.356596031774287</v>
      </c>
      <c r="GG24" s="2">
        <v>0.40784291794116301</v>
      </c>
      <c r="GH24" s="2">
        <v>0.35601141601195002</v>
      </c>
      <c r="GI24" s="2">
        <v>0.508154275470176</v>
      </c>
      <c r="GJ24" s="2">
        <v>-6.7867650983084907E-2</v>
      </c>
      <c r="GK24" s="2">
        <v>-9.1621299045988903E-3</v>
      </c>
      <c r="GL24" s="2">
        <v>0.40188499625477903</v>
      </c>
      <c r="GM24" s="2">
        <v>0.38853974992350399</v>
      </c>
      <c r="GN24" s="2">
        <v>0.391397728422548</v>
      </c>
      <c r="GO24" s="2">
        <v>0.20953399785433599</v>
      </c>
      <c r="GP24" s="2">
        <v>0.49209471146737799</v>
      </c>
      <c r="GQ24" s="2">
        <v>0.12069416266095</v>
      </c>
      <c r="GR24" s="2">
        <v>0.38032077552273202</v>
      </c>
      <c r="GS24" s="2">
        <v>0.19579126840285799</v>
      </c>
      <c r="GT24" s="2">
        <v>-0.60650847292300603</v>
      </c>
      <c r="GU24" s="2">
        <v>0.36948691299323599</v>
      </c>
      <c r="GV24" s="2">
        <v>-1.5099069002339101E-2</v>
      </c>
      <c r="GW24" s="2">
        <v>0.208399478921827</v>
      </c>
      <c r="GX24" s="2">
        <v>0.246158985948433</v>
      </c>
      <c r="GY24" s="2">
        <v>0.51967430953217697</v>
      </c>
      <c r="GZ24" s="2">
        <v>7.6787133242866099E-3</v>
      </c>
      <c r="HA24" s="2">
        <v>0.19514814017521601</v>
      </c>
      <c r="HB24" s="1"/>
      <c r="HC24" s="1"/>
      <c r="HD24" s="1"/>
      <c r="HE24" s="2">
        <v>2.22332377284821E-2</v>
      </c>
      <c r="HF24" s="2">
        <v>0.123664120319886</v>
      </c>
      <c r="HG24" s="1"/>
      <c r="HH24" s="2">
        <v>-1.03794451847475E-2</v>
      </c>
      <c r="HI24" s="2">
        <v>-1.0822306522074001E-2</v>
      </c>
      <c r="HJ24" s="2">
        <v>-1.8965064339042902E-2</v>
      </c>
      <c r="HK24" s="2">
        <v>-2.1572831050189201E-2</v>
      </c>
      <c r="HL24" s="2">
        <v>1.0940437216292301E-2</v>
      </c>
      <c r="HM24" s="2">
        <v>1.6904199597077001E-2</v>
      </c>
      <c r="HN24" s="2">
        <v>0.409633469613018</v>
      </c>
      <c r="HO24" s="2">
        <v>-1.04656834692356E-2</v>
      </c>
      <c r="HP24" s="2">
        <v>-8.8492292557094995E-2</v>
      </c>
      <c r="HQ24" s="2">
        <v>-2.23242132489208E-2</v>
      </c>
      <c r="HR24" s="2">
        <v>-2.2573641823279599E-2</v>
      </c>
      <c r="HS24" s="2">
        <v>-2.0044307441739899E-2</v>
      </c>
      <c r="HT24" s="1"/>
      <c r="HU24" s="2">
        <v>-1.26175016272235E-2</v>
      </c>
      <c r="HV24" s="2">
        <v>-4.2793889657580702E-3</v>
      </c>
      <c r="HW24" s="1"/>
      <c r="HX24" s="2">
        <v>5.1574696382921496E-3</v>
      </c>
      <c r="HY24" s="2">
        <v>1.8787627486158798E-2</v>
      </c>
      <c r="HZ24" s="2">
        <v>-9.9832554078482395E-3</v>
      </c>
      <c r="IA24" s="2">
        <v>-1.7307990180195802E-2</v>
      </c>
      <c r="IB24" s="2">
        <v>-4.5959153547737398E-3</v>
      </c>
      <c r="IC24" s="1"/>
      <c r="ID24" s="2">
        <v>-4.3313890590926399E-2</v>
      </c>
      <c r="IE24" s="2">
        <v>2.12365385296833E-2</v>
      </c>
      <c r="IF24" s="2">
        <v>1.3646018659688099E-3</v>
      </c>
      <c r="IG24" s="2">
        <v>0.19048076206725301</v>
      </c>
      <c r="IH24" s="2">
        <v>-1.6724319596990601E-2</v>
      </c>
      <c r="II24" s="2">
        <v>0.72413757370379395</v>
      </c>
      <c r="IJ24" s="2">
        <v>0.19590888300932299</v>
      </c>
      <c r="IK24" s="2">
        <v>0.123680725172895</v>
      </c>
      <c r="IL24" s="2">
        <v>0.31188294960752999</v>
      </c>
      <c r="IM24" s="2">
        <v>-1.3325336982733501E-2</v>
      </c>
      <c r="IN24" s="2">
        <v>-0.281989617478202</v>
      </c>
      <c r="IO24" s="2">
        <v>-0.13189866802681899</v>
      </c>
      <c r="IP24" s="2">
        <v>-0.26554877193035398</v>
      </c>
      <c r="IQ24" s="2">
        <v>-4.7770606936096999E-2</v>
      </c>
      <c r="IR24" s="2">
        <v>0.19049185776961799</v>
      </c>
      <c r="IS24" s="1"/>
      <c r="IT24" s="2">
        <v>0.19049185776961799</v>
      </c>
      <c r="IU24" s="2">
        <v>3.3966196501154199E-2</v>
      </c>
      <c r="IV24" s="2">
        <v>-5.1300180705978797E-2</v>
      </c>
      <c r="IW24" s="2">
        <v>-3.10663841399412E-2</v>
      </c>
      <c r="IX24" s="2">
        <v>-5.5845006867333499E-3</v>
      </c>
      <c r="IY24" s="2">
        <v>4.8200524567504899E-2</v>
      </c>
      <c r="IZ24" s="2">
        <v>5.9959867398117601E-2</v>
      </c>
      <c r="JA24" s="2">
        <v>-1.3769048560977999E-2</v>
      </c>
      <c r="JB24" s="2">
        <v>-8.5337316997836695E-3</v>
      </c>
      <c r="JC24" s="2">
        <v>-2.3120350207188198E-2</v>
      </c>
      <c r="JD24" s="2">
        <v>3.0564998355297399E-2</v>
      </c>
      <c r="JE24" s="2">
        <v>0.20343743391819</v>
      </c>
      <c r="JF24" s="2">
        <v>-1.7212098422575501E-2</v>
      </c>
      <c r="JG24" s="2">
        <v>-4.3390862781582398E-2</v>
      </c>
      <c r="JH24" s="2">
        <v>-4.6299639190065599E-2</v>
      </c>
      <c r="JI24" s="2">
        <v>-3.5660680138297998E-2</v>
      </c>
      <c r="JJ24" s="2">
        <v>0.232936970983456</v>
      </c>
      <c r="JK24" s="2">
        <v>9.0629336696760408E-3</v>
      </c>
      <c r="JL24" s="2">
        <v>7.3787889572255903E-3</v>
      </c>
      <c r="JM24" s="2">
        <v>6.3372160479615802E-2</v>
      </c>
      <c r="JN24" s="2">
        <v>0.112081668773429</v>
      </c>
      <c r="JO24" s="2">
        <v>-3.5434220295501402E-3</v>
      </c>
      <c r="JP24" s="2">
        <v>7.6124503106286004E-2</v>
      </c>
      <c r="JQ24" s="2">
        <v>8.3192671226443193E-2</v>
      </c>
      <c r="JR24" s="2">
        <v>-5.9080450350252799E-2</v>
      </c>
      <c r="JS24" s="2">
        <v>4.7281565719381399E-2</v>
      </c>
      <c r="JT24" s="2">
        <v>-1.9259562613565199E-3</v>
      </c>
      <c r="JU24" s="2">
        <v>0.47300069535792399</v>
      </c>
      <c r="JV24" s="2">
        <v>5.3997439105716902E-2</v>
      </c>
      <c r="JW24" s="2">
        <v>2.0524536864382499E-2</v>
      </c>
      <c r="JX24" s="2">
        <v>5.7692453756302303E-2</v>
      </c>
      <c r="JY24" s="2">
        <v>4.1913174181823401E-2</v>
      </c>
      <c r="JZ24" s="2">
        <v>3.0081154078257E-2</v>
      </c>
      <c r="KA24" s="2">
        <v>0.12598530844722999</v>
      </c>
      <c r="KB24" s="2">
        <v>3.3966196501154199E-2</v>
      </c>
      <c r="KC24" s="2">
        <v>6.6355437197973599E-2</v>
      </c>
      <c r="KD24" s="2">
        <v>5.6899024805053003E-2</v>
      </c>
      <c r="KE24" s="2">
        <v>8.2019435130773893E-2</v>
      </c>
      <c r="KF24" s="2">
        <v>4.6950308493311103E-2</v>
      </c>
      <c r="KG24" s="2">
        <v>0.16494109664088299</v>
      </c>
      <c r="KH24" s="2">
        <v>0.50023359643807097</v>
      </c>
      <c r="KI24" s="2">
        <v>-0.41957486178910502</v>
      </c>
      <c r="KJ24" s="2">
        <v>-0.28930109337562399</v>
      </c>
      <c r="KK24" s="2">
        <v>0.43096900783678999</v>
      </c>
    </row>
    <row r="25" spans="1:297">
      <c r="A25" s="1" t="s">
        <v>23</v>
      </c>
      <c r="B25" s="2">
        <v>4011896.5806574901</v>
      </c>
      <c r="C25" s="2">
        <v>24273704.783094801</v>
      </c>
      <c r="D25" s="2">
        <v>0.19049185776961799</v>
      </c>
      <c r="E25" s="2">
        <v>0.43583193695595501</v>
      </c>
      <c r="F25" s="2">
        <v>0.26554827578772999</v>
      </c>
      <c r="G25" s="2">
        <v>0.232936970983456</v>
      </c>
      <c r="H25" s="2">
        <v>5.3997439105716902E-2</v>
      </c>
      <c r="I25" s="2">
        <v>4.1913174181823401E-2</v>
      </c>
      <c r="J25" s="2">
        <v>2.05245368643826E-2</v>
      </c>
      <c r="K25" s="2">
        <v>3.0081154078257E-2</v>
      </c>
      <c r="L25" s="2">
        <v>9.0629336696760304E-3</v>
      </c>
      <c r="M25" s="2">
        <v>3.0564998355297301E-2</v>
      </c>
      <c r="N25" s="2">
        <v>7.3787889572255903E-3</v>
      </c>
      <c r="O25" s="2">
        <v>6.3372160479615802E-2</v>
      </c>
      <c r="P25" s="2">
        <v>-1.1734010379762801E-2</v>
      </c>
      <c r="Q25" s="1"/>
      <c r="R25" s="2">
        <v>0.34970475033175902</v>
      </c>
      <c r="S25" s="2">
        <v>0.75293736688945501</v>
      </c>
      <c r="T25" s="2">
        <v>-2.8222619162382001E-2</v>
      </c>
      <c r="U25" s="2">
        <v>0.56756892663384895</v>
      </c>
      <c r="V25" s="2">
        <v>0.55926933980932803</v>
      </c>
      <c r="W25" s="2">
        <v>8.4977322683642706E-2</v>
      </c>
      <c r="X25" s="2">
        <v>1</v>
      </c>
      <c r="Y25" s="2">
        <v>1</v>
      </c>
      <c r="Z25" s="2">
        <v>0.559327258215781</v>
      </c>
      <c r="AA25" s="2">
        <v>1.5629365908059599E-2</v>
      </c>
      <c r="AB25" s="2">
        <v>1.45076586890256E-2</v>
      </c>
      <c r="AC25" s="2">
        <v>0.44722941040859099</v>
      </c>
      <c r="AD25" s="1"/>
      <c r="AE25" s="2">
        <v>0.41810670433512298</v>
      </c>
      <c r="AF25" s="2">
        <v>0.18118189620380501</v>
      </c>
      <c r="AG25" s="2">
        <v>0.61878384238170503</v>
      </c>
      <c r="AH25" s="2">
        <v>0.229648700038213</v>
      </c>
      <c r="AI25" s="2">
        <v>0.10941897882551201</v>
      </c>
      <c r="AJ25" s="2">
        <v>6.9094220053603106E-2</v>
      </c>
      <c r="AK25" s="2">
        <v>7.8907939379616807E-2</v>
      </c>
      <c r="AL25" s="2">
        <v>-9.6572001641274004E-3</v>
      </c>
      <c r="AM25" s="2">
        <v>8.5528693671741401E-2</v>
      </c>
      <c r="AN25" s="2">
        <v>9.1621458266464201E-2</v>
      </c>
      <c r="AO25" s="2">
        <v>9.1880511301056806E-3</v>
      </c>
      <c r="AP25" s="1"/>
      <c r="AQ25" s="2">
        <v>-1.0383898799322199E-2</v>
      </c>
      <c r="AR25" s="2">
        <v>-2.2284688987501401E-2</v>
      </c>
      <c r="AS25" s="2">
        <v>3.1872707785993597E-2</v>
      </c>
      <c r="AT25" s="2">
        <v>-7.75038499014851E-3</v>
      </c>
      <c r="AU25" s="2">
        <v>2.4531761205675E-3</v>
      </c>
      <c r="AV25" s="2">
        <v>-1.2995398628436201E-2</v>
      </c>
      <c r="AW25" s="2">
        <v>-1.43958057884897E-2</v>
      </c>
      <c r="AX25" s="1"/>
      <c r="AY25" s="2">
        <v>-9.38981767364192E-3</v>
      </c>
      <c r="AZ25" s="1"/>
      <c r="BA25" s="1"/>
      <c r="BB25" s="2">
        <v>-2.3144060649899999E-2</v>
      </c>
      <c r="BC25" s="2">
        <v>0.15977419989392599</v>
      </c>
      <c r="BD25" s="2">
        <v>-9.6572001641274004E-3</v>
      </c>
      <c r="BE25" s="2">
        <v>3.3397156344504901E-2</v>
      </c>
      <c r="BF25" s="2">
        <v>-3.0777033659675902E-3</v>
      </c>
      <c r="BG25" s="1"/>
      <c r="BH25" s="2">
        <v>-7.0040037466924396E-3</v>
      </c>
      <c r="BI25" s="1"/>
      <c r="BJ25" s="2">
        <v>0.46966459458592402</v>
      </c>
      <c r="BK25" s="2">
        <v>0.666979356674822</v>
      </c>
      <c r="BL25" s="2">
        <v>0.67965158663445302</v>
      </c>
      <c r="BM25" s="2">
        <v>0.477953638780927</v>
      </c>
      <c r="BN25" s="2">
        <v>0.32932939679829598</v>
      </c>
      <c r="BO25" s="2">
        <v>0.43634733295579498</v>
      </c>
      <c r="BP25" s="2">
        <v>0.414468953372578</v>
      </c>
      <c r="BQ25" s="2">
        <v>-1.24414774731876E-2</v>
      </c>
      <c r="BR25" s="2">
        <v>0.42031585673485999</v>
      </c>
      <c r="BS25" s="2">
        <v>0.27107207836354502</v>
      </c>
      <c r="BT25" s="2">
        <v>2.3275672721117299E-2</v>
      </c>
      <c r="BU25" s="2">
        <v>4.4916292540906302E-2</v>
      </c>
      <c r="BV25" s="2">
        <v>-1.4844847977302801E-2</v>
      </c>
      <c r="BW25" s="2">
        <v>0.50995507054237399</v>
      </c>
      <c r="BX25" s="2">
        <v>7.3287555963478399E-2</v>
      </c>
      <c r="BY25" s="2">
        <v>0.16185599987056201</v>
      </c>
      <c r="BZ25" s="2">
        <v>-1.18153407160269E-2</v>
      </c>
      <c r="CA25" s="2">
        <v>-1.14223445760935E-2</v>
      </c>
      <c r="CB25" s="2">
        <v>-1.0383898799322199E-2</v>
      </c>
      <c r="CC25" s="2">
        <v>0.130357707855869</v>
      </c>
      <c r="CD25" s="2">
        <v>-1.80906805545939E-2</v>
      </c>
      <c r="CE25" s="2">
        <v>-2.5167235121904299E-2</v>
      </c>
      <c r="CF25" s="2">
        <v>0.50541582543438501</v>
      </c>
      <c r="CG25" s="2">
        <v>0.10397839623452899</v>
      </c>
      <c r="CH25" s="2">
        <v>0.237717189855706</v>
      </c>
      <c r="CI25" s="2">
        <v>0.38143729277010902</v>
      </c>
      <c r="CJ25" s="1"/>
      <c r="CK25" s="2">
        <v>0.47144329942862401</v>
      </c>
      <c r="CL25" s="2">
        <v>-1.9253486196735201E-2</v>
      </c>
      <c r="CM25" s="2">
        <v>-1.0371205740271399E-2</v>
      </c>
      <c r="CN25" s="1"/>
      <c r="CO25" s="2">
        <v>-1.0383898799322199E-2</v>
      </c>
      <c r="CP25" s="1"/>
      <c r="CQ25" s="2">
        <v>-1.5627562857602601E-2</v>
      </c>
      <c r="CR25" s="1"/>
      <c r="CS25" s="2">
        <v>-1.08616550303717E-2</v>
      </c>
      <c r="CT25" s="2">
        <v>-9.9174050172136392E-3</v>
      </c>
      <c r="CU25" s="2">
        <v>-1.63706463202981E-2</v>
      </c>
      <c r="CV25" s="2">
        <v>0.33702982347237498</v>
      </c>
      <c r="CW25" s="2">
        <v>0.238116279954561</v>
      </c>
      <c r="CX25" s="2">
        <v>-1.5300878017737499E-2</v>
      </c>
      <c r="CY25" s="2">
        <v>0.26928018409929499</v>
      </c>
      <c r="CZ25" s="2">
        <v>8.1026163417334998E-2</v>
      </c>
      <c r="DA25" s="1"/>
      <c r="DB25" s="2">
        <v>0.26554827578772999</v>
      </c>
      <c r="DC25" s="2">
        <v>0.24092489988810001</v>
      </c>
      <c r="DD25" s="2">
        <v>0.23570284152020099</v>
      </c>
      <c r="DE25" s="2">
        <v>-1.23776051619404E-2</v>
      </c>
      <c r="DF25" s="2">
        <v>-1.52254856490893E-2</v>
      </c>
      <c r="DG25" s="2">
        <v>-1.03507810968711E-2</v>
      </c>
      <c r="DH25" s="2">
        <v>0.192212852987171</v>
      </c>
      <c r="DI25" s="2">
        <v>-8.5409225454992702E-3</v>
      </c>
      <c r="DJ25" s="2">
        <v>0.25173550598649302</v>
      </c>
      <c r="DK25" s="2">
        <v>-1.53381245294314E-2</v>
      </c>
      <c r="DL25" s="2">
        <v>-1.0383898799322199E-2</v>
      </c>
      <c r="DM25" s="2">
        <v>9.5105800769793997E-2</v>
      </c>
      <c r="DN25" s="1"/>
      <c r="DO25" s="2">
        <v>-3.7619006232733398E-2</v>
      </c>
      <c r="DP25" s="2">
        <v>4.4747333688346602E-2</v>
      </c>
      <c r="DQ25" s="2">
        <v>0.19081052345677699</v>
      </c>
      <c r="DR25" s="1"/>
      <c r="DS25" s="1"/>
      <c r="DT25" s="2">
        <v>1.61476078643067E-2</v>
      </c>
      <c r="DU25" s="1"/>
      <c r="DV25" s="1"/>
      <c r="DW25" s="2">
        <v>2.7415635393036299E-2</v>
      </c>
      <c r="DX25" s="1"/>
      <c r="DY25" s="1"/>
      <c r="DZ25" s="2">
        <v>0.17333711449474201</v>
      </c>
      <c r="EA25" s="2">
        <v>-2.9804867768796602E-2</v>
      </c>
      <c r="EB25" s="2">
        <v>1.7445698550191902E-2</v>
      </c>
      <c r="EC25" s="2">
        <v>4.2429658889048302E-2</v>
      </c>
      <c r="ED25" s="2">
        <v>0.19321459444585301</v>
      </c>
      <c r="EE25" s="1"/>
      <c r="EF25" s="2">
        <v>0.59015182201385596</v>
      </c>
      <c r="EG25" s="2">
        <v>0.494697733485916</v>
      </c>
      <c r="EH25" s="2">
        <v>2.15796496623313E-3</v>
      </c>
      <c r="EI25" s="2">
        <v>0.16880302185826099</v>
      </c>
      <c r="EJ25" s="2">
        <v>-1.4559189499260401E-2</v>
      </c>
      <c r="EK25" s="2">
        <v>6.8760331878572306E-2</v>
      </c>
      <c r="EL25" s="2">
        <v>-1.21272336687875E-2</v>
      </c>
      <c r="EM25" s="2">
        <v>-1.72154985523062E-2</v>
      </c>
      <c r="EN25" s="2">
        <v>0.15783193900192999</v>
      </c>
      <c r="EO25" s="2">
        <v>0.32266637558414502</v>
      </c>
      <c r="EP25" s="2">
        <v>0.211675479411048</v>
      </c>
      <c r="EQ25" s="2">
        <v>0.25978840522253799</v>
      </c>
      <c r="ER25" s="2">
        <v>0.30257267830645201</v>
      </c>
      <c r="ES25" s="2">
        <v>-1.3454564149745E-2</v>
      </c>
      <c r="ET25" s="2">
        <v>0.73896448324869002</v>
      </c>
      <c r="EU25" s="2">
        <v>-1.1437844208103801E-2</v>
      </c>
      <c r="EV25" s="2">
        <v>-1.0789753093903899E-2</v>
      </c>
      <c r="EW25" s="1"/>
      <c r="EX25" s="2">
        <v>3.3756744250793801E-3</v>
      </c>
      <c r="EY25" s="2">
        <v>-1.26114505859011E-2</v>
      </c>
      <c r="EZ25" s="2">
        <v>0.324312965278787</v>
      </c>
      <c r="FA25" s="2">
        <v>3.2521416312066002E-2</v>
      </c>
      <c r="FB25" s="2">
        <v>-1.4831873712208701E-2</v>
      </c>
      <c r="FC25" s="2">
        <v>-1.86523352585314E-2</v>
      </c>
      <c r="FD25" s="2">
        <v>-1.0760518050853299E-2</v>
      </c>
      <c r="FE25" s="1"/>
      <c r="FF25" s="2">
        <v>0.18568246791481599</v>
      </c>
      <c r="FG25" s="2">
        <v>1.80965402932994E-2</v>
      </c>
      <c r="FH25" s="2">
        <v>0.50558935685702699</v>
      </c>
      <c r="FI25" s="2">
        <v>-7.5857849225551503E-3</v>
      </c>
      <c r="FJ25" s="2">
        <v>0.42903721954354002</v>
      </c>
      <c r="FK25" s="2">
        <v>2.2580523332825401E-2</v>
      </c>
      <c r="FL25" s="2">
        <v>0.53174220678886097</v>
      </c>
      <c r="FM25" s="2">
        <v>0.36018324342131902</v>
      </c>
      <c r="FN25" s="2">
        <v>0.53174220678886097</v>
      </c>
      <c r="FO25" s="2">
        <v>0.36018324342131902</v>
      </c>
      <c r="FP25" s="2">
        <v>0.38445186453597102</v>
      </c>
      <c r="FQ25" s="1"/>
      <c r="FR25" s="2">
        <v>0.43583193695595501</v>
      </c>
      <c r="FS25" s="2">
        <v>-1.0383898799322199E-2</v>
      </c>
      <c r="FT25" s="1"/>
      <c r="FU25" s="2">
        <v>0.69157349967745696</v>
      </c>
      <c r="FV25" s="2">
        <v>0.68381367187139697</v>
      </c>
      <c r="FW25" s="2">
        <v>-3.60886925054794E-2</v>
      </c>
      <c r="FX25" s="2">
        <v>-1.2110461890966999E-2</v>
      </c>
      <c r="FY25" s="2">
        <v>-3.7514627825275398E-2</v>
      </c>
      <c r="FZ25" s="2">
        <v>0.81358062274137299</v>
      </c>
      <c r="GA25" s="2">
        <v>0.18111565825135401</v>
      </c>
      <c r="GB25" s="2">
        <v>0.16941078458272199</v>
      </c>
      <c r="GC25" s="2">
        <v>0.68657044226986397</v>
      </c>
      <c r="GD25" s="2">
        <v>0.69182692179609295</v>
      </c>
      <c r="GE25" s="2">
        <v>0.37799493359048703</v>
      </c>
      <c r="GF25" s="2">
        <v>0.356596031774287</v>
      </c>
      <c r="GG25" s="2">
        <v>0.40784291794116301</v>
      </c>
      <c r="GH25" s="2">
        <v>0.35601141601195002</v>
      </c>
      <c r="GI25" s="2">
        <v>0.508154275470176</v>
      </c>
      <c r="GJ25" s="2">
        <v>-6.7867650983084907E-2</v>
      </c>
      <c r="GK25" s="2">
        <v>-9.1621299045988903E-3</v>
      </c>
      <c r="GL25" s="2">
        <v>0.40188499625477903</v>
      </c>
      <c r="GM25" s="2">
        <v>0.38853974992350399</v>
      </c>
      <c r="GN25" s="2">
        <v>0.391397728422548</v>
      </c>
      <c r="GO25" s="2">
        <v>0.20953399785433599</v>
      </c>
      <c r="GP25" s="2">
        <v>0.49209471146737799</v>
      </c>
      <c r="GQ25" s="2">
        <v>0.12069416266095</v>
      </c>
      <c r="GR25" s="2">
        <v>0.38032077552273202</v>
      </c>
      <c r="GS25" s="2">
        <v>0.19579126840285799</v>
      </c>
      <c r="GT25" s="2">
        <v>-0.60650847292300603</v>
      </c>
      <c r="GU25" s="2">
        <v>0.36948691299323599</v>
      </c>
      <c r="GV25" s="2">
        <v>-1.5099069002339101E-2</v>
      </c>
      <c r="GW25" s="2">
        <v>0.208399478921827</v>
      </c>
      <c r="GX25" s="2">
        <v>0.246158985948433</v>
      </c>
      <c r="GY25" s="2">
        <v>0.51967430953217697</v>
      </c>
      <c r="GZ25" s="2">
        <v>7.6787133242866099E-3</v>
      </c>
      <c r="HA25" s="2">
        <v>0.19514814017521601</v>
      </c>
      <c r="HB25" s="1"/>
      <c r="HC25" s="1"/>
      <c r="HD25" s="1"/>
      <c r="HE25" s="2">
        <v>2.22332377284821E-2</v>
      </c>
      <c r="HF25" s="2">
        <v>0.123664120319886</v>
      </c>
      <c r="HG25" s="1"/>
      <c r="HH25" s="2">
        <v>-1.03794451847475E-2</v>
      </c>
      <c r="HI25" s="2">
        <v>-1.0822306522074001E-2</v>
      </c>
      <c r="HJ25" s="2">
        <v>-1.8965064339042902E-2</v>
      </c>
      <c r="HK25" s="2">
        <v>-2.1572831050189201E-2</v>
      </c>
      <c r="HL25" s="2">
        <v>1.0940437216292301E-2</v>
      </c>
      <c r="HM25" s="2">
        <v>1.6904199597077001E-2</v>
      </c>
      <c r="HN25" s="2">
        <v>0.409633469613018</v>
      </c>
      <c r="HO25" s="2">
        <v>-1.04656834692356E-2</v>
      </c>
      <c r="HP25" s="2">
        <v>-8.8492292557094995E-2</v>
      </c>
      <c r="HQ25" s="2">
        <v>-2.23242132489208E-2</v>
      </c>
      <c r="HR25" s="2">
        <v>-2.2573641823279599E-2</v>
      </c>
      <c r="HS25" s="2">
        <v>-2.0044307441739899E-2</v>
      </c>
      <c r="HT25" s="1"/>
      <c r="HU25" s="2">
        <v>-1.26175016272235E-2</v>
      </c>
      <c r="HV25" s="2">
        <v>-4.2793889657580702E-3</v>
      </c>
      <c r="HW25" s="1"/>
      <c r="HX25" s="2">
        <v>5.1574696382921496E-3</v>
      </c>
      <c r="HY25" s="2">
        <v>1.8787627486158798E-2</v>
      </c>
      <c r="HZ25" s="2">
        <v>-9.9832554078482395E-3</v>
      </c>
      <c r="IA25" s="2">
        <v>-1.7307990180195802E-2</v>
      </c>
      <c r="IB25" s="2">
        <v>-4.5959153547737398E-3</v>
      </c>
      <c r="IC25" s="1"/>
      <c r="ID25" s="2">
        <v>-4.3313890590926399E-2</v>
      </c>
      <c r="IE25" s="2">
        <v>2.12365385296833E-2</v>
      </c>
      <c r="IF25" s="2">
        <v>1.3646018659688099E-3</v>
      </c>
      <c r="IG25" s="2">
        <v>0.19048076206725301</v>
      </c>
      <c r="IH25" s="2">
        <v>-1.6724319596990601E-2</v>
      </c>
      <c r="II25" s="2">
        <v>0.72413757370379395</v>
      </c>
      <c r="IJ25" s="2">
        <v>0.19590888300932299</v>
      </c>
      <c r="IK25" s="2">
        <v>0.123680725172895</v>
      </c>
      <c r="IL25" s="2">
        <v>0.31188294960752999</v>
      </c>
      <c r="IM25" s="2">
        <v>-1.3325336982733501E-2</v>
      </c>
      <c r="IN25" s="2">
        <v>-0.281989617478202</v>
      </c>
      <c r="IO25" s="2">
        <v>-0.13189866802681899</v>
      </c>
      <c r="IP25" s="2">
        <v>-0.26554877193035398</v>
      </c>
      <c r="IQ25" s="2">
        <v>-4.7770606936096999E-2</v>
      </c>
      <c r="IR25" s="2">
        <v>0.19049185776961799</v>
      </c>
      <c r="IS25" s="1"/>
      <c r="IT25" s="2">
        <v>0.19049185776961799</v>
      </c>
      <c r="IU25" s="2">
        <v>3.3966196501154199E-2</v>
      </c>
      <c r="IV25" s="2">
        <v>-5.1300180705978797E-2</v>
      </c>
      <c r="IW25" s="2">
        <v>-3.10663841399412E-2</v>
      </c>
      <c r="IX25" s="2">
        <v>-5.5845006867333499E-3</v>
      </c>
      <c r="IY25" s="2">
        <v>4.8200524567504899E-2</v>
      </c>
      <c r="IZ25" s="2">
        <v>5.9959867398117601E-2</v>
      </c>
      <c r="JA25" s="2">
        <v>-1.3769048560977999E-2</v>
      </c>
      <c r="JB25" s="2">
        <v>-8.5337316997836695E-3</v>
      </c>
      <c r="JC25" s="2">
        <v>-2.3120350207188198E-2</v>
      </c>
      <c r="JD25" s="2">
        <v>3.0564998355297399E-2</v>
      </c>
      <c r="JE25" s="2">
        <v>0.20343743391819</v>
      </c>
      <c r="JF25" s="2">
        <v>-1.7212098422575501E-2</v>
      </c>
      <c r="JG25" s="2">
        <v>-4.3390862781582398E-2</v>
      </c>
      <c r="JH25" s="2">
        <v>-4.6299639190065599E-2</v>
      </c>
      <c r="JI25" s="2">
        <v>-3.5660680138297998E-2</v>
      </c>
      <c r="JJ25" s="2">
        <v>0.232936970983456</v>
      </c>
      <c r="JK25" s="2">
        <v>9.0629336696760408E-3</v>
      </c>
      <c r="JL25" s="2">
        <v>7.3787889572255903E-3</v>
      </c>
      <c r="JM25" s="2">
        <v>6.3372160479615802E-2</v>
      </c>
      <c r="JN25" s="2">
        <v>0.112081668773429</v>
      </c>
      <c r="JO25" s="2">
        <v>-3.5434220295501402E-3</v>
      </c>
      <c r="JP25" s="2">
        <v>7.6124503106286004E-2</v>
      </c>
      <c r="JQ25" s="2">
        <v>8.3192671226443193E-2</v>
      </c>
      <c r="JR25" s="2">
        <v>-5.9080450350252799E-2</v>
      </c>
      <c r="JS25" s="2">
        <v>4.7281565719381399E-2</v>
      </c>
      <c r="JT25" s="2">
        <v>-1.9259562613565199E-3</v>
      </c>
      <c r="JU25" s="2">
        <v>0.47300069535792399</v>
      </c>
      <c r="JV25" s="2">
        <v>5.3997439105716902E-2</v>
      </c>
      <c r="JW25" s="2">
        <v>2.0524536864382499E-2</v>
      </c>
      <c r="JX25" s="2">
        <v>5.7692453756302303E-2</v>
      </c>
      <c r="JY25" s="2">
        <v>4.1913174181823401E-2</v>
      </c>
      <c r="JZ25" s="2">
        <v>3.0081154078257E-2</v>
      </c>
      <c r="KA25" s="2">
        <v>0.12598530844722999</v>
      </c>
      <c r="KB25" s="2">
        <v>3.3966196501154199E-2</v>
      </c>
      <c r="KC25" s="2">
        <v>6.6355437197973599E-2</v>
      </c>
      <c r="KD25" s="2">
        <v>5.6899024805053003E-2</v>
      </c>
      <c r="KE25" s="2">
        <v>8.2019435130773893E-2</v>
      </c>
      <c r="KF25" s="2">
        <v>4.6950308493311103E-2</v>
      </c>
      <c r="KG25" s="2">
        <v>0.16494109664088299</v>
      </c>
      <c r="KH25" s="2">
        <v>0.50023359643807097</v>
      </c>
      <c r="KI25" s="2">
        <v>-0.41957486178910502</v>
      </c>
      <c r="KJ25" s="2">
        <v>-0.28930109337562399</v>
      </c>
      <c r="KK25" s="2">
        <v>0.43096900783678999</v>
      </c>
    </row>
    <row r="26" spans="1:297">
      <c r="A26" s="1" t="s">
        <v>24</v>
      </c>
      <c r="B26" s="2">
        <v>506680.18960244698</v>
      </c>
      <c r="C26" s="2">
        <v>3238940.25290656</v>
      </c>
      <c r="D26" s="2">
        <v>0.13690956402319199</v>
      </c>
      <c r="E26" s="2">
        <v>0.25249628089408599</v>
      </c>
      <c r="F26" s="2">
        <v>0.10339904144536501</v>
      </c>
      <c r="G26" s="2">
        <v>0.15956341252376799</v>
      </c>
      <c r="H26" s="2">
        <v>8.2041335803116996E-2</v>
      </c>
      <c r="I26" s="2">
        <v>3.6575585202552503E-2</v>
      </c>
      <c r="J26" s="2">
        <v>2.5732168500888102E-2</v>
      </c>
      <c r="K26" s="2">
        <v>1.9409618786641901E-2</v>
      </c>
      <c r="L26" s="2">
        <v>-8.9158240290909099E-4</v>
      </c>
      <c r="M26" s="2">
        <v>4.95328802756375E-2</v>
      </c>
      <c r="N26" s="2">
        <v>6.4407846593297E-2</v>
      </c>
      <c r="O26" s="2">
        <v>-1.9651721916040701E-3</v>
      </c>
      <c r="P26" s="2">
        <v>-1.38137270912226E-2</v>
      </c>
      <c r="Q26" s="1"/>
      <c r="R26" s="2">
        <v>0.219946364184196</v>
      </c>
      <c r="S26" s="2">
        <v>0.63394873114147299</v>
      </c>
      <c r="T26" s="2">
        <v>2.7868733125842499E-2</v>
      </c>
      <c r="U26" s="2">
        <v>0.62455031600161304</v>
      </c>
      <c r="V26" s="2">
        <v>0.63445751742965595</v>
      </c>
      <c r="W26" s="2">
        <v>0.29463827262585102</v>
      </c>
      <c r="X26" s="2">
        <v>0.559327258215781</v>
      </c>
      <c r="Y26" s="2">
        <v>0.559327258215781</v>
      </c>
      <c r="Z26" s="2">
        <v>1</v>
      </c>
      <c r="AA26" s="2">
        <v>3.8238828613066302E-2</v>
      </c>
      <c r="AB26" s="2">
        <v>4.5878978392202502E-3</v>
      </c>
      <c r="AC26" s="2">
        <v>0.19888728308501599</v>
      </c>
      <c r="AD26" s="1"/>
      <c r="AE26" s="2">
        <v>0.20157737967195999</v>
      </c>
      <c r="AF26" s="2">
        <v>0.151144792490647</v>
      </c>
      <c r="AG26" s="2">
        <v>0.25906646926069299</v>
      </c>
      <c r="AH26" s="2">
        <v>5.6567405906161598E-2</v>
      </c>
      <c r="AI26" s="2">
        <v>0.112131198243497</v>
      </c>
      <c r="AJ26" s="2">
        <v>4.2227696063718199E-2</v>
      </c>
      <c r="AK26" s="2">
        <v>2.7358797242537401E-2</v>
      </c>
      <c r="AL26" s="2">
        <v>2.6200796286162401E-2</v>
      </c>
      <c r="AM26" s="2">
        <v>2.8183452604389099E-2</v>
      </c>
      <c r="AN26" s="2">
        <v>3.3963405756959601E-2</v>
      </c>
      <c r="AO26" s="2">
        <v>-1.08412198114957E-2</v>
      </c>
      <c r="AP26" s="1"/>
      <c r="AQ26" s="2">
        <v>-1.22531625516687E-2</v>
      </c>
      <c r="AR26" s="2">
        <v>-1.9782271621807901E-2</v>
      </c>
      <c r="AS26" s="2">
        <v>3.3203050479232603E-2</v>
      </c>
      <c r="AT26" s="2">
        <v>2.6614077240718501E-2</v>
      </c>
      <c r="AU26" s="2">
        <v>-8.5876415304782707E-3</v>
      </c>
      <c r="AV26" s="2">
        <v>-1.7502038886486701E-2</v>
      </c>
      <c r="AW26" s="2">
        <v>6.7663597048491899E-3</v>
      </c>
      <c r="AX26" s="1"/>
      <c r="AY26" s="2">
        <v>-1.2502395846485E-2</v>
      </c>
      <c r="AZ26" s="1"/>
      <c r="BA26" s="1"/>
      <c r="BB26" s="2">
        <v>-3.2451052334029401E-3</v>
      </c>
      <c r="BC26" s="2">
        <v>0.16873416781497699</v>
      </c>
      <c r="BD26" s="2">
        <v>2.6200796286162401E-2</v>
      </c>
      <c r="BE26" s="2">
        <v>3.0519256794318699E-2</v>
      </c>
      <c r="BF26" s="2">
        <v>-1.9407470143058901E-2</v>
      </c>
      <c r="BG26" s="1"/>
      <c r="BH26" s="2">
        <v>-1.2081598066056701E-2</v>
      </c>
      <c r="BI26" s="1"/>
      <c r="BJ26" s="2">
        <v>0.24773928019326599</v>
      </c>
      <c r="BK26" s="2">
        <v>0.26755047730477799</v>
      </c>
      <c r="BL26" s="2">
        <v>0.49825421137850101</v>
      </c>
      <c r="BM26" s="2">
        <v>0.14944961835919099</v>
      </c>
      <c r="BN26" s="2">
        <v>-3.3296708124033502E-3</v>
      </c>
      <c r="BO26" s="2">
        <v>0.15898059740261899</v>
      </c>
      <c r="BP26" s="2">
        <v>-1.1440117493807699E-2</v>
      </c>
      <c r="BQ26" s="2">
        <v>-1.46054229288797E-2</v>
      </c>
      <c r="BR26" s="2">
        <v>0.24720662454134201</v>
      </c>
      <c r="BS26" s="2">
        <v>0.10772656119526799</v>
      </c>
      <c r="BT26" s="2">
        <v>6.00123171501332E-2</v>
      </c>
      <c r="BU26" s="2">
        <v>4.9410789739610002E-2</v>
      </c>
      <c r="BV26" s="2">
        <v>-1.7517152163749401E-2</v>
      </c>
      <c r="BW26" s="2">
        <v>0.28170842239066801</v>
      </c>
      <c r="BX26" s="2">
        <v>8.5701741298592504E-4</v>
      </c>
      <c r="BY26" s="2">
        <v>2.43337909929589E-2</v>
      </c>
      <c r="BZ26" s="2">
        <v>-1.2717870281360601E-2</v>
      </c>
      <c r="CA26" s="2">
        <v>-1.2156088274450499E-2</v>
      </c>
      <c r="CB26" s="2">
        <v>4.9991988724985698E-3</v>
      </c>
      <c r="CC26" s="2">
        <v>0.15136010131824501</v>
      </c>
      <c r="CD26" s="2">
        <v>-1.41747511818675E-2</v>
      </c>
      <c r="CE26" s="2">
        <v>-1.8417318720472801E-2</v>
      </c>
      <c r="CF26" s="2">
        <v>0.35197346699897603</v>
      </c>
      <c r="CG26" s="2">
        <v>7.7607714789348095E-2</v>
      </c>
      <c r="CH26" s="2">
        <v>0.281076497433219</v>
      </c>
      <c r="CI26" s="2">
        <v>0.21545111664824601</v>
      </c>
      <c r="CJ26" s="1"/>
      <c r="CK26" s="2">
        <v>0.33693746878907499</v>
      </c>
      <c r="CL26" s="2">
        <v>-1.7443592113588001E-2</v>
      </c>
      <c r="CM26" s="2">
        <v>-1.0396297835679E-2</v>
      </c>
      <c r="CN26" s="1"/>
      <c r="CO26" s="2">
        <v>-1.22531625516687E-2</v>
      </c>
      <c r="CP26" s="1"/>
      <c r="CQ26" s="2">
        <v>-5.9425351774903198E-3</v>
      </c>
      <c r="CR26" s="1"/>
      <c r="CS26" s="2">
        <v>5.0026065356497604E-3</v>
      </c>
      <c r="CT26" s="2">
        <v>1.33872455496974E-3</v>
      </c>
      <c r="CU26" s="2">
        <v>-1.9253510197645499E-2</v>
      </c>
      <c r="CV26" s="2">
        <v>0.21040950739042599</v>
      </c>
      <c r="CW26" s="2">
        <v>0.23178712466081999</v>
      </c>
      <c r="CX26" s="2">
        <v>-1.9079958386322801E-2</v>
      </c>
      <c r="CY26" s="2">
        <v>9.2769497006310701E-3</v>
      </c>
      <c r="CZ26" s="2">
        <v>5.7795103972902396E-3</v>
      </c>
      <c r="DA26" s="1"/>
      <c r="DB26" s="2">
        <v>0.10339904144536501</v>
      </c>
      <c r="DC26" s="2">
        <v>0.117154212278897</v>
      </c>
      <c r="DD26" s="2">
        <v>-1.0622673180460699E-2</v>
      </c>
      <c r="DE26" s="2">
        <v>-1.2215613086799901E-2</v>
      </c>
      <c r="DF26" s="2">
        <v>-8.0396043106431107E-3</v>
      </c>
      <c r="DG26" s="2">
        <v>-1.27407535761953E-2</v>
      </c>
      <c r="DH26" s="2">
        <v>2.03797603822129E-2</v>
      </c>
      <c r="DI26" s="2">
        <v>-3.3337500663809097E-2</v>
      </c>
      <c r="DJ26" s="2">
        <v>0.189211373125316</v>
      </c>
      <c r="DK26" s="2">
        <v>1.5703813845264002E-2</v>
      </c>
      <c r="DL26" s="2">
        <v>3.8459588438269202E-2</v>
      </c>
      <c r="DM26" s="2">
        <v>1.7155569543837599E-2</v>
      </c>
      <c r="DN26" s="1"/>
      <c r="DO26" s="2">
        <v>-1.39233453530388E-2</v>
      </c>
      <c r="DP26" s="2">
        <v>3.9804512430382702E-2</v>
      </c>
      <c r="DQ26" s="2">
        <v>0.13729243920897999</v>
      </c>
      <c r="DR26" s="1"/>
      <c r="DS26" s="1"/>
      <c r="DT26" s="2">
        <v>1.0398221851476199E-2</v>
      </c>
      <c r="DU26" s="1"/>
      <c r="DV26" s="1"/>
      <c r="DW26" s="2">
        <v>-9.1341873981945799E-3</v>
      </c>
      <c r="DX26" s="1"/>
      <c r="DY26" s="1"/>
      <c r="DZ26" s="2">
        <v>0.17536990453503301</v>
      </c>
      <c r="EA26" s="2">
        <v>-6.4237162450665405E-4</v>
      </c>
      <c r="EB26" s="2">
        <v>-1.7063277829236299E-2</v>
      </c>
      <c r="EC26" s="2">
        <v>-1.148690587543E-2</v>
      </c>
      <c r="ED26" s="2">
        <v>0.221455395193349</v>
      </c>
      <c r="EE26" s="1"/>
      <c r="EF26" s="2">
        <v>0.46178133555902601</v>
      </c>
      <c r="EG26" s="2">
        <v>0.33285898656977497</v>
      </c>
      <c r="EH26" s="2">
        <v>1.2360480527884901E-2</v>
      </c>
      <c r="EI26" s="2">
        <v>0.18906559272856299</v>
      </c>
      <c r="EJ26" s="2">
        <v>-1.9485343186761601E-2</v>
      </c>
      <c r="EK26" s="2">
        <v>-4.0375257345544102E-4</v>
      </c>
      <c r="EL26" s="2">
        <v>-2.1238283475993599E-2</v>
      </c>
      <c r="EM26" s="2">
        <v>-1.3090605429354E-2</v>
      </c>
      <c r="EN26" s="2">
        <v>0.111936604063524</v>
      </c>
      <c r="EO26" s="2">
        <v>0.250931082637667</v>
      </c>
      <c r="EP26" s="2">
        <v>0.16979705133884301</v>
      </c>
      <c r="EQ26" s="2">
        <v>5.3660147645078898E-2</v>
      </c>
      <c r="ER26" s="2">
        <v>-4.3498905479508396E-3</v>
      </c>
      <c r="ES26" s="2">
        <v>-1.47348788767576E-2</v>
      </c>
      <c r="ET26" s="2">
        <v>0.50181145429628404</v>
      </c>
      <c r="EU26" s="2">
        <v>-1.19801519142746E-2</v>
      </c>
      <c r="EV26" s="2">
        <v>8.9245360549489797E-3</v>
      </c>
      <c r="EW26" s="1"/>
      <c r="EX26" s="2">
        <v>5.7270382685698097E-2</v>
      </c>
      <c r="EY26" s="2">
        <v>-1.5338254820688801E-2</v>
      </c>
      <c r="EZ26" s="2">
        <v>0.184772467066281</v>
      </c>
      <c r="FA26" s="2">
        <v>-1.3170022155852499E-2</v>
      </c>
      <c r="FB26" s="2">
        <v>-5.2667401459067899E-3</v>
      </c>
      <c r="FC26" s="2">
        <v>-2.3276370218665701E-2</v>
      </c>
      <c r="FD26" s="2">
        <v>-1.1823941845795599E-2</v>
      </c>
      <c r="FE26" s="1"/>
      <c r="FF26" s="2">
        <v>0.113406383843733</v>
      </c>
      <c r="FG26" s="2">
        <v>8.8307137565163101E-3</v>
      </c>
      <c r="FH26" s="2">
        <v>0.25025526032085199</v>
      </c>
      <c r="FI26" s="2">
        <v>-1.30098293551961E-2</v>
      </c>
      <c r="FJ26" s="2">
        <v>0.165240971741971</v>
      </c>
      <c r="FK26" s="2">
        <v>0.109904388764126</v>
      </c>
      <c r="FL26" s="2">
        <v>0.33000679680240602</v>
      </c>
      <c r="FM26" s="2">
        <v>0.26731284930835603</v>
      </c>
      <c r="FN26" s="2">
        <v>0.33000679680240602</v>
      </c>
      <c r="FO26" s="2">
        <v>0.26731284930835603</v>
      </c>
      <c r="FP26" s="2">
        <v>0.12115442696830001</v>
      </c>
      <c r="FQ26" s="1"/>
      <c r="FR26" s="2">
        <v>0.25249628089408599</v>
      </c>
      <c r="FS26" s="2">
        <v>-1.22531625516687E-2</v>
      </c>
      <c r="FT26" s="1"/>
      <c r="FU26" s="2">
        <v>0.39954575092855998</v>
      </c>
      <c r="FV26" s="2">
        <v>0.37766474250781701</v>
      </c>
      <c r="FW26" s="2">
        <v>8.3450743495174007E-2</v>
      </c>
      <c r="FX26" s="2">
        <v>-2.1976136742227401E-2</v>
      </c>
      <c r="FY26" s="2">
        <v>7.8629466660187899E-2</v>
      </c>
      <c r="FZ26" s="2">
        <v>0.62519412313422595</v>
      </c>
      <c r="GA26" s="2">
        <v>0.16171357576060799</v>
      </c>
      <c r="GB26" s="2">
        <v>0.19126103900147001</v>
      </c>
      <c r="GC26" s="2">
        <v>0.393206327052053</v>
      </c>
      <c r="GD26" s="2">
        <v>0.38819995467021401</v>
      </c>
      <c r="GE26" s="2">
        <v>0.18861226664546199</v>
      </c>
      <c r="GF26" s="2">
        <v>0.19142909533941099</v>
      </c>
      <c r="GG26" s="2">
        <v>0.22260127635204599</v>
      </c>
      <c r="GH26" s="2">
        <v>0.192460918972994</v>
      </c>
      <c r="GI26" s="2">
        <v>0.27540820545870898</v>
      </c>
      <c r="GJ26" s="2">
        <v>-2.0035332860965701E-2</v>
      </c>
      <c r="GK26" s="2">
        <v>1.14952638987022E-3</v>
      </c>
      <c r="GL26" s="2">
        <v>0.25102425881502599</v>
      </c>
      <c r="GM26" s="2">
        <v>0.244884315900991</v>
      </c>
      <c r="GN26" s="2">
        <v>0.41430336572173299</v>
      </c>
      <c r="GO26" s="2">
        <v>0.39073961736946999</v>
      </c>
      <c r="GP26" s="2">
        <v>0.21216062450988099</v>
      </c>
      <c r="GQ26" s="2">
        <v>0.139322320582288</v>
      </c>
      <c r="GR26" s="2">
        <v>0.41522801573885099</v>
      </c>
      <c r="GS26" s="2">
        <v>2.4322920863670602E-2</v>
      </c>
      <c r="GT26" s="2">
        <v>-0.62672432789933197</v>
      </c>
      <c r="GU26" s="2">
        <v>0.17089723082607799</v>
      </c>
      <c r="GV26" s="2">
        <v>0.34534323326649502</v>
      </c>
      <c r="GW26" s="2">
        <v>0.19808350342706399</v>
      </c>
      <c r="GX26" s="2">
        <v>0.16734987229118201</v>
      </c>
      <c r="GY26" s="2">
        <v>0.35914792991721101</v>
      </c>
      <c r="GZ26" s="2">
        <v>2.88297024133462E-2</v>
      </c>
      <c r="HA26" s="2">
        <v>0.19698694407181799</v>
      </c>
      <c r="HB26" s="1"/>
      <c r="HC26" s="1"/>
      <c r="HD26" s="1"/>
      <c r="HE26" s="2">
        <v>2.0528449171502801E-3</v>
      </c>
      <c r="HF26" s="2">
        <v>1.2511624082935499E-2</v>
      </c>
      <c r="HG26" s="1"/>
      <c r="HH26" s="2">
        <v>-1.1792169061973E-2</v>
      </c>
      <c r="HI26" s="2">
        <v>-1.2643882929802E-2</v>
      </c>
      <c r="HJ26" s="2">
        <v>-2.0402940862424199E-2</v>
      </c>
      <c r="HK26" s="2">
        <v>-2.3553869224580502E-2</v>
      </c>
      <c r="HL26" s="2">
        <v>1.2811745921724399E-3</v>
      </c>
      <c r="HM26" s="2">
        <v>2.8563042770468301E-2</v>
      </c>
      <c r="HN26" s="2">
        <v>0.35961911262955898</v>
      </c>
      <c r="HO26" s="2">
        <v>-9.3673878998689203E-3</v>
      </c>
      <c r="HP26" s="2">
        <v>-3.7609960575385397E-2</v>
      </c>
      <c r="HQ26" s="2">
        <v>3.1117093935564702E-4</v>
      </c>
      <c r="HR26" s="2">
        <v>-1.17134079180789E-2</v>
      </c>
      <c r="HS26" s="2">
        <v>-1.03411112851425E-2</v>
      </c>
      <c r="HT26" s="1"/>
      <c r="HU26" s="2">
        <v>-8.7710582604212505E-3</v>
      </c>
      <c r="HV26" s="2">
        <v>1.03314385737716E-2</v>
      </c>
      <c r="HW26" s="1"/>
      <c r="HX26" s="2">
        <v>-1.82441862540236E-2</v>
      </c>
      <c r="HY26" s="2">
        <v>-2.2082640463186299E-2</v>
      </c>
      <c r="HZ26" s="2">
        <v>-1.03221828150925E-2</v>
      </c>
      <c r="IA26" s="2">
        <v>-1.3937735490920601E-2</v>
      </c>
      <c r="IB26" s="2">
        <v>1.85369819020402E-2</v>
      </c>
      <c r="IC26" s="1"/>
      <c r="ID26" s="2">
        <v>-7.6425570024269807E-2</v>
      </c>
      <c r="IE26" s="2">
        <v>-1.7656883411416201E-2</v>
      </c>
      <c r="IF26" s="2">
        <v>-1.8651677459210501E-2</v>
      </c>
      <c r="IG26" s="2">
        <v>0.17168450706194099</v>
      </c>
      <c r="IH26" s="2">
        <v>-1.86907330752175E-2</v>
      </c>
      <c r="II26" s="2">
        <v>0.72623940390164898</v>
      </c>
      <c r="IJ26" s="2">
        <v>0.14351517759962201</v>
      </c>
      <c r="IK26" s="2">
        <v>0.103737280221987</v>
      </c>
      <c r="IL26" s="2">
        <v>0.24351959071238299</v>
      </c>
      <c r="IM26" s="2">
        <v>-2.59937992850428E-2</v>
      </c>
      <c r="IN26" s="2">
        <v>-0.214670266624089</v>
      </c>
      <c r="IO26" s="2">
        <v>9.5914069172114997E-3</v>
      </c>
      <c r="IP26" s="2">
        <v>-0.28805386871066702</v>
      </c>
      <c r="IQ26" s="2">
        <v>-8.0981378619828202E-3</v>
      </c>
      <c r="IR26" s="2">
        <v>0.13690956402319199</v>
      </c>
      <c r="IS26" s="1"/>
      <c r="IT26" s="2">
        <v>0.13690956402319199</v>
      </c>
      <c r="IU26" s="2">
        <v>1.7207305288187099E-3</v>
      </c>
      <c r="IV26" s="2">
        <v>-1.1295415283822301E-3</v>
      </c>
      <c r="IW26" s="2">
        <v>-5.9082769938074804E-3</v>
      </c>
      <c r="IX26" s="2">
        <v>-3.8573246192032798E-2</v>
      </c>
      <c r="IY26" s="2">
        <v>9.2697102487379696E-2</v>
      </c>
      <c r="IZ26" s="2">
        <v>-1.1344429917288499E-3</v>
      </c>
      <c r="JA26" s="2">
        <v>3.24336128096189E-2</v>
      </c>
      <c r="JB26" s="2">
        <v>-2.03246682828838E-2</v>
      </c>
      <c r="JC26" s="2">
        <v>-2.3541259944520099E-2</v>
      </c>
      <c r="JD26" s="2">
        <v>4.95328802756375E-2</v>
      </c>
      <c r="JE26" s="2">
        <v>0.14389312338959101</v>
      </c>
      <c r="JF26" s="2">
        <v>1.6901602720613699E-2</v>
      </c>
      <c r="JG26" s="2">
        <v>-6.3203048979133195E-4</v>
      </c>
      <c r="JH26" s="2">
        <v>-4.5047148512775102E-2</v>
      </c>
      <c r="JI26" s="2">
        <v>-4.0910332427532198E-2</v>
      </c>
      <c r="JJ26" s="2">
        <v>0.15956341252376799</v>
      </c>
      <c r="JK26" s="2">
        <v>-8.9158240290909295E-4</v>
      </c>
      <c r="JL26" s="2">
        <v>6.4407846593297E-2</v>
      </c>
      <c r="JM26" s="2">
        <v>-1.9651721916040801E-3</v>
      </c>
      <c r="JN26" s="2">
        <v>4.0581935886115202E-2</v>
      </c>
      <c r="JO26" s="2">
        <v>-6.6063524466568203E-3</v>
      </c>
      <c r="JP26" s="2">
        <v>-1.9617305872551099E-2</v>
      </c>
      <c r="JQ26" s="2">
        <v>-9.4218519942206799E-3</v>
      </c>
      <c r="JR26" s="2">
        <v>2.97666012648839E-3</v>
      </c>
      <c r="JS26" s="2">
        <v>9.9077983471383996E-2</v>
      </c>
      <c r="JT26" s="2">
        <v>-0.108617586547282</v>
      </c>
      <c r="JU26" s="2">
        <v>0.42174763262910597</v>
      </c>
      <c r="JV26" s="2">
        <v>8.2041335803116996E-2</v>
      </c>
      <c r="JW26" s="2">
        <v>2.5732168500888102E-2</v>
      </c>
      <c r="JX26" s="2">
        <v>6.4736450366756806E-2</v>
      </c>
      <c r="JY26" s="2">
        <v>3.6575585202552503E-2</v>
      </c>
      <c r="JZ26" s="2">
        <v>1.9409618786641901E-2</v>
      </c>
      <c r="KA26" s="2">
        <v>9.0965184552150399E-2</v>
      </c>
      <c r="KB26" s="2">
        <v>1.7207305288187099E-3</v>
      </c>
      <c r="KC26" s="2">
        <v>-9.8514650139712202E-3</v>
      </c>
      <c r="KD26" s="2">
        <v>4.1611292347312E-2</v>
      </c>
      <c r="KE26" s="2">
        <v>0.10205550490261101</v>
      </c>
      <c r="KF26" s="2">
        <v>-3.4111643210906498E-2</v>
      </c>
      <c r="KG26" s="2">
        <v>2.09982645570231E-2</v>
      </c>
      <c r="KH26" s="2">
        <v>0.29341714963680599</v>
      </c>
      <c r="KI26" s="2">
        <v>-0.27954272827120002</v>
      </c>
      <c r="KJ26" s="2">
        <v>-0.281742750047414</v>
      </c>
      <c r="KK26" s="2">
        <v>0.39785696433251</v>
      </c>
    </row>
    <row r="27" spans="1:297">
      <c r="A27" s="1" t="s">
        <v>25</v>
      </c>
      <c r="B27" s="2">
        <v>1815051.1498471</v>
      </c>
      <c r="C27" s="2">
        <v>18958517.991505198</v>
      </c>
      <c r="D27" s="2">
        <v>-0.52060901809146598</v>
      </c>
      <c r="E27" s="2">
        <v>0.159318761866303</v>
      </c>
      <c r="F27" s="2">
        <v>6.9225413386690303E-3</v>
      </c>
      <c r="G27" s="2">
        <v>0.12885558520902601</v>
      </c>
      <c r="H27" s="2">
        <v>3.1457552711020603E-2</v>
      </c>
      <c r="I27" s="2">
        <v>-0.18679357635079399</v>
      </c>
      <c r="J27" s="2">
        <v>-1.21920495568622E-2</v>
      </c>
      <c r="K27" s="2">
        <v>-3.8435061852233797E-2</v>
      </c>
      <c r="L27" s="2">
        <v>0.119417428160452</v>
      </c>
      <c r="M27" s="2">
        <v>-3.7129814973575199E-3</v>
      </c>
      <c r="N27" s="2">
        <v>6.3324002242754699E-3</v>
      </c>
      <c r="O27" s="2">
        <v>-4.8693277592214597E-2</v>
      </c>
      <c r="P27" s="2">
        <v>-6.6748214214698504E-3</v>
      </c>
      <c r="Q27" s="1"/>
      <c r="R27" s="2">
        <v>0.16858716989382</v>
      </c>
      <c r="S27" s="2">
        <v>0.55459449763750901</v>
      </c>
      <c r="T27" s="2">
        <v>-1.5060210137467099E-2</v>
      </c>
      <c r="U27" s="2">
        <v>-1.39217422300722E-2</v>
      </c>
      <c r="V27" s="2">
        <v>-1.70777466207831E-2</v>
      </c>
      <c r="W27" s="2">
        <v>-9.6899768880288391E-3</v>
      </c>
      <c r="X27" s="2">
        <v>1.5629365908059599E-2</v>
      </c>
      <c r="Y27" s="2">
        <v>1.5629365908059599E-2</v>
      </c>
      <c r="Z27" s="2">
        <v>3.8238828613066302E-2</v>
      </c>
      <c r="AA27" s="2">
        <v>1</v>
      </c>
      <c r="AB27" s="2">
        <v>3.24446051422808E-2</v>
      </c>
      <c r="AC27" s="2">
        <v>0.18146404677199601</v>
      </c>
      <c r="AD27" s="1"/>
      <c r="AE27" s="2">
        <v>0.371398755637599</v>
      </c>
      <c r="AF27" s="2">
        <v>2.0736000782190501E-2</v>
      </c>
      <c r="AG27" s="2">
        <v>2.3587376092712799E-2</v>
      </c>
      <c r="AH27" s="2">
        <v>3.0125506872756301E-2</v>
      </c>
      <c r="AI27" s="2">
        <v>2.2660348652930099E-2</v>
      </c>
      <c r="AJ27" s="2">
        <v>7.5390210609289996E-3</v>
      </c>
      <c r="AK27" s="2">
        <v>-5.6617971588047303E-3</v>
      </c>
      <c r="AL27" s="2">
        <v>-9.54785355559447E-3</v>
      </c>
      <c r="AM27" s="2">
        <v>-6.1535922609076404E-3</v>
      </c>
      <c r="AN27" s="2">
        <v>-5.0553152678567198E-3</v>
      </c>
      <c r="AO27" s="2">
        <v>-1.04607089811759E-2</v>
      </c>
      <c r="AP27" s="1"/>
      <c r="AQ27" s="2">
        <v>-5.8476095361687398E-3</v>
      </c>
      <c r="AR27" s="2">
        <v>1.27552760221664E-2</v>
      </c>
      <c r="AS27" s="2">
        <v>-1.31635832294937E-2</v>
      </c>
      <c r="AT27" s="2">
        <v>-8.9518676713917101E-3</v>
      </c>
      <c r="AU27" s="2">
        <v>-1.3495261406242401E-2</v>
      </c>
      <c r="AV27" s="2">
        <v>-6.6841666021757199E-3</v>
      </c>
      <c r="AW27" s="2">
        <v>-8.5189099790717801E-3</v>
      </c>
      <c r="AX27" s="1"/>
      <c r="AY27" s="2">
        <v>-7.8197046069706806E-3</v>
      </c>
      <c r="AZ27" s="1"/>
      <c r="BA27" s="1"/>
      <c r="BB27" s="2">
        <v>-7.2668572431924998E-3</v>
      </c>
      <c r="BC27" s="2">
        <v>1.3855378672835201E-2</v>
      </c>
      <c r="BD27" s="2">
        <v>-9.54785355559447E-3</v>
      </c>
      <c r="BE27" s="2">
        <v>-1.21984908437201E-2</v>
      </c>
      <c r="BF27" s="2">
        <v>1.3153115728526499E-2</v>
      </c>
      <c r="BG27" s="1"/>
      <c r="BH27" s="2">
        <v>-1.1086248743005799E-2</v>
      </c>
      <c r="BI27" s="1"/>
      <c r="BJ27" s="2">
        <v>0.103054306986944</v>
      </c>
      <c r="BK27" s="2">
        <v>2.2269108189825498E-2</v>
      </c>
      <c r="BL27" s="2">
        <v>2.0128165681055701E-3</v>
      </c>
      <c r="BM27" s="2">
        <v>-6.5730023707212201E-4</v>
      </c>
      <c r="BN27" s="2">
        <v>8.0834976783660008E-3</v>
      </c>
      <c r="BO27" s="2">
        <v>3.2672382799497801E-2</v>
      </c>
      <c r="BP27" s="2">
        <v>1.4793288132874E-2</v>
      </c>
      <c r="BQ27" s="2">
        <v>-7.25409015401976E-3</v>
      </c>
      <c r="BR27" s="2">
        <v>0.20272120312720801</v>
      </c>
      <c r="BS27" s="2">
        <v>0.315800349448144</v>
      </c>
      <c r="BT27" s="2">
        <v>0.80750815409548604</v>
      </c>
      <c r="BU27" s="2">
        <v>-3.0507810957241502E-3</v>
      </c>
      <c r="BV27" s="2">
        <v>-8.5842136132018108E-3</v>
      </c>
      <c r="BW27" s="2">
        <v>1.49553129225172E-2</v>
      </c>
      <c r="BX27" s="2">
        <v>-9.6689855912395397E-3</v>
      </c>
      <c r="BY27" s="2">
        <v>-1.18970052781235E-2</v>
      </c>
      <c r="BZ27" s="2">
        <v>-6.7911923053068802E-3</v>
      </c>
      <c r="CA27" s="2">
        <v>-5.9918824301770004E-3</v>
      </c>
      <c r="CB27" s="2">
        <v>2.5522397730398999E-3</v>
      </c>
      <c r="CC27" s="2">
        <v>5.2421311092287003E-2</v>
      </c>
      <c r="CD27" s="2">
        <v>-1.0116327636878499E-2</v>
      </c>
      <c r="CE27" s="2">
        <v>-1.1745463812311899E-2</v>
      </c>
      <c r="CF27" s="2">
        <v>0.150227365652258</v>
      </c>
      <c r="CG27" s="2">
        <v>4.0611366171944198E-2</v>
      </c>
      <c r="CH27" s="2">
        <v>-1.5628166769914801E-2</v>
      </c>
      <c r="CI27" s="2">
        <v>0.15982581788377101</v>
      </c>
      <c r="CJ27" s="1"/>
      <c r="CK27" s="2">
        <v>0.38942297939521803</v>
      </c>
      <c r="CL27" s="2">
        <v>-9.2426917714628996E-3</v>
      </c>
      <c r="CM27" s="2">
        <v>-2.4682898245929098E-3</v>
      </c>
      <c r="CN27" s="1"/>
      <c r="CO27" s="2">
        <v>-6.0351752663188197E-3</v>
      </c>
      <c r="CP27" s="1"/>
      <c r="CQ27" s="2">
        <v>-9.0015074615437396E-3</v>
      </c>
      <c r="CR27" s="1"/>
      <c r="CS27" s="2">
        <v>-3.2692324605821401E-3</v>
      </c>
      <c r="CT27" s="2">
        <v>-9.5752800311176191E-3</v>
      </c>
      <c r="CU27" s="2">
        <v>-6.0396924077927598E-3</v>
      </c>
      <c r="CV27" s="2">
        <v>3.6544222005468301E-3</v>
      </c>
      <c r="CW27" s="2">
        <v>-1.0401666362625701E-2</v>
      </c>
      <c r="CX27" s="2">
        <v>-8.4712886764479901E-3</v>
      </c>
      <c r="CY27" s="2">
        <v>-5.4952382938314101E-3</v>
      </c>
      <c r="CZ27" s="2">
        <v>0.200375496613137</v>
      </c>
      <c r="DA27" s="1"/>
      <c r="DB27" s="2">
        <v>6.9225413386690398E-3</v>
      </c>
      <c r="DC27" s="2">
        <v>4.82739406646851E-3</v>
      </c>
      <c r="DD27" s="2">
        <v>-1.3210602467430801E-2</v>
      </c>
      <c r="DE27" s="2">
        <v>-4.5047627677804397E-3</v>
      </c>
      <c r="DF27" s="2">
        <v>-8.3959840991778504E-3</v>
      </c>
      <c r="DG27" s="2">
        <v>-6.3260045078227297E-3</v>
      </c>
      <c r="DH27" s="2">
        <v>0.179508803340311</v>
      </c>
      <c r="DI27" s="2">
        <v>-1.7040649662941401E-2</v>
      </c>
      <c r="DJ27" s="2">
        <v>1.8055936444735899E-2</v>
      </c>
      <c r="DK27" s="2">
        <v>-6.1685012319094498E-3</v>
      </c>
      <c r="DL27" s="2">
        <v>-6.0038774517018499E-3</v>
      </c>
      <c r="DM27" s="2">
        <v>-8.5597057430186804E-3</v>
      </c>
      <c r="DN27" s="1"/>
      <c r="DO27" s="2">
        <v>-5.4069057355824301E-3</v>
      </c>
      <c r="DP27" s="2">
        <v>9.9297073781300493E-3</v>
      </c>
      <c r="DQ27" s="2">
        <v>-0.52037294280103097</v>
      </c>
      <c r="DR27" s="1"/>
      <c r="DS27" s="1"/>
      <c r="DT27" s="2">
        <v>7.4652954130841904E-3</v>
      </c>
      <c r="DU27" s="1"/>
      <c r="DV27" s="1"/>
      <c r="DW27" s="2">
        <v>0.50457831906102601</v>
      </c>
      <c r="DX27" s="1"/>
      <c r="DY27" s="1"/>
      <c r="DZ27" s="2">
        <v>0.12026896570199699</v>
      </c>
      <c r="EA27" s="2">
        <v>-1.6927021785499902E-2</v>
      </c>
      <c r="EB27" s="2">
        <v>0.47761805439917299</v>
      </c>
      <c r="EC27" s="2">
        <v>-2.1793191964741901E-3</v>
      </c>
      <c r="ED27" s="2">
        <v>5.0365725722032999E-3</v>
      </c>
      <c r="EE27" s="1"/>
      <c r="EF27" s="2">
        <v>2.0674584722253999E-2</v>
      </c>
      <c r="EG27" s="2">
        <v>0.26473249467256299</v>
      </c>
      <c r="EH27" s="2">
        <v>5.8122230772705202E-2</v>
      </c>
      <c r="EI27" s="2">
        <v>0.156203915899507</v>
      </c>
      <c r="EJ27" s="2">
        <v>-1.31957682662919E-2</v>
      </c>
      <c r="EK27" s="2">
        <v>9.2468273298385306E-3</v>
      </c>
      <c r="EL27" s="2">
        <v>-9.0509213770928205E-3</v>
      </c>
      <c r="EM27" s="2">
        <v>-1.0030535982679001E-2</v>
      </c>
      <c r="EN27" s="2">
        <v>4.4633149089796598E-2</v>
      </c>
      <c r="EO27" s="2">
        <v>2.4147865570636601E-2</v>
      </c>
      <c r="EP27" s="2">
        <v>0.165844137261591</v>
      </c>
      <c r="EQ27" s="2">
        <v>0.26038233183866799</v>
      </c>
      <c r="ER27" s="2">
        <v>0.13229092327928399</v>
      </c>
      <c r="ES27" s="2">
        <v>0.91756443683325895</v>
      </c>
      <c r="ET27" s="2">
        <v>0.24187961805795599</v>
      </c>
      <c r="EU27" s="2">
        <v>0.98128944079623703</v>
      </c>
      <c r="EV27" s="2">
        <v>-4.7752316663900504E-3</v>
      </c>
      <c r="EW27" s="1"/>
      <c r="EX27" s="2">
        <v>-5.6561086095750302E-3</v>
      </c>
      <c r="EY27" s="2">
        <v>-7.7415787531215302E-3</v>
      </c>
      <c r="EZ27" s="2">
        <v>7.3507240291895998E-3</v>
      </c>
      <c r="FA27" s="2">
        <v>-5.2356320990408203E-3</v>
      </c>
      <c r="FB27" s="2">
        <v>-2.0406790588691102E-3</v>
      </c>
      <c r="FC27" s="2">
        <v>-9.9260433593290603E-3</v>
      </c>
      <c r="FD27" s="2">
        <v>-6.0253378959481199E-3</v>
      </c>
      <c r="FE27" s="1"/>
      <c r="FF27" s="2">
        <v>0.435613182995646</v>
      </c>
      <c r="FG27" s="2">
        <v>0.20623564632625599</v>
      </c>
      <c r="FH27" s="2">
        <v>9.4234210182821895E-2</v>
      </c>
      <c r="FI27" s="2">
        <v>0.169903276089272</v>
      </c>
      <c r="FJ27" s="2">
        <v>0.47006060174917302</v>
      </c>
      <c r="FK27" s="2">
        <v>0.55858100193786397</v>
      </c>
      <c r="FL27" s="2">
        <v>0.21886526732098699</v>
      </c>
      <c r="FM27" s="2">
        <v>0.25178173060731002</v>
      </c>
      <c r="FN27" s="2">
        <v>0.21886526732098699</v>
      </c>
      <c r="FO27" s="2">
        <v>0.25178173060731002</v>
      </c>
      <c r="FP27" s="2">
        <v>0.206344869236567</v>
      </c>
      <c r="FQ27" s="1"/>
      <c r="FR27" s="2">
        <v>0.159318761866303</v>
      </c>
      <c r="FS27" s="2">
        <v>-6.0757255086911401E-3</v>
      </c>
      <c r="FT27" s="1"/>
      <c r="FU27" s="2">
        <v>0.18004120864532799</v>
      </c>
      <c r="FV27" s="2">
        <v>1.2000312632026699E-2</v>
      </c>
      <c r="FW27" s="2">
        <v>-3.8165324179282097E-2</v>
      </c>
      <c r="FX27" s="2">
        <v>-2.14669911489359E-3</v>
      </c>
      <c r="FY27" s="2">
        <v>-3.7941639402161297E-2</v>
      </c>
      <c r="FZ27" s="2">
        <v>-1.7483545222837401E-3</v>
      </c>
      <c r="GA27" s="2">
        <v>0.94010003411769205</v>
      </c>
      <c r="GB27" s="2">
        <v>2.73418549078768E-2</v>
      </c>
      <c r="GC27" s="2">
        <v>0.26090131675047601</v>
      </c>
      <c r="GD27" s="2">
        <v>-2.4555443411750999E-3</v>
      </c>
      <c r="GE27" s="2">
        <v>7.8359446659459694E-2</v>
      </c>
      <c r="GF27" s="2">
        <v>9.5501356166525594E-2</v>
      </c>
      <c r="GG27" s="2">
        <v>0.49710888704985201</v>
      </c>
      <c r="GH27" s="2">
        <v>0.59607124938955502</v>
      </c>
      <c r="GI27" s="2">
        <v>2.1899116922279901E-2</v>
      </c>
      <c r="GJ27" s="2">
        <v>-3.2205096942531097E-2</v>
      </c>
      <c r="GK27" s="2">
        <v>1.87020553001815E-2</v>
      </c>
      <c r="GL27" s="2">
        <v>2.8524302524885602E-2</v>
      </c>
      <c r="GM27" s="2">
        <v>2.5257902098554399E-2</v>
      </c>
      <c r="GN27" s="2">
        <v>0.78600805812964203</v>
      </c>
      <c r="GO27" s="2">
        <v>0.87934925258177399</v>
      </c>
      <c r="GP27" s="2">
        <v>0.15604642813720601</v>
      </c>
      <c r="GQ27" s="2">
        <v>2.80234809453489E-2</v>
      </c>
      <c r="GR27" s="2">
        <v>0.78957250481548702</v>
      </c>
      <c r="GS27" s="2">
        <v>1.9672961345225899E-2</v>
      </c>
      <c r="GT27" s="2">
        <v>7.7057835397365201E-3</v>
      </c>
      <c r="GU27" s="2">
        <v>0.38003378052425701</v>
      </c>
      <c r="GV27" s="2">
        <v>-8.1211912175068596E-3</v>
      </c>
      <c r="GW27" s="2">
        <v>0.46987337917489103</v>
      </c>
      <c r="GX27" s="2">
        <v>-0.53469710513036295</v>
      </c>
      <c r="GY27" s="2">
        <v>0.40440195998637102</v>
      </c>
      <c r="GZ27" s="2">
        <v>-6.4402623010774498E-2</v>
      </c>
      <c r="HA27" s="2">
        <v>-1.09239751226101E-2</v>
      </c>
      <c r="HB27" s="1"/>
      <c r="HC27" s="1"/>
      <c r="HD27" s="1"/>
      <c r="HE27" s="2">
        <v>-8.0018710704834203E-4</v>
      </c>
      <c r="HF27" s="2">
        <v>-3.6220485285523899E-3</v>
      </c>
      <c r="HG27" s="1"/>
      <c r="HH27" s="2">
        <v>-5.7069814805897198E-3</v>
      </c>
      <c r="HI27" s="2">
        <v>-6.3295609845132996E-3</v>
      </c>
      <c r="HJ27" s="2">
        <v>-8.4485532658653203E-3</v>
      </c>
      <c r="HK27" s="2">
        <v>-1.0130797443221E-2</v>
      </c>
      <c r="HL27" s="2">
        <v>-2.8280981708334702E-4</v>
      </c>
      <c r="HM27" s="2">
        <v>-1.06907531489954E-2</v>
      </c>
      <c r="HN27" s="2">
        <v>0.113153739382249</v>
      </c>
      <c r="HO27" s="2">
        <v>-7.0540519556807398E-3</v>
      </c>
      <c r="HP27" s="2">
        <v>-1.7215168329287E-2</v>
      </c>
      <c r="HQ27" s="2">
        <v>-2.1234623481139299E-4</v>
      </c>
      <c r="HR27" s="2">
        <v>-7.6262776984285198E-3</v>
      </c>
      <c r="HS27" s="2">
        <v>-6.18282414833159E-3</v>
      </c>
      <c r="HT27" s="1"/>
      <c r="HU27" s="2">
        <v>-5.3930900425690704E-3</v>
      </c>
      <c r="HV27" s="2">
        <v>-8.8896222304895092E-3</v>
      </c>
      <c r="HW27" s="1"/>
      <c r="HX27" s="2">
        <v>-1.11485176159184E-2</v>
      </c>
      <c r="HY27" s="2">
        <v>-8.2241729645744898E-3</v>
      </c>
      <c r="HZ27" s="2">
        <v>-5.7700865676192196E-3</v>
      </c>
      <c r="IA27" s="2">
        <v>-7.0194824582046301E-3</v>
      </c>
      <c r="IB27" s="2">
        <v>-3.15797621431827E-3</v>
      </c>
      <c r="IC27" s="1"/>
      <c r="ID27" s="2">
        <v>7.3379849764898697E-2</v>
      </c>
      <c r="IE27" s="2">
        <v>8.5884863159767399E-2</v>
      </c>
      <c r="IF27" s="2">
        <v>-3.7391785776850401E-3</v>
      </c>
      <c r="IG27" s="2">
        <v>4.07361446371882E-2</v>
      </c>
      <c r="IH27" s="2">
        <v>-8.3234237531707393E-3</v>
      </c>
      <c r="II27" s="2">
        <v>-7.8453753022256108E-3</v>
      </c>
      <c r="IJ27" s="2">
        <v>-0.46971182984026699</v>
      </c>
      <c r="IK27" s="2">
        <v>1.3496192804977301E-2</v>
      </c>
      <c r="IL27" s="2">
        <v>5.2806494007842902E-2</v>
      </c>
      <c r="IM27" s="2">
        <v>-1.4374329577985E-2</v>
      </c>
      <c r="IN27" s="2">
        <v>-5.7666794539313199E-2</v>
      </c>
      <c r="IO27" s="2">
        <v>7.2433188618326802E-3</v>
      </c>
      <c r="IP27" s="2">
        <v>-8.1971356943098206E-2</v>
      </c>
      <c r="IQ27" s="2">
        <v>-1.45890879167727E-2</v>
      </c>
      <c r="IR27" s="2">
        <v>-0.52060901809146598</v>
      </c>
      <c r="IS27" s="1"/>
      <c r="IT27" s="2">
        <v>-0.52060901809146598</v>
      </c>
      <c r="IU27" s="2">
        <v>-1.0211415250385599E-2</v>
      </c>
      <c r="IV27" s="2">
        <v>-4.3307246254355003E-2</v>
      </c>
      <c r="IW27" s="2">
        <v>-5.2233766506558699E-2</v>
      </c>
      <c r="IX27" s="2">
        <v>-3.5189498519788198E-2</v>
      </c>
      <c r="IY27" s="2">
        <v>6.4002206908776102E-2</v>
      </c>
      <c r="IZ27" s="2">
        <v>0.38438327274131701</v>
      </c>
      <c r="JA27" s="2">
        <v>-1.5311141056804501E-2</v>
      </c>
      <c r="JB27" s="2">
        <v>0.192969704788089</v>
      </c>
      <c r="JC27" s="2">
        <v>-1.8681394383931599E-2</v>
      </c>
      <c r="JD27" s="2">
        <v>-3.7129814973575199E-3</v>
      </c>
      <c r="JE27" s="2">
        <v>0.23804607766053201</v>
      </c>
      <c r="JF27" s="2">
        <v>-2.0628581165413402E-2</v>
      </c>
      <c r="JG27" s="2">
        <v>-2.3468204860030598E-2</v>
      </c>
      <c r="JH27" s="2">
        <v>-0.104970162329539</v>
      </c>
      <c r="JI27" s="2">
        <v>-2.57103643622838E-2</v>
      </c>
      <c r="JJ27" s="2">
        <v>0.12885558520902601</v>
      </c>
      <c r="JK27" s="2">
        <v>0.119417428160452</v>
      </c>
      <c r="JL27" s="2">
        <v>6.3324002242754699E-3</v>
      </c>
      <c r="JM27" s="2">
        <v>-4.8693277592214597E-2</v>
      </c>
      <c r="JN27" s="2">
        <v>-4.6825252057238802E-2</v>
      </c>
      <c r="JO27" s="2">
        <v>-1.6208073865323299E-2</v>
      </c>
      <c r="JP27" s="2">
        <v>-3.09898108741107E-2</v>
      </c>
      <c r="JQ27" s="2">
        <v>9.1830768837415297E-2</v>
      </c>
      <c r="JR27" s="2">
        <v>2.0065783305364401E-2</v>
      </c>
      <c r="JS27" s="2">
        <v>-8.4045931016674902E-2</v>
      </c>
      <c r="JT27" s="2">
        <v>-1.5941409208732101E-2</v>
      </c>
      <c r="JU27" s="2">
        <v>7.7105195521139994E-2</v>
      </c>
      <c r="JV27" s="2">
        <v>3.1457552711020603E-2</v>
      </c>
      <c r="JW27" s="2">
        <v>-1.21920495568622E-2</v>
      </c>
      <c r="JX27" s="2">
        <v>-4.5849883408605602E-3</v>
      </c>
      <c r="JY27" s="2">
        <v>-0.18679357635079399</v>
      </c>
      <c r="JZ27" s="2">
        <v>-3.8435061852233797E-2</v>
      </c>
      <c r="KA27" s="2">
        <v>-7.2820254601258403E-3</v>
      </c>
      <c r="KB27" s="2">
        <v>-1.0211415250385599E-2</v>
      </c>
      <c r="KC27" s="2">
        <v>0.1021641292705</v>
      </c>
      <c r="KD27" s="2">
        <v>-6.2603556691559703E-2</v>
      </c>
      <c r="KE27" s="2">
        <v>-8.2606153447948902E-2</v>
      </c>
      <c r="KF27" s="2">
        <v>-4.4781371725009698E-2</v>
      </c>
      <c r="KG27" s="2">
        <v>-0.100009460521136</v>
      </c>
      <c r="KH27" s="2">
        <v>2.00923577804311E-2</v>
      </c>
      <c r="KI27" s="2">
        <v>-0.18143030798489301</v>
      </c>
      <c r="KJ27" s="2">
        <v>-0.32833908470011303</v>
      </c>
      <c r="KK27" s="2">
        <v>5.0634761163680202E-2</v>
      </c>
    </row>
    <row r="28" spans="1:297">
      <c r="A28" s="1" t="s">
        <v>26</v>
      </c>
      <c r="B28" s="2">
        <v>5661504.9644495398</v>
      </c>
      <c r="C28" s="2">
        <v>40440200.409237698</v>
      </c>
      <c r="D28" s="2">
        <v>-2.0507935988115099E-3</v>
      </c>
      <c r="E28" s="2">
        <v>0.14700073730295701</v>
      </c>
      <c r="F28" s="2">
        <v>8.6481773679715504E-2</v>
      </c>
      <c r="G28" s="2">
        <v>8.16074849050622E-2</v>
      </c>
      <c r="H28" s="2">
        <v>3.9730176127171501E-2</v>
      </c>
      <c r="I28" s="2">
        <v>5.6089211425566698E-3</v>
      </c>
      <c r="J28" s="2">
        <v>9.2466890634685505E-3</v>
      </c>
      <c r="K28" s="2">
        <v>-2.7758135222227798E-2</v>
      </c>
      <c r="L28" s="2">
        <v>5.8526549397937402E-2</v>
      </c>
      <c r="M28" s="2">
        <v>-4.8487458020086298E-2</v>
      </c>
      <c r="N28" s="2">
        <v>1.69337873172772E-2</v>
      </c>
      <c r="O28" s="2">
        <v>6.06479564331337E-3</v>
      </c>
      <c r="P28" s="2">
        <v>-1.0090616546317601E-2</v>
      </c>
      <c r="Q28" s="1"/>
      <c r="R28" s="2">
        <v>3.6857391849099197E-2</v>
      </c>
      <c r="S28" s="2">
        <v>2.7069553072963E-2</v>
      </c>
      <c r="T28" s="2">
        <v>-2.5580558460441799E-2</v>
      </c>
      <c r="U28" s="2">
        <v>8.9446237016009802E-2</v>
      </c>
      <c r="V28" s="2">
        <v>-1.9494329874991799E-2</v>
      </c>
      <c r="W28" s="2">
        <v>-1.2112909631387499E-2</v>
      </c>
      <c r="X28" s="2">
        <v>1.45076586890256E-2</v>
      </c>
      <c r="Y28" s="2">
        <v>1.45076586890256E-2</v>
      </c>
      <c r="Z28" s="2">
        <v>4.5878978392202502E-3</v>
      </c>
      <c r="AA28" s="2">
        <v>3.24446051422808E-2</v>
      </c>
      <c r="AB28" s="2">
        <v>1</v>
      </c>
      <c r="AC28" s="2">
        <v>0.102568468244488</v>
      </c>
      <c r="AD28" s="1"/>
      <c r="AE28" s="2">
        <v>8.3599980396339493E-2</v>
      </c>
      <c r="AF28" s="2">
        <v>4.8072287255435803E-2</v>
      </c>
      <c r="AG28" s="2">
        <v>2.4910077771113402E-2</v>
      </c>
      <c r="AH28" s="2">
        <v>8.5737808371413995E-2</v>
      </c>
      <c r="AI28" s="2">
        <v>-1.94173967255824E-2</v>
      </c>
      <c r="AJ28" s="2">
        <v>0.53556770174509205</v>
      </c>
      <c r="AK28" s="2">
        <v>7.9801826906850896E-3</v>
      </c>
      <c r="AL28" s="2">
        <v>-1.6848362959654799E-2</v>
      </c>
      <c r="AM28" s="2">
        <v>1.1848572616516201E-2</v>
      </c>
      <c r="AN28" s="2">
        <v>1.30901303706886E-2</v>
      </c>
      <c r="AO28" s="2">
        <v>2.7599317147709301E-3</v>
      </c>
      <c r="AP28" s="1"/>
      <c r="AQ28" s="2">
        <v>-8.8938514681890894E-3</v>
      </c>
      <c r="AR28" s="2">
        <v>-1.5919964869828399E-2</v>
      </c>
      <c r="AS28" s="2">
        <v>-3.12075407145133E-3</v>
      </c>
      <c r="AT28" s="2">
        <v>-1.51917253451652E-2</v>
      </c>
      <c r="AU28" s="2">
        <v>-6.5539819180239697E-3</v>
      </c>
      <c r="AV28" s="2">
        <v>-1.3692760037957699E-2</v>
      </c>
      <c r="AW28" s="2">
        <v>-1.15876519529588E-2</v>
      </c>
      <c r="AX28" s="1"/>
      <c r="AY28" s="2">
        <v>-1.18314710436263E-2</v>
      </c>
      <c r="AZ28" s="1"/>
      <c r="BA28" s="1"/>
      <c r="BB28" s="2">
        <v>-2.0212490035266199E-2</v>
      </c>
      <c r="BC28" s="2">
        <v>3.8153123817044998E-2</v>
      </c>
      <c r="BD28" s="2">
        <v>-1.6848362959654799E-2</v>
      </c>
      <c r="BE28" s="2">
        <v>-1.1737374590972799E-3</v>
      </c>
      <c r="BF28" s="2">
        <v>-9.1002133066538995E-3</v>
      </c>
      <c r="BG28" s="1"/>
      <c r="BH28" s="2">
        <v>-1.6299807888697299E-2</v>
      </c>
      <c r="BI28" s="1"/>
      <c r="BJ28" s="2">
        <v>0.28984800609090899</v>
      </c>
      <c r="BK28" s="2">
        <v>7.0285913488842999E-2</v>
      </c>
      <c r="BL28" s="2">
        <v>7.4370421668686196E-2</v>
      </c>
      <c r="BM28" s="2">
        <v>9.2385993090806605E-3</v>
      </c>
      <c r="BN28" s="2">
        <v>4.10351206581797E-2</v>
      </c>
      <c r="BO28" s="2">
        <v>5.8431456808124699E-2</v>
      </c>
      <c r="BP28" s="2">
        <v>-1.72150679429217E-2</v>
      </c>
      <c r="BQ28" s="2">
        <v>-1.06586268665718E-2</v>
      </c>
      <c r="BR28" s="2">
        <v>0.37141337156663901</v>
      </c>
      <c r="BS28" s="2">
        <v>0.15742669599256101</v>
      </c>
      <c r="BT28" s="2">
        <v>-1.0845108688512101E-2</v>
      </c>
      <c r="BU28" s="2">
        <v>5.8545026884465098E-2</v>
      </c>
      <c r="BV28" s="2">
        <v>-1.27146725454024E-2</v>
      </c>
      <c r="BW28" s="2">
        <v>0.16160007387317701</v>
      </c>
      <c r="BX28" s="2">
        <v>-1.66519530732073E-3</v>
      </c>
      <c r="BY28" s="2">
        <v>-6.5228866485888496E-3</v>
      </c>
      <c r="BZ28" s="2">
        <v>-1.01209894664612E-2</v>
      </c>
      <c r="CA28" s="2">
        <v>-9.7832844908776299E-3</v>
      </c>
      <c r="CB28" s="2">
        <v>-8.8938514681890807E-3</v>
      </c>
      <c r="CC28" s="2">
        <v>7.2053274686183694E-2</v>
      </c>
      <c r="CD28" s="2">
        <v>-1.56805160508009E-2</v>
      </c>
      <c r="CE28" s="2">
        <v>-2.2727810532553998E-2</v>
      </c>
      <c r="CF28" s="2">
        <v>0.19274939269284999</v>
      </c>
      <c r="CG28" s="2">
        <v>0.54140999861490802</v>
      </c>
      <c r="CH28" s="2">
        <v>0.11143243929531201</v>
      </c>
      <c r="CI28" s="2">
        <v>0.37461247310514101</v>
      </c>
      <c r="CJ28" s="1"/>
      <c r="CK28" s="2">
        <v>0.164546426048057</v>
      </c>
      <c r="CL28" s="2">
        <v>2.03398340852948E-2</v>
      </c>
      <c r="CM28" s="2">
        <v>-8.8965821231141908E-3</v>
      </c>
      <c r="CN28" s="1"/>
      <c r="CO28" s="2">
        <v>-8.8938514681890998E-3</v>
      </c>
      <c r="CP28" s="1"/>
      <c r="CQ28" s="2">
        <v>-1.2615900305288299E-2</v>
      </c>
      <c r="CR28" s="1"/>
      <c r="CS28" s="2">
        <v>-4.8052877587391398E-4</v>
      </c>
      <c r="CT28" s="2">
        <v>2.8607932295603299E-3</v>
      </c>
      <c r="CU28" s="2">
        <v>2.0784833734378502E-2</v>
      </c>
      <c r="CV28" s="2">
        <v>0.248558233472983</v>
      </c>
      <c r="CW28" s="2">
        <v>0.22799477819380401</v>
      </c>
      <c r="CX28" s="2">
        <v>-1.42564288515781E-2</v>
      </c>
      <c r="CY28" s="2">
        <v>2.2292776405159299E-2</v>
      </c>
      <c r="CZ28" s="2">
        <v>7.7461004076731496E-2</v>
      </c>
      <c r="DA28" s="1"/>
      <c r="DB28" s="2">
        <v>8.6481773679715407E-2</v>
      </c>
      <c r="DC28" s="2">
        <v>-9.2203022538972605E-3</v>
      </c>
      <c r="DD28" s="2">
        <v>2.3258168974319999E-2</v>
      </c>
      <c r="DE28" s="2">
        <v>-1.0601469059904001E-2</v>
      </c>
      <c r="DF28" s="2">
        <v>-1.30910203365359E-2</v>
      </c>
      <c r="DG28" s="2">
        <v>-9.2477651725959998E-3</v>
      </c>
      <c r="DH28" s="2">
        <v>-7.0161585694105298E-3</v>
      </c>
      <c r="DI28" s="2">
        <v>5.4058679173612498E-2</v>
      </c>
      <c r="DJ28" s="2">
        <v>9.6067090025945805E-3</v>
      </c>
      <c r="DK28" s="2">
        <v>-1.34338225515783E-2</v>
      </c>
      <c r="DL28" s="2">
        <v>-8.8938514681890894E-3</v>
      </c>
      <c r="DM28" s="2">
        <v>0.22267939909680901</v>
      </c>
      <c r="DN28" s="1"/>
      <c r="DO28" s="2">
        <v>-0.14706171218206501</v>
      </c>
      <c r="DP28" s="2">
        <v>-1.3426756628918701E-3</v>
      </c>
      <c r="DQ28" s="2">
        <v>-1.7649867028628201E-3</v>
      </c>
      <c r="DR28" s="1"/>
      <c r="DS28" s="1"/>
      <c r="DT28" s="2">
        <v>-1.21226549651565E-2</v>
      </c>
      <c r="DU28" s="1"/>
      <c r="DV28" s="1"/>
      <c r="DW28" s="2">
        <v>0.16917714805325901</v>
      </c>
      <c r="DX28" s="1"/>
      <c r="DY28" s="1"/>
      <c r="DZ28" s="2">
        <v>0.31949968841661203</v>
      </c>
      <c r="EA28" s="2">
        <v>-2.4493602411655501E-2</v>
      </c>
      <c r="EB28" s="2">
        <v>0.15377151811800499</v>
      </c>
      <c r="EC28" s="2">
        <v>3.6885291631636799E-2</v>
      </c>
      <c r="ED28" s="2">
        <v>0.33130920225632199</v>
      </c>
      <c r="EE28" s="1"/>
      <c r="EF28" s="2">
        <v>0.25430776961889601</v>
      </c>
      <c r="EG28" s="2">
        <v>0.15712772949276699</v>
      </c>
      <c r="EH28" s="2">
        <v>1.38948975231425E-3</v>
      </c>
      <c r="EI28" s="2">
        <v>3.5774156072585002E-2</v>
      </c>
      <c r="EJ28" s="2">
        <v>-1.9654615307499099E-2</v>
      </c>
      <c r="EK28" s="2">
        <v>-9.6372188604317201E-3</v>
      </c>
      <c r="EL28" s="2">
        <v>-2.60045998774151E-3</v>
      </c>
      <c r="EM28" s="2">
        <v>-1.47452971309576E-2</v>
      </c>
      <c r="EN28" s="2">
        <v>0.31372134774107402</v>
      </c>
      <c r="EO28" s="2">
        <v>4.8131188125229402E-2</v>
      </c>
      <c r="EP28" s="2">
        <v>9.6995719219419296E-2</v>
      </c>
      <c r="EQ28" s="2">
        <v>0.113244584433656</v>
      </c>
      <c r="ER28" s="2">
        <v>4.9756813065726997E-2</v>
      </c>
      <c r="ES28" s="2">
        <v>-1.15547969670672E-2</v>
      </c>
      <c r="ET28" s="2">
        <v>0.13683855694677699</v>
      </c>
      <c r="EU28" s="2">
        <v>-1.0929896917744601E-2</v>
      </c>
      <c r="EV28" s="2">
        <v>-9.2478642107217904E-3</v>
      </c>
      <c r="EW28" s="1"/>
      <c r="EX28" s="2">
        <v>-2.3674446168634299E-2</v>
      </c>
      <c r="EY28" s="2">
        <v>-1.0082999293949299E-2</v>
      </c>
      <c r="EZ28" s="2">
        <v>7.9712265063486998E-2</v>
      </c>
      <c r="FA28" s="2">
        <v>-9.8050212071056804E-3</v>
      </c>
      <c r="FB28" s="2">
        <v>1.6440958568511601E-2</v>
      </c>
      <c r="FC28" s="2">
        <v>-1.8038175436887301E-2</v>
      </c>
      <c r="FD28" s="2">
        <v>-9.2164273857623102E-3</v>
      </c>
      <c r="FE28" s="1"/>
      <c r="FF28" s="2">
        <v>4.4206491479757803E-2</v>
      </c>
      <c r="FG28" s="2">
        <v>-1.0598152708370501E-2</v>
      </c>
      <c r="FH28" s="2">
        <v>0.19512697231053899</v>
      </c>
      <c r="FI28" s="2">
        <v>-9.0712246648975304E-3</v>
      </c>
      <c r="FJ28" s="2">
        <v>9.5659504471366896E-2</v>
      </c>
      <c r="FK28" s="2">
        <v>0.138974487232982</v>
      </c>
      <c r="FL28" s="2">
        <v>0.214729854081018</v>
      </c>
      <c r="FM28" s="2">
        <v>7.3212352203765999E-2</v>
      </c>
      <c r="FN28" s="2">
        <v>0.214729854081018</v>
      </c>
      <c r="FO28" s="2">
        <v>7.3212352203765999E-2</v>
      </c>
      <c r="FP28" s="2">
        <v>0.32120658980599998</v>
      </c>
      <c r="FQ28" s="1"/>
      <c r="FR28" s="2">
        <v>0.14700073730295701</v>
      </c>
      <c r="FS28" s="2">
        <v>-6.7600991394107003E-3</v>
      </c>
      <c r="FT28" s="1"/>
      <c r="FU28" s="2">
        <v>0.15988817003379099</v>
      </c>
      <c r="FV28" s="2">
        <v>0.16914886062832399</v>
      </c>
      <c r="FW28" s="2">
        <v>-7.4037985946864004E-2</v>
      </c>
      <c r="FX28" s="2">
        <v>-1.22830535506755E-2</v>
      </c>
      <c r="FY28" s="2">
        <v>-7.4922809919407599E-2</v>
      </c>
      <c r="FZ28" s="2">
        <v>-1.78240867379083E-2</v>
      </c>
      <c r="GA28" s="2">
        <v>1.6763136852990301E-2</v>
      </c>
      <c r="GB28" s="2">
        <v>-8.3810208497944894E-3</v>
      </c>
      <c r="GC28" s="2">
        <v>0.15994531775815801</v>
      </c>
      <c r="GD28" s="2">
        <v>7.0492694033820802E-2</v>
      </c>
      <c r="GE28" s="2">
        <v>0.17264082251916099</v>
      </c>
      <c r="GF28" s="2">
        <v>0.232645006431727</v>
      </c>
      <c r="GG28" s="2">
        <v>0.16377342739791401</v>
      </c>
      <c r="GH28" s="2">
        <v>0.14088893786131701</v>
      </c>
      <c r="GI28" s="2">
        <v>0.15536466217980399</v>
      </c>
      <c r="GJ28" s="2">
        <v>-6.3304839369286603E-2</v>
      </c>
      <c r="GK28" s="2">
        <v>-1.7940979615181301E-2</v>
      </c>
      <c r="GL28" s="2">
        <v>0.35196883774645898</v>
      </c>
      <c r="GM28" s="2">
        <v>0.33963097875849202</v>
      </c>
      <c r="GN28" s="2">
        <v>9.0847076279491096E-2</v>
      </c>
      <c r="GO28" s="2">
        <v>2.2969878780517799E-2</v>
      </c>
      <c r="GP28" s="2">
        <v>0.121854738097554</v>
      </c>
      <c r="GQ28" s="2">
        <v>0.38578471582760299</v>
      </c>
      <c r="GR28" s="2">
        <v>8.6173153623710294E-2</v>
      </c>
      <c r="GS28" s="2">
        <v>7.5967739608936297E-2</v>
      </c>
      <c r="GT28" s="2">
        <v>-8.1144989585245506E-2</v>
      </c>
      <c r="GU28" s="2">
        <v>7.60938948710249E-2</v>
      </c>
      <c r="GV28" s="2">
        <v>-1.29796709270201E-2</v>
      </c>
      <c r="GW28" s="2">
        <v>0.14293501740638301</v>
      </c>
      <c r="GX28" s="2">
        <v>4.8064579825076802E-2</v>
      </c>
      <c r="GY28" s="2">
        <v>0.16656910581124301</v>
      </c>
      <c r="GZ28" s="2">
        <v>-3.4388091000265302E-3</v>
      </c>
      <c r="HA28" s="2">
        <v>1.5605038931918801E-2</v>
      </c>
      <c r="HB28" s="1"/>
      <c r="HC28" s="1"/>
      <c r="HD28" s="1"/>
      <c r="HE28" s="2">
        <v>7.3567084834738096E-3</v>
      </c>
      <c r="HF28" s="2">
        <v>-1.56596178063351E-2</v>
      </c>
      <c r="HG28" s="1"/>
      <c r="HH28" s="2">
        <v>-8.8938514681890894E-3</v>
      </c>
      <c r="HI28" s="2">
        <v>-9.2694593851658704E-3</v>
      </c>
      <c r="HJ28" s="2">
        <v>-1.6030360636955499E-2</v>
      </c>
      <c r="HK28" s="2">
        <v>-1.8276634330907301E-2</v>
      </c>
      <c r="HL28" s="2">
        <v>9.1832098104360702E-3</v>
      </c>
      <c r="HM28" s="2">
        <v>-6.5744233721909901E-3</v>
      </c>
      <c r="HN28" s="2">
        <v>8.5362793080506094E-2</v>
      </c>
      <c r="HO28" s="2">
        <v>2.6287369897334299E-2</v>
      </c>
      <c r="HP28" s="2">
        <v>0.16370709237932299</v>
      </c>
      <c r="HQ28" s="2">
        <v>-7.0119108280741804E-2</v>
      </c>
      <c r="HR28" s="2">
        <v>-1.03654995787269E-2</v>
      </c>
      <c r="HS28" s="2">
        <v>-1.80725676018949E-2</v>
      </c>
      <c r="HT28" s="1"/>
      <c r="HU28" s="2">
        <v>-1.0852193648077E-2</v>
      </c>
      <c r="HV28" s="2">
        <v>8.2299109965727202E-2</v>
      </c>
      <c r="HW28" s="1"/>
      <c r="HX28" s="2">
        <v>0.107660266572875</v>
      </c>
      <c r="HY28" s="2">
        <v>5.0242914716660501E-2</v>
      </c>
      <c r="HZ28" s="2">
        <v>-1.07096202210909E-2</v>
      </c>
      <c r="IA28" s="2">
        <v>-1.48524491016783E-2</v>
      </c>
      <c r="IB28" s="2">
        <v>0.23884471314467601</v>
      </c>
      <c r="IC28" s="1"/>
      <c r="ID28" s="2">
        <v>-1.5553228575779E-2</v>
      </c>
      <c r="IE28" s="2">
        <v>1.5214814136237801E-2</v>
      </c>
      <c r="IF28" s="2">
        <v>-3.5495861804793701E-3</v>
      </c>
      <c r="IG28" s="2">
        <v>9.1031742773874103E-2</v>
      </c>
      <c r="IH28" s="2">
        <v>-1.46152062334255E-2</v>
      </c>
      <c r="II28" s="2">
        <v>-1.34915828291547E-2</v>
      </c>
      <c r="IJ28" s="2">
        <v>1.28903063882997E-2</v>
      </c>
      <c r="IK28" s="2">
        <v>7.9030185490059399E-2</v>
      </c>
      <c r="IL28" s="2">
        <v>3.4269002325564901E-2</v>
      </c>
      <c r="IM28" s="2">
        <v>-1.53761334608203E-2</v>
      </c>
      <c r="IN28" s="2">
        <v>0.106060914117212</v>
      </c>
      <c r="IO28" s="2">
        <v>5.91437883707642E-2</v>
      </c>
      <c r="IP28" s="2">
        <v>8.7189427251833596E-2</v>
      </c>
      <c r="IQ28" s="2">
        <v>5.5165675859788202E-3</v>
      </c>
      <c r="IR28" s="2">
        <v>-2.0507935988114999E-3</v>
      </c>
      <c r="IS28" s="1"/>
      <c r="IT28" s="2">
        <v>-2.0507935988114999E-3</v>
      </c>
      <c r="IU28" s="2">
        <v>-8.5831027924645406E-3</v>
      </c>
      <c r="IV28" s="2">
        <v>2.06088117906802E-2</v>
      </c>
      <c r="IW28" s="2">
        <v>1.43338415854289E-2</v>
      </c>
      <c r="IX28" s="2">
        <v>3.25297694894063E-2</v>
      </c>
      <c r="IY28" s="2">
        <v>-5.0450335920582102E-4</v>
      </c>
      <c r="IZ28" s="2">
        <v>0.16967832554439499</v>
      </c>
      <c r="JA28" s="2">
        <v>0.40593887997064598</v>
      </c>
      <c r="JB28" s="2">
        <v>5.8247842040201801E-2</v>
      </c>
      <c r="JC28" s="2">
        <v>0.34693353119352899</v>
      </c>
      <c r="JD28" s="2">
        <v>-4.8487458020086298E-2</v>
      </c>
      <c r="JE28" s="2">
        <v>-2.2377093707262801E-2</v>
      </c>
      <c r="JF28" s="2">
        <v>-3.3765291070757097E-2</v>
      </c>
      <c r="JG28" s="2">
        <v>-1.8487037547085999E-2</v>
      </c>
      <c r="JH28" s="2">
        <v>-7.8776290088949E-2</v>
      </c>
      <c r="JI28" s="2">
        <v>-2.9389190435046699E-2</v>
      </c>
      <c r="JJ28" s="2">
        <v>8.16074849050622E-2</v>
      </c>
      <c r="JK28" s="2">
        <v>5.8526549397937402E-2</v>
      </c>
      <c r="JL28" s="2">
        <v>1.69337873172772E-2</v>
      </c>
      <c r="JM28" s="2">
        <v>6.0647956433133596E-3</v>
      </c>
      <c r="JN28" s="2">
        <v>2.7720835316953E-3</v>
      </c>
      <c r="JO28" s="2">
        <v>-5.9395487745839701E-3</v>
      </c>
      <c r="JP28" s="2">
        <v>-7.0781008904306402E-3</v>
      </c>
      <c r="JQ28" s="2">
        <v>5.81636591661479E-2</v>
      </c>
      <c r="JR28" s="2">
        <v>-2.55834742682725E-2</v>
      </c>
      <c r="JS28" s="2">
        <v>5.5771699390646898E-2</v>
      </c>
      <c r="JT28" s="2">
        <v>-3.0218567857221799E-3</v>
      </c>
      <c r="JU28" s="2">
        <v>0.102415153976795</v>
      </c>
      <c r="JV28" s="2">
        <v>3.9730176127171501E-2</v>
      </c>
      <c r="JW28" s="2">
        <v>9.2466890634685505E-3</v>
      </c>
      <c r="JX28" s="2">
        <v>-7.0341909013897294E-2</v>
      </c>
      <c r="JY28" s="2">
        <v>5.6089211425566698E-3</v>
      </c>
      <c r="JZ28" s="2">
        <v>-2.7758135222227798E-2</v>
      </c>
      <c r="KA28" s="2">
        <v>-1.4797078390215299E-2</v>
      </c>
      <c r="KB28" s="2">
        <v>-8.5831027924645406E-3</v>
      </c>
      <c r="KC28" s="2">
        <v>-9.8769412087261407E-3</v>
      </c>
      <c r="KD28" s="2">
        <v>5.3227776874271701E-2</v>
      </c>
      <c r="KE28" s="2">
        <v>1.1839690388399E-2</v>
      </c>
      <c r="KF28" s="2">
        <v>-2.8782242203274098E-2</v>
      </c>
      <c r="KG28" s="2">
        <v>0.25297181608626201</v>
      </c>
      <c r="KH28" s="2">
        <v>0.21132473318818301</v>
      </c>
      <c r="KI28" s="2">
        <v>0.123929993103295</v>
      </c>
      <c r="KJ28" s="2">
        <v>6.1081739755857803E-2</v>
      </c>
      <c r="KK28" s="2">
        <v>5.8500023173595699E-2</v>
      </c>
    </row>
    <row r="29" spans="1:297">
      <c r="A29" s="1" t="s">
        <v>27</v>
      </c>
      <c r="B29" s="2">
        <v>14215975.3528287</v>
      </c>
      <c r="C29" s="2">
        <v>36938830.350963302</v>
      </c>
      <c r="D29" s="2">
        <v>0.19019586085278301</v>
      </c>
      <c r="E29" s="2">
        <v>0.559608416126254</v>
      </c>
      <c r="F29" s="2">
        <v>0.385992807876119</v>
      </c>
      <c r="G29" s="2">
        <v>0.26365696636663599</v>
      </c>
      <c r="H29" s="2">
        <v>0.124769385884185</v>
      </c>
      <c r="I29" s="2">
        <v>3.4074962763675803E-2</v>
      </c>
      <c r="J29" s="2">
        <v>4.6990145129280299E-2</v>
      </c>
      <c r="K29" s="2">
        <v>5.8025583063381701E-2</v>
      </c>
      <c r="L29" s="2">
        <v>3.2877375650173499E-2</v>
      </c>
      <c r="M29" s="2">
        <v>0.11376750335116401</v>
      </c>
      <c r="N29" s="2">
        <v>-3.61140815822822E-3</v>
      </c>
      <c r="O29" s="2">
        <v>-6.8468659544319204E-3</v>
      </c>
      <c r="P29" s="2">
        <v>-1.7667481605976199E-2</v>
      </c>
      <c r="Q29" s="1"/>
      <c r="R29" s="2">
        <v>0.49470040631204298</v>
      </c>
      <c r="S29" s="2">
        <v>0.42822819779090399</v>
      </c>
      <c r="T29" s="2">
        <v>-2.2366996966034099E-3</v>
      </c>
      <c r="U29" s="2">
        <v>0.257981678129864</v>
      </c>
      <c r="V29" s="2">
        <v>0.16115476327483599</v>
      </c>
      <c r="W29" s="2">
        <v>8.0494055996418096E-2</v>
      </c>
      <c r="X29" s="2">
        <v>0.44722941040859099</v>
      </c>
      <c r="Y29" s="2">
        <v>0.44722941040859099</v>
      </c>
      <c r="Z29" s="2">
        <v>0.19888728308501599</v>
      </c>
      <c r="AA29" s="2">
        <v>0.18146404677199601</v>
      </c>
      <c r="AB29" s="2">
        <v>0.102568468244488</v>
      </c>
      <c r="AC29" s="2">
        <v>1</v>
      </c>
      <c r="AD29" s="1"/>
      <c r="AE29" s="2">
        <v>0.66293229967960798</v>
      </c>
      <c r="AF29" s="2">
        <v>0.54228911123551404</v>
      </c>
      <c r="AG29" s="2">
        <v>0.41738388107367402</v>
      </c>
      <c r="AH29" s="2">
        <v>0.75500422881918705</v>
      </c>
      <c r="AI29" s="2">
        <v>0.58628539580356798</v>
      </c>
      <c r="AJ29" s="2">
        <v>0.199591186156612</v>
      </c>
      <c r="AK29" s="2">
        <v>0.18938410235789099</v>
      </c>
      <c r="AL29" s="2">
        <v>4.3330891707399198E-2</v>
      </c>
      <c r="AM29" s="2">
        <v>0.213764879381697</v>
      </c>
      <c r="AN29" s="2">
        <v>0.22957351791480399</v>
      </c>
      <c r="AO29" s="2">
        <v>7.52507894154349E-3</v>
      </c>
      <c r="AP29" s="1"/>
      <c r="AQ29" s="2">
        <v>-1.43394842241887E-2</v>
      </c>
      <c r="AR29" s="2">
        <v>-5.62306312721022E-3</v>
      </c>
      <c r="AS29" s="2">
        <v>5.1147765109589197E-2</v>
      </c>
      <c r="AT29" s="2">
        <v>4.5354041271033201E-2</v>
      </c>
      <c r="AU29" s="2">
        <v>-1.4690320507114601E-3</v>
      </c>
      <c r="AV29" s="2">
        <v>6.3035527609112005E-2</v>
      </c>
      <c r="AW29" s="2">
        <v>9.3138067224881493E-2</v>
      </c>
      <c r="AX29" s="1"/>
      <c r="AY29" s="2">
        <v>-1.63681170392781E-2</v>
      </c>
      <c r="AZ29" s="1"/>
      <c r="BA29" s="1"/>
      <c r="BB29" s="2">
        <v>-2.7741156377743399E-2</v>
      </c>
      <c r="BC29" s="2">
        <v>0.10617892924544001</v>
      </c>
      <c r="BD29" s="2">
        <v>4.3330891707399198E-2</v>
      </c>
      <c r="BE29" s="2">
        <v>4.66636394702711E-2</v>
      </c>
      <c r="BF29" s="2">
        <v>-2.1135813915141102E-2</v>
      </c>
      <c r="BG29" s="1"/>
      <c r="BH29" s="2">
        <v>-1.43030733766898E-2</v>
      </c>
      <c r="BI29" s="1"/>
      <c r="BJ29" s="2">
        <v>0.53216797767495505</v>
      </c>
      <c r="BK29" s="2">
        <v>0.53154654345623598</v>
      </c>
      <c r="BL29" s="2">
        <v>0.46421749983560101</v>
      </c>
      <c r="BM29" s="2">
        <v>0.37210058497403597</v>
      </c>
      <c r="BN29" s="2">
        <v>0.266301325447721</v>
      </c>
      <c r="BO29" s="2">
        <v>0.39712055845946098</v>
      </c>
      <c r="BP29" s="2">
        <v>0.243708601743687</v>
      </c>
      <c r="BQ29" s="2">
        <v>-1.4269126759407899E-2</v>
      </c>
      <c r="BR29" s="2">
        <v>0.48847839418059402</v>
      </c>
      <c r="BS29" s="2">
        <v>0.32728811596065399</v>
      </c>
      <c r="BT29" s="2">
        <v>0.16794957584846901</v>
      </c>
      <c r="BU29" s="2">
        <v>0.22648272296497601</v>
      </c>
      <c r="BV29" s="2">
        <v>-3.1991725276862497E-2</v>
      </c>
      <c r="BW29" s="2">
        <v>0.484926574416644</v>
      </c>
      <c r="BX29" s="2">
        <v>0.207468742667967</v>
      </c>
      <c r="BY29" s="2">
        <v>0.101743748754433</v>
      </c>
      <c r="BZ29" s="2">
        <v>-1.0003948750319701E-2</v>
      </c>
      <c r="CA29" s="2">
        <v>-2.24376283738256E-2</v>
      </c>
      <c r="CB29" s="2">
        <v>-1.6839287292709101E-2</v>
      </c>
      <c r="CC29" s="2">
        <v>0.212321302580499</v>
      </c>
      <c r="CD29" s="2">
        <v>-1.37747298796523E-2</v>
      </c>
      <c r="CE29" s="2">
        <v>7.3059583235011202E-2</v>
      </c>
      <c r="CF29" s="2">
        <v>0.39479187380410702</v>
      </c>
      <c r="CG29" s="2">
        <v>7.3488073347090302E-2</v>
      </c>
      <c r="CH29" s="2">
        <v>8.8963002744957401E-2</v>
      </c>
      <c r="CI29" s="2">
        <v>0.45650768135605002</v>
      </c>
      <c r="CJ29" s="1"/>
      <c r="CK29" s="2">
        <v>0.45921943705207902</v>
      </c>
      <c r="CL29" s="2">
        <v>-9.9285335732364303E-3</v>
      </c>
      <c r="CM29" s="2">
        <v>-1.9445532017682499E-2</v>
      </c>
      <c r="CN29" s="1"/>
      <c r="CO29" s="2">
        <v>-1.55283902615471E-2</v>
      </c>
      <c r="CP29" s="1"/>
      <c r="CQ29" s="2">
        <v>-2.1828294293325501E-2</v>
      </c>
      <c r="CR29" s="1"/>
      <c r="CS29" s="2">
        <v>7.7242697491315307E-2</v>
      </c>
      <c r="CT29" s="2">
        <v>6.0300950641398402E-3</v>
      </c>
      <c r="CU29" s="2">
        <v>-1.48749319926611E-2</v>
      </c>
      <c r="CV29" s="2">
        <v>0.51364827115703204</v>
      </c>
      <c r="CW29" s="2">
        <v>0.43081003857043998</v>
      </c>
      <c r="CX29" s="2">
        <v>-1.2277246708215299E-2</v>
      </c>
      <c r="CY29" s="2">
        <v>0.14421993115218601</v>
      </c>
      <c r="CZ29" s="2">
        <v>0.15332870254730799</v>
      </c>
      <c r="DA29" s="1"/>
      <c r="DB29" s="2">
        <v>0.385992807876119</v>
      </c>
      <c r="DC29" s="2">
        <v>0.28071012224620401</v>
      </c>
      <c r="DD29" s="2">
        <v>0.113262943597515</v>
      </c>
      <c r="DE29" s="2">
        <v>-2.51069353405757E-2</v>
      </c>
      <c r="DF29" s="2">
        <v>-2.4480445232801601E-2</v>
      </c>
      <c r="DG29" s="2">
        <v>-2.3331864140171299E-2</v>
      </c>
      <c r="DH29" s="2">
        <v>0.18056473447141699</v>
      </c>
      <c r="DI29" s="2">
        <v>0.222675358608945</v>
      </c>
      <c r="DJ29" s="2">
        <v>0.37032308909608502</v>
      </c>
      <c r="DK29" s="2">
        <v>-2.7147486086777799E-2</v>
      </c>
      <c r="DL29" s="2">
        <v>3.12822417378468E-2</v>
      </c>
      <c r="DM29" s="2">
        <v>0.29020358601452201</v>
      </c>
      <c r="DN29" s="1"/>
      <c r="DO29" s="2">
        <v>-9.6163865577260199E-2</v>
      </c>
      <c r="DP29" s="2">
        <v>8.6699507327959502E-2</v>
      </c>
      <c r="DQ29" s="2">
        <v>0.190902181689622</v>
      </c>
      <c r="DR29" s="1"/>
      <c r="DS29" s="1"/>
      <c r="DT29" s="2">
        <v>-9.8372739711110796E-2</v>
      </c>
      <c r="DU29" s="1"/>
      <c r="DV29" s="1"/>
      <c r="DW29" s="2">
        <v>0.19297960884354801</v>
      </c>
      <c r="DX29" s="1"/>
      <c r="DY29" s="1"/>
      <c r="DZ29" s="2">
        <v>0.36342900335207001</v>
      </c>
      <c r="EA29" s="2">
        <v>8.1974724889008199E-2</v>
      </c>
      <c r="EB29" s="2">
        <v>0.19965234180646901</v>
      </c>
      <c r="EC29" s="2">
        <v>0.112502703488291</v>
      </c>
      <c r="ED29" s="2">
        <v>0.34145739843876199</v>
      </c>
      <c r="EE29" s="1"/>
      <c r="EF29" s="2">
        <v>0.52199122762483297</v>
      </c>
      <c r="EG29" s="2">
        <v>0.59777424577610605</v>
      </c>
      <c r="EH29" s="2">
        <v>1.4383647696500799E-3</v>
      </c>
      <c r="EI29" s="2">
        <v>0.30945639104649703</v>
      </c>
      <c r="EJ29" s="2">
        <v>-4.45067327889258E-2</v>
      </c>
      <c r="EK29" s="2">
        <v>5.7540754837982502E-2</v>
      </c>
      <c r="EL29" s="2">
        <v>6.2546114109363199E-2</v>
      </c>
      <c r="EM29" s="2">
        <v>-1.9749305602760999E-2</v>
      </c>
      <c r="EN29" s="2">
        <v>0.200635464401898</v>
      </c>
      <c r="EO29" s="2">
        <v>0.29244210232534001</v>
      </c>
      <c r="EP29" s="2">
        <v>0.467045280981224</v>
      </c>
      <c r="EQ29" s="2">
        <v>0.62212081704085598</v>
      </c>
      <c r="ER29" s="2">
        <v>0.29961642568987101</v>
      </c>
      <c r="ES29" s="2">
        <v>0.13662913595044399</v>
      </c>
      <c r="ET29" s="2">
        <v>0.58351492811730898</v>
      </c>
      <c r="EU29" s="2">
        <v>0.15293843321134401</v>
      </c>
      <c r="EV29" s="2">
        <v>-2.3015068826556101E-2</v>
      </c>
      <c r="EW29" s="1"/>
      <c r="EX29" s="2">
        <v>0.10223999508814299</v>
      </c>
      <c r="EY29" s="2">
        <v>-2.59538284931418E-2</v>
      </c>
      <c r="EZ29" s="2">
        <v>0.28089361012948399</v>
      </c>
      <c r="FA29" s="2">
        <v>1.09642625733991E-2</v>
      </c>
      <c r="FB29" s="2">
        <v>0.12196941725807101</v>
      </c>
      <c r="FC29" s="2">
        <v>-4.3405508801466201E-2</v>
      </c>
      <c r="FD29" s="2">
        <v>1.5531633253365601E-2</v>
      </c>
      <c r="FE29" s="1"/>
      <c r="FF29" s="2">
        <v>0.24395943709075801</v>
      </c>
      <c r="FG29" s="2">
        <v>3.3313648546685899E-2</v>
      </c>
      <c r="FH29" s="2">
        <v>0.43635080847609697</v>
      </c>
      <c r="FI29" s="2">
        <v>9.4926900708779006E-3</v>
      </c>
      <c r="FJ29" s="2">
        <v>0.46499125773114702</v>
      </c>
      <c r="FK29" s="2">
        <v>0.18233821300394401</v>
      </c>
      <c r="FL29" s="2">
        <v>0.55067375965757903</v>
      </c>
      <c r="FM29" s="2">
        <v>0.51778509731623301</v>
      </c>
      <c r="FN29" s="2">
        <v>0.55067375965757903</v>
      </c>
      <c r="FO29" s="2">
        <v>0.51778509731623301</v>
      </c>
      <c r="FP29" s="2">
        <v>0.39502308935443198</v>
      </c>
      <c r="FQ29" s="1"/>
      <c r="FR29" s="2">
        <v>0.559608416126254</v>
      </c>
      <c r="FS29" s="2">
        <v>-6.1978259906777999E-3</v>
      </c>
      <c r="FT29" s="1"/>
      <c r="FU29" s="2">
        <v>0.59999853007747195</v>
      </c>
      <c r="FV29" s="2">
        <v>0.57694216451662095</v>
      </c>
      <c r="FW29" s="2">
        <v>-0.121669130318401</v>
      </c>
      <c r="FX29" s="2">
        <v>-2.02311733829574E-2</v>
      </c>
      <c r="FY29" s="2">
        <v>-0.123130666091862</v>
      </c>
      <c r="FZ29" s="2">
        <v>0.30839103006971802</v>
      </c>
      <c r="GA29" s="2">
        <v>0.29844846262902902</v>
      </c>
      <c r="GB29" s="2">
        <v>0.37025357084938998</v>
      </c>
      <c r="GC29" s="2">
        <v>0.58578148028987498</v>
      </c>
      <c r="GD29" s="2">
        <v>0.39491080855836203</v>
      </c>
      <c r="GE29" s="2">
        <v>0.49522787951716302</v>
      </c>
      <c r="GF29" s="2">
        <v>0.41804776760866302</v>
      </c>
      <c r="GG29" s="2">
        <v>0.40632142519336001</v>
      </c>
      <c r="GH29" s="2">
        <v>0.38621070342355102</v>
      </c>
      <c r="GI29" s="2">
        <v>0.36415798587507497</v>
      </c>
      <c r="GJ29" s="2">
        <v>-9.1811206441343701E-3</v>
      </c>
      <c r="GK29" s="2">
        <v>0.180906559846257</v>
      </c>
      <c r="GL29" s="2">
        <v>0.38043433274018001</v>
      </c>
      <c r="GM29" s="2">
        <v>0.381837883604698</v>
      </c>
      <c r="GN29" s="2">
        <v>0.56179023802658201</v>
      </c>
      <c r="GO29" s="2">
        <v>0.222625133184576</v>
      </c>
      <c r="GP29" s="2">
        <v>0.89090891545829698</v>
      </c>
      <c r="GQ29" s="2">
        <v>0.11261322436867401</v>
      </c>
      <c r="GR29" s="2">
        <v>0.55478293877683005</v>
      </c>
      <c r="GS29" s="2">
        <v>0.15255686849962399</v>
      </c>
      <c r="GT29" s="2">
        <v>-0.271779091482243</v>
      </c>
      <c r="GU29" s="2">
        <v>0.47101903505127501</v>
      </c>
      <c r="GV29" s="2">
        <v>3.4573435684340202E-3</v>
      </c>
      <c r="GW29" s="2">
        <v>0.371571226080252</v>
      </c>
      <c r="GX29" s="2">
        <v>0.28554110784166398</v>
      </c>
      <c r="GY29" s="2">
        <v>0.58915155467758895</v>
      </c>
      <c r="GZ29" s="2">
        <v>-1.52920021954403E-2</v>
      </c>
      <c r="HA29" s="2">
        <v>9.70796278567196E-2</v>
      </c>
      <c r="HB29" s="1"/>
      <c r="HC29" s="1"/>
      <c r="HD29" s="1"/>
      <c r="HE29" s="2">
        <v>2.10734842493287E-2</v>
      </c>
      <c r="HF29" s="2">
        <v>9.0823509960828802E-2</v>
      </c>
      <c r="HG29" s="1"/>
      <c r="HH29" s="2">
        <v>-2.21138735890914E-2</v>
      </c>
      <c r="HI29" s="2">
        <v>-2.3169358359406301E-2</v>
      </c>
      <c r="HJ29" s="2">
        <v>4.3154069593988299E-2</v>
      </c>
      <c r="HK29" s="2">
        <v>3.2594706692626603E-2</v>
      </c>
      <c r="HL29" s="2">
        <v>1.1952282494879901E-2</v>
      </c>
      <c r="HM29" s="2">
        <v>-4.1353766904589102E-4</v>
      </c>
      <c r="HN29" s="2">
        <v>0.297627441913971</v>
      </c>
      <c r="HO29" s="2">
        <v>-2.21266316653481E-2</v>
      </c>
      <c r="HP29" s="2">
        <v>0.144360688119718</v>
      </c>
      <c r="HQ29" s="2">
        <v>-3.2038418667925797E-2</v>
      </c>
      <c r="HR29" s="2">
        <v>8.7385763980090108E-3</v>
      </c>
      <c r="HS29" s="2">
        <v>2.1798279675408899E-3</v>
      </c>
      <c r="HT29" s="1"/>
      <c r="HU29" s="2">
        <v>-8.8646354687447106E-3</v>
      </c>
      <c r="HV29" s="2">
        <v>4.2671375050000203E-2</v>
      </c>
      <c r="HW29" s="1"/>
      <c r="HX29" s="2">
        <v>6.9549465122304893E-2</v>
      </c>
      <c r="HY29" s="2">
        <v>4.1730711735412797E-2</v>
      </c>
      <c r="HZ29" s="2">
        <v>-7.4240891039231401E-3</v>
      </c>
      <c r="IA29" s="2">
        <v>4.9720053598613298E-2</v>
      </c>
      <c r="IB29" s="2">
        <v>0.15848254258213701</v>
      </c>
      <c r="IC29" s="1"/>
      <c r="ID29" s="2">
        <v>-1.6688952731938399E-2</v>
      </c>
      <c r="IE29" s="2">
        <v>3.1538762139581303E-2</v>
      </c>
      <c r="IF29" s="2">
        <v>-8.2207191342220706E-3</v>
      </c>
      <c r="IG29" s="2">
        <v>0.14304942162107101</v>
      </c>
      <c r="IH29" s="2">
        <v>-2.0422326955897002E-2</v>
      </c>
      <c r="II29" s="2">
        <v>0.21148297495482701</v>
      </c>
      <c r="IJ29" s="2">
        <v>0.21766357700453101</v>
      </c>
      <c r="IK29" s="2">
        <v>0.241558408610379</v>
      </c>
      <c r="IL29" s="2">
        <v>0.42676524291225598</v>
      </c>
      <c r="IM29" s="2">
        <v>-2.8756831768915199E-2</v>
      </c>
      <c r="IN29" s="2">
        <v>-0.17197943250568901</v>
      </c>
      <c r="IO29" s="2">
        <v>1.48655654108728E-2</v>
      </c>
      <c r="IP29" s="2">
        <v>-0.221312692228088</v>
      </c>
      <c r="IQ29" s="2">
        <v>-0.192229380781758</v>
      </c>
      <c r="IR29" s="2">
        <v>0.19019586085278301</v>
      </c>
      <c r="IS29" s="1"/>
      <c r="IT29" s="2">
        <v>0.19019586085278301</v>
      </c>
      <c r="IU29" s="2">
        <v>-2.1880132375292901E-2</v>
      </c>
      <c r="IV29" s="2">
        <v>-4.6852614548296097E-2</v>
      </c>
      <c r="IW29" s="2">
        <v>-1.8283954130355801E-2</v>
      </c>
      <c r="IX29" s="2">
        <v>-6.2667753606366103E-2</v>
      </c>
      <c r="IY29" s="2">
        <v>0.16088484500228201</v>
      </c>
      <c r="IZ29" s="2">
        <v>0.35426987338288501</v>
      </c>
      <c r="JA29" s="2">
        <v>-1.9007752371102599E-2</v>
      </c>
      <c r="JB29" s="2">
        <v>-6.8701978835072298E-3</v>
      </c>
      <c r="JC29" s="2">
        <v>-4.1778121152400698E-2</v>
      </c>
      <c r="JD29" s="2">
        <v>0.11376750335116401</v>
      </c>
      <c r="JE29" s="2">
        <v>0.17588326743354801</v>
      </c>
      <c r="JF29" s="2">
        <v>-4.9900787095389096E-3</v>
      </c>
      <c r="JG29" s="2">
        <v>-2.0169536323977399E-2</v>
      </c>
      <c r="JH29" s="2">
        <v>-4.41499342044155E-2</v>
      </c>
      <c r="JI29" s="2">
        <v>-4.4146675363261799E-2</v>
      </c>
      <c r="JJ29" s="2">
        <v>0.26365696636663599</v>
      </c>
      <c r="JK29" s="2">
        <v>3.2877375650173499E-2</v>
      </c>
      <c r="JL29" s="2">
        <v>-3.61140815822822E-3</v>
      </c>
      <c r="JM29" s="2">
        <v>-6.8468659544319204E-3</v>
      </c>
      <c r="JN29" s="2">
        <v>7.4014237748582901E-2</v>
      </c>
      <c r="JO29" s="2">
        <v>-2.1979647361697701E-2</v>
      </c>
      <c r="JP29" s="2">
        <v>8.8777973797529205E-2</v>
      </c>
      <c r="JQ29" s="2">
        <v>0.231094693761556</v>
      </c>
      <c r="JR29" s="2">
        <v>-0.10478386891090399</v>
      </c>
      <c r="JS29" s="2">
        <v>7.4819501677359498E-2</v>
      </c>
      <c r="JT29" s="2">
        <v>5.2458595737907003E-2</v>
      </c>
      <c r="JU29" s="2">
        <v>0.62184304600497398</v>
      </c>
      <c r="JV29" s="2">
        <v>0.124769385884185</v>
      </c>
      <c r="JW29" s="2">
        <v>4.6990145129280299E-2</v>
      </c>
      <c r="JX29" s="2">
        <v>7.9387108691140407E-2</v>
      </c>
      <c r="JY29" s="2">
        <v>3.4074962763675803E-2</v>
      </c>
      <c r="JZ29" s="2">
        <v>5.8025583063381701E-2</v>
      </c>
      <c r="KA29" s="2">
        <v>0.10562965231635001</v>
      </c>
      <c r="KB29" s="2">
        <v>-2.1880132375292901E-2</v>
      </c>
      <c r="KC29" s="2">
        <v>0.10823746650011</v>
      </c>
      <c r="KD29" s="2">
        <v>0.23377523992919499</v>
      </c>
      <c r="KE29" s="2">
        <v>0.189340822598215</v>
      </c>
      <c r="KF29" s="2">
        <v>2.9083692709318899E-4</v>
      </c>
      <c r="KG29" s="2">
        <v>0.255976084011178</v>
      </c>
      <c r="KH29" s="2">
        <v>0.58483524817926702</v>
      </c>
      <c r="KI29" s="2">
        <v>-0.31562802862554801</v>
      </c>
      <c r="KJ29" s="2">
        <v>-0.39317269425670598</v>
      </c>
      <c r="KK29" s="2">
        <v>0.54375949722296302</v>
      </c>
    </row>
    <row r="30" spans="1:297">
      <c r="A30" s="1" t="s">
        <v>28</v>
      </c>
      <c r="B30" s="1">
        <v>0</v>
      </c>
      <c r="C30" s="1">
        <v>0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</row>
    <row r="31" spans="1:297">
      <c r="A31" s="1" t="s">
        <v>29</v>
      </c>
      <c r="B31" s="2">
        <v>6761602.1815749202</v>
      </c>
      <c r="C31" s="2">
        <v>19489412.2177695</v>
      </c>
      <c r="D31" s="2">
        <v>-2.06652064565526E-2</v>
      </c>
      <c r="E31" s="2">
        <v>0.425426281334639</v>
      </c>
      <c r="F31" s="2">
        <v>0.30685687576442899</v>
      </c>
      <c r="G31" s="2">
        <v>0.17177215698887999</v>
      </c>
      <c r="H31" s="2">
        <v>7.1800115641883294E-2</v>
      </c>
      <c r="I31" s="2">
        <v>-0.121367872279236</v>
      </c>
      <c r="J31" s="2">
        <v>3.0517113445673202E-2</v>
      </c>
      <c r="K31" s="2">
        <v>-1.02645936495156E-2</v>
      </c>
      <c r="L31" s="2">
        <v>2.77339580575875E-2</v>
      </c>
      <c r="M31" s="2">
        <v>1.4857818960108699E-2</v>
      </c>
      <c r="N31" s="2">
        <v>-6.0906214112209402E-3</v>
      </c>
      <c r="O31" s="2">
        <v>-1.45984655781178E-2</v>
      </c>
      <c r="P31" s="2">
        <v>-2.06370638428604E-2</v>
      </c>
      <c r="Q31" s="1"/>
      <c r="R31" s="2">
        <v>0.34282365350888</v>
      </c>
      <c r="S31" s="2">
        <v>0.519806519308739</v>
      </c>
      <c r="T31" s="2">
        <v>6.1445626202254598E-2</v>
      </c>
      <c r="U31" s="2">
        <v>0.27170480199017899</v>
      </c>
      <c r="V31" s="2">
        <v>0.16249622786913401</v>
      </c>
      <c r="W31" s="2">
        <v>7.9621511658142699E-2</v>
      </c>
      <c r="X31" s="2">
        <v>0.41810670433512298</v>
      </c>
      <c r="Y31" s="2">
        <v>0.41810670433512298</v>
      </c>
      <c r="Z31" s="2">
        <v>0.20157737967195999</v>
      </c>
      <c r="AA31" s="2">
        <v>0.371398755637599</v>
      </c>
      <c r="AB31" s="2">
        <v>8.3599980396339493E-2</v>
      </c>
      <c r="AC31" s="2">
        <v>0.66293229967960798</v>
      </c>
      <c r="AD31" s="1"/>
      <c r="AE31" s="2">
        <v>1</v>
      </c>
      <c r="AF31" s="2">
        <v>0.32085075584469303</v>
      </c>
      <c r="AG31" s="2">
        <v>0.43085515625324</v>
      </c>
      <c r="AH31" s="2">
        <v>0.152384370276927</v>
      </c>
      <c r="AI31" s="2">
        <v>0.23685022535710201</v>
      </c>
      <c r="AJ31" s="2">
        <v>0.19991311048787599</v>
      </c>
      <c r="AK31" s="2">
        <v>7.77976302130053E-2</v>
      </c>
      <c r="AL31" s="2">
        <v>0.100797881651684</v>
      </c>
      <c r="AM31" s="2">
        <v>8.1362990540344696E-2</v>
      </c>
      <c r="AN31" s="2">
        <v>7.7540088809506802E-2</v>
      </c>
      <c r="AO31" s="2">
        <v>3.5537830486967702E-2</v>
      </c>
      <c r="AP31" s="1"/>
      <c r="AQ31" s="2">
        <v>-5.3023278461913799E-3</v>
      </c>
      <c r="AR31" s="2">
        <v>4.4000830056645297E-2</v>
      </c>
      <c r="AS31" s="2">
        <v>4.7880408178598503E-2</v>
      </c>
      <c r="AT31" s="2">
        <v>0.10271450006965301</v>
      </c>
      <c r="AU31" s="2">
        <v>-5.7570101911112804E-3</v>
      </c>
      <c r="AV31" s="2">
        <v>0.18737831941581101</v>
      </c>
      <c r="AW31" s="2">
        <v>9.1746669027996705E-2</v>
      </c>
      <c r="AX31" s="1"/>
      <c r="AY31" s="2">
        <v>4.0247901638820202E-3</v>
      </c>
      <c r="AZ31" s="1"/>
      <c r="BA31" s="1"/>
      <c r="BB31" s="2">
        <v>-3.2456438930600198E-2</v>
      </c>
      <c r="BC31" s="2">
        <v>7.8762385412529307E-2</v>
      </c>
      <c r="BD31" s="2">
        <v>0.100797881651684</v>
      </c>
      <c r="BE31" s="2">
        <v>3.65865235102735E-2</v>
      </c>
      <c r="BF31" s="2">
        <v>-7.20560755252237E-3</v>
      </c>
      <c r="BG31" s="1"/>
      <c r="BH31" s="2">
        <v>-1.4924520222080699E-4</v>
      </c>
      <c r="BI31" s="1"/>
      <c r="BJ31" s="2">
        <v>0.457850549448309</v>
      </c>
      <c r="BK31" s="2">
        <v>0.52857443664900505</v>
      </c>
      <c r="BL31" s="2">
        <v>0.42637056678984597</v>
      </c>
      <c r="BM31" s="2">
        <v>0.39105676477101198</v>
      </c>
      <c r="BN31" s="2">
        <v>0.40831956991291701</v>
      </c>
      <c r="BO31" s="2">
        <v>0.313905686073291</v>
      </c>
      <c r="BP31" s="2">
        <v>0.36425651939305698</v>
      </c>
      <c r="BQ31" s="2">
        <v>3.7597836940812799E-3</v>
      </c>
      <c r="BR31" s="2">
        <v>0.40133831556171901</v>
      </c>
      <c r="BS31" s="2">
        <v>0.31814920850809802</v>
      </c>
      <c r="BT31" s="2">
        <v>0.350988911338041</v>
      </c>
      <c r="BU31" s="2">
        <v>0.13035838654818999</v>
      </c>
      <c r="BV31" s="2">
        <v>-2.93418704883604E-2</v>
      </c>
      <c r="BW31" s="2">
        <v>0.36899293203176697</v>
      </c>
      <c r="BX31" s="2">
        <v>1.44912785050484E-2</v>
      </c>
      <c r="BY31" s="2">
        <v>0.132520440339854</v>
      </c>
      <c r="BZ31" s="2">
        <v>-2.5177438810271199E-4</v>
      </c>
      <c r="CA31" s="2">
        <v>-2.0701902320107601E-2</v>
      </c>
      <c r="CB31" s="2">
        <v>-2.0160293439051201E-2</v>
      </c>
      <c r="CC31" s="2">
        <v>0.18736106972309899</v>
      </c>
      <c r="CD31" s="2">
        <v>-2.1336840233707601E-2</v>
      </c>
      <c r="CE31" s="2">
        <v>0.186262365882255</v>
      </c>
      <c r="CF31" s="2">
        <v>0.29648095894210902</v>
      </c>
      <c r="CG31" s="2">
        <v>7.8663287349783798E-2</v>
      </c>
      <c r="CH31" s="2">
        <v>0.10031930026976001</v>
      </c>
      <c r="CI31" s="2">
        <v>0.37535402834334602</v>
      </c>
      <c r="CJ31" s="1"/>
      <c r="CK31" s="2">
        <v>0.37539857265639298</v>
      </c>
      <c r="CL31" s="2">
        <v>9.8292631157328707E-3</v>
      </c>
      <c r="CM31" s="2">
        <v>-2.05305648748756E-2</v>
      </c>
      <c r="CN31" s="1"/>
      <c r="CO31" s="2">
        <v>-1.9529716999229601E-2</v>
      </c>
      <c r="CP31" s="1"/>
      <c r="CQ31" s="2">
        <v>-2.6945164723522399E-2</v>
      </c>
      <c r="CR31" s="1"/>
      <c r="CS31" s="2">
        <v>-5.3590785894640797E-3</v>
      </c>
      <c r="CT31" s="2">
        <v>5.9611527547464002E-2</v>
      </c>
      <c r="CU31" s="2">
        <v>-1.23859353677856E-2</v>
      </c>
      <c r="CV31" s="2">
        <v>0.39479654342307402</v>
      </c>
      <c r="CW31" s="2">
        <v>0.33448043974041203</v>
      </c>
      <c r="CX31" s="2">
        <v>6.9351604240444498E-3</v>
      </c>
      <c r="CY31" s="2">
        <v>0.14375363444320999</v>
      </c>
      <c r="CZ31" s="2">
        <v>0.18505871520738101</v>
      </c>
      <c r="DA31" s="1"/>
      <c r="DB31" s="2">
        <v>0.30685687576442899</v>
      </c>
      <c r="DC31" s="2">
        <v>0.220471235138476</v>
      </c>
      <c r="DD31" s="2">
        <v>0.111626010277594</v>
      </c>
      <c r="DE31" s="2">
        <v>-2.28521765750999E-2</v>
      </c>
      <c r="DF31" s="2">
        <v>-1.60640635785275E-2</v>
      </c>
      <c r="DG31" s="2">
        <v>-2.1337420771268201E-2</v>
      </c>
      <c r="DH31" s="2">
        <v>0.213849124534368</v>
      </c>
      <c r="DI31" s="2">
        <v>0.37463844266122198</v>
      </c>
      <c r="DJ31" s="2">
        <v>0.24834563408721799</v>
      </c>
      <c r="DK31" s="2">
        <v>-2.7129243928504802E-2</v>
      </c>
      <c r="DL31" s="2">
        <v>9.2411153583657105E-2</v>
      </c>
      <c r="DM31" s="2">
        <v>0.20451036071317499</v>
      </c>
      <c r="DN31" s="1"/>
      <c r="DO31" s="2">
        <v>-0.17366994056062901</v>
      </c>
      <c r="DP31" s="2">
        <v>6.87390149863807E-2</v>
      </c>
      <c r="DQ31" s="2">
        <v>-2.0004403897273901E-2</v>
      </c>
      <c r="DR31" s="1"/>
      <c r="DS31" s="1"/>
      <c r="DT31" s="2">
        <v>-7.9010009422727998E-2</v>
      </c>
      <c r="DU31" s="1"/>
      <c r="DV31" s="1"/>
      <c r="DW31" s="2">
        <v>0.288157521457516</v>
      </c>
      <c r="DX31" s="1"/>
      <c r="DY31" s="1"/>
      <c r="DZ31" s="2">
        <v>0.3291199500866</v>
      </c>
      <c r="EA31" s="2">
        <v>9.2906821934373399E-2</v>
      </c>
      <c r="EB31" s="2">
        <v>0.32890043699828803</v>
      </c>
      <c r="EC31" s="2">
        <v>0.135361033154551</v>
      </c>
      <c r="ED31" s="2">
        <v>0.25351655667549999</v>
      </c>
      <c r="EE31" s="1"/>
      <c r="EF31" s="2">
        <v>0.35811690510758998</v>
      </c>
      <c r="EG31" s="2">
        <v>0.43704740937762099</v>
      </c>
      <c r="EH31" s="2">
        <v>9.1962834396936803E-3</v>
      </c>
      <c r="EI31" s="2">
        <v>0.112614118459993</v>
      </c>
      <c r="EJ31" s="2">
        <v>-4.3134903935529198E-2</v>
      </c>
      <c r="EK31" s="2">
        <v>-1.0849637292442099E-3</v>
      </c>
      <c r="EL31" s="2">
        <v>7.9662262733673994E-2</v>
      </c>
      <c r="EM31" s="2">
        <v>-2.3482109755053E-2</v>
      </c>
      <c r="EN31" s="2">
        <v>0.19233370610810299</v>
      </c>
      <c r="EO31" s="2">
        <v>0.26132673771350801</v>
      </c>
      <c r="EP31" s="2">
        <v>0.22159990079396799</v>
      </c>
      <c r="EQ31" s="2">
        <v>0.26582883874130597</v>
      </c>
      <c r="ER31" s="2">
        <v>0.38919809516567</v>
      </c>
      <c r="ES31" s="2">
        <v>0.32852736938751798</v>
      </c>
      <c r="ET31" s="2">
        <v>0.57029957817726695</v>
      </c>
      <c r="EU31" s="2">
        <v>0.357302657663634</v>
      </c>
      <c r="EV31" s="2">
        <v>-2.10236191616032E-2</v>
      </c>
      <c r="EW31" s="1"/>
      <c r="EX31" s="2">
        <v>3.9401546246730403E-2</v>
      </c>
      <c r="EY31" s="2">
        <v>-2.55585045277321E-2</v>
      </c>
      <c r="EZ31" s="2">
        <v>0.23767606897719101</v>
      </c>
      <c r="FA31" s="2">
        <v>3.00159296352662E-3</v>
      </c>
      <c r="FB31" s="2">
        <v>-8.8862489568442091E-3</v>
      </c>
      <c r="FC31" s="2">
        <v>-3.9604388840558002E-2</v>
      </c>
      <c r="FD31" s="2">
        <v>4.5557472855584397E-2</v>
      </c>
      <c r="FE31" s="1"/>
      <c r="FF31" s="2">
        <v>0.30622995984009599</v>
      </c>
      <c r="FG31" s="2">
        <v>7.9863606050319697E-2</v>
      </c>
      <c r="FH31" s="2">
        <v>0.37045639114192203</v>
      </c>
      <c r="FI31" s="2">
        <v>4.52452571188778E-2</v>
      </c>
      <c r="FJ31" s="2">
        <v>0.43172913664177598</v>
      </c>
      <c r="FK31" s="2">
        <v>0.28698533805527399</v>
      </c>
      <c r="FL31" s="2">
        <v>0.47978543738343898</v>
      </c>
      <c r="FM31" s="2">
        <v>0.30921276275820098</v>
      </c>
      <c r="FN31" s="2">
        <v>0.47978543738343898</v>
      </c>
      <c r="FO31" s="2">
        <v>0.30921276275820098</v>
      </c>
      <c r="FP31" s="2">
        <v>0.50468311087547102</v>
      </c>
      <c r="FQ31" s="1"/>
      <c r="FR31" s="2">
        <v>0.425426281334639</v>
      </c>
      <c r="FS31" s="2">
        <v>1.4514532937551301E-2</v>
      </c>
      <c r="FT31" s="1"/>
      <c r="FU31" s="2">
        <v>0.55074337168087195</v>
      </c>
      <c r="FV31" s="2">
        <v>0.49503468901577902</v>
      </c>
      <c r="FW31" s="2">
        <v>-0.12880301198132299</v>
      </c>
      <c r="FX31" s="2">
        <v>1.1036864081426299E-3</v>
      </c>
      <c r="FY31" s="2">
        <v>-0.12669200356657601</v>
      </c>
      <c r="FZ31" s="2">
        <v>0.36791171485622898</v>
      </c>
      <c r="GA31" s="2">
        <v>0.44828544546648402</v>
      </c>
      <c r="GB31" s="2">
        <v>-5.3600520216878699E-3</v>
      </c>
      <c r="GC31" s="2">
        <v>0.57061463080457497</v>
      </c>
      <c r="GD31" s="2">
        <v>0.42590387763662901</v>
      </c>
      <c r="GE31" s="2">
        <v>0.39809957987043199</v>
      </c>
      <c r="GF31" s="2">
        <v>0.30233868076188197</v>
      </c>
      <c r="GG31" s="2">
        <v>0.419334413644816</v>
      </c>
      <c r="GH31" s="2">
        <v>0.42817353584755302</v>
      </c>
      <c r="GI31" s="2">
        <v>0.28672256064742202</v>
      </c>
      <c r="GJ31" s="2">
        <v>-1.73082820364635E-2</v>
      </c>
      <c r="GK31" s="2">
        <v>4.4353814718479399E-2</v>
      </c>
      <c r="GL31" s="2">
        <v>0.24533032844425701</v>
      </c>
      <c r="GM31" s="2">
        <v>0.24921426540899699</v>
      </c>
      <c r="GN31" s="2">
        <v>0.54672867031010297</v>
      </c>
      <c r="GO31" s="2">
        <v>0.38502354957387303</v>
      </c>
      <c r="GP31" s="2">
        <v>0.53100778613603405</v>
      </c>
      <c r="GQ31" s="2">
        <v>1.20057483222075E-2</v>
      </c>
      <c r="GR31" s="2">
        <v>0.53601406278835095</v>
      </c>
      <c r="GS31" s="2">
        <v>0.20477805791837</v>
      </c>
      <c r="GT31" s="2">
        <v>-0.279493996162755</v>
      </c>
      <c r="GU31" s="2">
        <v>0.47137091598764902</v>
      </c>
      <c r="GV31" s="2">
        <v>1.8126370870571201E-2</v>
      </c>
      <c r="GW31" s="2">
        <v>0.37240930650107301</v>
      </c>
      <c r="GX31" s="2">
        <v>2.2178667795854E-2</v>
      </c>
      <c r="GY31" s="2">
        <v>0.49251193226543499</v>
      </c>
      <c r="GZ31" s="2">
        <v>1.5968970681850599E-2</v>
      </c>
      <c r="HA31" s="2">
        <v>9.32151573940318E-2</v>
      </c>
      <c r="HB31" s="1"/>
      <c r="HC31" s="1"/>
      <c r="HD31" s="1"/>
      <c r="HE31" s="2">
        <v>2.1957843574579299E-2</v>
      </c>
      <c r="HF31" s="2">
        <v>0.10546548507519</v>
      </c>
      <c r="HG31" s="1"/>
      <c r="HH31" s="2">
        <v>-2.0169855140790099E-2</v>
      </c>
      <c r="HI31" s="2">
        <v>-2.1102210351019501E-2</v>
      </c>
      <c r="HJ31" s="2">
        <v>0.149882122473882</v>
      </c>
      <c r="HK31" s="2">
        <v>0.133694784114471</v>
      </c>
      <c r="HL31" s="2">
        <v>9.6924566868957993E-3</v>
      </c>
      <c r="HM31" s="2">
        <v>-6.99377178676932E-3</v>
      </c>
      <c r="HN31" s="2">
        <v>0.20850286815982</v>
      </c>
      <c r="HO31" s="2">
        <v>-2.2660050313925099E-2</v>
      </c>
      <c r="HP31" s="2">
        <v>8.7526082397069702E-2</v>
      </c>
      <c r="HQ31" s="2">
        <v>-1.36693753739296E-2</v>
      </c>
      <c r="HR31" s="2">
        <v>8.7824507150858298E-3</v>
      </c>
      <c r="HS31" s="2">
        <v>-8.0961870780240398E-3</v>
      </c>
      <c r="HT31" s="1"/>
      <c r="HU31" s="2">
        <v>1.49233171317771E-2</v>
      </c>
      <c r="HV31" s="2">
        <v>4.69518939098304E-2</v>
      </c>
      <c r="HW31" s="1"/>
      <c r="HX31" s="2">
        <v>3.7309524148924599E-2</v>
      </c>
      <c r="HY31" s="2">
        <v>6.2792186077231197E-3</v>
      </c>
      <c r="HZ31" s="2">
        <v>-2.4400858034349299E-2</v>
      </c>
      <c r="IA31" s="2">
        <v>0.163540630885669</v>
      </c>
      <c r="IB31" s="2">
        <v>0.13382712477636599</v>
      </c>
      <c r="IC31" s="1"/>
      <c r="ID31" s="2">
        <v>-1.9353403900212101E-4</v>
      </c>
      <c r="IE31" s="2">
        <v>3.9496919866237497E-2</v>
      </c>
      <c r="IF31" s="2">
        <v>-1.3161865547672799E-2</v>
      </c>
      <c r="IG31" s="2">
        <v>0.118361963081726</v>
      </c>
      <c r="IH31" s="2">
        <v>-1.8595755645031801E-2</v>
      </c>
      <c r="II31" s="2">
        <v>0.23269642753967501</v>
      </c>
      <c r="IJ31" s="2">
        <v>2.2353092068345699E-2</v>
      </c>
      <c r="IK31" s="2">
        <v>0.21975797081279699</v>
      </c>
      <c r="IL31" s="2">
        <v>0.28884349922163799</v>
      </c>
      <c r="IM31" s="2">
        <v>3.0611032830171098E-2</v>
      </c>
      <c r="IN31" s="2">
        <v>-6.2861961475672995E-2</v>
      </c>
      <c r="IO31" s="2">
        <v>1.3622490604180901E-2</v>
      </c>
      <c r="IP31" s="2">
        <v>-4.0228027143428297E-2</v>
      </c>
      <c r="IQ31" s="2">
        <v>-1.2693429496066401E-2</v>
      </c>
      <c r="IR31" s="2">
        <v>-2.06652064565526E-2</v>
      </c>
      <c r="IS31" s="1"/>
      <c r="IT31" s="2">
        <v>-2.06652064565526E-2</v>
      </c>
      <c r="IU31" s="2">
        <v>-2.6303433491772599E-2</v>
      </c>
      <c r="IV31" s="2">
        <v>-1.20007811526528E-2</v>
      </c>
      <c r="IW31" s="2">
        <v>2.2544888720201599E-2</v>
      </c>
      <c r="IX31" s="2">
        <v>-3.4414955356173699E-2</v>
      </c>
      <c r="IY31" s="2">
        <v>0.121452430608662</v>
      </c>
      <c r="IZ31" s="2">
        <v>0.316800758624943</v>
      </c>
      <c r="JA31" s="2">
        <v>-7.8937861011657406E-3</v>
      </c>
      <c r="JB31" s="2">
        <v>1.6652749756685001E-2</v>
      </c>
      <c r="JC31" s="2">
        <v>-3.6458983989866398E-2</v>
      </c>
      <c r="JD31" s="2">
        <v>1.48578189601088E-2</v>
      </c>
      <c r="JE31" s="2">
        <v>0.182875749849987</v>
      </c>
      <c r="JF31" s="2">
        <v>-4.2779936026793301E-2</v>
      </c>
      <c r="JG31" s="2">
        <v>-4.7492222236155098E-3</v>
      </c>
      <c r="JH31" s="2">
        <v>-8.7996561377371996E-3</v>
      </c>
      <c r="JI31" s="2">
        <v>-1.8249065120353201E-2</v>
      </c>
      <c r="JJ31" s="2">
        <v>0.17177215698887999</v>
      </c>
      <c r="JK31" s="2">
        <v>2.77339580575875E-2</v>
      </c>
      <c r="JL31" s="2">
        <v>-6.0906214112209402E-3</v>
      </c>
      <c r="JM31" s="2">
        <v>-1.45984655781178E-2</v>
      </c>
      <c r="JN31" s="2">
        <v>2.8572710537562801E-2</v>
      </c>
      <c r="JO31" s="2">
        <v>-2.24125377069503E-2</v>
      </c>
      <c r="JP31" s="2">
        <v>0.115355977581967</v>
      </c>
      <c r="JQ31" s="2">
        <v>0.247918843887382</v>
      </c>
      <c r="JR31" s="2">
        <v>-8.4793391117785402E-2</v>
      </c>
      <c r="JS31" s="2">
        <v>1.4626135865131101E-2</v>
      </c>
      <c r="JT31" s="2">
        <v>8.0960824578996199E-2</v>
      </c>
      <c r="JU31" s="2">
        <v>0.38840667364513498</v>
      </c>
      <c r="JV31" s="2">
        <v>7.1800115641883294E-2</v>
      </c>
      <c r="JW31" s="2">
        <v>3.0517113445673202E-2</v>
      </c>
      <c r="JX31" s="2">
        <v>4.4526152444965002E-2</v>
      </c>
      <c r="JY31" s="2">
        <v>-0.121367872279236</v>
      </c>
      <c r="JZ31" s="2">
        <v>-1.02645936495156E-2</v>
      </c>
      <c r="KA31" s="2">
        <v>4.3077762714439097E-2</v>
      </c>
      <c r="KB31" s="2">
        <v>-2.6303433491772599E-2</v>
      </c>
      <c r="KC31" s="2">
        <v>0.12844060915814201</v>
      </c>
      <c r="KD31" s="2">
        <v>4.6318928706129602E-2</v>
      </c>
      <c r="KE31" s="2">
        <v>8.8260279921396997E-2</v>
      </c>
      <c r="KF31" s="2">
        <v>-5.6040296528261204E-3</v>
      </c>
      <c r="KG31" s="2">
        <v>0.21221408137860001</v>
      </c>
      <c r="KH31" s="2">
        <v>0.41827927137028797</v>
      </c>
      <c r="KI31" s="2">
        <v>-0.29173504640473902</v>
      </c>
      <c r="KJ31" s="2">
        <v>-0.21058397300798701</v>
      </c>
      <c r="KK31" s="2">
        <v>0.34359895625376602</v>
      </c>
    </row>
    <row r="32" spans="1:297">
      <c r="A32" s="1" t="s">
        <v>30</v>
      </c>
      <c r="B32" s="2">
        <v>3256359.4212538199</v>
      </c>
      <c r="C32" s="2">
        <v>11771279.395106601</v>
      </c>
      <c r="D32" s="2">
        <v>0.294652086662682</v>
      </c>
      <c r="E32" s="2">
        <v>0.234509590351175</v>
      </c>
      <c r="F32" s="2">
        <v>0.17635044495051599</v>
      </c>
      <c r="G32" s="2">
        <v>0.10616577535379799</v>
      </c>
      <c r="H32" s="2">
        <v>0.11944045326081899</v>
      </c>
      <c r="I32" s="2">
        <v>7.8902456993564504E-2</v>
      </c>
      <c r="J32" s="2">
        <v>5.6880806778761901E-2</v>
      </c>
      <c r="K32" s="2">
        <v>0.11512382058670299</v>
      </c>
      <c r="L32" s="2">
        <v>-8.0723500638911795E-3</v>
      </c>
      <c r="M32" s="2">
        <v>2.7092012290376302E-2</v>
      </c>
      <c r="N32" s="2">
        <v>3.79826502952275E-3</v>
      </c>
      <c r="O32" s="2">
        <v>5.4875814362883898E-2</v>
      </c>
      <c r="P32" s="2">
        <v>-3.4551141397153699E-3</v>
      </c>
      <c r="Q32" s="1"/>
      <c r="R32" s="2">
        <v>0.18501081781814499</v>
      </c>
      <c r="S32" s="2">
        <v>0.167633487551583</v>
      </c>
      <c r="T32" s="2">
        <v>-3.4911170171686302E-2</v>
      </c>
      <c r="U32" s="2">
        <v>0.190032065516653</v>
      </c>
      <c r="V32" s="2">
        <v>0.110546468112314</v>
      </c>
      <c r="W32" s="2">
        <v>4.8749432152365199E-2</v>
      </c>
      <c r="X32" s="2">
        <v>0.18118189620380501</v>
      </c>
      <c r="Y32" s="2">
        <v>0.18118189620380501</v>
      </c>
      <c r="Z32" s="2">
        <v>0.151144792490647</v>
      </c>
      <c r="AA32" s="2">
        <v>2.0736000782190501E-2</v>
      </c>
      <c r="AB32" s="2">
        <v>4.8072287255435803E-2</v>
      </c>
      <c r="AC32" s="2">
        <v>0.54228911123551404</v>
      </c>
      <c r="AD32" s="1"/>
      <c r="AE32" s="2">
        <v>0.32085075584469303</v>
      </c>
      <c r="AF32" s="2">
        <v>1</v>
      </c>
      <c r="AG32" s="2">
        <v>0.23654714677984701</v>
      </c>
      <c r="AH32" s="2">
        <v>7.9376629434626297E-2</v>
      </c>
      <c r="AI32" s="2">
        <v>0.73948748207196102</v>
      </c>
      <c r="AJ32" s="2">
        <v>0.17139439736828099</v>
      </c>
      <c r="AK32" s="2">
        <v>2.4017550248682001E-2</v>
      </c>
      <c r="AL32" s="2">
        <v>3.4511273548239602E-2</v>
      </c>
      <c r="AM32" s="2">
        <v>3.3283655952361699E-2</v>
      </c>
      <c r="AN32" s="2">
        <v>4.03653188735065E-2</v>
      </c>
      <c r="AO32" s="2">
        <v>-1.4346843714349E-2</v>
      </c>
      <c r="AP32" s="1"/>
      <c r="AQ32" s="2">
        <v>-1.0789114405192901E-2</v>
      </c>
      <c r="AR32" s="2">
        <v>-2.1847521829303999E-2</v>
      </c>
      <c r="AS32" s="2">
        <v>3.47755875244464E-3</v>
      </c>
      <c r="AT32" s="2">
        <v>3.43877880413056E-2</v>
      </c>
      <c r="AU32" s="2">
        <v>-9.07908481479946E-4</v>
      </c>
      <c r="AV32" s="2">
        <v>-1.3338316183294899E-2</v>
      </c>
      <c r="AW32" s="2">
        <v>-1.7329322474364101E-2</v>
      </c>
      <c r="AX32" s="1"/>
      <c r="AY32" s="2">
        <v>-2.3469832801893301E-2</v>
      </c>
      <c r="AZ32" s="1"/>
      <c r="BA32" s="1"/>
      <c r="BB32" s="2">
        <v>3.4069890914442502E-3</v>
      </c>
      <c r="BC32" s="2">
        <v>2.4675171787467899E-2</v>
      </c>
      <c r="BD32" s="2">
        <v>3.4511273548239602E-2</v>
      </c>
      <c r="BE32" s="2">
        <v>-5.45973284589716E-4</v>
      </c>
      <c r="BF32" s="2">
        <v>-3.0618348936378201E-2</v>
      </c>
      <c r="BG32" s="1"/>
      <c r="BH32" s="2">
        <v>-1.3247293289238401E-2</v>
      </c>
      <c r="BI32" s="1"/>
      <c r="BJ32" s="2">
        <v>0.26250241045057798</v>
      </c>
      <c r="BK32" s="2">
        <v>0.28330113626167303</v>
      </c>
      <c r="BL32" s="2">
        <v>0.35858770156207498</v>
      </c>
      <c r="BM32" s="2">
        <v>0.29120726914676998</v>
      </c>
      <c r="BN32" s="2">
        <v>0.10256723343293001</v>
      </c>
      <c r="BO32" s="2">
        <v>0.152027872846978</v>
      </c>
      <c r="BP32" s="2">
        <v>4.3731120307673697E-2</v>
      </c>
      <c r="BQ32" s="2">
        <v>-1.7662556704016799E-2</v>
      </c>
      <c r="BR32" s="2">
        <v>0.23427594202563201</v>
      </c>
      <c r="BS32" s="2">
        <v>0.176995912122306</v>
      </c>
      <c r="BT32" s="2">
        <v>3.2968135472420099E-2</v>
      </c>
      <c r="BU32" s="2">
        <v>0.14307977682568801</v>
      </c>
      <c r="BV32" s="2">
        <v>-2.41575322534665E-2</v>
      </c>
      <c r="BW32" s="2">
        <v>0.23412213610750199</v>
      </c>
      <c r="BX32" s="2">
        <v>-2.3198168913324799E-2</v>
      </c>
      <c r="BY32" s="2">
        <v>1.11652366719736E-2</v>
      </c>
      <c r="BZ32" s="2">
        <v>-3.6832020904597499E-3</v>
      </c>
      <c r="CA32" s="2">
        <v>-1.42761056707199E-2</v>
      </c>
      <c r="CB32" s="2">
        <v>-6.7017251724545701E-3</v>
      </c>
      <c r="CC32" s="2">
        <v>7.7156453504834702E-2</v>
      </c>
      <c r="CD32" s="2">
        <v>2.7128517361940701E-2</v>
      </c>
      <c r="CE32" s="2">
        <v>4.6571690867386599E-2</v>
      </c>
      <c r="CF32" s="2">
        <v>0.11884838258136</v>
      </c>
      <c r="CG32" s="2">
        <v>2.8281515473443E-2</v>
      </c>
      <c r="CH32" s="2">
        <v>5.8579729422070598E-2</v>
      </c>
      <c r="CI32" s="2">
        <v>0.23558330576690201</v>
      </c>
      <c r="CJ32" s="1"/>
      <c r="CK32" s="2">
        <v>0.108559467692751</v>
      </c>
      <c r="CL32" s="2">
        <v>-8.2419753711418797E-3</v>
      </c>
      <c r="CM32" s="2">
        <v>-9.9255325908125403E-3</v>
      </c>
      <c r="CN32" s="1"/>
      <c r="CO32" s="2">
        <v>7.8596694368832497E-3</v>
      </c>
      <c r="CP32" s="1"/>
      <c r="CQ32" s="2">
        <v>9.3900137334791203E-3</v>
      </c>
      <c r="CR32" s="1"/>
      <c r="CS32" s="2">
        <v>-5.0615045018604999E-3</v>
      </c>
      <c r="CT32" s="2">
        <v>-2.0147582052982099E-2</v>
      </c>
      <c r="CU32" s="2">
        <v>-8.14536327839923E-4</v>
      </c>
      <c r="CV32" s="2">
        <v>0.252270886991036</v>
      </c>
      <c r="CW32" s="2">
        <v>0.19448167759411</v>
      </c>
      <c r="CX32" s="2">
        <v>-9.9709665167586493E-3</v>
      </c>
      <c r="CY32" s="2">
        <v>1.7756063135534399E-2</v>
      </c>
      <c r="CZ32" s="2">
        <v>4.0317776900703699E-2</v>
      </c>
      <c r="DA32" s="1"/>
      <c r="DB32" s="2">
        <v>0.17635044495051599</v>
      </c>
      <c r="DC32" s="2">
        <v>7.8048068839406196E-2</v>
      </c>
      <c r="DD32" s="2">
        <v>5.5600000000000003E-5</v>
      </c>
      <c r="DE32" s="2">
        <v>-1.8970781232177499E-2</v>
      </c>
      <c r="DF32" s="2">
        <v>-2.0048048758920502E-2</v>
      </c>
      <c r="DG32" s="2">
        <v>-1.7575462956839101E-2</v>
      </c>
      <c r="DH32" s="2">
        <v>-6.1034053766413398E-3</v>
      </c>
      <c r="DI32" s="2">
        <v>0.17458505002003599</v>
      </c>
      <c r="DJ32" s="2">
        <v>0.159844341758903</v>
      </c>
      <c r="DK32" s="2">
        <v>-1.14390460822724E-2</v>
      </c>
      <c r="DL32" s="2">
        <v>-1.6896368151461699E-2</v>
      </c>
      <c r="DM32" s="2">
        <v>0.122486734079326</v>
      </c>
      <c r="DN32" s="1"/>
      <c r="DO32" s="2">
        <v>-4.6116633037174497E-2</v>
      </c>
      <c r="DP32" s="2">
        <v>0.100702104614145</v>
      </c>
      <c r="DQ32" s="2">
        <v>0.29517203054838598</v>
      </c>
      <c r="DR32" s="1"/>
      <c r="DS32" s="1"/>
      <c r="DT32" s="2">
        <v>-0.108610049019642</v>
      </c>
      <c r="DU32" s="1"/>
      <c r="DV32" s="1"/>
      <c r="DW32" s="2">
        <v>0.105055918537852</v>
      </c>
      <c r="DX32" s="1"/>
      <c r="DY32" s="1"/>
      <c r="DZ32" s="2">
        <v>0.26890834366420202</v>
      </c>
      <c r="EA32" s="2">
        <v>0.17750192904197201</v>
      </c>
      <c r="EB32" s="2">
        <v>0.10192987649573899</v>
      </c>
      <c r="EC32" s="2">
        <v>2.0811249635882E-2</v>
      </c>
      <c r="ED32" s="2">
        <v>0.27987063917265598</v>
      </c>
      <c r="EE32" s="1"/>
      <c r="EF32" s="2">
        <v>0.39983038323743803</v>
      </c>
      <c r="EG32" s="2">
        <v>0.23257481791051501</v>
      </c>
      <c r="EH32" s="2">
        <v>-2.3455069570313201E-2</v>
      </c>
      <c r="EI32" s="2">
        <v>2.8914721151550998E-3</v>
      </c>
      <c r="EJ32" s="2">
        <v>-2.8200427168364201E-2</v>
      </c>
      <c r="EK32" s="2">
        <v>3.8023233938946702E-2</v>
      </c>
      <c r="EL32" s="2">
        <v>0.127722183223724</v>
      </c>
      <c r="EM32" s="2">
        <v>-1.10169161510558E-2</v>
      </c>
      <c r="EN32" s="2">
        <v>0.126075296165096</v>
      </c>
      <c r="EO32" s="2">
        <v>0.193005919073098</v>
      </c>
      <c r="EP32" s="2">
        <v>0.16103514452367501</v>
      </c>
      <c r="EQ32" s="2">
        <v>8.2232161020967198E-2</v>
      </c>
      <c r="ER32" s="2">
        <v>8.0219754130909302E-2</v>
      </c>
      <c r="ES32" s="2">
        <v>5.0040105266778998E-3</v>
      </c>
      <c r="ET32" s="2">
        <v>0.34566715286302002</v>
      </c>
      <c r="EU32" s="2">
        <v>8.8129934580203195E-3</v>
      </c>
      <c r="EV32" s="2">
        <v>-1.74639278616163E-2</v>
      </c>
      <c r="EW32" s="1"/>
      <c r="EX32" s="2">
        <v>8.6623956559141596E-2</v>
      </c>
      <c r="EY32" s="2">
        <v>-2.01833400925223E-2</v>
      </c>
      <c r="EZ32" s="2">
        <v>0.157693700528099</v>
      </c>
      <c r="FA32" s="2">
        <v>4.70535338107563E-3</v>
      </c>
      <c r="FB32" s="2">
        <v>-9.6377315465854593E-3</v>
      </c>
      <c r="FC32" s="2">
        <v>-3.2654096750927002E-2</v>
      </c>
      <c r="FD32" s="2">
        <v>2.4417892747245699E-2</v>
      </c>
      <c r="FE32" s="1"/>
      <c r="FF32" s="2">
        <v>9.4663806722950397E-2</v>
      </c>
      <c r="FG32" s="2">
        <v>-7.3662349288993898E-3</v>
      </c>
      <c r="FH32" s="2">
        <v>0.303854678411692</v>
      </c>
      <c r="FI32" s="2">
        <v>-1.4701912898429301E-2</v>
      </c>
      <c r="FJ32" s="2">
        <v>0.21146974979746899</v>
      </c>
      <c r="FK32" s="2">
        <v>5.6430722197113703E-2</v>
      </c>
      <c r="FL32" s="2">
        <v>0.280421915729964</v>
      </c>
      <c r="FM32" s="2">
        <v>0.141987878211011</v>
      </c>
      <c r="FN32" s="2">
        <v>0.280421915729964</v>
      </c>
      <c r="FO32" s="2">
        <v>0.141987878211011</v>
      </c>
      <c r="FP32" s="2">
        <v>0.14684939558924601</v>
      </c>
      <c r="FQ32" s="1"/>
      <c r="FR32" s="2">
        <v>0.234509590351175</v>
      </c>
      <c r="FS32" s="2">
        <v>-1.34030271544444E-2</v>
      </c>
      <c r="FT32" s="1"/>
      <c r="FU32" s="2">
        <v>0.37046319693505703</v>
      </c>
      <c r="FV32" s="2">
        <v>0.372247256290964</v>
      </c>
      <c r="FW32" s="2">
        <v>6.1090242200568599E-2</v>
      </c>
      <c r="FX32" s="2">
        <v>-2.3730453087328601E-2</v>
      </c>
      <c r="FY32" s="2">
        <v>5.6319353662700598E-2</v>
      </c>
      <c r="FZ32" s="2">
        <v>0.211704895381711</v>
      </c>
      <c r="GA32" s="2">
        <v>7.4439196065102298E-2</v>
      </c>
      <c r="GB32" s="2">
        <v>-1.2084072472658001E-2</v>
      </c>
      <c r="GC32" s="2">
        <v>0.32989596935356102</v>
      </c>
      <c r="GD32" s="2">
        <v>0.24104520842008301</v>
      </c>
      <c r="GE32" s="2">
        <v>0.232684240493129</v>
      </c>
      <c r="GF32" s="2">
        <v>0.29033648436659898</v>
      </c>
      <c r="GG32" s="2">
        <v>0.24438728750226399</v>
      </c>
      <c r="GH32" s="2">
        <v>0.22652404166527701</v>
      </c>
      <c r="GI32" s="2">
        <v>0.200055696659689</v>
      </c>
      <c r="GJ32" s="2">
        <v>0.15257856634988901</v>
      </c>
      <c r="GK32" s="2">
        <v>0.41857585247290402</v>
      </c>
      <c r="GL32" s="2">
        <v>0.35132754100456598</v>
      </c>
      <c r="GM32" s="2">
        <v>0.372650700631113</v>
      </c>
      <c r="GN32" s="2">
        <v>0.32174182908593102</v>
      </c>
      <c r="GO32" s="2">
        <v>7.0074410951860303E-2</v>
      </c>
      <c r="GP32" s="2">
        <v>0.62264988000115595</v>
      </c>
      <c r="GQ32" s="2">
        <v>0.18609319884799599</v>
      </c>
      <c r="GR32" s="2">
        <v>0.32208105345432497</v>
      </c>
      <c r="GS32" s="2">
        <v>2.4493477298388602E-2</v>
      </c>
      <c r="GT32" s="2">
        <v>-0.31022086176881097</v>
      </c>
      <c r="GU32" s="2">
        <v>0.33916388134134501</v>
      </c>
      <c r="GV32" s="2">
        <v>8.0123674018096197E-3</v>
      </c>
      <c r="GW32" s="2">
        <v>0.27757826282618098</v>
      </c>
      <c r="GX32" s="2">
        <v>0.40797546935830098</v>
      </c>
      <c r="GY32" s="2">
        <v>0.44215004007175002</v>
      </c>
      <c r="GZ32" s="2">
        <v>6.0641065912470198E-2</v>
      </c>
      <c r="HA32" s="2">
        <v>8.5349577935342397E-2</v>
      </c>
      <c r="HB32" s="1"/>
      <c r="HC32" s="1"/>
      <c r="HD32" s="1"/>
      <c r="HE32" s="2">
        <v>-7.4476628326083398E-3</v>
      </c>
      <c r="HF32" s="2">
        <v>2.8695032552918599E-2</v>
      </c>
      <c r="HG32" s="1"/>
      <c r="HH32" s="2">
        <v>-1.68656289357332E-2</v>
      </c>
      <c r="HI32" s="2">
        <v>-1.7389043885221799E-2</v>
      </c>
      <c r="HJ32" s="2">
        <v>-1.9292011259571001E-2</v>
      </c>
      <c r="HK32" s="2">
        <v>-2.4146417697444099E-2</v>
      </c>
      <c r="HL32" s="2">
        <v>-9.7741612136785297E-3</v>
      </c>
      <c r="HM32" s="2">
        <v>-1.04157653204691E-2</v>
      </c>
      <c r="HN32" s="2">
        <v>7.3774598512861597E-2</v>
      </c>
      <c r="HO32" s="2">
        <v>-2.0465151210174799E-2</v>
      </c>
      <c r="HP32" s="2">
        <v>0.124360075651391</v>
      </c>
      <c r="HQ32" s="2">
        <v>-2.8399499878138099E-2</v>
      </c>
      <c r="HR32" s="2">
        <v>-3.1428180201309198E-2</v>
      </c>
      <c r="HS32" s="2">
        <v>-2.7932322048496001E-2</v>
      </c>
      <c r="HT32" s="1"/>
      <c r="HU32" s="2">
        <v>-1.8047307919490899E-2</v>
      </c>
      <c r="HV32" s="2">
        <v>-6.6150873280775404E-3</v>
      </c>
      <c r="HW32" s="1"/>
      <c r="HX32" s="2">
        <v>2.4646058909345999E-3</v>
      </c>
      <c r="HY32" s="2">
        <v>-3.31172458054923E-3</v>
      </c>
      <c r="HZ32" s="2">
        <v>-1.94603663612039E-2</v>
      </c>
      <c r="IA32" s="2">
        <v>-1.7957434353552099E-2</v>
      </c>
      <c r="IB32" s="2">
        <v>5.7698088360889598E-2</v>
      </c>
      <c r="IC32" s="1"/>
      <c r="ID32" s="2">
        <v>-2.0785953185949699E-2</v>
      </c>
      <c r="IE32" s="2">
        <v>-2.3441974393003501E-4</v>
      </c>
      <c r="IF32" s="2">
        <v>-1.1780584753752399E-2</v>
      </c>
      <c r="IG32" s="2">
        <v>6.0317049393478303E-2</v>
      </c>
      <c r="IH32" s="2">
        <v>-2.40444367890843E-2</v>
      </c>
      <c r="II32" s="2">
        <v>0.143433012462238</v>
      </c>
      <c r="IJ32" s="2">
        <v>0.36031867838160803</v>
      </c>
      <c r="IK32" s="2">
        <v>0.49489989754267999</v>
      </c>
      <c r="IL32" s="2">
        <v>0.54011753965602505</v>
      </c>
      <c r="IM32" s="2">
        <v>-8.6823721641647603E-2</v>
      </c>
      <c r="IN32" s="2">
        <v>8.8502778559154005E-2</v>
      </c>
      <c r="IO32" s="2">
        <v>1.57502820146442E-2</v>
      </c>
      <c r="IP32" s="2">
        <v>8.2609210872588795E-2</v>
      </c>
      <c r="IQ32" s="2">
        <v>-1.0346552189902099E-2</v>
      </c>
      <c r="IR32" s="2">
        <v>0.294652086662682</v>
      </c>
      <c r="IS32" s="1"/>
      <c r="IT32" s="2">
        <v>0.294652086662682</v>
      </c>
      <c r="IU32" s="2">
        <v>-1.36244595761298E-2</v>
      </c>
      <c r="IV32" s="2">
        <v>-4.3658329696609099E-2</v>
      </c>
      <c r="IW32" s="2">
        <v>-1.2721589641735099E-2</v>
      </c>
      <c r="IX32" s="2">
        <v>5.9153870366156401E-2</v>
      </c>
      <c r="IY32" s="2">
        <v>2.03312550332258E-3</v>
      </c>
      <c r="IZ32" s="2">
        <v>0.22491569822443599</v>
      </c>
      <c r="JA32" s="2">
        <v>1.5664966620116499E-2</v>
      </c>
      <c r="JB32" s="2">
        <v>-3.6200945922290499E-2</v>
      </c>
      <c r="JC32" s="2">
        <v>-3.5317910005167499E-2</v>
      </c>
      <c r="JD32" s="2">
        <v>2.7092012290376302E-2</v>
      </c>
      <c r="JE32" s="2">
        <v>6.3874280340685801E-3</v>
      </c>
      <c r="JF32" s="2">
        <v>0.12735407044465899</v>
      </c>
      <c r="JG32" s="2">
        <v>-7.8675588883317299E-2</v>
      </c>
      <c r="JH32" s="2">
        <v>7.8166718755679897E-4</v>
      </c>
      <c r="JI32" s="2">
        <v>-2.5246581382805899E-2</v>
      </c>
      <c r="JJ32" s="2">
        <v>0.10616577535379799</v>
      </c>
      <c r="JK32" s="2">
        <v>-8.0723500638911795E-3</v>
      </c>
      <c r="JL32" s="2">
        <v>3.79826502952275E-3</v>
      </c>
      <c r="JM32" s="2">
        <v>5.4875814362883898E-2</v>
      </c>
      <c r="JN32" s="2">
        <v>0.154790170444563</v>
      </c>
      <c r="JO32" s="2">
        <v>-2.6059603254112999E-3</v>
      </c>
      <c r="JP32" s="2">
        <v>8.07876184544358E-2</v>
      </c>
      <c r="JQ32" s="2">
        <v>0.25212530508112502</v>
      </c>
      <c r="JR32" s="2">
        <v>-6.4770062724015295E-2</v>
      </c>
      <c r="JS32" s="2">
        <v>0.196115081332146</v>
      </c>
      <c r="JT32" s="2">
        <v>1.7647508527687102E-2</v>
      </c>
      <c r="JU32" s="2">
        <v>0.56348609448557496</v>
      </c>
      <c r="JV32" s="2">
        <v>0.11944045326081899</v>
      </c>
      <c r="JW32" s="2">
        <v>5.6880806778761797E-2</v>
      </c>
      <c r="JX32" s="2">
        <v>0.15907183005573899</v>
      </c>
      <c r="JY32" s="2">
        <v>7.8902456993564504E-2</v>
      </c>
      <c r="JZ32" s="2">
        <v>0.11512382058670299</v>
      </c>
      <c r="KA32" s="2">
        <v>0.10473800186438301</v>
      </c>
      <c r="KB32" s="2">
        <v>-1.36244595761298E-2</v>
      </c>
      <c r="KC32" s="2">
        <v>4.6894087338070899E-2</v>
      </c>
      <c r="KD32" s="2">
        <v>0.218293896376236</v>
      </c>
      <c r="KE32" s="2">
        <v>0.19150393407005101</v>
      </c>
      <c r="KF32" s="2">
        <v>-5.7991075813167599E-3</v>
      </c>
      <c r="KG32" s="2">
        <v>0.114548213268183</v>
      </c>
      <c r="KH32" s="2">
        <v>0.404976741682681</v>
      </c>
      <c r="KI32" s="2">
        <v>-0.16641770953872601</v>
      </c>
      <c r="KJ32" s="2">
        <v>-9.6818606602366603E-2</v>
      </c>
      <c r="KK32" s="2">
        <v>0.47900878959741899</v>
      </c>
    </row>
    <row r="33" spans="1:297">
      <c r="A33" s="1" t="s">
        <v>31</v>
      </c>
      <c r="B33" s="2">
        <v>742314.32607033604</v>
      </c>
      <c r="C33" s="2">
        <v>3229873.7773390599</v>
      </c>
      <c r="D33" s="2">
        <v>0.228282361362146</v>
      </c>
      <c r="E33" s="2">
        <v>0.38651406861909599</v>
      </c>
      <c r="F33" s="2">
        <v>0.274033552783845</v>
      </c>
      <c r="G33" s="2">
        <v>0.10736642556161601</v>
      </c>
      <c r="H33" s="2">
        <v>5.1995446039735702E-2</v>
      </c>
      <c r="I33" s="2">
        <v>3.2655015554129398E-2</v>
      </c>
      <c r="J33" s="2">
        <v>2.2591820718790401E-2</v>
      </c>
      <c r="K33" s="2">
        <v>3.35801831091165E-2</v>
      </c>
      <c r="L33" s="2">
        <v>-1.0506486431088501E-2</v>
      </c>
      <c r="M33" s="2">
        <v>7.6205102817059805E-2</v>
      </c>
      <c r="N33" s="2">
        <v>6.2026734177391104E-3</v>
      </c>
      <c r="O33" s="2">
        <v>3.6941410152101901E-2</v>
      </c>
      <c r="P33" s="2">
        <v>4.3582252478753499E-3</v>
      </c>
      <c r="Q33" s="1"/>
      <c r="R33" s="2">
        <v>0.29667960492102702</v>
      </c>
      <c r="S33" s="2">
        <v>0.45990239038129399</v>
      </c>
      <c r="T33" s="2">
        <v>-2.5416872448064301E-2</v>
      </c>
      <c r="U33" s="2">
        <v>0.37818595011066702</v>
      </c>
      <c r="V33" s="2">
        <v>0.258175648279938</v>
      </c>
      <c r="W33" s="2">
        <v>6.5631899931823806E-2</v>
      </c>
      <c r="X33" s="2">
        <v>0.61878384238170503</v>
      </c>
      <c r="Y33" s="2">
        <v>0.61878384238170503</v>
      </c>
      <c r="Z33" s="2">
        <v>0.25906646926069299</v>
      </c>
      <c r="AA33" s="2">
        <v>2.3587376092712799E-2</v>
      </c>
      <c r="AB33" s="2">
        <v>2.4910077771113402E-2</v>
      </c>
      <c r="AC33" s="2">
        <v>0.41738388107367402</v>
      </c>
      <c r="AD33" s="1"/>
      <c r="AE33" s="2">
        <v>0.43085515625324</v>
      </c>
      <c r="AF33" s="2">
        <v>0.23654714677984701</v>
      </c>
      <c r="AG33" s="2">
        <v>1</v>
      </c>
      <c r="AH33" s="2">
        <v>6.3309287155489405E-2</v>
      </c>
      <c r="AI33" s="2">
        <v>0.240834763312546</v>
      </c>
      <c r="AJ33" s="2">
        <v>4.1287611748902699E-2</v>
      </c>
      <c r="AK33" s="2">
        <v>0.106116301826388</v>
      </c>
      <c r="AL33" s="2">
        <v>-1.51747511456129E-2</v>
      </c>
      <c r="AM33" s="2">
        <v>0.105571490154417</v>
      </c>
      <c r="AN33" s="2">
        <v>0.11692793894645299</v>
      </c>
      <c r="AO33" s="2">
        <v>-8.6775456468126105E-3</v>
      </c>
      <c r="AP33" s="1"/>
      <c r="AQ33" s="2">
        <v>-9.8164089161143896E-3</v>
      </c>
      <c r="AR33" s="2">
        <v>-1.70380963864257E-2</v>
      </c>
      <c r="AS33" s="2">
        <v>9.8219986642970297E-2</v>
      </c>
      <c r="AT33" s="2">
        <v>-1.3865921611901399E-2</v>
      </c>
      <c r="AU33" s="2">
        <v>9.1363661110935204E-2</v>
      </c>
      <c r="AV33" s="2">
        <v>-1.0896926452870799E-2</v>
      </c>
      <c r="AW33" s="2">
        <v>-7.8404094925986507E-3</v>
      </c>
      <c r="AX33" s="1"/>
      <c r="AY33" s="2">
        <v>-1.44303003154445E-2</v>
      </c>
      <c r="AZ33" s="1"/>
      <c r="BA33" s="1"/>
      <c r="BB33" s="2">
        <v>-1.60201907906041E-2</v>
      </c>
      <c r="BC33" s="2">
        <v>7.68815167926373E-2</v>
      </c>
      <c r="BD33" s="2">
        <v>-1.51747511456129E-2</v>
      </c>
      <c r="BE33" s="2">
        <v>0.101199514360047</v>
      </c>
      <c r="BF33" s="2">
        <v>-2.0638637892366501E-2</v>
      </c>
      <c r="BG33" s="1"/>
      <c r="BH33" s="2">
        <v>-1.42677505674218E-2</v>
      </c>
      <c r="BI33" s="1"/>
      <c r="BJ33" s="2">
        <v>0.437393892242181</v>
      </c>
      <c r="BK33" s="2">
        <v>0.62776214530920005</v>
      </c>
      <c r="BL33" s="2">
        <v>0.50496776857685699</v>
      </c>
      <c r="BM33" s="2">
        <v>0.68198677757511195</v>
      </c>
      <c r="BN33" s="2">
        <v>0.58733980698524801</v>
      </c>
      <c r="BO33" s="2">
        <v>0.224911624897177</v>
      </c>
      <c r="BP33" s="2">
        <v>0.69642778203802602</v>
      </c>
      <c r="BQ33" s="2">
        <v>-1.24412472393705E-2</v>
      </c>
      <c r="BR33" s="2">
        <v>0.41516268357561498</v>
      </c>
      <c r="BS33" s="2">
        <v>0.17405033572846901</v>
      </c>
      <c r="BT33" s="2">
        <v>5.1509382135102602E-2</v>
      </c>
      <c r="BU33" s="2">
        <v>0.224981473226948</v>
      </c>
      <c r="BV33" s="2">
        <v>-1.49668428221743E-2</v>
      </c>
      <c r="BW33" s="2">
        <v>0.55811527445669895</v>
      </c>
      <c r="BX33" s="2">
        <v>-1.7325613515134199E-2</v>
      </c>
      <c r="BY33" s="2">
        <v>-1.08747947423238E-2</v>
      </c>
      <c r="BZ33" s="2">
        <v>-1.08798829778151E-3</v>
      </c>
      <c r="CA33" s="2">
        <v>-1.04293812196855E-2</v>
      </c>
      <c r="CB33" s="2">
        <v>6.7424602573858898E-4</v>
      </c>
      <c r="CC33" s="2">
        <v>0.201485857538691</v>
      </c>
      <c r="CD33" s="2">
        <v>-1.34828737374189E-2</v>
      </c>
      <c r="CE33" s="2">
        <v>-1.9446944300191799E-2</v>
      </c>
      <c r="CF33" s="2">
        <v>0.28494067047767802</v>
      </c>
      <c r="CG33" s="2">
        <v>5.3464378917993799E-2</v>
      </c>
      <c r="CH33" s="2">
        <v>0.147178675915075</v>
      </c>
      <c r="CI33" s="2">
        <v>0.40740045041912298</v>
      </c>
      <c r="CJ33" s="1"/>
      <c r="CK33" s="2">
        <v>0.26002478740374702</v>
      </c>
      <c r="CL33" s="2">
        <v>-1.5949290787967099E-2</v>
      </c>
      <c r="CM33" s="2">
        <v>-1.0524070456565801E-2</v>
      </c>
      <c r="CN33" s="1"/>
      <c r="CO33" s="2">
        <v>-1.0511946033779499E-2</v>
      </c>
      <c r="CP33" s="1"/>
      <c r="CQ33" s="2">
        <v>-1.12559266562741E-2</v>
      </c>
      <c r="CR33" s="1"/>
      <c r="CS33" s="2">
        <v>3.3614210613764399E-2</v>
      </c>
      <c r="CT33" s="2">
        <v>-2.6688393183930698E-3</v>
      </c>
      <c r="CU33" s="2">
        <v>-1.68474619546547E-2</v>
      </c>
      <c r="CV33" s="2">
        <v>0.270372659484238</v>
      </c>
      <c r="CW33" s="2">
        <v>0.123711806226615</v>
      </c>
      <c r="CX33" s="2">
        <v>-1.5557597270175701E-2</v>
      </c>
      <c r="CY33" s="2">
        <v>2.3251498990133901E-3</v>
      </c>
      <c r="CZ33" s="2">
        <v>0.12597266611140201</v>
      </c>
      <c r="DA33" s="1"/>
      <c r="DB33" s="2">
        <v>0.274033552783845</v>
      </c>
      <c r="DC33" s="2">
        <v>0.22531323119138799</v>
      </c>
      <c r="DD33" s="2">
        <v>-1.8093161265574399E-3</v>
      </c>
      <c r="DE33" s="2">
        <v>-9.4915609862476699E-3</v>
      </c>
      <c r="DF33" s="2">
        <v>-1.4083727052457499E-2</v>
      </c>
      <c r="DG33" s="2">
        <v>-1.09360879625898E-2</v>
      </c>
      <c r="DH33" s="2">
        <v>0.21074691217371899</v>
      </c>
      <c r="DI33" s="2">
        <v>-6.9512357547611798E-3</v>
      </c>
      <c r="DJ33" s="2">
        <v>0.17861982841131599</v>
      </c>
      <c r="DK33" s="2">
        <v>-1.2748615023734E-2</v>
      </c>
      <c r="DL33" s="2">
        <v>-9.4937342998389004E-3</v>
      </c>
      <c r="DM33" s="2">
        <v>5.5516747778129302E-2</v>
      </c>
      <c r="DN33" s="1"/>
      <c r="DO33" s="2">
        <v>-5.9281709191738099E-3</v>
      </c>
      <c r="DP33" s="2">
        <v>8.33727744372951E-2</v>
      </c>
      <c r="DQ33" s="2">
        <v>0.22860248172202399</v>
      </c>
      <c r="DR33" s="1"/>
      <c r="DS33" s="1"/>
      <c r="DT33" s="2">
        <v>2.2379275094978501E-2</v>
      </c>
      <c r="DU33" s="1"/>
      <c r="DV33" s="1"/>
      <c r="DW33" s="2">
        <v>3.8495452570976002E-2</v>
      </c>
      <c r="DX33" s="1"/>
      <c r="DY33" s="1"/>
      <c r="DZ33" s="2">
        <v>0.16358990563230899</v>
      </c>
      <c r="EA33" s="2">
        <v>-1.27715032463781E-2</v>
      </c>
      <c r="EB33" s="2">
        <v>2.9142347680770599E-2</v>
      </c>
      <c r="EC33" s="2">
        <v>1.8293389557848701E-2</v>
      </c>
      <c r="ED33" s="2">
        <v>0.18462753878666599</v>
      </c>
      <c r="EE33" s="1"/>
      <c r="EF33" s="2">
        <v>0.380546676838248</v>
      </c>
      <c r="EG33" s="2">
        <v>0.39939654647623102</v>
      </c>
      <c r="EH33" s="2">
        <v>0.120496801586189</v>
      </c>
      <c r="EI33" s="2">
        <v>9.8496081673866295E-2</v>
      </c>
      <c r="EJ33" s="2">
        <v>-2.3193121286816099E-2</v>
      </c>
      <c r="EK33" s="2">
        <v>0.194331304692407</v>
      </c>
      <c r="EL33" s="2">
        <v>-1.79412759943809E-2</v>
      </c>
      <c r="EM33" s="2">
        <v>-1.63040648972799E-2</v>
      </c>
      <c r="EN33" s="2">
        <v>0.10912376878397501</v>
      </c>
      <c r="EO33" s="2">
        <v>0.22648916469636499</v>
      </c>
      <c r="EP33" s="2">
        <v>0.104167408892627</v>
      </c>
      <c r="EQ33" s="2">
        <v>7.2202364926613694E-2</v>
      </c>
      <c r="ER33" s="2">
        <v>0.52500766334242199</v>
      </c>
      <c r="ES33" s="2">
        <v>1.7217675310929499E-4</v>
      </c>
      <c r="ET33" s="2">
        <v>0.52803695999942801</v>
      </c>
      <c r="EU33" s="2">
        <v>4.0378219523598399E-3</v>
      </c>
      <c r="EV33" s="2">
        <v>-1.07341642963515E-2</v>
      </c>
      <c r="EW33" s="1"/>
      <c r="EX33" s="2">
        <v>1.09209516316131E-2</v>
      </c>
      <c r="EY33" s="2">
        <v>-2.1708625139257999E-3</v>
      </c>
      <c r="EZ33" s="2">
        <v>0.35656441377688303</v>
      </c>
      <c r="FA33" s="2">
        <v>6.4386608935429199E-3</v>
      </c>
      <c r="FB33" s="2">
        <v>9.7057431772809996E-2</v>
      </c>
      <c r="FC33" s="2">
        <v>-2.0389267737095301E-2</v>
      </c>
      <c r="FD33" s="2">
        <v>-9.4018407375048105E-3</v>
      </c>
      <c r="FE33" s="1"/>
      <c r="FF33" s="2">
        <v>9.1625821072303895E-2</v>
      </c>
      <c r="FG33" s="2">
        <v>8.7910738765876399E-4</v>
      </c>
      <c r="FH33" s="2">
        <v>0.42391316299145099</v>
      </c>
      <c r="FI33" s="2">
        <v>-1.6171432790864401E-2</v>
      </c>
      <c r="FJ33" s="2">
        <v>0.36824006688306898</v>
      </c>
      <c r="FK33" s="2">
        <v>0.115852801688808</v>
      </c>
      <c r="FL33" s="2">
        <v>0.471094614024404</v>
      </c>
      <c r="FM33" s="2">
        <v>0.25324108110927201</v>
      </c>
      <c r="FN33" s="2">
        <v>0.471094614024404</v>
      </c>
      <c r="FO33" s="2">
        <v>0.25324108110927201</v>
      </c>
      <c r="FP33" s="2">
        <v>0.60011555834256203</v>
      </c>
      <c r="FQ33" s="1"/>
      <c r="FR33" s="2">
        <v>0.38651406861909599</v>
      </c>
      <c r="FS33" s="2">
        <v>-1.0520842346616601E-2</v>
      </c>
      <c r="FT33" s="1"/>
      <c r="FU33" s="2">
        <v>0.53382043755537001</v>
      </c>
      <c r="FV33" s="2">
        <v>0.54549960489557703</v>
      </c>
      <c r="FW33" s="2">
        <v>-0.26939363401466299</v>
      </c>
      <c r="FX33" s="2">
        <v>-1.0090170151005299E-2</v>
      </c>
      <c r="FY33" s="2">
        <v>-0.266992397976623</v>
      </c>
      <c r="FZ33" s="2">
        <v>0.663653965387623</v>
      </c>
      <c r="GA33" s="2">
        <v>8.7367462302988794E-2</v>
      </c>
      <c r="GB33" s="2">
        <v>-6.1876131724987902E-3</v>
      </c>
      <c r="GC33" s="2">
        <v>0.52133135169524503</v>
      </c>
      <c r="GD33" s="2">
        <v>0.44318398826323402</v>
      </c>
      <c r="GE33" s="2">
        <v>0.41304148013192199</v>
      </c>
      <c r="GF33" s="2">
        <v>0.26432831127691903</v>
      </c>
      <c r="GG33" s="2">
        <v>0.28964313869269798</v>
      </c>
      <c r="GH33" s="2">
        <v>0.26180384605127599</v>
      </c>
      <c r="GI33" s="2">
        <v>0.33532478347868699</v>
      </c>
      <c r="GJ33" s="2">
        <v>-4.9913091564577197E-2</v>
      </c>
      <c r="GK33" s="2">
        <v>1.01472082276238E-2</v>
      </c>
      <c r="GL33" s="2">
        <v>0.23597264376017901</v>
      </c>
      <c r="GM33" s="2">
        <v>0.227465635226347</v>
      </c>
      <c r="GN33" s="2">
        <v>0.31894419555794101</v>
      </c>
      <c r="GO33" s="2">
        <v>0.12730882031837501</v>
      </c>
      <c r="GP33" s="2">
        <v>0.51321408509048005</v>
      </c>
      <c r="GQ33" s="2">
        <v>9.2123495597239993E-2</v>
      </c>
      <c r="GR33" s="2">
        <v>0.32002624589122702</v>
      </c>
      <c r="GS33" s="2">
        <v>1.33887155240401E-2</v>
      </c>
      <c r="GT33" s="2">
        <v>-0.29187434888758801</v>
      </c>
      <c r="GU33" s="2">
        <v>0.50903317576593998</v>
      </c>
      <c r="GV33" s="2">
        <v>-1.3739708221953899E-2</v>
      </c>
      <c r="GW33" s="2">
        <v>0.203816379765903</v>
      </c>
      <c r="GX33" s="2">
        <v>0.25288169899569202</v>
      </c>
      <c r="GY33" s="2">
        <v>0.41907255373501301</v>
      </c>
      <c r="GZ33" s="2">
        <v>9.1802010652178204E-2</v>
      </c>
      <c r="HA33" s="2">
        <v>0.17772801769073099</v>
      </c>
      <c r="HB33" s="1"/>
      <c r="HC33" s="1"/>
      <c r="HD33" s="1"/>
      <c r="HE33" s="2">
        <v>4.9580826092845198E-2</v>
      </c>
      <c r="HF33" s="2">
        <v>0.36751971604005901</v>
      </c>
      <c r="HG33" s="1"/>
      <c r="HH33" s="2">
        <v>-9.1044066849357303E-3</v>
      </c>
      <c r="HI33" s="2">
        <v>-1.0811445564635E-2</v>
      </c>
      <c r="HJ33" s="2">
        <v>-1.60007961870317E-2</v>
      </c>
      <c r="HK33" s="2">
        <v>-1.8780938759056499E-2</v>
      </c>
      <c r="HL33" s="2">
        <v>1.51807918832848E-2</v>
      </c>
      <c r="HM33" s="2">
        <v>-4.4023921792836597E-3</v>
      </c>
      <c r="HN33" s="2">
        <v>0.22362073466294199</v>
      </c>
      <c r="HO33" s="2">
        <v>-1.2623258069002601E-2</v>
      </c>
      <c r="HP33" s="2">
        <v>-3.8648467583466399E-2</v>
      </c>
      <c r="HQ33" s="2">
        <v>-7.7203607302475897E-3</v>
      </c>
      <c r="HR33" s="2">
        <v>-1.6358954470863801E-2</v>
      </c>
      <c r="HS33" s="2">
        <v>-1.3358619322102E-2</v>
      </c>
      <c r="HT33" s="1"/>
      <c r="HU33" s="2">
        <v>-1.01925354384756E-2</v>
      </c>
      <c r="HV33" s="2">
        <v>-1.45594612943859E-2</v>
      </c>
      <c r="HW33" s="1"/>
      <c r="HX33" s="2">
        <v>-1.11374851014734E-2</v>
      </c>
      <c r="HY33" s="2">
        <v>-5.62953227959104E-3</v>
      </c>
      <c r="HZ33" s="2">
        <v>-6.6231398573305903E-3</v>
      </c>
      <c r="IA33" s="2">
        <v>-1.4666169299979499E-2</v>
      </c>
      <c r="IB33" s="2">
        <v>7.1179025993420395E-4</v>
      </c>
      <c r="IC33" s="1"/>
      <c r="ID33" s="2">
        <v>-2.8030416682285699E-2</v>
      </c>
      <c r="IE33" s="2">
        <v>3.3597950333068401E-2</v>
      </c>
      <c r="IF33" s="2">
        <v>7.7115630490059799E-4</v>
      </c>
      <c r="IG33" s="2">
        <v>0.18248297820824799</v>
      </c>
      <c r="IH33" s="2">
        <v>-1.6885877010120499E-2</v>
      </c>
      <c r="II33" s="2">
        <v>0.31216897679449401</v>
      </c>
      <c r="IJ33" s="2">
        <v>0.25264907164358502</v>
      </c>
      <c r="IK33" s="2">
        <v>0.24272705532517599</v>
      </c>
      <c r="IL33" s="2">
        <v>0.288128355455604</v>
      </c>
      <c r="IM33" s="2">
        <v>-7.4592218579366898E-3</v>
      </c>
      <c r="IN33" s="2">
        <v>-2.14406771392327E-2</v>
      </c>
      <c r="IO33" s="2">
        <v>1.4044327271584899E-2</v>
      </c>
      <c r="IP33" s="2">
        <v>-4.2552318137912902E-2</v>
      </c>
      <c r="IQ33" s="2">
        <v>2.5738517965150001E-2</v>
      </c>
      <c r="IR33" s="2">
        <v>0.228282361362146</v>
      </c>
      <c r="IS33" s="1"/>
      <c r="IT33" s="2">
        <v>0.228282361362146</v>
      </c>
      <c r="IU33" s="2">
        <v>-1.7208375798656499E-4</v>
      </c>
      <c r="IV33" s="2">
        <v>-5.4501666100651998E-2</v>
      </c>
      <c r="IW33" s="2">
        <v>-2.660211921787E-2</v>
      </c>
      <c r="IX33" s="2">
        <v>1.8778708533540901E-2</v>
      </c>
      <c r="IY33" s="2">
        <v>2.14682374528017E-2</v>
      </c>
      <c r="IZ33" s="2">
        <v>4.6750918347072797E-2</v>
      </c>
      <c r="JA33" s="2">
        <v>-2.3165767989555199E-2</v>
      </c>
      <c r="JB33" s="2">
        <v>-1.8707814199810699E-2</v>
      </c>
      <c r="JC33" s="2">
        <v>-1.9086691702129299E-2</v>
      </c>
      <c r="JD33" s="2">
        <v>7.6205102817059805E-2</v>
      </c>
      <c r="JE33" s="2">
        <v>0.12050608007548801</v>
      </c>
      <c r="JF33" s="2">
        <v>-6.5177348361123598E-3</v>
      </c>
      <c r="JG33" s="2">
        <v>-5.6507216775158103E-2</v>
      </c>
      <c r="JH33" s="2">
        <v>-2.4498143957530701E-2</v>
      </c>
      <c r="JI33" s="2">
        <v>-3.2880170859551902E-2</v>
      </c>
      <c r="JJ33" s="2">
        <v>0.10736642556161601</v>
      </c>
      <c r="JK33" s="2">
        <v>-1.0506486431088501E-2</v>
      </c>
      <c r="JL33" s="2">
        <v>6.2026734177391199E-3</v>
      </c>
      <c r="JM33" s="2">
        <v>3.6941410152101901E-2</v>
      </c>
      <c r="JN33" s="2">
        <v>7.8174797560070494E-2</v>
      </c>
      <c r="JO33" s="2">
        <v>6.0006885180424402E-3</v>
      </c>
      <c r="JP33" s="2">
        <v>0.100025290419827</v>
      </c>
      <c r="JQ33" s="2">
        <v>0.11560256133185</v>
      </c>
      <c r="JR33" s="2">
        <v>-5.43388079141345E-2</v>
      </c>
      <c r="JS33" s="2">
        <v>5.5978073537535696E-3</v>
      </c>
      <c r="JT33" s="2">
        <v>4.6174118242840699E-2</v>
      </c>
      <c r="JU33" s="2">
        <v>0.42985498196604399</v>
      </c>
      <c r="JV33" s="2">
        <v>5.1995446039735702E-2</v>
      </c>
      <c r="JW33" s="2">
        <v>2.2591820718790401E-2</v>
      </c>
      <c r="JX33" s="2">
        <v>6.6469802640547998E-2</v>
      </c>
      <c r="JY33" s="2">
        <v>3.2655015554129398E-2</v>
      </c>
      <c r="JZ33" s="2">
        <v>3.35801831091165E-2</v>
      </c>
      <c r="KA33" s="2">
        <v>6.7687837535597803E-2</v>
      </c>
      <c r="KB33" s="2">
        <v>-1.7208375798656499E-4</v>
      </c>
      <c r="KC33" s="2">
        <v>5.1087553885137998E-2</v>
      </c>
      <c r="KD33" s="2">
        <v>8.9867424285878905E-2</v>
      </c>
      <c r="KE33" s="2">
        <v>0.13996476876828401</v>
      </c>
      <c r="KF33" s="2">
        <v>5.0163179926541197E-3</v>
      </c>
      <c r="KG33" s="2">
        <v>0.18574439560905401</v>
      </c>
      <c r="KH33" s="2">
        <v>0.48719362743962902</v>
      </c>
      <c r="KI33" s="2">
        <v>-0.43374039132553299</v>
      </c>
      <c r="KJ33" s="2">
        <v>-0.16921552503212201</v>
      </c>
      <c r="KK33" s="2">
        <v>0.41712510369864902</v>
      </c>
    </row>
    <row r="34" spans="1:297">
      <c r="A34" s="1" t="s">
        <v>32</v>
      </c>
      <c r="B34" s="2">
        <v>2737212.8275993899</v>
      </c>
      <c r="C34" s="2">
        <v>20588704.2886228</v>
      </c>
      <c r="D34" s="2">
        <v>0.106978198783944</v>
      </c>
      <c r="E34" s="2">
        <v>0.40070141117660002</v>
      </c>
      <c r="F34" s="2">
        <v>0.26095128504930099</v>
      </c>
      <c r="G34" s="2">
        <v>0.22727248381500401</v>
      </c>
      <c r="H34" s="2">
        <v>7.7639690149932106E-2</v>
      </c>
      <c r="I34" s="2">
        <v>8.3407611336865306E-2</v>
      </c>
      <c r="J34" s="2">
        <v>2.0345610360476801E-2</v>
      </c>
      <c r="K34" s="2">
        <v>2.7411898667708198E-2</v>
      </c>
      <c r="L34" s="2">
        <v>4.0481890039295199E-2</v>
      </c>
      <c r="M34" s="2">
        <v>0.134801501764824</v>
      </c>
      <c r="N34" s="2">
        <v>-4.6662786545771896E-3</v>
      </c>
      <c r="O34" s="2">
        <v>-3.2181359424803102E-2</v>
      </c>
      <c r="P34" s="2">
        <v>-1.254057579205E-2</v>
      </c>
      <c r="Q34" s="1"/>
      <c r="R34" s="2">
        <v>0.38833226254174202</v>
      </c>
      <c r="S34" s="2">
        <v>0.16845867039330101</v>
      </c>
      <c r="T34" s="2">
        <v>-3.0018713192271299E-2</v>
      </c>
      <c r="U34" s="2">
        <v>6.3506771236787801E-2</v>
      </c>
      <c r="V34" s="2">
        <v>4.37919876581392E-2</v>
      </c>
      <c r="W34" s="2">
        <v>3.8747436271699298E-2</v>
      </c>
      <c r="X34" s="2">
        <v>0.229648700038213</v>
      </c>
      <c r="Y34" s="2">
        <v>0.229648700038213</v>
      </c>
      <c r="Z34" s="2">
        <v>5.6567405906161598E-2</v>
      </c>
      <c r="AA34" s="2">
        <v>3.0125506872756301E-2</v>
      </c>
      <c r="AB34" s="2">
        <v>8.5737808371413995E-2</v>
      </c>
      <c r="AC34" s="2">
        <v>0.75500422881918705</v>
      </c>
      <c r="AD34" s="1"/>
      <c r="AE34" s="2">
        <v>0.152384370276927</v>
      </c>
      <c r="AF34" s="2">
        <v>7.9376629434626297E-2</v>
      </c>
      <c r="AG34" s="2">
        <v>6.3309287155489405E-2</v>
      </c>
      <c r="AH34" s="2">
        <v>1</v>
      </c>
      <c r="AI34" s="2">
        <v>0.26909400524704102</v>
      </c>
      <c r="AJ34" s="2">
        <v>0.10649522840159199</v>
      </c>
      <c r="AK34" s="2">
        <v>0.20282464006638301</v>
      </c>
      <c r="AL34" s="2">
        <v>-1.9772310860609099E-2</v>
      </c>
      <c r="AM34" s="2">
        <v>0.23349850556021101</v>
      </c>
      <c r="AN34" s="2">
        <v>0.25383248407182901</v>
      </c>
      <c r="AO34" s="2">
        <v>-1.71163686242981E-3</v>
      </c>
      <c r="AP34" s="1"/>
      <c r="AQ34" s="2">
        <v>-1.1394548497757E-2</v>
      </c>
      <c r="AR34" s="2">
        <v>-2.1493208642118199E-2</v>
      </c>
      <c r="AS34" s="2">
        <v>2.3407268358381399E-2</v>
      </c>
      <c r="AT34" s="2">
        <v>-1.77270606609976E-2</v>
      </c>
      <c r="AU34" s="2">
        <v>-2.0127076704236399E-2</v>
      </c>
      <c r="AV34" s="2">
        <v>-1.35215541223051E-2</v>
      </c>
      <c r="AW34" s="2">
        <v>9.6566151613742005E-2</v>
      </c>
      <c r="AX34" s="1"/>
      <c r="AY34" s="2">
        <v>-1.36356218493228E-2</v>
      </c>
      <c r="AZ34" s="1"/>
      <c r="BA34" s="1"/>
      <c r="BB34" s="2">
        <v>-2.5134334650058002E-2</v>
      </c>
      <c r="BC34" s="2">
        <v>8.8370998200053993E-2</v>
      </c>
      <c r="BD34" s="2">
        <v>-1.9772310860609099E-2</v>
      </c>
      <c r="BE34" s="2">
        <v>2.6020644818256999E-2</v>
      </c>
      <c r="BF34" s="2">
        <v>-9.2534162892886004E-3</v>
      </c>
      <c r="BG34" s="1"/>
      <c r="BH34" s="2">
        <v>-1.2866936512318799E-2</v>
      </c>
      <c r="BI34" s="1"/>
      <c r="BJ34" s="2">
        <v>0.32504097372649099</v>
      </c>
      <c r="BK34" s="2">
        <v>0.239864375952141</v>
      </c>
      <c r="BL34" s="2">
        <v>0.18358820616935501</v>
      </c>
      <c r="BM34" s="2">
        <v>6.7605918334899401E-2</v>
      </c>
      <c r="BN34" s="2">
        <v>7.2504027994775497E-3</v>
      </c>
      <c r="BO34" s="2">
        <v>0.29890702711128703</v>
      </c>
      <c r="BP34" s="2">
        <v>5.7809878575522701E-3</v>
      </c>
      <c r="BQ34" s="2">
        <v>-1.3251584007318601E-2</v>
      </c>
      <c r="BR34" s="2">
        <v>0.30947549471937402</v>
      </c>
      <c r="BS34" s="2">
        <v>0.18153142222635699</v>
      </c>
      <c r="BT34" s="2">
        <v>1.53618066770396E-2</v>
      </c>
      <c r="BU34" s="2">
        <v>0.15140317737640699</v>
      </c>
      <c r="BV34" s="2">
        <v>-1.6290864278617399E-2</v>
      </c>
      <c r="BW34" s="2">
        <v>0.29993530956502301</v>
      </c>
      <c r="BX34" s="2">
        <v>0.33066432016665098</v>
      </c>
      <c r="BY34" s="2">
        <v>6.2170378836972698E-2</v>
      </c>
      <c r="BZ34" s="2">
        <v>-1.2133727938954401E-2</v>
      </c>
      <c r="CA34" s="2">
        <v>-1.24277556656821E-2</v>
      </c>
      <c r="CB34" s="2">
        <v>-1.0963754575686199E-2</v>
      </c>
      <c r="CC34" s="2">
        <v>0.132649128836413</v>
      </c>
      <c r="CD34" s="2">
        <v>-1.9230236362279999E-2</v>
      </c>
      <c r="CE34" s="2">
        <v>-2.36760845060584E-2</v>
      </c>
      <c r="CF34" s="2">
        <v>0.31640263020431197</v>
      </c>
      <c r="CG34" s="2">
        <v>4.4638453857006599E-2</v>
      </c>
      <c r="CH34" s="2">
        <v>2.02044926782977E-2</v>
      </c>
      <c r="CI34" s="2">
        <v>0.27628388475622701</v>
      </c>
      <c r="CJ34" s="1"/>
      <c r="CK34" s="2">
        <v>0.37776238412977498</v>
      </c>
      <c r="CL34" s="2">
        <v>-1.2661109484855399E-2</v>
      </c>
      <c r="CM34" s="2">
        <v>-9.9683292650708504E-3</v>
      </c>
      <c r="CN34" s="1"/>
      <c r="CO34" s="2">
        <v>-1.1497585180048999E-2</v>
      </c>
      <c r="CP34" s="1"/>
      <c r="CQ34" s="2">
        <v>-1.66239687325105E-2</v>
      </c>
      <c r="CR34" s="1"/>
      <c r="CS34" s="2">
        <v>0.119808623945842</v>
      </c>
      <c r="CT34" s="2">
        <v>-1.8847029558583299E-2</v>
      </c>
      <c r="CU34" s="2">
        <v>-9.2986393423892793E-3</v>
      </c>
      <c r="CV34" s="2">
        <v>0.36774161193339</v>
      </c>
      <c r="CW34" s="2">
        <v>0.32846759988503399</v>
      </c>
      <c r="CX34" s="2">
        <v>-1.42174906858566E-2</v>
      </c>
      <c r="CY34" s="2">
        <v>0.12285899245308</v>
      </c>
      <c r="CZ34" s="2">
        <v>7.9654565101658206E-2</v>
      </c>
      <c r="DA34" s="1"/>
      <c r="DB34" s="2">
        <v>0.26095128504930099</v>
      </c>
      <c r="DC34" s="2">
        <v>0.208071397083086</v>
      </c>
      <c r="DD34" s="2">
        <v>0.105433300915173</v>
      </c>
      <c r="DE34" s="2">
        <v>-1.3181748712758E-2</v>
      </c>
      <c r="DF34" s="2">
        <v>-1.65707083381781E-2</v>
      </c>
      <c r="DG34" s="2">
        <v>-1.1935645941324E-2</v>
      </c>
      <c r="DH34" s="2">
        <v>0.110048395874635</v>
      </c>
      <c r="DI34" s="2">
        <v>1.35353881677248E-2</v>
      </c>
      <c r="DJ34" s="2">
        <v>0.29643413954872599</v>
      </c>
      <c r="DK34" s="2">
        <v>-1.59856826852398E-2</v>
      </c>
      <c r="DL34" s="2">
        <v>-1.0235387615661101E-2</v>
      </c>
      <c r="DM34" s="2">
        <v>0.25448886071037902</v>
      </c>
      <c r="DN34" s="1"/>
      <c r="DO34" s="2">
        <v>-1.8138126051513801E-2</v>
      </c>
      <c r="DP34" s="2">
        <v>2.0195260703701399E-2</v>
      </c>
      <c r="DQ34" s="2">
        <v>0.107339147568208</v>
      </c>
      <c r="DR34" s="1"/>
      <c r="DS34" s="1"/>
      <c r="DT34" s="2">
        <v>-5.1690000732265998E-2</v>
      </c>
      <c r="DU34" s="1"/>
      <c r="DV34" s="1"/>
      <c r="DW34" s="2">
        <v>6.2721807271504004E-2</v>
      </c>
      <c r="DX34" s="1"/>
      <c r="DY34" s="1"/>
      <c r="DZ34" s="2">
        <v>0.19325234264098701</v>
      </c>
      <c r="EA34" s="2">
        <v>-2.8026036636826599E-2</v>
      </c>
      <c r="EB34" s="2">
        <v>5.1092831416996699E-2</v>
      </c>
      <c r="EC34" s="2">
        <v>7.7776611911304902E-2</v>
      </c>
      <c r="ED34" s="2">
        <v>0.19608752181422401</v>
      </c>
      <c r="EE34" s="1"/>
      <c r="EF34" s="2">
        <v>0.31549688455195402</v>
      </c>
      <c r="EG34" s="2">
        <v>0.44820429205745899</v>
      </c>
      <c r="EH34" s="2">
        <v>-2.1240627662187001E-2</v>
      </c>
      <c r="EI34" s="2">
        <v>0.35595856372873003</v>
      </c>
      <c r="EJ34" s="2">
        <v>-2.3056416426556099E-2</v>
      </c>
      <c r="EK34" s="2">
        <v>2.2988291991041E-2</v>
      </c>
      <c r="EL34" s="2">
        <v>-1.8970352190924001E-3</v>
      </c>
      <c r="EM34" s="2">
        <v>-5.8407500419945203E-3</v>
      </c>
      <c r="EN34" s="2">
        <v>0.10493163942842</v>
      </c>
      <c r="EO34" s="2">
        <v>0.144857642281151</v>
      </c>
      <c r="EP34" s="2">
        <v>0.48678956836633003</v>
      </c>
      <c r="EQ34" s="2">
        <v>0.75077841619493402</v>
      </c>
      <c r="ER34" s="2">
        <v>9.2471821025172596E-2</v>
      </c>
      <c r="ES34" s="2">
        <v>1.38969138292998E-3</v>
      </c>
      <c r="ET34" s="2">
        <v>0.280502333201335</v>
      </c>
      <c r="EU34" s="2">
        <v>4.32101760538632E-3</v>
      </c>
      <c r="EV34" s="2">
        <v>-1.1722945894050801E-2</v>
      </c>
      <c r="EW34" s="1"/>
      <c r="EX34" s="2">
        <v>9.6768318501982295E-2</v>
      </c>
      <c r="EY34" s="2">
        <v>-1.4228907973721699E-2</v>
      </c>
      <c r="EZ34" s="2">
        <v>0.13931976206167199</v>
      </c>
      <c r="FA34" s="2">
        <v>1.3827098649538801E-2</v>
      </c>
      <c r="FB34" s="2">
        <v>0.170082540877174</v>
      </c>
      <c r="FC34" s="2">
        <v>-2.2114847025527799E-2</v>
      </c>
      <c r="FD34" s="2">
        <v>-1.1578081828219001E-2</v>
      </c>
      <c r="FE34" s="1"/>
      <c r="FF34" s="2">
        <v>0.121019465806476</v>
      </c>
      <c r="FG34" s="2">
        <v>-3.4573853835324401E-3</v>
      </c>
      <c r="FH34" s="2">
        <v>0.22357247279740999</v>
      </c>
      <c r="FI34" s="2">
        <v>-1.00577713776104E-2</v>
      </c>
      <c r="FJ34" s="2">
        <v>0.28267180356562999</v>
      </c>
      <c r="FK34" s="2">
        <v>5.4409492229704703E-2</v>
      </c>
      <c r="FL34" s="2">
        <v>0.32563413204550101</v>
      </c>
      <c r="FM34" s="2">
        <v>0.466640704651691</v>
      </c>
      <c r="FN34" s="2">
        <v>0.32563413204550101</v>
      </c>
      <c r="FO34" s="2">
        <v>0.466640704651691</v>
      </c>
      <c r="FP34" s="2">
        <v>0.11624509343973</v>
      </c>
      <c r="FQ34" s="1"/>
      <c r="FR34" s="2">
        <v>0.40070141117660002</v>
      </c>
      <c r="FS34" s="2">
        <v>-9.9212229526250296E-3</v>
      </c>
      <c r="FT34" s="1"/>
      <c r="FU34" s="2">
        <v>0.30084471591599399</v>
      </c>
      <c r="FV34" s="2">
        <v>0.29786198123965701</v>
      </c>
      <c r="FW34" s="2">
        <v>-9.5081343821761394E-2</v>
      </c>
      <c r="FX34" s="2">
        <v>-1.7586389306085401E-2</v>
      </c>
      <c r="FY34" s="2">
        <v>-9.6512022629983998E-2</v>
      </c>
      <c r="FZ34" s="2">
        <v>1.5883101894676201E-2</v>
      </c>
      <c r="GA34" s="2">
        <v>0.12503510743455001</v>
      </c>
      <c r="GB34" s="2">
        <v>0.590141592247449</v>
      </c>
      <c r="GC34" s="2">
        <v>0.29103826673807198</v>
      </c>
      <c r="GD34" s="2">
        <v>0.145108933350487</v>
      </c>
      <c r="GE34" s="2">
        <v>0.32688859719173102</v>
      </c>
      <c r="GF34" s="2">
        <v>0.26983838053103498</v>
      </c>
      <c r="GG34" s="2">
        <v>0.19238952460425199</v>
      </c>
      <c r="GH34" s="2">
        <v>0.170291765203512</v>
      </c>
      <c r="GI34" s="2">
        <v>0.219829461391568</v>
      </c>
      <c r="GJ34" s="2">
        <v>-6.9845478726569904E-2</v>
      </c>
      <c r="GK34" s="2">
        <v>1.6785306033661299E-2</v>
      </c>
      <c r="GL34" s="2">
        <v>0.222300677603119</v>
      </c>
      <c r="GM34" s="2">
        <v>0.212212164102833</v>
      </c>
      <c r="GN34" s="2">
        <v>0.29771780458538799</v>
      </c>
      <c r="GO34" s="2">
        <v>4.2245023510390202E-2</v>
      </c>
      <c r="GP34" s="2">
        <v>0.62040740231027203</v>
      </c>
      <c r="GQ34" s="2">
        <v>7.2710183565162401E-2</v>
      </c>
      <c r="GR34" s="2">
        <v>0.29320488153215801</v>
      </c>
      <c r="GS34" s="2">
        <v>9.2401785387641197E-2</v>
      </c>
      <c r="GT34" s="2">
        <v>-3.2796316468161099E-2</v>
      </c>
      <c r="GU34" s="2">
        <v>0.183494219301405</v>
      </c>
      <c r="GV34" s="2">
        <v>-5.3716737453222401E-3</v>
      </c>
      <c r="GW34" s="2">
        <v>0.18479704909838801</v>
      </c>
      <c r="GX34" s="2">
        <v>0.16268873089834801</v>
      </c>
      <c r="GY34" s="2">
        <v>0.29805009962123402</v>
      </c>
      <c r="GZ34" s="2">
        <v>-8.2918283259975994E-2</v>
      </c>
      <c r="HA34" s="2">
        <v>1.14565356184857E-2</v>
      </c>
      <c r="HB34" s="1"/>
      <c r="HC34" s="1"/>
      <c r="HD34" s="1"/>
      <c r="HE34" s="2">
        <v>1.14324907180199E-2</v>
      </c>
      <c r="HF34" s="2">
        <v>-1.0921929689181599E-2</v>
      </c>
      <c r="HG34" s="1"/>
      <c r="HH34" s="2">
        <v>-1.14658225317302E-2</v>
      </c>
      <c r="HI34" s="2">
        <v>-1.1929975576718699E-2</v>
      </c>
      <c r="HJ34" s="2">
        <v>-1.58143925725573E-2</v>
      </c>
      <c r="HK34" s="2">
        <v>-1.89915954468695E-2</v>
      </c>
      <c r="HL34" s="2">
        <v>1.28343435353121E-2</v>
      </c>
      <c r="HM34" s="2">
        <v>9.5988955552513498E-3</v>
      </c>
      <c r="HN34" s="2">
        <v>0.24317186190420101</v>
      </c>
      <c r="HO34" s="2">
        <v>-7.4959999775427704E-3</v>
      </c>
      <c r="HP34" s="2">
        <v>0.111609767791519</v>
      </c>
      <c r="HQ34" s="2">
        <v>-2.7008785897706802E-2</v>
      </c>
      <c r="HR34" s="2">
        <v>2.7832816672848801E-2</v>
      </c>
      <c r="HS34" s="2">
        <v>2.58248818385763E-2</v>
      </c>
      <c r="HT34" s="1"/>
      <c r="HU34" s="2">
        <v>-1.2232073683696099E-2</v>
      </c>
      <c r="HV34" s="2">
        <v>4.43616981550434E-2</v>
      </c>
      <c r="HW34" s="1"/>
      <c r="HX34" s="2">
        <v>8.9551760657669205E-2</v>
      </c>
      <c r="HY34" s="2">
        <v>6.7741270816564003E-2</v>
      </c>
      <c r="HZ34" s="2">
        <v>1.5072002082800301E-2</v>
      </c>
      <c r="IA34" s="2">
        <v>-1.5022318686083801E-2</v>
      </c>
      <c r="IB34" s="2">
        <v>0.136462298628892</v>
      </c>
      <c r="IC34" s="1"/>
      <c r="ID34" s="2">
        <v>-8.2370818780518294E-3</v>
      </c>
      <c r="IE34" s="2">
        <v>1.9241181261880898E-2</v>
      </c>
      <c r="IF34" s="2">
        <v>2.1472195127638801E-3</v>
      </c>
      <c r="IG34" s="2">
        <v>8.1563601553446802E-2</v>
      </c>
      <c r="IH34" s="2">
        <v>-4.4987363350040502E-3</v>
      </c>
      <c r="II34" s="2">
        <v>4.67356786641022E-2</v>
      </c>
      <c r="IJ34" s="2">
        <v>8.2523537923315599E-2</v>
      </c>
      <c r="IK34" s="2">
        <v>-7.5655907608627906E-2</v>
      </c>
      <c r="IL34" s="2">
        <v>0.139364469804163</v>
      </c>
      <c r="IM34" s="2">
        <v>-1.5161054529275599E-2</v>
      </c>
      <c r="IN34" s="2">
        <v>-0.27645658583546801</v>
      </c>
      <c r="IO34" s="2">
        <v>2.4755856398435E-3</v>
      </c>
      <c r="IP34" s="2">
        <v>-0.36289626628925398</v>
      </c>
      <c r="IQ34" s="2">
        <v>-0.293738744187511</v>
      </c>
      <c r="IR34" s="2">
        <v>0.106978198783944</v>
      </c>
      <c r="IS34" s="1"/>
      <c r="IT34" s="2">
        <v>0.106978198783944</v>
      </c>
      <c r="IU34" s="2">
        <v>-9.6213947198961897E-3</v>
      </c>
      <c r="IV34" s="2">
        <v>-3.5514758651805402E-2</v>
      </c>
      <c r="IW34" s="2">
        <v>-3.3610221684967301E-2</v>
      </c>
      <c r="IX34" s="2">
        <v>-9.6370168581482202E-2</v>
      </c>
      <c r="IY34" s="2">
        <v>0.154375516528</v>
      </c>
      <c r="IZ34" s="2">
        <v>0.22905221562304401</v>
      </c>
      <c r="JA34" s="2">
        <v>-1.9885943520174199E-2</v>
      </c>
      <c r="JB34" s="2">
        <v>9.9320844243558403E-4</v>
      </c>
      <c r="JC34" s="2">
        <v>-2.17669404187677E-2</v>
      </c>
      <c r="JD34" s="2">
        <v>0.134801501764824</v>
      </c>
      <c r="JE34" s="2">
        <v>0.137530599328096</v>
      </c>
      <c r="JF34" s="2">
        <v>-4.3797588789882498E-2</v>
      </c>
      <c r="JG34" s="2">
        <v>1.8495873893039701E-2</v>
      </c>
      <c r="JH34" s="2">
        <v>-5.9755179743191299E-2</v>
      </c>
      <c r="JI34" s="2">
        <v>-3.8007634591874402E-2</v>
      </c>
      <c r="JJ34" s="2">
        <v>0.22727248381500401</v>
      </c>
      <c r="JK34" s="2">
        <v>4.0481890039295199E-2</v>
      </c>
      <c r="JL34" s="2">
        <v>-4.6662786545771896E-3</v>
      </c>
      <c r="JM34" s="2">
        <v>-3.2181359424803102E-2</v>
      </c>
      <c r="JN34" s="2">
        <v>7.5278783574785702E-3</v>
      </c>
      <c r="JO34" s="2">
        <v>-1.9288298841599699E-2</v>
      </c>
      <c r="JP34" s="2">
        <v>9.5239154656473306E-3</v>
      </c>
      <c r="JQ34" s="2">
        <v>5.8891283362023497E-2</v>
      </c>
      <c r="JR34" s="2">
        <v>-6.6222225575931298E-2</v>
      </c>
      <c r="JS34" s="2">
        <v>1.1725828044567999E-2</v>
      </c>
      <c r="JT34" s="2">
        <v>1.6254006181181401E-2</v>
      </c>
      <c r="JU34" s="2">
        <v>0.339156639122772</v>
      </c>
      <c r="JV34" s="2">
        <v>7.7639690149931995E-2</v>
      </c>
      <c r="JW34" s="2">
        <v>2.0345610360476801E-2</v>
      </c>
      <c r="JX34" s="2">
        <v>6.8764815231468204E-3</v>
      </c>
      <c r="JY34" s="2">
        <v>8.3407611336865306E-2</v>
      </c>
      <c r="JZ34" s="2">
        <v>2.7411898667708198E-2</v>
      </c>
      <c r="KA34" s="2">
        <v>7.2932941116993194E-2</v>
      </c>
      <c r="KB34" s="2">
        <v>-9.6213947198961897E-3</v>
      </c>
      <c r="KC34" s="2">
        <v>5.0070693584336898E-2</v>
      </c>
      <c r="KD34" s="2">
        <v>0.193927581495035</v>
      </c>
      <c r="KE34" s="2">
        <v>0.11046803883054</v>
      </c>
      <c r="KF34" s="2">
        <v>2.93716014380394E-3</v>
      </c>
      <c r="KG34" s="2">
        <v>0.17062115292623101</v>
      </c>
      <c r="KH34" s="2">
        <v>0.35015144282959398</v>
      </c>
      <c r="KI34" s="2">
        <v>-0.14723298120321701</v>
      </c>
      <c r="KJ34" s="2">
        <v>-0.37464490157186398</v>
      </c>
      <c r="KK34" s="2">
        <v>0.29372806479405</v>
      </c>
    </row>
    <row r="35" spans="1:297">
      <c r="A35" s="1" t="s">
        <v>33</v>
      </c>
      <c r="B35" s="2">
        <v>674917.13226299698</v>
      </c>
      <c r="C35" s="2">
        <v>3289955.61373743</v>
      </c>
      <c r="D35" s="2">
        <v>0.27832335997676699</v>
      </c>
      <c r="E35" s="2">
        <v>0.24552047142309599</v>
      </c>
      <c r="F35" s="2">
        <v>0.166196968762994</v>
      </c>
      <c r="G35" s="2">
        <v>8.3582462032363095E-2</v>
      </c>
      <c r="H35" s="2">
        <v>8.8148476028583098E-2</v>
      </c>
      <c r="I35" s="2">
        <v>6.1460954729524502E-2</v>
      </c>
      <c r="J35" s="2">
        <v>4.1435687026765602E-2</v>
      </c>
      <c r="K35" s="2">
        <v>0.108072683421988</v>
      </c>
      <c r="L35" s="2">
        <v>-1.0160832362474699E-2</v>
      </c>
      <c r="M35" s="2">
        <v>5.9542153867183603E-2</v>
      </c>
      <c r="N35" s="2">
        <v>1.5632786957301E-3</v>
      </c>
      <c r="O35" s="2">
        <v>1.06658628130459E-2</v>
      </c>
      <c r="P35" s="2">
        <v>-8.4587365310567E-3</v>
      </c>
      <c r="Q35" s="1"/>
      <c r="R35" s="2">
        <v>0.24699863713598999</v>
      </c>
      <c r="S35" s="2">
        <v>0.113890034602265</v>
      </c>
      <c r="T35" s="2">
        <v>4.089847844991E-2</v>
      </c>
      <c r="U35" s="2">
        <v>0.13307013786219299</v>
      </c>
      <c r="V35" s="2">
        <v>8.2425121859882294E-2</v>
      </c>
      <c r="W35" s="2">
        <v>2.9439337278086598E-2</v>
      </c>
      <c r="X35" s="2">
        <v>0.10941897882551201</v>
      </c>
      <c r="Y35" s="2">
        <v>0.10941897882551201</v>
      </c>
      <c r="Z35" s="2">
        <v>0.112131198243497</v>
      </c>
      <c r="AA35" s="2">
        <v>2.2660348652930099E-2</v>
      </c>
      <c r="AB35" s="2">
        <v>-1.94173967255824E-2</v>
      </c>
      <c r="AC35" s="2">
        <v>0.58628539580356798</v>
      </c>
      <c r="AD35" s="1"/>
      <c r="AE35" s="2">
        <v>0.23685022535710201</v>
      </c>
      <c r="AF35" s="2">
        <v>0.73948748207196102</v>
      </c>
      <c r="AG35" s="2">
        <v>0.240834763312546</v>
      </c>
      <c r="AH35" s="2">
        <v>0.26909400524704102</v>
      </c>
      <c r="AI35" s="2">
        <v>1</v>
      </c>
      <c r="AJ35" s="2">
        <v>1.20847163973645E-3</v>
      </c>
      <c r="AK35" s="2">
        <v>9.8949019910425595E-2</v>
      </c>
      <c r="AL35" s="2">
        <v>7.7805317476157501E-2</v>
      </c>
      <c r="AM35" s="2">
        <v>0.108979525558032</v>
      </c>
      <c r="AN35" s="2">
        <v>0.121642854007976</v>
      </c>
      <c r="AO35" s="2">
        <v>-1.18968487948435E-2</v>
      </c>
      <c r="AP35" s="1"/>
      <c r="AQ35" s="2">
        <v>-9.6269527649492197E-3</v>
      </c>
      <c r="AR35" s="2">
        <v>-2.27124267045734E-2</v>
      </c>
      <c r="AS35" s="2">
        <v>4.5623046291464603E-2</v>
      </c>
      <c r="AT35" s="2">
        <v>7.5850565119951197E-2</v>
      </c>
      <c r="AU35" s="2">
        <v>3.5862726857542097E-2</v>
      </c>
      <c r="AV35" s="2">
        <v>-2.0386652716660198E-3</v>
      </c>
      <c r="AW35" s="2">
        <v>-6.3713006222911404E-3</v>
      </c>
      <c r="AX35" s="1"/>
      <c r="AY35" s="2">
        <v>-1.5378321256389599E-2</v>
      </c>
      <c r="AZ35" s="1"/>
      <c r="BA35" s="1"/>
      <c r="BB35" s="2">
        <v>2.6733926389249301E-2</v>
      </c>
      <c r="BC35" s="2">
        <v>2.2710995817039899E-2</v>
      </c>
      <c r="BD35" s="2">
        <v>7.7805317476157501E-2</v>
      </c>
      <c r="BE35" s="2">
        <v>3.7010495202633401E-2</v>
      </c>
      <c r="BF35" s="2">
        <v>-1.9322257136068399E-2</v>
      </c>
      <c r="BG35" s="1"/>
      <c r="BH35" s="2">
        <v>-9.2571834969875106E-3</v>
      </c>
      <c r="BI35" s="1"/>
      <c r="BJ35" s="2">
        <v>0.18699790800992599</v>
      </c>
      <c r="BK35" s="2">
        <v>0.15966046645593401</v>
      </c>
      <c r="BL35" s="2">
        <v>0.210598356669844</v>
      </c>
      <c r="BM35" s="2">
        <v>0.143825468958894</v>
      </c>
      <c r="BN35" s="2">
        <v>-1.39440589694188E-3</v>
      </c>
      <c r="BO35" s="2">
        <v>0.124793319381912</v>
      </c>
      <c r="BP35" s="2">
        <v>-1.0018860182872701E-2</v>
      </c>
      <c r="BQ35" s="2">
        <v>-1.32048027125305E-2</v>
      </c>
      <c r="BR35" s="2">
        <v>0.17998550870864899</v>
      </c>
      <c r="BS35" s="2">
        <v>0.15359619230021199</v>
      </c>
      <c r="BT35" s="2">
        <v>-2.1500000000000001E-5</v>
      </c>
      <c r="BU35" s="2">
        <v>0.135097228985264</v>
      </c>
      <c r="BV35" s="2">
        <v>-1.5780497912756999E-2</v>
      </c>
      <c r="BW35" s="2">
        <v>0.17244220687841599</v>
      </c>
      <c r="BX35" s="2">
        <v>-1.65592907446219E-2</v>
      </c>
      <c r="BY35" s="2">
        <v>6.4454534574463596E-2</v>
      </c>
      <c r="BZ35" s="2">
        <v>-1.0980445453040799E-2</v>
      </c>
      <c r="CA35" s="2">
        <v>-1.12369953633219E-2</v>
      </c>
      <c r="CB35" s="2">
        <v>9.8515696892619909E-4</v>
      </c>
      <c r="CC35" s="2">
        <v>7.5683851130368004E-2</v>
      </c>
      <c r="CD35" s="2">
        <v>1.7666498717118801E-2</v>
      </c>
      <c r="CE35" s="2">
        <v>2.1491020853555101E-2</v>
      </c>
      <c r="CF35" s="2">
        <v>7.6619464451283301E-2</v>
      </c>
      <c r="CG35" s="2">
        <v>-8.1447053296126205E-3</v>
      </c>
      <c r="CH35" s="2">
        <v>2.7754234336855001E-2</v>
      </c>
      <c r="CI35" s="2">
        <v>0.18427416059781601</v>
      </c>
      <c r="CJ35" s="1"/>
      <c r="CK35" s="2">
        <v>6.1359907378133599E-2</v>
      </c>
      <c r="CL35" s="2">
        <v>-1.9197920896336099E-2</v>
      </c>
      <c r="CM35" s="2">
        <v>-8.9336514771919794E-3</v>
      </c>
      <c r="CN35" s="1"/>
      <c r="CO35" s="2">
        <v>-1.08104067865285E-2</v>
      </c>
      <c r="CP35" s="1"/>
      <c r="CQ35" s="2">
        <v>-1.3990734568711499E-2</v>
      </c>
      <c r="CR35" s="1"/>
      <c r="CS35" s="2">
        <v>3.6921458052227899E-3</v>
      </c>
      <c r="CT35" s="2">
        <v>-7.34822518377325E-3</v>
      </c>
      <c r="CU35" s="2">
        <v>-1.7709708762850902E-2</v>
      </c>
      <c r="CV35" s="2">
        <v>0.207731519926319</v>
      </c>
      <c r="CW35" s="2">
        <v>0.19762841179791599</v>
      </c>
      <c r="CX35" s="2">
        <v>-1.6791985230465399E-2</v>
      </c>
      <c r="CY35" s="2">
        <v>2.11804701816849E-2</v>
      </c>
      <c r="CZ35" s="2">
        <v>1.69459300056846E-2</v>
      </c>
      <c r="DA35" s="1"/>
      <c r="DB35" s="2">
        <v>0.166196968762994</v>
      </c>
      <c r="DC35" s="2">
        <v>0.1163283610899</v>
      </c>
      <c r="DD35" s="2">
        <v>4.8877785603773198E-3</v>
      </c>
      <c r="DE35" s="2">
        <v>-1.31709289650653E-2</v>
      </c>
      <c r="DF35" s="2">
        <v>-4.5045894787489899E-3</v>
      </c>
      <c r="DG35" s="2">
        <v>-1.1501732646752401E-2</v>
      </c>
      <c r="DH35" s="2">
        <v>7.2273863314755696E-4</v>
      </c>
      <c r="DI35" s="2">
        <v>0.16556691954587199</v>
      </c>
      <c r="DJ35" s="2">
        <v>0.176042415294619</v>
      </c>
      <c r="DK35" s="2">
        <v>-1.41768388954139E-2</v>
      </c>
      <c r="DL35" s="2">
        <v>5.8031649679716697E-2</v>
      </c>
      <c r="DM35" s="2">
        <v>5.7351717251429402E-2</v>
      </c>
      <c r="DN35" s="1"/>
      <c r="DO35" s="2">
        <v>-8.0991016819042406E-3</v>
      </c>
      <c r="DP35" s="2">
        <v>0.100749656877639</v>
      </c>
      <c r="DQ35" s="2">
        <v>0.278656948926295</v>
      </c>
      <c r="DR35" s="1"/>
      <c r="DS35" s="1"/>
      <c r="DT35" s="2">
        <v>-7.4844016131572502E-2</v>
      </c>
      <c r="DU35" s="1"/>
      <c r="DV35" s="1"/>
      <c r="DW35" s="2">
        <v>3.2328826161332397E-2</v>
      </c>
      <c r="DX35" s="1"/>
      <c r="DY35" s="1"/>
      <c r="DZ35" s="2">
        <v>0.16694190316480501</v>
      </c>
      <c r="EA35" s="2">
        <v>0.175725811358481</v>
      </c>
      <c r="EB35" s="2">
        <v>2.54717856908259E-2</v>
      </c>
      <c r="EC35" s="2">
        <v>-9.8181812812715599E-4</v>
      </c>
      <c r="ED35" s="2">
        <v>0.185964824035664</v>
      </c>
      <c r="EE35" s="1"/>
      <c r="EF35" s="2">
        <v>0.26295141445725001</v>
      </c>
      <c r="EG35" s="2">
        <v>0.26722223343787899</v>
      </c>
      <c r="EH35" s="2">
        <v>3.6329024290755303E-2</v>
      </c>
      <c r="EI35" s="2">
        <v>0.249330686753963</v>
      </c>
      <c r="EJ35" s="2">
        <v>-2.1377169675436201E-2</v>
      </c>
      <c r="EK35" s="2">
        <v>0.113369366217193</v>
      </c>
      <c r="EL35" s="2">
        <v>-2.3464582643522702E-3</v>
      </c>
      <c r="EM35" s="2">
        <v>-1.7022861085720299E-2</v>
      </c>
      <c r="EN35" s="2">
        <v>9.7161294264803799E-2</v>
      </c>
      <c r="EO35" s="2">
        <v>0.16983261684031101</v>
      </c>
      <c r="EP35" s="2">
        <v>0.117117469637776</v>
      </c>
      <c r="EQ35" s="2">
        <v>4.0945969371405697E-2</v>
      </c>
      <c r="ER35" s="2">
        <v>-3.8202044953834602E-3</v>
      </c>
      <c r="ES35" s="2">
        <v>5.7175541351040698E-4</v>
      </c>
      <c r="ET35" s="2">
        <v>0.20272630965747099</v>
      </c>
      <c r="EU35" s="2">
        <v>1.33270470543105E-2</v>
      </c>
      <c r="EV35" s="2">
        <v>-1.15018558235442E-2</v>
      </c>
      <c r="EW35" s="1"/>
      <c r="EX35" s="2">
        <v>3.6209693220965299E-3</v>
      </c>
      <c r="EY35" s="2">
        <v>-8.9882694088250104E-3</v>
      </c>
      <c r="EZ35" s="2">
        <v>0.12667749187124</v>
      </c>
      <c r="FA35" s="2">
        <v>-1.11469287184068E-2</v>
      </c>
      <c r="FB35" s="2">
        <v>8.6439894674211107E-2</v>
      </c>
      <c r="FC35" s="2">
        <v>-2.24396724396447E-2</v>
      </c>
      <c r="FD35" s="2">
        <v>-1.0577634941178899E-2</v>
      </c>
      <c r="FE35" s="1"/>
      <c r="FF35" s="2">
        <v>6.2631547800069298E-2</v>
      </c>
      <c r="FG35" s="2">
        <v>4.8989753037391899E-2</v>
      </c>
      <c r="FH35" s="2">
        <v>0.13956520766560801</v>
      </c>
      <c r="FI35" s="2">
        <v>3.2693643294459798E-2</v>
      </c>
      <c r="FJ35" s="2">
        <v>0.102674168007494</v>
      </c>
      <c r="FK35" s="2">
        <v>2.1201715283398499E-2</v>
      </c>
      <c r="FL35" s="2">
        <v>0.192875819702269</v>
      </c>
      <c r="FM35" s="2">
        <v>0.27935480211934499</v>
      </c>
      <c r="FN35" s="2">
        <v>0.192875819702269</v>
      </c>
      <c r="FO35" s="2">
        <v>0.27935480211934499</v>
      </c>
      <c r="FP35" s="2">
        <v>6.6461683205800801E-2</v>
      </c>
      <c r="FQ35" s="1"/>
      <c r="FR35" s="2">
        <v>0.24552047142309599</v>
      </c>
      <c r="FS35" s="2">
        <v>-1.10615591851498E-2</v>
      </c>
      <c r="FT35" s="1"/>
      <c r="FU35" s="2">
        <v>0.247838694135841</v>
      </c>
      <c r="FV35" s="2">
        <v>0.24588811732618501</v>
      </c>
      <c r="FW35" s="2">
        <v>7.1916533915820605E-2</v>
      </c>
      <c r="FX35" s="2">
        <v>-2.1701127501766199E-2</v>
      </c>
      <c r="FY35" s="2">
        <v>6.7312913436484503E-2</v>
      </c>
      <c r="FZ35" s="2">
        <v>0.16209787059839301</v>
      </c>
      <c r="GA35" s="2">
        <v>5.8773659592672597E-2</v>
      </c>
      <c r="GB35" s="2">
        <v>-6.5971610086699396E-3</v>
      </c>
      <c r="GC35" s="2">
        <v>0.20611077378723799</v>
      </c>
      <c r="GD35" s="2">
        <v>0.14195176146782201</v>
      </c>
      <c r="GE35" s="2">
        <v>0.154978597904911</v>
      </c>
      <c r="GF35" s="2">
        <v>0.16028571039481601</v>
      </c>
      <c r="GG35" s="2">
        <v>0.15016188877706699</v>
      </c>
      <c r="GH35" s="2">
        <v>0.132330551856152</v>
      </c>
      <c r="GI35" s="2">
        <v>0.159335752017431</v>
      </c>
      <c r="GJ35" s="2">
        <v>8.6704865582092006E-2</v>
      </c>
      <c r="GK35" s="2">
        <v>0.42938515077189898</v>
      </c>
      <c r="GL35" s="2">
        <v>0.195438246732445</v>
      </c>
      <c r="GM35" s="2">
        <v>0.212715044058189</v>
      </c>
      <c r="GN35" s="2">
        <v>0.27969383158181998</v>
      </c>
      <c r="GO35" s="2">
        <v>5.3153992701736603E-2</v>
      </c>
      <c r="GP35" s="2">
        <v>0.57259449318469102</v>
      </c>
      <c r="GQ35" s="2">
        <v>1.8997223876061699E-2</v>
      </c>
      <c r="GR35" s="2">
        <v>0.28013608706570697</v>
      </c>
      <c r="GS35" s="2">
        <v>1.90994396295305E-2</v>
      </c>
      <c r="GT35" s="2">
        <v>-0.223778234501604</v>
      </c>
      <c r="GU35" s="2">
        <v>0.13826847909068399</v>
      </c>
      <c r="GV35" s="2">
        <v>-1.07291236413388E-2</v>
      </c>
      <c r="GW35" s="2">
        <v>5.1043395335918E-2</v>
      </c>
      <c r="GX35" s="2">
        <v>0.37925229432453</v>
      </c>
      <c r="GY35" s="2">
        <v>0.34417615691661901</v>
      </c>
      <c r="GZ35" s="2">
        <v>4.84314102017415E-2</v>
      </c>
      <c r="HA35" s="2">
        <v>9.1092742790244902E-2</v>
      </c>
      <c r="HB35" s="1"/>
      <c r="HC35" s="1"/>
      <c r="HD35" s="1"/>
      <c r="HE35" s="2">
        <v>1.0628108352257901E-2</v>
      </c>
      <c r="HF35" s="2">
        <v>4.8511196661645599E-2</v>
      </c>
      <c r="HG35" s="1"/>
      <c r="HH35" s="2">
        <v>-1.10615591851498E-2</v>
      </c>
      <c r="HI35" s="2">
        <v>-1.15079136435153E-2</v>
      </c>
      <c r="HJ35" s="2">
        <v>-1.17307431373509E-2</v>
      </c>
      <c r="HK35" s="2">
        <v>-1.50049323701413E-2</v>
      </c>
      <c r="HL35" s="2">
        <v>6.3177358272110597E-3</v>
      </c>
      <c r="HM35" s="2">
        <v>-4.5116233319499599E-3</v>
      </c>
      <c r="HN35" s="2">
        <v>0.123624434298696</v>
      </c>
      <c r="HO35" s="2">
        <v>-1.2916756888445799E-2</v>
      </c>
      <c r="HP35" s="2">
        <v>9.5422886152633501E-2</v>
      </c>
      <c r="HQ35" s="2">
        <v>-8.9440795564244696E-3</v>
      </c>
      <c r="HR35" s="2">
        <v>-2.5950191367969899E-2</v>
      </c>
      <c r="HS35" s="2">
        <v>-2.21825102108066E-2</v>
      </c>
      <c r="HT35" s="1"/>
      <c r="HU35" s="2">
        <v>-1.29076972915878E-2</v>
      </c>
      <c r="HV35" s="2">
        <v>-1.5013178409579799E-2</v>
      </c>
      <c r="HW35" s="1"/>
      <c r="HX35" s="2">
        <v>-2.3475980427063701E-2</v>
      </c>
      <c r="HY35" s="2">
        <v>-2.6820911293088501E-2</v>
      </c>
      <c r="HZ35" s="2">
        <v>-1.2495292360865599E-2</v>
      </c>
      <c r="IA35" s="2">
        <v>-1.2057069240146301E-2</v>
      </c>
      <c r="IB35" s="2">
        <v>1.4403414075854E-2</v>
      </c>
      <c r="IC35" s="1"/>
      <c r="ID35" s="2">
        <v>-2.7640795606980802E-2</v>
      </c>
      <c r="IE35" s="2">
        <v>-7.4805335159690498E-3</v>
      </c>
      <c r="IF35" s="2">
        <v>-1.25187571601996E-2</v>
      </c>
      <c r="IG35" s="2">
        <v>5.88286250798018E-2</v>
      </c>
      <c r="IH35" s="2">
        <v>-1.7495620765851799E-2</v>
      </c>
      <c r="II35" s="2">
        <v>0.133162224788024</v>
      </c>
      <c r="IJ35" s="2">
        <v>0.33529891746370499</v>
      </c>
      <c r="IK35" s="2">
        <v>0.44022111125441898</v>
      </c>
      <c r="IL35" s="2">
        <v>0.46638150650210303</v>
      </c>
      <c r="IM35" s="2">
        <v>-8.3084142827482693E-2</v>
      </c>
      <c r="IN35" s="2">
        <v>0.100028275747311</v>
      </c>
      <c r="IO35" s="2">
        <v>2.0365941756373601E-2</v>
      </c>
      <c r="IP35" s="2">
        <v>0.10645963339405699</v>
      </c>
      <c r="IQ35" s="2">
        <v>3.33373601790906E-3</v>
      </c>
      <c r="IR35" s="2">
        <v>0.27832335997676699</v>
      </c>
      <c r="IS35" s="1"/>
      <c r="IT35" s="2">
        <v>0.27832335997676699</v>
      </c>
      <c r="IU35" s="2">
        <v>-1.42570528525127E-2</v>
      </c>
      <c r="IV35" s="2">
        <v>-1.6083270792484599E-2</v>
      </c>
      <c r="IW35" s="2">
        <v>3.53753008543375E-3</v>
      </c>
      <c r="IX35" s="2">
        <v>-4.9919549449203501E-2</v>
      </c>
      <c r="IY35" s="2">
        <v>0.100590817496113</v>
      </c>
      <c r="IZ35" s="2">
        <v>0.146511040555657</v>
      </c>
      <c r="JA35" s="2">
        <v>-4.6796058597081101E-2</v>
      </c>
      <c r="JB35" s="2">
        <v>-2.7831701425974301E-2</v>
      </c>
      <c r="JC35" s="2">
        <v>-1.5821303867667402E-2</v>
      </c>
      <c r="JD35" s="2">
        <v>5.9542153867183603E-2</v>
      </c>
      <c r="JE35" s="2">
        <v>-2.4570295137458099E-2</v>
      </c>
      <c r="JF35" s="2">
        <v>8.1208459497229199E-2</v>
      </c>
      <c r="JG35" s="2">
        <v>-2.9597950412323201E-2</v>
      </c>
      <c r="JH35" s="2">
        <v>2.86967592535913E-3</v>
      </c>
      <c r="JI35" s="2">
        <v>-2.0530416454207001E-2</v>
      </c>
      <c r="JJ35" s="2">
        <v>8.3582462032363206E-2</v>
      </c>
      <c r="JK35" s="2">
        <v>-1.0160832362474699E-2</v>
      </c>
      <c r="JL35" s="2">
        <v>1.5632786957301E-3</v>
      </c>
      <c r="JM35" s="2">
        <v>1.06658628130459E-2</v>
      </c>
      <c r="JN35" s="2">
        <v>8.2791188680341105E-2</v>
      </c>
      <c r="JO35" s="2">
        <v>-5.2353006753233303E-3</v>
      </c>
      <c r="JP35" s="2">
        <v>2.9593356113655499E-2</v>
      </c>
      <c r="JQ35" s="2">
        <v>0.13233202503588101</v>
      </c>
      <c r="JR35" s="2">
        <v>-4.72556191001193E-2</v>
      </c>
      <c r="JS35" s="2">
        <v>9.7165369303588503E-2</v>
      </c>
      <c r="JT35" s="2">
        <v>-1.0166770056159199E-2</v>
      </c>
      <c r="JU35" s="2">
        <v>0.51051134080236704</v>
      </c>
      <c r="JV35" s="2">
        <v>8.8148476028583098E-2</v>
      </c>
      <c r="JW35" s="2">
        <v>4.1435687026765602E-2</v>
      </c>
      <c r="JX35" s="2">
        <v>7.7927859423333301E-2</v>
      </c>
      <c r="JY35" s="2">
        <v>6.1460954729524502E-2</v>
      </c>
      <c r="JZ35" s="2">
        <v>0.108072683421988</v>
      </c>
      <c r="KA35" s="2">
        <v>6.4620593257165598E-2</v>
      </c>
      <c r="KB35" s="2">
        <v>-1.42570528525127E-2</v>
      </c>
      <c r="KC35" s="2">
        <v>5.7241314444440701E-2</v>
      </c>
      <c r="KD35" s="2">
        <v>0.242686970989371</v>
      </c>
      <c r="KE35" s="2">
        <v>0.169866066134783</v>
      </c>
      <c r="KF35" s="2">
        <v>1.6772451024786202E-2</v>
      </c>
      <c r="KG35" s="2">
        <v>9.0779915880318293E-2</v>
      </c>
      <c r="KH35" s="2">
        <v>0.288096566438379</v>
      </c>
      <c r="KI35" s="2">
        <v>-8.8586481302974696E-2</v>
      </c>
      <c r="KJ35" s="2">
        <v>-0.23800450813254601</v>
      </c>
      <c r="KK35" s="2">
        <v>0.43630223558136699</v>
      </c>
    </row>
    <row r="36" spans="1:297">
      <c r="A36" s="1" t="s">
        <v>34</v>
      </c>
      <c r="B36" s="2">
        <v>14576034.001146801</v>
      </c>
      <c r="C36" s="2">
        <v>75053141.675965101</v>
      </c>
      <c r="D36" s="2">
        <v>6.9886574452807104E-2</v>
      </c>
      <c r="E36" s="2">
        <v>0.22428342707791801</v>
      </c>
      <c r="F36" s="2">
        <v>0.164546161170601</v>
      </c>
      <c r="G36" s="2">
        <v>2.70101279449638E-2</v>
      </c>
      <c r="H36" s="2">
        <v>5.1351637498089901E-2</v>
      </c>
      <c r="I36" s="2">
        <v>-6.9628217298291703E-3</v>
      </c>
      <c r="J36" s="2">
        <v>2.1075920163584699E-2</v>
      </c>
      <c r="K36" s="2">
        <v>-2.0866699168069599E-2</v>
      </c>
      <c r="L36" s="2">
        <v>2.0091136396055299E-2</v>
      </c>
      <c r="M36" s="2">
        <v>2.3981499745741701E-2</v>
      </c>
      <c r="N36" s="2">
        <v>1.6957867470588601E-2</v>
      </c>
      <c r="O36" s="2">
        <v>1.68709442012051E-2</v>
      </c>
      <c r="P36" s="2">
        <v>-1.6194825993660501E-2</v>
      </c>
      <c r="Q36" s="1"/>
      <c r="R36" s="2">
        <v>0.115947947144803</v>
      </c>
      <c r="S36" s="2">
        <v>5.7143262738676801E-2</v>
      </c>
      <c r="T36" s="2">
        <v>-4.1073863442296098E-2</v>
      </c>
      <c r="U36" s="2">
        <v>0.19800880622620601</v>
      </c>
      <c r="V36" s="2">
        <v>-9.6274942026911502E-4</v>
      </c>
      <c r="W36" s="2">
        <v>-1.49831105871405E-2</v>
      </c>
      <c r="X36" s="2">
        <v>6.9094220053603106E-2</v>
      </c>
      <c r="Y36" s="2">
        <v>6.9094220053603106E-2</v>
      </c>
      <c r="Z36" s="2">
        <v>4.2227696063718199E-2</v>
      </c>
      <c r="AA36" s="2">
        <v>7.5390210609289996E-3</v>
      </c>
      <c r="AB36" s="2">
        <v>0.53556770174509205</v>
      </c>
      <c r="AC36" s="2">
        <v>0.199591186156612</v>
      </c>
      <c r="AD36" s="1"/>
      <c r="AE36" s="2">
        <v>0.19991311048787599</v>
      </c>
      <c r="AF36" s="2">
        <v>0.17139439736828099</v>
      </c>
      <c r="AG36" s="2">
        <v>4.1287611748902699E-2</v>
      </c>
      <c r="AH36" s="2">
        <v>0.10649522840159199</v>
      </c>
      <c r="AI36" s="2">
        <v>1.20847163973645E-3</v>
      </c>
      <c r="AJ36" s="2">
        <v>1</v>
      </c>
      <c r="AK36" s="2">
        <v>6.5543458040538294E-2</v>
      </c>
      <c r="AL36" s="2">
        <v>-2.7052863623023098E-2</v>
      </c>
      <c r="AM36" s="2">
        <v>7.1890504195607802E-2</v>
      </c>
      <c r="AN36" s="2">
        <v>7.0769140922790505E-2</v>
      </c>
      <c r="AO36" s="2">
        <v>2.4832336868286401E-2</v>
      </c>
      <c r="AP36" s="1"/>
      <c r="AQ36" s="2">
        <v>-1.4280565502327701E-2</v>
      </c>
      <c r="AR36" s="2">
        <v>2.4685382488305999E-2</v>
      </c>
      <c r="AS36" s="2">
        <v>3.27588172677509E-2</v>
      </c>
      <c r="AT36" s="2">
        <v>-2.4392854958390501E-2</v>
      </c>
      <c r="AU36" s="2">
        <v>3.1577125573143197E-2</v>
      </c>
      <c r="AV36" s="2">
        <v>-2.1986015544458601E-2</v>
      </c>
      <c r="AW36" s="2">
        <v>-1.7835421086818699E-2</v>
      </c>
      <c r="AX36" s="1"/>
      <c r="AY36" s="2">
        <v>-1.7503548144534899E-2</v>
      </c>
      <c r="AZ36" s="1"/>
      <c r="BA36" s="1"/>
      <c r="BB36" s="2">
        <v>-3.2454532094017399E-2</v>
      </c>
      <c r="BC36" s="2">
        <v>5.2378620638926003E-2</v>
      </c>
      <c r="BD36" s="2">
        <v>-2.7052863623023098E-2</v>
      </c>
      <c r="BE36" s="2">
        <v>3.6343378834382399E-2</v>
      </c>
      <c r="BF36" s="2">
        <v>-1.4447905970231699E-2</v>
      </c>
      <c r="BG36" s="1"/>
      <c r="BH36" s="2">
        <v>1.89629577045527E-2</v>
      </c>
      <c r="BI36" s="1"/>
      <c r="BJ36" s="2">
        <v>0.34789559224952898</v>
      </c>
      <c r="BK36" s="2">
        <v>0.25269797458940801</v>
      </c>
      <c r="BL36" s="2">
        <v>0.188237712848004</v>
      </c>
      <c r="BM36" s="2">
        <v>0.126629207130254</v>
      </c>
      <c r="BN36" s="2">
        <v>0.113082533896059</v>
      </c>
      <c r="BO36" s="2">
        <v>0.241068704654994</v>
      </c>
      <c r="BP36" s="2">
        <v>-2.5527353308522301E-2</v>
      </c>
      <c r="BQ36" s="2">
        <v>-1.68269690902631E-2</v>
      </c>
      <c r="BR36" s="2">
        <v>0.272422771206767</v>
      </c>
      <c r="BS36" s="2">
        <v>0.29261414067221803</v>
      </c>
      <c r="BT36" s="2">
        <v>2.3616934119809498E-2</v>
      </c>
      <c r="BU36" s="2">
        <v>8.5362755721593603E-2</v>
      </c>
      <c r="BV36" s="2">
        <v>-2.0415532547929799E-2</v>
      </c>
      <c r="BW36" s="2">
        <v>0.194944104255655</v>
      </c>
      <c r="BX36" s="2">
        <v>2.9206816343453301E-2</v>
      </c>
      <c r="BY36" s="2">
        <v>0.116343690717226</v>
      </c>
      <c r="BZ36" s="2">
        <v>-1.62509407247384E-2</v>
      </c>
      <c r="CA36" s="2">
        <v>-1.5708698925273601E-2</v>
      </c>
      <c r="CB36" s="2">
        <v>-1.4280565502327701E-2</v>
      </c>
      <c r="CC36" s="2">
        <v>0.112043225770717</v>
      </c>
      <c r="CD36" s="2">
        <v>-2.51776901575981E-2</v>
      </c>
      <c r="CE36" s="2">
        <v>-3.6497375924809901E-2</v>
      </c>
      <c r="CF36" s="2">
        <v>0.14047527952781899</v>
      </c>
      <c r="CG36" s="2">
        <v>7.8920717152657693E-2</v>
      </c>
      <c r="CH36" s="2">
        <v>7.8735048153877094E-2</v>
      </c>
      <c r="CI36" s="2">
        <v>0.27199491512496599</v>
      </c>
      <c r="CJ36" s="1"/>
      <c r="CK36" s="2">
        <v>0.13931072580984599</v>
      </c>
      <c r="CL36" s="2">
        <v>2.8364334178801701E-2</v>
      </c>
      <c r="CM36" s="2">
        <v>-1.42849500253504E-2</v>
      </c>
      <c r="CN36" s="1"/>
      <c r="CO36" s="2">
        <v>-1.4280565502327799E-2</v>
      </c>
      <c r="CP36" s="1"/>
      <c r="CQ36" s="2">
        <v>-2.0541420842799099E-2</v>
      </c>
      <c r="CR36" s="1"/>
      <c r="CS36" s="2">
        <v>3.1373012195746899E-3</v>
      </c>
      <c r="CT36" s="2">
        <v>3.8106241333580198E-3</v>
      </c>
      <c r="CU36" s="2">
        <v>2.89724240911471E-2</v>
      </c>
      <c r="CV36" s="2">
        <v>0.43312705411214802</v>
      </c>
      <c r="CW36" s="2">
        <v>0.39781289103662099</v>
      </c>
      <c r="CX36" s="2">
        <v>-2.2891080064966599E-2</v>
      </c>
      <c r="CY36" s="2">
        <v>0.24038988378981799</v>
      </c>
      <c r="CZ36" s="2">
        <v>5.9104135650695402E-2</v>
      </c>
      <c r="DA36" s="1"/>
      <c r="DB36" s="2">
        <v>0.164546161170601</v>
      </c>
      <c r="DC36" s="2">
        <v>5.7387534936649803E-2</v>
      </c>
      <c r="DD36" s="2">
        <v>0.208724080369288</v>
      </c>
      <c r="DE36" s="2">
        <v>-1.7022431043778801E-2</v>
      </c>
      <c r="DF36" s="2">
        <v>-2.1019821848483201E-2</v>
      </c>
      <c r="DG36" s="2">
        <v>-1.48488331258688E-2</v>
      </c>
      <c r="DH36" s="2">
        <v>3.00040262232955E-2</v>
      </c>
      <c r="DI36" s="2">
        <v>4.4541901399605302E-2</v>
      </c>
      <c r="DJ36" s="2">
        <v>8.6334107068649094E-2</v>
      </c>
      <c r="DK36" s="2">
        <v>-2.1512906024327198E-2</v>
      </c>
      <c r="DL36" s="2">
        <v>-1.4280565502327799E-2</v>
      </c>
      <c r="DM36" s="2">
        <v>0.306621693842767</v>
      </c>
      <c r="DN36" s="1"/>
      <c r="DO36" s="2">
        <v>-0.19640449489297701</v>
      </c>
      <c r="DP36" s="2">
        <v>-1.4962005566972501E-2</v>
      </c>
      <c r="DQ36" s="2">
        <v>7.0339785081563105E-2</v>
      </c>
      <c r="DR36" s="1"/>
      <c r="DS36" s="1"/>
      <c r="DT36" s="2">
        <v>-3.6607080847040598E-2</v>
      </c>
      <c r="DU36" s="1"/>
      <c r="DV36" s="1"/>
      <c r="DW36" s="2">
        <v>0.16046568003664599</v>
      </c>
      <c r="DX36" s="1"/>
      <c r="DY36" s="1"/>
      <c r="DZ36" s="2">
        <v>0.243467459088785</v>
      </c>
      <c r="EA36" s="2">
        <v>-2.27043809358176E-2</v>
      </c>
      <c r="EB36" s="2">
        <v>0.14068705061150499</v>
      </c>
      <c r="EC36" s="2">
        <v>4.1462973799884999E-2</v>
      </c>
      <c r="ED36" s="2">
        <v>0.24145972236042401</v>
      </c>
      <c r="EE36" s="1"/>
      <c r="EF36" s="2">
        <v>0.242386943961062</v>
      </c>
      <c r="EG36" s="2">
        <v>0.227810874994062</v>
      </c>
      <c r="EH36" s="2">
        <v>2.4437073798410998E-3</v>
      </c>
      <c r="EI36" s="2">
        <v>2.8618744079351E-2</v>
      </c>
      <c r="EJ36" s="2">
        <v>2.5448867268262399E-3</v>
      </c>
      <c r="EK36" s="2">
        <v>-1.5985326433083299E-2</v>
      </c>
      <c r="EL36" s="2">
        <v>0.22730300271362899</v>
      </c>
      <c r="EM36" s="2">
        <v>-5.9415626412639699E-3</v>
      </c>
      <c r="EN36" s="2">
        <v>0.17964500215034401</v>
      </c>
      <c r="EO36" s="2">
        <v>0.17617792490866299</v>
      </c>
      <c r="EP36" s="2">
        <v>0.113371327733872</v>
      </c>
      <c r="EQ36" s="2">
        <v>0.12216164686738799</v>
      </c>
      <c r="ER36" s="2">
        <v>0.10297560319886299</v>
      </c>
      <c r="ES36" s="2">
        <v>-1.8553158386385701E-2</v>
      </c>
      <c r="ET36" s="2">
        <v>0.32775428348790198</v>
      </c>
      <c r="EU36" s="2">
        <v>-1.7392100447319401E-2</v>
      </c>
      <c r="EV36" s="2">
        <v>-1.4848992148138E-2</v>
      </c>
      <c r="EW36" s="1"/>
      <c r="EX36" s="2">
        <v>7.4720766366168201E-2</v>
      </c>
      <c r="EY36" s="2">
        <v>-8.9995374499982107E-3</v>
      </c>
      <c r="EZ36" s="2">
        <v>6.1905022746887299E-2</v>
      </c>
      <c r="FA36" s="2">
        <v>-1.5693610746539501E-2</v>
      </c>
      <c r="FB36" s="2">
        <v>9.0345256617424697E-3</v>
      </c>
      <c r="FC36" s="2">
        <v>-2.8969324688151499E-2</v>
      </c>
      <c r="FD36" s="2">
        <v>-1.47985150697176E-2</v>
      </c>
      <c r="FE36" s="1"/>
      <c r="FF36" s="2">
        <v>9.8677678728515794E-2</v>
      </c>
      <c r="FG36" s="2">
        <v>-1.86729484314491E-2</v>
      </c>
      <c r="FH36" s="2">
        <v>0.243083629232867</v>
      </c>
      <c r="FI36" s="2">
        <v>1.46772519742372E-2</v>
      </c>
      <c r="FJ36" s="2">
        <v>0.130319977660385</v>
      </c>
      <c r="FK36" s="2">
        <v>7.3430739175858906E-2</v>
      </c>
      <c r="FL36" s="2">
        <v>0.27061403025195202</v>
      </c>
      <c r="FM36" s="2">
        <v>0.142731460082377</v>
      </c>
      <c r="FN36" s="2">
        <v>0.27061403025195202</v>
      </c>
      <c r="FO36" s="2">
        <v>0.142731460082377</v>
      </c>
      <c r="FP36" s="2">
        <v>0.17212216568032199</v>
      </c>
      <c r="FQ36" s="1"/>
      <c r="FR36" s="2">
        <v>0.22428342707791801</v>
      </c>
      <c r="FS36" s="2">
        <v>-5.9838396084111898E-3</v>
      </c>
      <c r="FT36" s="1"/>
      <c r="FU36" s="2">
        <v>0.32463659624694502</v>
      </c>
      <c r="FV36" s="2">
        <v>0.33495282619667599</v>
      </c>
      <c r="FW36" s="2">
        <v>9.0759678789566298E-2</v>
      </c>
      <c r="FX36" s="2">
        <v>-5.9265661097886602E-3</v>
      </c>
      <c r="FY36" s="2">
        <v>8.8435816995963396E-2</v>
      </c>
      <c r="FZ36" s="2">
        <v>2.3763311326476699E-2</v>
      </c>
      <c r="GA36" s="2">
        <v>2.8553900825654999E-2</v>
      </c>
      <c r="GB36" s="2">
        <v>-2.0582998716171901E-2</v>
      </c>
      <c r="GC36" s="2">
        <v>0.321939945867592</v>
      </c>
      <c r="GD36" s="2">
        <v>0.29041135232140403</v>
      </c>
      <c r="GE36" s="2">
        <v>0.23309549909407401</v>
      </c>
      <c r="GF36" s="2">
        <v>6.8928023199943705E-2</v>
      </c>
      <c r="GG36" s="2">
        <v>0.18195892753529</v>
      </c>
      <c r="GH36" s="2">
        <v>0.16648188337123701</v>
      </c>
      <c r="GI36" s="2">
        <v>0.143092067637453</v>
      </c>
      <c r="GJ36" s="2">
        <v>-0.10070945353116</v>
      </c>
      <c r="GK36" s="2">
        <v>-2.8812230094868E-2</v>
      </c>
      <c r="GL36" s="2">
        <v>0.34379803731691699</v>
      </c>
      <c r="GM36" s="2">
        <v>0.32732212461625398</v>
      </c>
      <c r="GN36" s="2">
        <v>0.12890503928632699</v>
      </c>
      <c r="GO36" s="2">
        <v>2.1339484763640101E-2</v>
      </c>
      <c r="GP36" s="2">
        <v>0.20210159425952101</v>
      </c>
      <c r="GQ36" s="2">
        <v>0.35883204420941101</v>
      </c>
      <c r="GR36" s="2">
        <v>0.116640522589273</v>
      </c>
      <c r="GS36" s="2">
        <v>0.189281583872148</v>
      </c>
      <c r="GT36" s="2">
        <v>-0.16948575334695701</v>
      </c>
      <c r="GU36" s="2">
        <v>0.11544446812940699</v>
      </c>
      <c r="GV36" s="2">
        <v>-2.08410317549086E-2</v>
      </c>
      <c r="GW36" s="2">
        <v>0.34116420142766701</v>
      </c>
      <c r="GX36" s="2">
        <v>0.118088373774698</v>
      </c>
      <c r="GY36" s="2">
        <v>0.219455527483323</v>
      </c>
      <c r="GZ36" s="2">
        <v>4.0735920484879597E-2</v>
      </c>
      <c r="HA36" s="2">
        <v>4.3020556566009498E-2</v>
      </c>
      <c r="HB36" s="1"/>
      <c r="HC36" s="1"/>
      <c r="HD36" s="1"/>
      <c r="HE36" s="2">
        <v>2.3860598623859299E-3</v>
      </c>
      <c r="HF36" s="2">
        <v>-2.6208162803063099E-2</v>
      </c>
      <c r="HG36" s="1"/>
      <c r="HH36" s="2">
        <v>-1.4280565502327799E-2</v>
      </c>
      <c r="HI36" s="2">
        <v>-1.48836668112224E-2</v>
      </c>
      <c r="HJ36" s="2">
        <v>-2.1809395901901601E-2</v>
      </c>
      <c r="HK36" s="2">
        <v>-2.5649668879404001E-2</v>
      </c>
      <c r="HL36" s="2">
        <v>5.3265144863376699E-3</v>
      </c>
      <c r="HM36" s="2">
        <v>1.64037824211458E-4</v>
      </c>
      <c r="HN36" s="2">
        <v>5.9672470598319899E-2</v>
      </c>
      <c r="HO36" s="2">
        <v>-1.26194141125425E-2</v>
      </c>
      <c r="HP36" s="2">
        <v>0.23623617845202299</v>
      </c>
      <c r="HQ36" s="2">
        <v>-7.7167329093287301E-2</v>
      </c>
      <c r="HR36" s="2">
        <v>-1.05381570025628E-2</v>
      </c>
      <c r="HS36" s="2">
        <v>-2.6706676278821999E-2</v>
      </c>
      <c r="HT36" s="1"/>
      <c r="HU36" s="2">
        <v>-1.74250112889353E-2</v>
      </c>
      <c r="HV36" s="2">
        <v>0.116275351710495</v>
      </c>
      <c r="HW36" s="1"/>
      <c r="HX36" s="2">
        <v>0.11979534397236</v>
      </c>
      <c r="HY36" s="2">
        <v>4.6345354214766897E-2</v>
      </c>
      <c r="HZ36" s="2">
        <v>-1.71957070329469E-2</v>
      </c>
      <c r="IA36" s="2">
        <v>-2.3848090225605301E-2</v>
      </c>
      <c r="IB36" s="2">
        <v>0.28359668532161297</v>
      </c>
      <c r="IC36" s="1"/>
      <c r="ID36" s="2">
        <v>-4.1390409691074E-2</v>
      </c>
      <c r="IE36" s="2">
        <v>1.8414049039768999E-2</v>
      </c>
      <c r="IF36" s="2">
        <v>-8.1374573778840494E-3</v>
      </c>
      <c r="IG36" s="2">
        <v>0.176416808956223</v>
      </c>
      <c r="IH36" s="2">
        <v>-2.1639617712351199E-2</v>
      </c>
      <c r="II36" s="2">
        <v>-2.1662991900746699E-2</v>
      </c>
      <c r="IJ36" s="2">
        <v>8.82915581245165E-2</v>
      </c>
      <c r="IK36" s="2">
        <v>0.133396232163147</v>
      </c>
      <c r="IL36" s="2">
        <v>0.10764896202106999</v>
      </c>
      <c r="IM36" s="2">
        <v>6.3984518750979102E-3</v>
      </c>
      <c r="IN36" s="2">
        <v>0.101847507597777</v>
      </c>
      <c r="IO36" s="2">
        <v>9.7534585999524706E-2</v>
      </c>
      <c r="IP36" s="2">
        <v>4.9556071544094103E-2</v>
      </c>
      <c r="IQ36" s="2">
        <v>-3.7390289432806999E-2</v>
      </c>
      <c r="IR36" s="2">
        <v>6.9886574452807104E-2</v>
      </c>
      <c r="IS36" s="1"/>
      <c r="IT36" s="2">
        <v>6.9886574452807104E-2</v>
      </c>
      <c r="IU36" s="2">
        <v>2.0944528316775901E-2</v>
      </c>
      <c r="IV36" s="2">
        <v>-4.0896678415771898E-3</v>
      </c>
      <c r="IW36" s="2">
        <v>1.0160876247239201E-2</v>
      </c>
      <c r="IX36" s="2">
        <v>-1.60706480340824E-2</v>
      </c>
      <c r="IY36" s="2">
        <v>7.5685187547981606E-2</v>
      </c>
      <c r="IZ36" s="2">
        <v>9.9034346786649297E-2</v>
      </c>
      <c r="JA36" s="2">
        <v>0.54803466731400097</v>
      </c>
      <c r="JB36" s="2">
        <v>-8.4850604607596895E-4</v>
      </c>
      <c r="JC36" s="2">
        <v>8.0506858780212201E-4</v>
      </c>
      <c r="JD36" s="2">
        <v>2.3981499745741701E-2</v>
      </c>
      <c r="JE36" s="2">
        <v>-2.8408921564026499E-2</v>
      </c>
      <c r="JF36" s="2">
        <v>-2.2896924612544899E-2</v>
      </c>
      <c r="JG36" s="2">
        <v>-5.4059347686749498E-2</v>
      </c>
      <c r="JH36" s="2">
        <v>-2.5665726356752901E-2</v>
      </c>
      <c r="JI36" s="2">
        <v>-8.6316787716923093E-3</v>
      </c>
      <c r="JJ36" s="2">
        <v>2.7010127944963901E-2</v>
      </c>
      <c r="JK36" s="2">
        <v>2.0091136396055299E-2</v>
      </c>
      <c r="JL36" s="2">
        <v>1.6957867470588601E-2</v>
      </c>
      <c r="JM36" s="2">
        <v>1.68709442012051E-2</v>
      </c>
      <c r="JN36" s="2">
        <v>3.1994872228085398E-2</v>
      </c>
      <c r="JO36" s="2">
        <v>3.5629247566260701E-2</v>
      </c>
      <c r="JP36" s="2">
        <v>8.0895090096686398E-2</v>
      </c>
      <c r="JQ36" s="2">
        <v>0.124184982680735</v>
      </c>
      <c r="JR36" s="2">
        <v>-4.8108482563629602E-2</v>
      </c>
      <c r="JS36" s="2">
        <v>8.2056520438217803E-2</v>
      </c>
      <c r="JT36" s="2">
        <v>2.0044690488850402E-2</v>
      </c>
      <c r="JU36" s="2">
        <v>0.18767809192910201</v>
      </c>
      <c r="JV36" s="2">
        <v>5.1351637498089901E-2</v>
      </c>
      <c r="JW36" s="2">
        <v>2.1075920163584699E-2</v>
      </c>
      <c r="JX36" s="2">
        <v>-2.8289926916944201E-2</v>
      </c>
      <c r="JY36" s="2">
        <v>-6.9628217298291599E-3</v>
      </c>
      <c r="JZ36" s="2">
        <v>-2.0866699168069599E-2</v>
      </c>
      <c r="KA36" s="2">
        <v>-5.4895363454156999E-2</v>
      </c>
      <c r="KB36" s="2">
        <v>2.0944528316775901E-2</v>
      </c>
      <c r="KC36" s="2">
        <v>4.3631176920037699E-2</v>
      </c>
      <c r="KD36" s="2">
        <v>6.7695662748813806E-2</v>
      </c>
      <c r="KE36" s="2">
        <v>0.125938235478813</v>
      </c>
      <c r="KF36" s="2">
        <v>4.0577929034244604E-3</v>
      </c>
      <c r="KG36" s="2">
        <v>0.28646689940292402</v>
      </c>
      <c r="KH36" s="2">
        <v>0.28296560121029102</v>
      </c>
      <c r="KI36" s="2">
        <v>4.0488039951591101E-2</v>
      </c>
      <c r="KJ36" s="2">
        <v>2.3793778042024798E-2</v>
      </c>
      <c r="KK36" s="2">
        <v>0.14869873286566601</v>
      </c>
    </row>
    <row r="37" spans="1:297">
      <c r="A37" s="1" t="s">
        <v>35</v>
      </c>
      <c r="B37" s="2">
        <v>58786986.563455701</v>
      </c>
      <c r="C37" s="2">
        <v>149420165.19773901</v>
      </c>
      <c r="D37" s="2">
        <v>0.44647424684369102</v>
      </c>
      <c r="E37" s="2">
        <v>0.81759327762731104</v>
      </c>
      <c r="F37" s="2">
        <v>0.85087008809754505</v>
      </c>
      <c r="G37" s="2">
        <v>0.47678059630109298</v>
      </c>
      <c r="H37" s="2">
        <v>-0.28377678976014797</v>
      </c>
      <c r="I37" s="2">
        <v>-0.15274939601989301</v>
      </c>
      <c r="J37" s="2">
        <v>3.0005107794164199E-2</v>
      </c>
      <c r="K37" s="2">
        <v>-7.3827140175755099E-3</v>
      </c>
      <c r="L37" s="2">
        <v>-2.9498960095507201E-2</v>
      </c>
      <c r="M37" s="2">
        <v>-0.13982232001685799</v>
      </c>
      <c r="N37" s="2">
        <v>5.8459603009691399E-2</v>
      </c>
      <c r="O37" s="2">
        <v>-0.25012104031336702</v>
      </c>
      <c r="P37" s="2">
        <v>-2.8096550677419199E-2</v>
      </c>
      <c r="Q37" s="1"/>
      <c r="R37" s="2">
        <v>0.92056172075206699</v>
      </c>
      <c r="S37" s="2">
        <v>5.9222492365150398E-2</v>
      </c>
      <c r="T37" s="2">
        <v>3.7170798442628203E-2</v>
      </c>
      <c r="U37" s="2">
        <v>0.129358024735164</v>
      </c>
      <c r="V37" s="2">
        <v>1.41201019078648E-2</v>
      </c>
      <c r="W37" s="2">
        <v>9.8221828741305393E-3</v>
      </c>
      <c r="X37" s="2">
        <v>7.8907939379616807E-2</v>
      </c>
      <c r="Y37" s="2">
        <v>7.8907939379616807E-2</v>
      </c>
      <c r="Z37" s="2">
        <v>2.7358797242537401E-2</v>
      </c>
      <c r="AA37" s="2">
        <v>-5.6617971588047303E-3</v>
      </c>
      <c r="AB37" s="2">
        <v>7.9801826906850896E-3</v>
      </c>
      <c r="AC37" s="2">
        <v>0.18938410235789099</v>
      </c>
      <c r="AD37" s="1"/>
      <c r="AE37" s="2">
        <v>7.77976302130053E-2</v>
      </c>
      <c r="AF37" s="2">
        <v>2.4017550248682001E-2</v>
      </c>
      <c r="AG37" s="2">
        <v>0.106116301826388</v>
      </c>
      <c r="AH37" s="2">
        <v>0.20282464006638301</v>
      </c>
      <c r="AI37" s="2">
        <v>9.8949019910425595E-2</v>
      </c>
      <c r="AJ37" s="2">
        <v>6.5543458040538294E-2</v>
      </c>
      <c r="AK37" s="2">
        <v>1</v>
      </c>
      <c r="AL37" s="2">
        <v>6.0012022432966099E-2</v>
      </c>
      <c r="AM37" s="2">
        <v>0.97177335058135705</v>
      </c>
      <c r="AN37" s="2">
        <v>0.93862385038717999</v>
      </c>
      <c r="AO37" s="2">
        <v>0.41361336155712802</v>
      </c>
      <c r="AP37" s="1"/>
      <c r="AQ37" s="2">
        <v>-2.4701722528203799E-2</v>
      </c>
      <c r="AR37" s="2">
        <v>0.346889380312011</v>
      </c>
      <c r="AS37" s="2">
        <v>0.51793962703778995</v>
      </c>
      <c r="AT37" s="2">
        <v>6.4238774020923595E-2</v>
      </c>
      <c r="AU37" s="2">
        <v>0.48248321229581298</v>
      </c>
      <c r="AV37" s="2">
        <v>-2.6245520624339502E-2</v>
      </c>
      <c r="AW37" s="2">
        <v>7.0150354428363704E-2</v>
      </c>
      <c r="AX37" s="1"/>
      <c r="AY37" s="2">
        <v>4.0230720743669603E-2</v>
      </c>
      <c r="AZ37" s="1"/>
      <c r="BA37" s="1"/>
      <c r="BB37" s="2">
        <v>-4.90067882423528E-2</v>
      </c>
      <c r="BC37" s="2">
        <v>0.18085173276265701</v>
      </c>
      <c r="BD37" s="2">
        <v>6.0012022432966099E-2</v>
      </c>
      <c r="BE37" s="2">
        <v>0.51715441089088399</v>
      </c>
      <c r="BF37" s="2">
        <v>0.39853418795117801</v>
      </c>
      <c r="BG37" s="1"/>
      <c r="BH37" s="2">
        <v>0.180962032513107</v>
      </c>
      <c r="BI37" s="1"/>
      <c r="BJ37" s="2">
        <v>0.46020484220132002</v>
      </c>
      <c r="BK37" s="2">
        <v>9.49327522280351E-2</v>
      </c>
      <c r="BL37" s="2">
        <v>0.140514779545792</v>
      </c>
      <c r="BM37" s="2">
        <v>9.8832454248445098E-2</v>
      </c>
      <c r="BN37" s="2">
        <v>-4.3157526158019197E-2</v>
      </c>
      <c r="BO37" s="2">
        <v>8.7910632877311698E-2</v>
      </c>
      <c r="BP37" s="2">
        <v>-2.1902451340423901E-2</v>
      </c>
      <c r="BQ37" s="2">
        <v>2.2443674664411498E-2</v>
      </c>
      <c r="BR37" s="2">
        <v>0.35411414485640402</v>
      </c>
      <c r="BS37" s="2">
        <v>8.4204959633986803E-2</v>
      </c>
      <c r="BT37" s="2">
        <v>9.6277942095328601E-3</v>
      </c>
      <c r="BU37" s="2">
        <v>0.31730739915057199</v>
      </c>
      <c r="BV37" s="2">
        <v>-1.9761980842856401E-2</v>
      </c>
      <c r="BW37" s="2">
        <v>0.34467984513982802</v>
      </c>
      <c r="BX37" s="2">
        <v>0.16587991508314501</v>
      </c>
      <c r="BY37" s="2">
        <v>2.8616313908675001E-2</v>
      </c>
      <c r="BZ37" s="2">
        <v>-2.7634985277716101E-2</v>
      </c>
      <c r="CA37" s="2">
        <v>-2.71813983320047E-2</v>
      </c>
      <c r="CB37" s="2">
        <v>-2.47728688322791E-2</v>
      </c>
      <c r="CC37" s="2">
        <v>0.35329755797789703</v>
      </c>
      <c r="CD37" s="2">
        <v>-4.0094447651139703E-2</v>
      </c>
      <c r="CE37" s="2">
        <v>-3.8673733341025002E-2</v>
      </c>
      <c r="CF37" s="2">
        <v>0.25671065160063</v>
      </c>
      <c r="CG37" s="2">
        <v>7.1623854454257396E-2</v>
      </c>
      <c r="CH37" s="2">
        <v>6.1329429039528698E-2</v>
      </c>
      <c r="CI37" s="2">
        <v>0.33974566635433101</v>
      </c>
      <c r="CJ37" s="1"/>
      <c r="CK37" s="2">
        <v>0.27378736652167301</v>
      </c>
      <c r="CL37" s="2">
        <v>0.32497199015290601</v>
      </c>
      <c r="CM37" s="2">
        <v>-8.4935187127262099E-3</v>
      </c>
      <c r="CN37" s="1"/>
      <c r="CO37" s="2">
        <v>-2.3975719553130902E-2</v>
      </c>
      <c r="CP37" s="1"/>
      <c r="CQ37" s="2">
        <v>-2.2896577610872701E-2</v>
      </c>
      <c r="CR37" s="1"/>
      <c r="CS37" s="2">
        <v>8.1730590178766604E-2</v>
      </c>
      <c r="CT37" s="2">
        <v>0.35113549130440902</v>
      </c>
      <c r="CU37" s="2">
        <v>0.209231870352931</v>
      </c>
      <c r="CV37" s="2">
        <v>0.395197378474829</v>
      </c>
      <c r="CW37" s="2">
        <v>0.31291667869533402</v>
      </c>
      <c r="CX37" s="2">
        <v>-3.5175782194034999E-2</v>
      </c>
      <c r="CY37" s="2">
        <v>-1.12866009675032E-2</v>
      </c>
      <c r="CZ37" s="2">
        <v>5.2450741126453801E-2</v>
      </c>
      <c r="DA37" s="1"/>
      <c r="DB37" s="2">
        <v>0.85087008809754505</v>
      </c>
      <c r="DC37" s="2">
        <v>0.59730323202540403</v>
      </c>
      <c r="DD37" s="2">
        <v>-1.4449187658705899E-3</v>
      </c>
      <c r="DE37" s="2">
        <v>-2.1661185093708402E-2</v>
      </c>
      <c r="DF37" s="2">
        <v>-6.3105108183454997E-4</v>
      </c>
      <c r="DG37" s="2">
        <v>-2.5604638418187199E-2</v>
      </c>
      <c r="DH37" s="2">
        <v>0.37363833267882302</v>
      </c>
      <c r="DI37" s="2">
        <v>-3.71013251269652E-2</v>
      </c>
      <c r="DJ37" s="2">
        <v>0.58340908071584396</v>
      </c>
      <c r="DK37" s="2">
        <v>-2.1259943557290901E-2</v>
      </c>
      <c r="DL37" s="2">
        <v>8.0415305665391595E-2</v>
      </c>
      <c r="DM37" s="2">
        <v>0.56508094403226805</v>
      </c>
      <c r="DN37" s="1"/>
      <c r="DO37" s="2">
        <v>-5.6164593081672001E-2</v>
      </c>
      <c r="DP37" s="2">
        <v>0.34926751681732598</v>
      </c>
      <c r="DQ37" s="2">
        <v>0.44723598968395201</v>
      </c>
      <c r="DR37" s="1"/>
      <c r="DS37" s="1"/>
      <c r="DT37" s="2">
        <v>-0.34878993727074198</v>
      </c>
      <c r="DU37" s="1"/>
      <c r="DV37" s="1"/>
      <c r="DW37" s="2">
        <v>0.105801847782062</v>
      </c>
      <c r="DX37" s="1"/>
      <c r="DY37" s="1"/>
      <c r="DZ37" s="2">
        <v>0.28762807511248201</v>
      </c>
      <c r="EA37" s="2">
        <v>8.7168646080986206E-2</v>
      </c>
      <c r="EB37" s="2">
        <v>8.59795704112397E-2</v>
      </c>
      <c r="EC37" s="2">
        <v>0.168803136426599</v>
      </c>
      <c r="ED37" s="2">
        <v>0.265375903396872</v>
      </c>
      <c r="EE37" s="1"/>
      <c r="EF37" s="2">
        <v>0.184443053472858</v>
      </c>
      <c r="EG37" s="2">
        <v>0.63701736588607705</v>
      </c>
      <c r="EH37" s="2">
        <v>0.19769591377961099</v>
      </c>
      <c r="EI37" s="2">
        <v>0.43219914165811502</v>
      </c>
      <c r="EJ37" s="2">
        <v>1.3624700151208599E-2</v>
      </c>
      <c r="EK37" s="2">
        <v>0.187732194169101</v>
      </c>
      <c r="EL37" s="2">
        <v>-3.2912603588825598E-2</v>
      </c>
      <c r="EM37" s="2">
        <v>-2.7235858303123198E-2</v>
      </c>
      <c r="EN37" s="2">
        <v>0.49407375623864902</v>
      </c>
      <c r="EO37" s="2">
        <v>0.55984781148219198</v>
      </c>
      <c r="EP37" s="2">
        <v>0.113827645047517</v>
      </c>
      <c r="EQ37" s="2">
        <v>0.10614124888373801</v>
      </c>
      <c r="ER37" s="2">
        <v>7.8475459548224494E-3</v>
      </c>
      <c r="ES37" s="2">
        <v>-2.04416350329183E-2</v>
      </c>
      <c r="ET37" s="2">
        <v>7.0590517218671794E-2</v>
      </c>
      <c r="EU37" s="2">
        <v>-1.89759122535283E-2</v>
      </c>
      <c r="EV37" s="2">
        <v>-2.4228948092736902E-2</v>
      </c>
      <c r="EW37" s="1"/>
      <c r="EX37" s="2">
        <v>0.28683099411357399</v>
      </c>
      <c r="EY37" s="2">
        <v>5.2817646407519403E-2</v>
      </c>
      <c r="EZ37" s="2">
        <v>0.251492812397897</v>
      </c>
      <c r="FA37" s="2">
        <v>1.4112676948218401E-2</v>
      </c>
      <c r="FB37" s="2">
        <v>0.43646888642068798</v>
      </c>
      <c r="FC37" s="2">
        <v>-1.9919751201190699E-2</v>
      </c>
      <c r="FD37" s="2">
        <v>-2.4148031854803399E-2</v>
      </c>
      <c r="FE37" s="1"/>
      <c r="FF37" s="2">
        <v>0.25428622428203701</v>
      </c>
      <c r="FG37" s="2">
        <v>1.1038999907873001E-3</v>
      </c>
      <c r="FH37" s="2">
        <v>0.121127992210144</v>
      </c>
      <c r="FI37" s="2">
        <v>-1.5580399148615601E-2</v>
      </c>
      <c r="FJ37" s="2">
        <v>0.26782785170052498</v>
      </c>
      <c r="FK37" s="2">
        <v>0.12229534723956401</v>
      </c>
      <c r="FL37" s="2">
        <v>0.47799746458155101</v>
      </c>
      <c r="FM37" s="2">
        <v>0.64957455546690601</v>
      </c>
      <c r="FN37" s="2">
        <v>0.47799746458155101</v>
      </c>
      <c r="FO37" s="2">
        <v>0.64957455546690601</v>
      </c>
      <c r="FP37" s="2">
        <v>1.43271956838952E-2</v>
      </c>
      <c r="FQ37" s="1"/>
      <c r="FR37" s="2">
        <v>0.81759327762731104</v>
      </c>
      <c r="FS37" s="2">
        <v>0.29179545909294202</v>
      </c>
      <c r="FT37" s="1"/>
      <c r="FU37" s="2">
        <v>0.13619691737753001</v>
      </c>
      <c r="FV37" s="2">
        <v>0.14025364791599201</v>
      </c>
      <c r="FW37" s="2">
        <v>-6.2262706681383298E-2</v>
      </c>
      <c r="FX37" s="2">
        <v>-3.2107724293880403E-2</v>
      </c>
      <c r="FY37" s="2">
        <v>-6.6544375079658005E-2</v>
      </c>
      <c r="FZ37" s="2">
        <v>1.34537932030272E-3</v>
      </c>
      <c r="GA37" s="2">
        <v>3.3127114032540303E-2</v>
      </c>
      <c r="GB37" s="2">
        <v>-1.8276882071687699E-2</v>
      </c>
      <c r="GC37" s="2">
        <v>0.12880563628935199</v>
      </c>
      <c r="GD37" s="2">
        <v>2.41857014487229E-2</v>
      </c>
      <c r="GE37" s="2">
        <v>0.20117744765276999</v>
      </c>
      <c r="GF37" s="2">
        <v>9.3389059266016497E-2</v>
      </c>
      <c r="GG37" s="2">
        <v>0.11632702562550799</v>
      </c>
      <c r="GH37" s="2">
        <v>0.119832558090311</v>
      </c>
      <c r="GI37" s="2">
        <v>6.9720080835688703E-2</v>
      </c>
      <c r="GJ37" s="2">
        <v>-9.1078279937705994E-2</v>
      </c>
      <c r="GK37" s="2">
        <v>-4.6564000329152998E-2</v>
      </c>
      <c r="GL37" s="2">
        <v>9.7460787421491002E-2</v>
      </c>
      <c r="GM37" s="2">
        <v>8.5034876119181702E-2</v>
      </c>
      <c r="GN37" s="2">
        <v>7.2048268193933104E-2</v>
      </c>
      <c r="GO37" s="2">
        <v>3.5984088956132298E-3</v>
      </c>
      <c r="GP37" s="2">
        <v>0.165475042792954</v>
      </c>
      <c r="GQ37" s="2">
        <v>2.2214895744099801E-2</v>
      </c>
      <c r="GR37" s="2">
        <v>7.2013372136153997E-2</v>
      </c>
      <c r="GS37" s="2">
        <v>7.3641047863597601E-3</v>
      </c>
      <c r="GT37" s="2">
        <v>-2.0988399230183401E-2</v>
      </c>
      <c r="GU37" s="2">
        <v>3.7806542593825002E-2</v>
      </c>
      <c r="GV37" s="2">
        <v>-2.4244427213481801E-2</v>
      </c>
      <c r="GW37" s="2">
        <v>0.188561380719487</v>
      </c>
      <c r="GX37" s="2">
        <v>9.5163302883333897E-2</v>
      </c>
      <c r="GY37" s="2">
        <v>0.14355802018688399</v>
      </c>
      <c r="GZ37" s="2">
        <v>0.57476448364053401</v>
      </c>
      <c r="HA37" s="2">
        <v>0.55170900627374497</v>
      </c>
      <c r="HB37" s="1"/>
      <c r="HC37" s="1"/>
      <c r="HD37" s="1"/>
      <c r="HE37" s="2">
        <v>0.51872322540292104</v>
      </c>
      <c r="HF37" s="2">
        <v>0.166701428156902</v>
      </c>
      <c r="HG37" s="1"/>
      <c r="HH37" s="2">
        <v>-2.4767403561962099E-2</v>
      </c>
      <c r="HI37" s="2">
        <v>-3.3829695446284599E-3</v>
      </c>
      <c r="HJ37" s="2">
        <v>-1.21138761394679E-2</v>
      </c>
      <c r="HK37" s="2">
        <v>-1.2561526100370901E-2</v>
      </c>
      <c r="HL37" s="2">
        <v>0.50471819613270297</v>
      </c>
      <c r="HM37" s="2">
        <v>0.27577833481302599</v>
      </c>
      <c r="HN37" s="2">
        <v>0.43283791684112299</v>
      </c>
      <c r="HO37" s="2">
        <v>0.112950385216776</v>
      </c>
      <c r="HP37" s="2">
        <v>2.5767189869037602E-2</v>
      </c>
      <c r="HQ37" s="2">
        <v>0.12163915956980401</v>
      </c>
      <c r="HR37" s="2">
        <v>0.31234671164629402</v>
      </c>
      <c r="HS37" s="2">
        <v>0.28230068816946902</v>
      </c>
      <c r="HT37" s="1"/>
      <c r="HU37" s="2">
        <v>-2.7429317772281699E-2</v>
      </c>
      <c r="HV37" s="2">
        <v>0.36190142971054301</v>
      </c>
      <c r="HW37" s="1"/>
      <c r="HX37" s="2">
        <v>0.25797079435736903</v>
      </c>
      <c r="HY37" s="2">
        <v>0.174276886478818</v>
      </c>
      <c r="HZ37" s="2">
        <v>0.145748269180319</v>
      </c>
      <c r="IA37" s="2">
        <v>-2.97636777092662E-2</v>
      </c>
      <c r="IB37" s="2">
        <v>0.14114281920597699</v>
      </c>
      <c r="IC37" s="1"/>
      <c r="ID37" s="2">
        <v>4.0763667674711998E-2</v>
      </c>
      <c r="IE37" s="2">
        <v>8.9867951233798898E-2</v>
      </c>
      <c r="IF37" s="2">
        <v>7.4346047541152094E-2</v>
      </c>
      <c r="IG37" s="2">
        <v>0.14835837302270999</v>
      </c>
      <c r="IH37" s="2">
        <v>1.76703182591001E-2</v>
      </c>
      <c r="II37" s="2">
        <v>4.0958610822123397E-2</v>
      </c>
      <c r="IJ37" s="2">
        <v>0.42639488249206497</v>
      </c>
      <c r="IK37" s="2">
        <v>0.116283685124176</v>
      </c>
      <c r="IL37" s="2">
        <v>0.213988584449018</v>
      </c>
      <c r="IM37" s="2">
        <v>0.29623054784291197</v>
      </c>
      <c r="IN37" s="2">
        <v>-0.107119314220288</v>
      </c>
      <c r="IO37" s="2">
        <v>2.3082556133594199E-2</v>
      </c>
      <c r="IP37" s="2">
        <v>-0.16241918304508901</v>
      </c>
      <c r="IQ37" s="2">
        <v>-0.23427468428461101</v>
      </c>
      <c r="IR37" s="2">
        <v>0.44647424684369102</v>
      </c>
      <c r="IS37" s="1"/>
      <c r="IT37" s="2">
        <v>0.44647424684369102</v>
      </c>
      <c r="IU37" s="2">
        <v>-3.5959021396304497E-2</v>
      </c>
      <c r="IV37" s="2">
        <v>6.0844327538055798E-2</v>
      </c>
      <c r="IW37" s="2">
        <v>2.8793315704205999E-2</v>
      </c>
      <c r="IX37" s="2">
        <v>-0.10403104660978001</v>
      </c>
      <c r="IY37" s="2">
        <v>0.21669088616386301</v>
      </c>
      <c r="IZ37" s="2">
        <v>-0.13123585037970101</v>
      </c>
      <c r="JA37" s="2">
        <v>0.133144478979414</v>
      </c>
      <c r="JB37" s="2">
        <v>-7.7837942394502396E-2</v>
      </c>
      <c r="JC37" s="2">
        <v>-6.1586323708120103E-2</v>
      </c>
      <c r="JD37" s="2">
        <v>-0.13982232001685799</v>
      </c>
      <c r="JE37" s="2">
        <v>1.56002833034397E-2</v>
      </c>
      <c r="JF37" s="2">
        <v>-0.160693736708167</v>
      </c>
      <c r="JG37" s="2">
        <v>7.3244818529731706E-2</v>
      </c>
      <c r="JH37" s="2">
        <v>0.17153975891746401</v>
      </c>
      <c r="JI37" s="2">
        <v>0.204332938817361</v>
      </c>
      <c r="JJ37" s="2">
        <v>0.47678059630109298</v>
      </c>
      <c r="JK37" s="2">
        <v>-2.9498960095507201E-2</v>
      </c>
      <c r="JL37" s="2">
        <v>5.8459603009691399E-2</v>
      </c>
      <c r="JM37" s="2">
        <v>-0.25012104031336702</v>
      </c>
      <c r="JN37" s="2">
        <v>-0.22907289965710401</v>
      </c>
      <c r="JO37" s="2">
        <v>-4.4836562743276404E-3</v>
      </c>
      <c r="JP37" s="2">
        <v>-8.4625791385698701E-2</v>
      </c>
      <c r="JQ37" s="2">
        <v>-8.6027422777292195E-2</v>
      </c>
      <c r="JR37" s="2">
        <v>-4.6115692696805599E-2</v>
      </c>
      <c r="JS37" s="2">
        <v>1.5714791481263202E-2</v>
      </c>
      <c r="JT37" s="2">
        <v>-5.9151703039266097E-2</v>
      </c>
      <c r="JU37" s="2">
        <v>0.130426829192032</v>
      </c>
      <c r="JV37" s="2">
        <v>-0.28377678976014797</v>
      </c>
      <c r="JW37" s="2">
        <v>3.0005107794164199E-2</v>
      </c>
      <c r="JX37" s="2">
        <v>-8.3493274755202407E-2</v>
      </c>
      <c r="JY37" s="2">
        <v>-0.15274939601989301</v>
      </c>
      <c r="JZ37" s="2">
        <v>-7.3827140175755099E-3</v>
      </c>
      <c r="KA37" s="2">
        <v>-0.17491565472062001</v>
      </c>
      <c r="KB37" s="2">
        <v>-3.5959021396304497E-2</v>
      </c>
      <c r="KC37" s="2">
        <v>-6.1934503727052101E-2</v>
      </c>
      <c r="KD37" s="2">
        <v>-6.0910760282175097E-2</v>
      </c>
      <c r="KE37" s="2">
        <v>-9.4350475864999006E-2</v>
      </c>
      <c r="KF37" s="2">
        <v>-0.131306110969822</v>
      </c>
      <c r="KG37" s="2">
        <v>0.21897653698268599</v>
      </c>
      <c r="KH37" s="2">
        <v>0.20828619714135499</v>
      </c>
      <c r="KI37" s="2">
        <v>-0.388708584345546</v>
      </c>
      <c r="KJ37" s="2">
        <v>-0.523911786138613</v>
      </c>
      <c r="KK37" s="2">
        <v>0.45097946253046001</v>
      </c>
    </row>
    <row r="38" spans="1:297">
      <c r="A38" s="1" t="s">
        <v>36</v>
      </c>
      <c r="B38" s="2">
        <v>302155.71139143698</v>
      </c>
      <c r="C38" s="2">
        <v>3533421.57893431</v>
      </c>
      <c r="D38" s="2">
        <v>1.54590038183079E-2</v>
      </c>
      <c r="E38" s="2">
        <v>8.7241451439903306E-2</v>
      </c>
      <c r="F38" s="2">
        <v>0.114759716023955</v>
      </c>
      <c r="G38" s="2">
        <v>-0.121434139169782</v>
      </c>
      <c r="H38" s="2">
        <v>1.8956724752306801E-2</v>
      </c>
      <c r="I38" s="2">
        <v>-0.17480301470186099</v>
      </c>
      <c r="J38" s="2">
        <v>8.2469639564113593E-3</v>
      </c>
      <c r="K38" s="2">
        <v>-1.3721406710900099E-2</v>
      </c>
      <c r="L38" s="2">
        <v>-1.55956574285206E-2</v>
      </c>
      <c r="M38" s="2">
        <v>-4.7963900177222997E-2</v>
      </c>
      <c r="N38" s="2">
        <v>-1.1921976540056001E-2</v>
      </c>
      <c r="O38" s="2">
        <v>-3.5977706091315599E-2</v>
      </c>
      <c r="P38" s="2">
        <v>-6.4849293603693597E-3</v>
      </c>
      <c r="Q38" s="1"/>
      <c r="R38" s="2">
        <v>6.4088659004984602E-2</v>
      </c>
      <c r="S38" s="2">
        <v>9.9021754730909597E-3</v>
      </c>
      <c r="T38" s="2">
        <v>0.87481509799830404</v>
      </c>
      <c r="U38" s="2">
        <v>-1.77131587836367E-2</v>
      </c>
      <c r="V38" s="2">
        <v>2.4261000117554001E-3</v>
      </c>
      <c r="W38" s="2">
        <v>-9.3538760957886796E-3</v>
      </c>
      <c r="X38" s="2">
        <v>-9.6572001641274004E-3</v>
      </c>
      <c r="Y38" s="2">
        <v>-9.6572001641274004E-3</v>
      </c>
      <c r="Z38" s="2">
        <v>2.6200796286162401E-2</v>
      </c>
      <c r="AA38" s="2">
        <v>-9.54785355559447E-3</v>
      </c>
      <c r="AB38" s="2">
        <v>-1.6848362959654799E-2</v>
      </c>
      <c r="AC38" s="2">
        <v>4.3330891707399198E-2</v>
      </c>
      <c r="AD38" s="1"/>
      <c r="AE38" s="2">
        <v>0.100797881651684</v>
      </c>
      <c r="AF38" s="2">
        <v>3.4511273548239602E-2</v>
      </c>
      <c r="AG38" s="2">
        <v>-1.51747511456129E-2</v>
      </c>
      <c r="AH38" s="2">
        <v>-1.9772310860609099E-2</v>
      </c>
      <c r="AI38" s="2">
        <v>7.7805317476157501E-2</v>
      </c>
      <c r="AJ38" s="2">
        <v>-2.7052863623023098E-2</v>
      </c>
      <c r="AK38" s="2">
        <v>6.0012022432966099E-2</v>
      </c>
      <c r="AL38" s="2">
        <v>1</v>
      </c>
      <c r="AM38" s="2">
        <v>3.5699472694181299E-2</v>
      </c>
      <c r="AN38" s="2">
        <v>4.1706332548498697E-2</v>
      </c>
      <c r="AO38" s="2">
        <v>-1.0697648480701099E-2</v>
      </c>
      <c r="AP38" s="1"/>
      <c r="AQ38" s="2">
        <v>-5.8109914645099797E-3</v>
      </c>
      <c r="AR38" s="2">
        <v>-1.3697164010293099E-2</v>
      </c>
      <c r="AS38" s="2">
        <v>0.16057896642911099</v>
      </c>
      <c r="AT38" s="2">
        <v>0.99675320615489904</v>
      </c>
      <c r="AU38" s="2">
        <v>5.3880155069327001E-2</v>
      </c>
      <c r="AV38" s="2">
        <v>-1.88768081615687E-3</v>
      </c>
      <c r="AW38" s="2">
        <v>-9.1798097982769208E-3</v>
      </c>
      <c r="AX38" s="1"/>
      <c r="AY38" s="2">
        <v>-8.1407614077674394E-3</v>
      </c>
      <c r="AZ38" s="1"/>
      <c r="BA38" s="1"/>
      <c r="BB38" s="2">
        <v>7.0573684401399106E-2</v>
      </c>
      <c r="BC38" s="2">
        <v>-1.7190968713936799E-2</v>
      </c>
      <c r="BD38" s="2">
        <v>1</v>
      </c>
      <c r="BE38" s="2">
        <v>4.47187232866125E-2</v>
      </c>
      <c r="BF38" s="2">
        <v>-1.1929941057946401E-2</v>
      </c>
      <c r="BG38" s="1"/>
      <c r="BH38" s="2">
        <v>-1.2180752278202501E-2</v>
      </c>
      <c r="BI38" s="1"/>
      <c r="BJ38" s="2">
        <v>0.104360151115394</v>
      </c>
      <c r="BK38" s="2">
        <v>-2.0802853649994402E-2</v>
      </c>
      <c r="BL38" s="2">
        <v>-5.5697349678755703E-3</v>
      </c>
      <c r="BM38" s="2">
        <v>-5.7103179079729099E-3</v>
      </c>
      <c r="BN38" s="2">
        <v>-1.32725086835347E-2</v>
      </c>
      <c r="BO38" s="2">
        <v>-2.3653686763339999E-2</v>
      </c>
      <c r="BP38" s="2">
        <v>-6.6442983380089202E-3</v>
      </c>
      <c r="BQ38" s="2">
        <v>-6.2906855834619201E-3</v>
      </c>
      <c r="BR38" s="2">
        <v>-5.1606101194797997E-3</v>
      </c>
      <c r="BS38" s="2">
        <v>-3.2075933414344601E-2</v>
      </c>
      <c r="BT38" s="2">
        <v>-1.12895114098515E-2</v>
      </c>
      <c r="BU38" s="2">
        <v>4.77985918954393E-2</v>
      </c>
      <c r="BV38" s="2">
        <v>-6.4305247068627298E-3</v>
      </c>
      <c r="BW38" s="2">
        <v>-3.60124543548399E-2</v>
      </c>
      <c r="BX38" s="2">
        <v>-1.0130623712926799E-2</v>
      </c>
      <c r="BY38" s="2">
        <v>0.55434275487436402</v>
      </c>
      <c r="BZ38" s="2">
        <v>-6.3334735286898099E-3</v>
      </c>
      <c r="CA38" s="2">
        <v>-6.0866076763032304E-3</v>
      </c>
      <c r="CB38" s="2">
        <v>-5.8109914645099797E-3</v>
      </c>
      <c r="CC38" s="2">
        <v>0.126707590665561</v>
      </c>
      <c r="CD38" s="2">
        <v>5.9647303981224297E-3</v>
      </c>
      <c r="CE38" s="2">
        <v>0.10357017364167199</v>
      </c>
      <c r="CF38" s="2">
        <v>-3.4237880311352102E-2</v>
      </c>
      <c r="CG38" s="2">
        <v>-1.5613544954192499E-2</v>
      </c>
      <c r="CH38" s="2">
        <v>-7.4404615967427704E-3</v>
      </c>
      <c r="CI38" s="2">
        <v>-1.9147244864599401E-4</v>
      </c>
      <c r="CJ38" s="1"/>
      <c r="CK38" s="2">
        <v>-3.5935045341129103E-2</v>
      </c>
      <c r="CL38" s="2">
        <v>-4.2731542003766098E-3</v>
      </c>
      <c r="CM38" s="2">
        <v>9.3572113633632399E-4</v>
      </c>
      <c r="CN38" s="1"/>
      <c r="CO38" s="2">
        <v>-5.8109914645099797E-3</v>
      </c>
      <c r="CP38" s="1"/>
      <c r="CQ38" s="2">
        <v>-8.6640811409965292E-3</v>
      </c>
      <c r="CR38" s="1"/>
      <c r="CS38" s="2">
        <v>-9.5902628586100897E-3</v>
      </c>
      <c r="CT38" s="2">
        <v>-1.36627447126361E-2</v>
      </c>
      <c r="CU38" s="2">
        <v>1.0312181955735101E-3</v>
      </c>
      <c r="CV38" s="2">
        <v>0.34965064154115799</v>
      </c>
      <c r="CW38" s="2">
        <v>0.38990269427165097</v>
      </c>
      <c r="CX38" s="2">
        <v>1.9077845990259301E-2</v>
      </c>
      <c r="CY38" s="2">
        <v>-5.9139154258246998E-3</v>
      </c>
      <c r="CZ38" s="2">
        <v>4.5623812812697798E-2</v>
      </c>
      <c r="DA38" s="1"/>
      <c r="DB38" s="2">
        <v>0.114759716023955</v>
      </c>
      <c r="DC38" s="2">
        <v>-8.9255991899698899E-3</v>
      </c>
      <c r="DD38" s="2">
        <v>-1.2458422405845999E-2</v>
      </c>
      <c r="DE38" s="2">
        <v>7.3961063283568404E-3</v>
      </c>
      <c r="DF38" s="2">
        <v>0.106212028960275</v>
      </c>
      <c r="DG38" s="2">
        <v>-5.9911676022052097E-3</v>
      </c>
      <c r="DH38" s="2">
        <v>0.27587687642221997</v>
      </c>
      <c r="DI38" s="2">
        <v>4.0667606627824399E-2</v>
      </c>
      <c r="DJ38" s="2">
        <v>1.6855012867258001E-2</v>
      </c>
      <c r="DK38" s="2">
        <v>-3.24012505204287E-3</v>
      </c>
      <c r="DL38" s="2">
        <v>0.88340820240500295</v>
      </c>
      <c r="DM38" s="2">
        <v>1.3043126718554199E-2</v>
      </c>
      <c r="DN38" s="1"/>
      <c r="DO38" s="2">
        <v>-7.9126748571228603E-2</v>
      </c>
      <c r="DP38" s="2">
        <v>7.0499047549477502E-3</v>
      </c>
      <c r="DQ38" s="2">
        <v>1.5644433465484001E-2</v>
      </c>
      <c r="DR38" s="1"/>
      <c r="DS38" s="1"/>
      <c r="DT38" s="2">
        <v>-0.178844722934799</v>
      </c>
      <c r="DU38" s="1"/>
      <c r="DV38" s="1"/>
      <c r="DW38" s="2">
        <v>-3.21874753640847E-2</v>
      </c>
      <c r="DX38" s="1"/>
      <c r="DY38" s="1"/>
      <c r="DZ38" s="2">
        <v>2.31349848223408E-2</v>
      </c>
      <c r="EA38" s="2">
        <v>0.575507665365381</v>
      </c>
      <c r="EB38" s="2">
        <v>-1.28517035901018E-2</v>
      </c>
      <c r="EC38" s="2">
        <v>3.8228278641799202E-2</v>
      </c>
      <c r="ED38" s="2">
        <v>-1.0415828155287099E-2</v>
      </c>
      <c r="EE38" s="1"/>
      <c r="EF38" s="2">
        <v>4.6252141900808598E-3</v>
      </c>
      <c r="EG38" s="2">
        <v>4.7470597248294499E-2</v>
      </c>
      <c r="EH38" s="2">
        <v>-1.3989297636864699E-2</v>
      </c>
      <c r="EI38" s="2">
        <v>2.2798618255349599E-2</v>
      </c>
      <c r="EJ38" s="2">
        <v>-1.26218942801974E-2</v>
      </c>
      <c r="EK38" s="2">
        <v>-6.36076912035891E-3</v>
      </c>
      <c r="EL38" s="2">
        <v>-1.0167718711935199E-2</v>
      </c>
      <c r="EM38" s="2">
        <v>-9.2800935518854294E-3</v>
      </c>
      <c r="EN38" s="2">
        <v>1.80731788475385E-2</v>
      </c>
      <c r="EO38" s="2">
        <v>8.8621461553796799E-2</v>
      </c>
      <c r="EP38" s="2">
        <v>-3.0266602201851501E-2</v>
      </c>
      <c r="EQ38" s="2">
        <v>-2.19000948978724E-2</v>
      </c>
      <c r="ER38" s="2">
        <v>-3.89754315053879E-3</v>
      </c>
      <c r="ES38" s="2">
        <v>-6.3207384766867901E-3</v>
      </c>
      <c r="ET38" s="2">
        <v>-1.3450226452699899E-2</v>
      </c>
      <c r="EU38" s="2">
        <v>-7.0482239761844303E-3</v>
      </c>
      <c r="EV38" s="2">
        <v>-5.9849219611458797E-3</v>
      </c>
      <c r="EW38" s="1"/>
      <c r="EX38" s="2">
        <v>0.28031985442824597</v>
      </c>
      <c r="EY38" s="2">
        <v>-7.5527155003636201E-3</v>
      </c>
      <c r="EZ38" s="2">
        <v>-2.8895262326426301E-2</v>
      </c>
      <c r="FA38" s="2">
        <v>-6.4063240484307001E-3</v>
      </c>
      <c r="FB38" s="2">
        <v>-2.12487631453274E-2</v>
      </c>
      <c r="FC38" s="2">
        <v>-1.06143967070079E-2</v>
      </c>
      <c r="FD38" s="2">
        <v>5.0215479500959302E-3</v>
      </c>
      <c r="FE38" s="1"/>
      <c r="FF38" s="2">
        <v>-1.7148936788281499E-2</v>
      </c>
      <c r="FG38" s="2">
        <v>-7.0752088756710803E-3</v>
      </c>
      <c r="FH38" s="2">
        <v>-2.1015187356876702E-3</v>
      </c>
      <c r="FI38" s="2">
        <v>-1.03042883649117E-2</v>
      </c>
      <c r="FJ38" s="2">
        <v>-8.4812457505935405E-3</v>
      </c>
      <c r="FK38" s="2">
        <v>-1.92612746384506E-2</v>
      </c>
      <c r="FL38" s="2">
        <v>2.6605167824700699E-2</v>
      </c>
      <c r="FM38" s="2">
        <v>5.6507902442156401E-2</v>
      </c>
      <c r="FN38" s="2">
        <v>2.6605167824700699E-2</v>
      </c>
      <c r="FO38" s="2">
        <v>5.6507902442156401E-2</v>
      </c>
      <c r="FP38" s="2">
        <v>-1.1042850135608099E-2</v>
      </c>
      <c r="FQ38" s="1"/>
      <c r="FR38" s="2">
        <v>8.7241451439903306E-2</v>
      </c>
      <c r="FS38" s="2">
        <v>-5.8109914645099797E-3</v>
      </c>
      <c r="FT38" s="1"/>
      <c r="FU38" s="2">
        <v>-1.04384109095749E-2</v>
      </c>
      <c r="FV38" s="2">
        <v>-1.01026605243225E-2</v>
      </c>
      <c r="FW38" s="2">
        <v>1.07268488274902E-2</v>
      </c>
      <c r="FX38" s="2">
        <v>-7.3146637130946301E-3</v>
      </c>
      <c r="FY38" s="2">
        <v>9.3778062242515694E-3</v>
      </c>
      <c r="FZ38" s="2">
        <v>-1.23883901629972E-2</v>
      </c>
      <c r="GA38" s="2">
        <v>-5.4684107545967704E-3</v>
      </c>
      <c r="GB38" s="2">
        <v>-1.32476085850188E-2</v>
      </c>
      <c r="GC38" s="2">
        <v>-7.7403763001089396E-3</v>
      </c>
      <c r="GD38" s="2">
        <v>-1.1882048071412001E-2</v>
      </c>
      <c r="GE38" s="2">
        <v>-9.0945416873172494E-3</v>
      </c>
      <c r="GF38" s="2">
        <v>0.15372450118419301</v>
      </c>
      <c r="GG38" s="2">
        <v>2.4968501990486902E-4</v>
      </c>
      <c r="GH38" s="2">
        <v>-1.6252897475121E-3</v>
      </c>
      <c r="GI38" s="2">
        <v>-1.4579506503001E-3</v>
      </c>
      <c r="GJ38" s="2">
        <v>0.24208203695633401</v>
      </c>
      <c r="GK38" s="2">
        <v>3.1837441516920899E-3</v>
      </c>
      <c r="GL38" s="2">
        <v>8.3391323724319802E-3</v>
      </c>
      <c r="GM38" s="2">
        <v>3.23966595186004E-2</v>
      </c>
      <c r="GN38" s="2">
        <v>9.3175994619133402E-3</v>
      </c>
      <c r="GO38" s="2">
        <v>1.39276280501543E-2</v>
      </c>
      <c r="GP38" s="2">
        <v>-7.3999314207510102E-4</v>
      </c>
      <c r="GQ38" s="2">
        <v>-1.4319757214079401E-2</v>
      </c>
      <c r="GR38" s="2">
        <v>1.05289361073616E-2</v>
      </c>
      <c r="GS38" s="2">
        <v>-1.6577012455231001E-2</v>
      </c>
      <c r="GT38" s="2">
        <v>-1.64616133833351E-2</v>
      </c>
      <c r="GU38" s="2">
        <v>1.76140105828335E-2</v>
      </c>
      <c r="GV38" s="2">
        <v>-6.3734647366403899E-3</v>
      </c>
      <c r="GW38" s="2">
        <v>-2.0592518775300502E-2</v>
      </c>
      <c r="GX38" s="2">
        <v>-2.2827744406677199E-2</v>
      </c>
      <c r="GY38" s="2">
        <v>-5.2733741201452201E-3</v>
      </c>
      <c r="GZ38" s="2">
        <v>5.78630580480443E-2</v>
      </c>
      <c r="HA38" s="2">
        <v>7.4604106407304693E-2</v>
      </c>
      <c r="HB38" s="1"/>
      <c r="HC38" s="1"/>
      <c r="HD38" s="1"/>
      <c r="HE38" s="2">
        <v>-1.24958762807532E-3</v>
      </c>
      <c r="HF38" s="2">
        <v>1.12164208786885E-2</v>
      </c>
      <c r="HG38" s="1"/>
      <c r="HH38" s="2">
        <v>-5.1767938519345696E-3</v>
      </c>
      <c r="HI38" s="2">
        <v>-5.90596263252349E-3</v>
      </c>
      <c r="HJ38" s="2">
        <v>-5.5075882561819497E-3</v>
      </c>
      <c r="HK38" s="2">
        <v>-7.2183953142846598E-3</v>
      </c>
      <c r="HL38" s="2">
        <v>-2.1924503821447701E-3</v>
      </c>
      <c r="HM38" s="2">
        <v>2.4430936462808198E-2</v>
      </c>
      <c r="HN38" s="2">
        <v>8.8401075338680399E-3</v>
      </c>
      <c r="HO38" s="2">
        <v>1.9338839351885299E-4</v>
      </c>
      <c r="HP38" s="2">
        <v>-0.113000731297038</v>
      </c>
      <c r="HQ38" s="2">
        <v>-2.6985151958356002E-3</v>
      </c>
      <c r="HR38" s="2">
        <v>-1.2330914186242501E-2</v>
      </c>
      <c r="HS38" s="2">
        <v>-1.1929158963515899E-2</v>
      </c>
      <c r="HT38" s="1"/>
      <c r="HU38" s="2">
        <v>1.06598095710684E-2</v>
      </c>
      <c r="HV38" s="2">
        <v>7.7325491284238601E-3</v>
      </c>
      <c r="HW38" s="1"/>
      <c r="HX38" s="2">
        <v>-1.38838988731307E-2</v>
      </c>
      <c r="HY38" s="2">
        <v>-2.0366502110055799E-2</v>
      </c>
      <c r="HZ38" s="2">
        <v>-6.9289831855108E-3</v>
      </c>
      <c r="IA38" s="2">
        <v>3.40345659314487E-3</v>
      </c>
      <c r="IB38" s="2">
        <v>1.81244186661766E-2</v>
      </c>
      <c r="IC38" s="1"/>
      <c r="ID38" s="2">
        <v>-8.2163040020964001E-3</v>
      </c>
      <c r="IE38" s="2">
        <v>-1.3640247395181699E-2</v>
      </c>
      <c r="IF38" s="2">
        <v>-1.0502540359657199E-2</v>
      </c>
      <c r="IG38" s="2">
        <v>-1.6561497982294601E-2</v>
      </c>
      <c r="IH38" s="2">
        <v>-9.9674318458784408E-3</v>
      </c>
      <c r="II38" s="2">
        <v>-8.8150193359267607E-3</v>
      </c>
      <c r="IJ38" s="2">
        <v>9.0256721841269101E-3</v>
      </c>
      <c r="IK38" s="2">
        <v>-2.58815530903184E-2</v>
      </c>
      <c r="IL38" s="2">
        <v>2.3944024100870698E-2</v>
      </c>
      <c r="IM38" s="2">
        <v>7.9256971667605494E-2</v>
      </c>
      <c r="IN38" s="2">
        <v>1.13824501994751E-2</v>
      </c>
      <c r="IO38" s="2">
        <v>7.8344407941310992E-3</v>
      </c>
      <c r="IP38" s="2">
        <v>1.7034372490084399E-2</v>
      </c>
      <c r="IQ38" s="2">
        <v>-0.28100424605801</v>
      </c>
      <c r="IR38" s="2">
        <v>1.54590038183079E-2</v>
      </c>
      <c r="IS38" s="1"/>
      <c r="IT38" s="2">
        <v>1.54590038183079E-2</v>
      </c>
      <c r="IU38" s="2">
        <v>-1.6283627355268299E-2</v>
      </c>
      <c r="IV38" s="2">
        <v>8.7244512709228506E-2</v>
      </c>
      <c r="IW38" s="2">
        <v>7.5665588223584407E-2</v>
      </c>
      <c r="IX38" s="2">
        <v>-5.3407636739334803E-2</v>
      </c>
      <c r="IY38" s="2">
        <v>8.3287402459639601E-2</v>
      </c>
      <c r="IZ38" s="2">
        <v>-2.1620908047556901E-2</v>
      </c>
      <c r="JA38" s="2">
        <v>-3.9440823339582098E-2</v>
      </c>
      <c r="JB38" s="2">
        <v>-2.6871680026771701E-2</v>
      </c>
      <c r="JC38" s="2">
        <v>-5.5073870487087296E-3</v>
      </c>
      <c r="JD38" s="2">
        <v>-4.7963900177222997E-2</v>
      </c>
      <c r="JE38" s="2">
        <v>-1.5596825350672699E-2</v>
      </c>
      <c r="JF38" s="2">
        <v>-3.7212482467463198E-2</v>
      </c>
      <c r="JG38" s="2">
        <v>1.8492722958063701E-2</v>
      </c>
      <c r="JH38" s="2">
        <v>5.70781987476126E-2</v>
      </c>
      <c r="JI38" s="2">
        <v>-5.5912622658733499E-3</v>
      </c>
      <c r="JJ38" s="2">
        <v>-0.121434139169782</v>
      </c>
      <c r="JK38" s="2">
        <v>-1.55956574285206E-2</v>
      </c>
      <c r="JL38" s="2">
        <v>-1.1921976540056001E-2</v>
      </c>
      <c r="JM38" s="2">
        <v>-3.5977706091315599E-2</v>
      </c>
      <c r="JN38" s="2">
        <v>-3.5832296725961402E-2</v>
      </c>
      <c r="JO38" s="2">
        <v>-2.2061895085756698E-2</v>
      </c>
      <c r="JP38" s="2">
        <v>-4.9094849448688603E-2</v>
      </c>
      <c r="JQ38" s="2">
        <v>-4.26684215456333E-2</v>
      </c>
      <c r="JR38" s="2">
        <v>-4.5275184559888097E-2</v>
      </c>
      <c r="JS38" s="2">
        <v>8.1128214279576807E-3</v>
      </c>
      <c r="JT38" s="2">
        <v>-8.7936058035549505E-2</v>
      </c>
      <c r="JU38" s="2">
        <v>-1.27813208462978E-2</v>
      </c>
      <c r="JV38" s="2">
        <v>1.8956724752306801E-2</v>
      </c>
      <c r="JW38" s="2">
        <v>8.2469639564113593E-3</v>
      </c>
      <c r="JX38" s="2">
        <v>-1.49725758101722E-2</v>
      </c>
      <c r="JY38" s="2">
        <v>-0.17480301470186099</v>
      </c>
      <c r="JZ38" s="2">
        <v>-1.3721406710900099E-2</v>
      </c>
      <c r="KA38" s="2">
        <v>-6.1259968539888804E-3</v>
      </c>
      <c r="KB38" s="2">
        <v>-1.6283627355268299E-2</v>
      </c>
      <c r="KC38" s="2">
        <v>1.5797627700250401E-2</v>
      </c>
      <c r="KD38" s="2">
        <v>-3.6320164402094797E-2</v>
      </c>
      <c r="KE38" s="2">
        <v>-4.45518341913771E-2</v>
      </c>
      <c r="KF38" s="2">
        <v>2.2214522696209701E-2</v>
      </c>
      <c r="KG38" s="2">
        <v>0.15866844449999401</v>
      </c>
      <c r="KH38" s="2">
        <v>-4.1131710937396199E-3</v>
      </c>
      <c r="KI38" s="2">
        <v>0.18028357443297699</v>
      </c>
      <c r="KJ38" s="2">
        <v>5.0490885759393499E-2</v>
      </c>
      <c r="KK38" s="2">
        <v>2.0271544387387801E-2</v>
      </c>
    </row>
    <row r="39" spans="1:297">
      <c r="A39" s="1" t="s">
        <v>37</v>
      </c>
      <c r="B39" s="2">
        <v>48201284.116208002</v>
      </c>
      <c r="C39" s="2">
        <v>126539963.338487</v>
      </c>
      <c r="D39" s="2">
        <v>0.43731213363385102</v>
      </c>
      <c r="E39" s="2">
        <v>0.79521157808820897</v>
      </c>
      <c r="F39" s="2">
        <v>0.83063728801521797</v>
      </c>
      <c r="G39" s="2">
        <v>0.50211952082118305</v>
      </c>
      <c r="H39" s="2">
        <v>-0.25787468566756599</v>
      </c>
      <c r="I39" s="2">
        <v>-0.14523289465474701</v>
      </c>
      <c r="J39" s="2">
        <v>2.8912937577493102E-2</v>
      </c>
      <c r="K39" s="2">
        <v>-1.0522806919202401E-2</v>
      </c>
      <c r="L39" s="2">
        <v>-3.2261893700106799E-2</v>
      </c>
      <c r="M39" s="2">
        <v>-0.111822894847789</v>
      </c>
      <c r="N39" s="2">
        <v>2.7922309007156199E-2</v>
      </c>
      <c r="O39" s="2">
        <v>-0.242819263125438</v>
      </c>
      <c r="P39" s="2">
        <v>-2.71976390444915E-2</v>
      </c>
      <c r="Q39" s="1"/>
      <c r="R39" s="2">
        <v>0.90279915461058702</v>
      </c>
      <c r="S39" s="2">
        <v>6.3443396491526902E-2</v>
      </c>
      <c r="T39" s="2">
        <v>1.4472887675166E-2</v>
      </c>
      <c r="U39" s="2">
        <v>0.14335014634575599</v>
      </c>
      <c r="V39" s="2">
        <v>1.3370078681269699E-2</v>
      </c>
      <c r="W39" s="2">
        <v>1.07448335239062E-2</v>
      </c>
      <c r="X39" s="2">
        <v>8.5528693671741401E-2</v>
      </c>
      <c r="Y39" s="2">
        <v>8.5528693671741401E-2</v>
      </c>
      <c r="Z39" s="2">
        <v>2.8183452604389099E-2</v>
      </c>
      <c r="AA39" s="2">
        <v>-6.1535922609076404E-3</v>
      </c>
      <c r="AB39" s="2">
        <v>1.1848572616516201E-2</v>
      </c>
      <c r="AC39" s="2">
        <v>0.213764879381697</v>
      </c>
      <c r="AD39" s="1"/>
      <c r="AE39" s="2">
        <v>8.1362990540344696E-2</v>
      </c>
      <c r="AF39" s="2">
        <v>3.3283655952361699E-2</v>
      </c>
      <c r="AG39" s="2">
        <v>0.105571490154417</v>
      </c>
      <c r="AH39" s="2">
        <v>0.23349850556021101</v>
      </c>
      <c r="AI39" s="2">
        <v>0.108979525558032</v>
      </c>
      <c r="AJ39" s="2">
        <v>7.1890504195607802E-2</v>
      </c>
      <c r="AK39" s="2">
        <v>0.97177335058135705</v>
      </c>
      <c r="AL39" s="2">
        <v>3.5699472694181299E-2</v>
      </c>
      <c r="AM39" s="2">
        <v>1</v>
      </c>
      <c r="AN39" s="2">
        <v>0.97435526496190406</v>
      </c>
      <c r="AO39" s="2">
        <v>0.37284115114189897</v>
      </c>
      <c r="AP39" s="1"/>
      <c r="AQ39" s="2">
        <v>-2.3911630199464198E-2</v>
      </c>
      <c r="AR39" s="2">
        <v>0.41366652556688499</v>
      </c>
      <c r="AS39" s="2">
        <v>0.36814637410033901</v>
      </c>
      <c r="AT39" s="2">
        <v>3.9895514260612303E-2</v>
      </c>
      <c r="AU39" s="2">
        <v>0.34663330929101899</v>
      </c>
      <c r="AV39" s="2">
        <v>-2.6995529932270598E-2</v>
      </c>
      <c r="AW39" s="2">
        <v>2.78649229650383E-2</v>
      </c>
      <c r="AX39" s="1"/>
      <c r="AY39" s="2">
        <v>4.8278391824849602E-2</v>
      </c>
      <c r="AZ39" s="1"/>
      <c r="BA39" s="1"/>
      <c r="BB39" s="2">
        <v>-4.9312067952283399E-2</v>
      </c>
      <c r="BC39" s="2">
        <v>0.14153113694111299</v>
      </c>
      <c r="BD39" s="2">
        <v>3.5699472694181299E-2</v>
      </c>
      <c r="BE39" s="2">
        <v>0.36840778428537302</v>
      </c>
      <c r="BF39" s="2">
        <v>0.26127254641519299</v>
      </c>
      <c r="BG39" s="1"/>
      <c r="BH39" s="2">
        <v>0.14414162697860999</v>
      </c>
      <c r="BI39" s="1"/>
      <c r="BJ39" s="2">
        <v>0.4359000273734</v>
      </c>
      <c r="BK39" s="2">
        <v>0.10190030489261299</v>
      </c>
      <c r="BL39" s="2">
        <v>0.149425334293732</v>
      </c>
      <c r="BM39" s="2">
        <v>0.10927686798826999</v>
      </c>
      <c r="BN39" s="2">
        <v>-4.9888043664728397E-2</v>
      </c>
      <c r="BO39" s="2">
        <v>9.6809683946251196E-2</v>
      </c>
      <c r="BP39" s="2">
        <v>-3.1453522165971498E-2</v>
      </c>
      <c r="BQ39" s="2">
        <v>1.8536586452814099E-2</v>
      </c>
      <c r="BR39" s="2">
        <v>0.32608916988126502</v>
      </c>
      <c r="BS39" s="2">
        <v>6.0543519855469102E-2</v>
      </c>
      <c r="BT39" s="2">
        <v>2.9419153570219001E-3</v>
      </c>
      <c r="BU39" s="2">
        <v>0.31152523145290001</v>
      </c>
      <c r="BV39" s="2">
        <v>-1.6018706231126001E-2</v>
      </c>
      <c r="BW39" s="2">
        <v>0.30792338168253303</v>
      </c>
      <c r="BX39" s="2">
        <v>0.16858861634354999</v>
      </c>
      <c r="BY39" s="2">
        <v>1.2458643665273E-2</v>
      </c>
      <c r="BZ39" s="2">
        <v>-2.68407920715889E-2</v>
      </c>
      <c r="CA39" s="2">
        <v>-2.6308035081232899E-2</v>
      </c>
      <c r="CB39" s="2">
        <v>-2.3962029054150701E-2</v>
      </c>
      <c r="CC39" s="2">
        <v>0.29747724653373703</v>
      </c>
      <c r="CD39" s="2">
        <v>-3.8593439949920601E-2</v>
      </c>
      <c r="CE39" s="2">
        <v>-4.0868473807574003E-2</v>
      </c>
      <c r="CF39" s="2">
        <v>0.25741434622792098</v>
      </c>
      <c r="CG39" s="2">
        <v>7.3813575777411905E-2</v>
      </c>
      <c r="CH39" s="2">
        <v>6.2931433965112096E-2</v>
      </c>
      <c r="CI39" s="2">
        <v>0.309695817612687</v>
      </c>
      <c r="CJ39" s="1"/>
      <c r="CK39" s="2">
        <v>0.27334141056469302</v>
      </c>
      <c r="CL39" s="2">
        <v>0.316247452517042</v>
      </c>
      <c r="CM39" s="2">
        <v>-5.1372278684572396E-3</v>
      </c>
      <c r="CN39" s="1"/>
      <c r="CO39" s="2">
        <v>-2.3106996200284401E-2</v>
      </c>
      <c r="CP39" s="1"/>
      <c r="CQ39" s="2">
        <v>-2.3606497371489701E-2</v>
      </c>
      <c r="CR39" s="1"/>
      <c r="CS39" s="2">
        <v>5.5429392841789299E-2</v>
      </c>
      <c r="CT39" s="2">
        <v>0.24935206548202199</v>
      </c>
      <c r="CU39" s="2">
        <v>0.240283405866485</v>
      </c>
      <c r="CV39" s="2">
        <v>0.36903002896277398</v>
      </c>
      <c r="CW39" s="2">
        <v>0.29451419623536701</v>
      </c>
      <c r="CX39" s="2">
        <v>-3.4944153491186E-2</v>
      </c>
      <c r="CY39" s="2">
        <v>-1.4106831775764699E-2</v>
      </c>
      <c r="CZ39" s="2">
        <v>3.8064447177412003E-2</v>
      </c>
      <c r="DA39" s="1"/>
      <c r="DB39" s="2">
        <v>0.83063728801521797</v>
      </c>
      <c r="DC39" s="2">
        <v>0.63529768452304902</v>
      </c>
      <c r="DD39" s="2">
        <v>-3.5186548475805101E-3</v>
      </c>
      <c r="DE39" s="2">
        <v>-2.1303578878449199E-2</v>
      </c>
      <c r="DF39" s="2">
        <v>-3.8474910908411499E-3</v>
      </c>
      <c r="DG39" s="2">
        <v>-2.4736982581050299E-2</v>
      </c>
      <c r="DH39" s="2">
        <v>0.340881103226638</v>
      </c>
      <c r="DI39" s="2">
        <v>-3.7870038163891999E-2</v>
      </c>
      <c r="DJ39" s="2">
        <v>0.63324812867754998</v>
      </c>
      <c r="DK39" s="2">
        <v>-1.7487013445262101E-2</v>
      </c>
      <c r="DL39" s="2">
        <v>5.64478565251312E-2</v>
      </c>
      <c r="DM39" s="2">
        <v>0.57233939852447202</v>
      </c>
      <c r="DN39" s="1"/>
      <c r="DO39" s="2">
        <v>-4.0199699555643502E-2</v>
      </c>
      <c r="DP39" s="2">
        <v>0.297530857945773</v>
      </c>
      <c r="DQ39" s="2">
        <v>0.43804869653976702</v>
      </c>
      <c r="DR39" s="1"/>
      <c r="DS39" s="1"/>
      <c r="DT39" s="2">
        <v>-0.29960817277707102</v>
      </c>
      <c r="DU39" s="1"/>
      <c r="DV39" s="1"/>
      <c r="DW39" s="2">
        <v>9.5903367419458693E-2</v>
      </c>
      <c r="DX39" s="1"/>
      <c r="DY39" s="1"/>
      <c r="DZ39" s="2">
        <v>0.256905588544737</v>
      </c>
      <c r="EA39" s="2">
        <v>8.6388980516598796E-2</v>
      </c>
      <c r="EB39" s="2">
        <v>7.6198753427651505E-2</v>
      </c>
      <c r="EC39" s="2">
        <v>0.13126733959963999</v>
      </c>
      <c r="ED39" s="2">
        <v>0.242917473014888</v>
      </c>
      <c r="EE39" s="1"/>
      <c r="EF39" s="2">
        <v>0.209240057569506</v>
      </c>
      <c r="EG39" s="2">
        <v>0.61714399700008005</v>
      </c>
      <c r="EH39" s="2">
        <v>0.180355296670412</v>
      </c>
      <c r="EI39" s="2">
        <v>0.39116031706927401</v>
      </c>
      <c r="EJ39" s="2">
        <v>-8.4086629879876508E-3</v>
      </c>
      <c r="EK39" s="2">
        <v>0.20855958498632801</v>
      </c>
      <c r="EL39" s="2">
        <v>-3.22423257979534E-2</v>
      </c>
      <c r="EM39" s="2">
        <v>-2.44650186619737E-2</v>
      </c>
      <c r="EN39" s="2">
        <v>0.499576869768876</v>
      </c>
      <c r="EO39" s="2">
        <v>0.56621791867274496</v>
      </c>
      <c r="EP39" s="2">
        <v>0.12262478923262</v>
      </c>
      <c r="EQ39" s="2">
        <v>0.1165169611582</v>
      </c>
      <c r="ER39" s="2">
        <v>-2.8183166064902201E-2</v>
      </c>
      <c r="ES39" s="2">
        <v>-2.3645243918911998E-2</v>
      </c>
      <c r="ET39" s="2">
        <v>7.6537331942668804E-2</v>
      </c>
      <c r="EU39" s="2">
        <v>-2.1147798526198702E-2</v>
      </c>
      <c r="EV39" s="2">
        <v>-2.3146126532621599E-2</v>
      </c>
      <c r="EW39" s="1"/>
      <c r="EX39" s="2">
        <v>0.25667942701146101</v>
      </c>
      <c r="EY39" s="2">
        <v>2.09889384516402E-2</v>
      </c>
      <c r="EZ39" s="2">
        <v>0.21588216178984099</v>
      </c>
      <c r="FA39" s="2">
        <v>1.61674449478931E-2</v>
      </c>
      <c r="FB39" s="2">
        <v>0.41520046878452099</v>
      </c>
      <c r="FC39" s="2">
        <v>-2.1963421916111298E-2</v>
      </c>
      <c r="FD39" s="2">
        <v>-2.3389852207211601E-2</v>
      </c>
      <c r="FE39" s="1"/>
      <c r="FF39" s="2">
        <v>0.202272928911855</v>
      </c>
      <c r="FG39" s="2">
        <v>6.5505497062810997E-3</v>
      </c>
      <c r="FH39" s="2">
        <v>0.12350226004940799</v>
      </c>
      <c r="FI39" s="2">
        <v>-1.07279731369825E-2</v>
      </c>
      <c r="FJ39" s="2">
        <v>0.25638456035037599</v>
      </c>
      <c r="FK39" s="2">
        <v>0.113478707522675</v>
      </c>
      <c r="FL39" s="2">
        <v>0.45818494444086999</v>
      </c>
      <c r="FM39" s="2">
        <v>0.63371297265073001</v>
      </c>
      <c r="FN39" s="2">
        <v>0.45818494444086999</v>
      </c>
      <c r="FO39" s="2">
        <v>0.63371297265073001</v>
      </c>
      <c r="FP39" s="2">
        <v>5.9432443023821196E-3</v>
      </c>
      <c r="FQ39" s="1"/>
      <c r="FR39" s="2">
        <v>0.79521157808820897</v>
      </c>
      <c r="FS39" s="2">
        <v>0.23510056875562901</v>
      </c>
      <c r="FT39" s="1"/>
      <c r="FU39" s="2">
        <v>0.13136903824229501</v>
      </c>
      <c r="FV39" s="2">
        <v>0.13580647351254599</v>
      </c>
      <c r="FW39" s="2">
        <v>-7.6300462886867995E-2</v>
      </c>
      <c r="FX39" s="2">
        <v>-3.11864725098829E-2</v>
      </c>
      <c r="FY39" s="2">
        <v>-8.0221954680851998E-2</v>
      </c>
      <c r="FZ39" s="2">
        <v>2.4176310371781901E-4</v>
      </c>
      <c r="GA39" s="2">
        <v>3.22403861742349E-2</v>
      </c>
      <c r="GB39" s="2">
        <v>-1.9723713969828902E-2</v>
      </c>
      <c r="GC39" s="2">
        <v>0.123225304597227</v>
      </c>
      <c r="GD39" s="2">
        <v>2.3686038002533199E-2</v>
      </c>
      <c r="GE39" s="2">
        <v>0.17975687110692501</v>
      </c>
      <c r="GF39" s="2">
        <v>0.112995483238391</v>
      </c>
      <c r="GG39" s="2">
        <v>0.12163335111953801</v>
      </c>
      <c r="GH39" s="2">
        <v>0.125212841794996</v>
      </c>
      <c r="GI39" s="2">
        <v>7.4960782482072996E-2</v>
      </c>
      <c r="GJ39" s="2">
        <v>-9.4858058846535004E-2</v>
      </c>
      <c r="GK39" s="2">
        <v>-4.5587489739182599E-2</v>
      </c>
      <c r="GL39" s="2">
        <v>9.6439708330487303E-2</v>
      </c>
      <c r="GM39" s="2">
        <v>8.3633722384253095E-2</v>
      </c>
      <c r="GN39" s="2">
        <v>8.0640372975104499E-2</v>
      </c>
      <c r="GO39" s="2">
        <v>3.6830051606297799E-3</v>
      </c>
      <c r="GP39" s="2">
        <v>0.18424882826406699</v>
      </c>
      <c r="GQ39" s="2">
        <v>2.9396126319311999E-2</v>
      </c>
      <c r="GR39" s="2">
        <v>8.0124067589185499E-2</v>
      </c>
      <c r="GS39" s="2">
        <v>1.50764653381107E-2</v>
      </c>
      <c r="GT39" s="2">
        <v>-2.7689132175699599E-2</v>
      </c>
      <c r="GU39" s="2">
        <v>3.4980720645285603E-2</v>
      </c>
      <c r="GV39" s="2">
        <v>-2.53202729498706E-2</v>
      </c>
      <c r="GW39" s="2">
        <v>0.179117112188271</v>
      </c>
      <c r="GX39" s="2">
        <v>9.9183092890976807E-2</v>
      </c>
      <c r="GY39" s="2">
        <v>0.15147356845787399</v>
      </c>
      <c r="GZ39" s="2">
        <v>0.53313253789677995</v>
      </c>
      <c r="HA39" s="2">
        <v>0.53224094119404597</v>
      </c>
      <c r="HB39" s="1"/>
      <c r="HC39" s="1"/>
      <c r="HD39" s="1"/>
      <c r="HE39" s="2">
        <v>0.41033717425059002</v>
      </c>
      <c r="HF39" s="2">
        <v>0.13152853462136099</v>
      </c>
      <c r="HG39" s="1"/>
      <c r="HH39" s="2">
        <v>-2.39725528465311E-2</v>
      </c>
      <c r="HI39" s="2">
        <v>-3.8516518474928998E-3</v>
      </c>
      <c r="HJ39" s="2">
        <v>-1.9876728868443001E-2</v>
      </c>
      <c r="HK39" s="2">
        <v>-2.0024878249608202E-2</v>
      </c>
      <c r="HL39" s="2">
        <v>0.39946617793208999</v>
      </c>
      <c r="HM39" s="2">
        <v>0.25077686101422703</v>
      </c>
      <c r="HN39" s="2">
        <v>0.38258188875302801</v>
      </c>
      <c r="HO39" s="2">
        <v>0.12161184686529899</v>
      </c>
      <c r="HP39" s="2">
        <v>3.7181714255149503E-2</v>
      </c>
      <c r="HQ39" s="2">
        <v>0.162570213216231</v>
      </c>
      <c r="HR39" s="2">
        <v>0.32429167567990203</v>
      </c>
      <c r="HS39" s="2">
        <v>0.30276291305453601</v>
      </c>
      <c r="HT39" s="1"/>
      <c r="HU39" s="2">
        <v>-2.7250301215016599E-2</v>
      </c>
      <c r="HV39" s="2">
        <v>0.275046461986591</v>
      </c>
      <c r="HW39" s="1"/>
      <c r="HX39" s="2">
        <v>0.20403079432217899</v>
      </c>
      <c r="HY39" s="2">
        <v>0.14674706228325499</v>
      </c>
      <c r="HZ39" s="2">
        <v>8.2878594572260406E-2</v>
      </c>
      <c r="IA39" s="2">
        <v>-3.0450816081894299E-2</v>
      </c>
      <c r="IB39" s="2">
        <v>0.108087557723988</v>
      </c>
      <c r="IC39" s="1"/>
      <c r="ID39" s="2">
        <v>2.14787836369419E-2</v>
      </c>
      <c r="IE39" s="2">
        <v>7.5056671750799997E-2</v>
      </c>
      <c r="IF39" s="2">
        <v>5.7958423664298597E-2</v>
      </c>
      <c r="IG39" s="2">
        <v>0.160795728961281</v>
      </c>
      <c r="IH39" s="2">
        <v>2.2094781684751302E-2</v>
      </c>
      <c r="II39" s="2">
        <v>4.49198594169124E-2</v>
      </c>
      <c r="IJ39" s="2">
        <v>0.41857440394852702</v>
      </c>
      <c r="IK39" s="2">
        <v>0.118792775263381</v>
      </c>
      <c r="IL39" s="2">
        <v>0.21566730371222201</v>
      </c>
      <c r="IM39" s="2">
        <v>0.243855965893432</v>
      </c>
      <c r="IN39" s="2">
        <v>-8.3932334077576803E-2</v>
      </c>
      <c r="IO39" s="2">
        <v>2.1291892726791498E-2</v>
      </c>
      <c r="IP39" s="2">
        <v>-0.13162008753427801</v>
      </c>
      <c r="IQ39" s="2">
        <v>-0.25280158694036797</v>
      </c>
      <c r="IR39" s="2">
        <v>0.43731213363385102</v>
      </c>
      <c r="IS39" s="1"/>
      <c r="IT39" s="2">
        <v>0.43731213363385102</v>
      </c>
      <c r="IU39" s="2">
        <v>-5.1265179990366297E-2</v>
      </c>
      <c r="IV39" s="2">
        <v>3.1328890304055799E-2</v>
      </c>
      <c r="IW39" s="2">
        <v>2.71721421327516E-3</v>
      </c>
      <c r="IX39" s="2">
        <v>-9.0591154739612198E-2</v>
      </c>
      <c r="IY39" s="2">
        <v>0.19838218510287101</v>
      </c>
      <c r="IZ39" s="2">
        <v>-0.124798224351301</v>
      </c>
      <c r="JA39" s="2">
        <v>0.122511264625388</v>
      </c>
      <c r="JB39" s="2">
        <v>-7.9092959994706197E-2</v>
      </c>
      <c r="JC39" s="2">
        <v>-5.9862445791289999E-2</v>
      </c>
      <c r="JD39" s="2">
        <v>-0.111822894847789</v>
      </c>
      <c r="JE39" s="2">
        <v>6.0562906872916903E-3</v>
      </c>
      <c r="JF39" s="2">
        <v>-0.15480866317261899</v>
      </c>
      <c r="JG39" s="2">
        <v>7.9091167259567802E-2</v>
      </c>
      <c r="JH39" s="2">
        <v>0.17606324719501201</v>
      </c>
      <c r="JI39" s="2">
        <v>0.22909793726286401</v>
      </c>
      <c r="JJ39" s="2">
        <v>0.50211952082118305</v>
      </c>
      <c r="JK39" s="2">
        <v>-3.2261893700106799E-2</v>
      </c>
      <c r="JL39" s="2">
        <v>2.7922309007156199E-2</v>
      </c>
      <c r="JM39" s="2">
        <v>-0.242819263125438</v>
      </c>
      <c r="JN39" s="2">
        <v>-0.219439096721528</v>
      </c>
      <c r="JO39" s="2">
        <v>3.4393051481104399E-3</v>
      </c>
      <c r="JP39" s="2">
        <v>-7.70469894550216E-2</v>
      </c>
      <c r="JQ39" s="2">
        <v>-7.8291738658451404E-2</v>
      </c>
      <c r="JR39" s="2">
        <v>-5.1825687798604303E-2</v>
      </c>
      <c r="JS39" s="2">
        <v>1.8468515063679299E-2</v>
      </c>
      <c r="JT39" s="2">
        <v>-7.1215980844063803E-2</v>
      </c>
      <c r="JU39" s="2">
        <v>0.13958724939556399</v>
      </c>
      <c r="JV39" s="2">
        <v>-0.25787468566756599</v>
      </c>
      <c r="JW39" s="2">
        <v>2.8912937577493102E-2</v>
      </c>
      <c r="JX39" s="2">
        <v>-8.0769413836441206E-2</v>
      </c>
      <c r="JY39" s="2">
        <v>-0.14523289465474701</v>
      </c>
      <c r="JZ39" s="2">
        <v>-1.0522806919202401E-2</v>
      </c>
      <c r="KA39" s="2">
        <v>-0.148321605800002</v>
      </c>
      <c r="KB39" s="2">
        <v>-5.1265179990366297E-2</v>
      </c>
      <c r="KC39" s="2">
        <v>-6.56728700879987E-2</v>
      </c>
      <c r="KD39" s="2">
        <v>-5.0857717362001703E-2</v>
      </c>
      <c r="KE39" s="2">
        <v>-7.61225557443371E-2</v>
      </c>
      <c r="KF39" s="2">
        <v>-0.13600937487760301</v>
      </c>
      <c r="KG39" s="2">
        <v>0.20017185388966999</v>
      </c>
      <c r="KH39" s="2">
        <v>0.20075179544479099</v>
      </c>
      <c r="KI39" s="2">
        <v>-0.385666958472904</v>
      </c>
      <c r="KJ39" s="2">
        <v>-0.51976072090432901</v>
      </c>
      <c r="KK39" s="2">
        <v>0.44837759259132098</v>
      </c>
    </row>
    <row r="40" spans="1:297">
      <c r="A40" s="1" t="s">
        <v>38</v>
      </c>
      <c r="B40" s="2">
        <v>45816739.925458699</v>
      </c>
      <c r="C40" s="2">
        <v>122380040.220732</v>
      </c>
      <c r="D40" s="2">
        <v>0.43947001736860802</v>
      </c>
      <c r="E40" s="2">
        <v>0.78755649077070999</v>
      </c>
      <c r="F40" s="2">
        <v>0.80158619636671602</v>
      </c>
      <c r="G40" s="2">
        <v>0.49325567837600398</v>
      </c>
      <c r="H40" s="2">
        <v>-0.25049348495655999</v>
      </c>
      <c r="I40" s="2">
        <v>-0.123892168135045</v>
      </c>
      <c r="J40" s="2">
        <v>2.9767347518138001E-2</v>
      </c>
      <c r="K40" s="2">
        <v>-8.1336168944606494E-3</v>
      </c>
      <c r="L40" s="2">
        <v>-2.9358888029026101E-2</v>
      </c>
      <c r="M40" s="2">
        <v>-0.106489433421235</v>
      </c>
      <c r="N40" s="2">
        <v>4.76101161609827E-2</v>
      </c>
      <c r="O40" s="2">
        <v>-0.24151577522486301</v>
      </c>
      <c r="P40" s="2">
        <v>-2.7427076798732099E-2</v>
      </c>
      <c r="Q40" s="1"/>
      <c r="R40" s="2">
        <v>0.87957925625649402</v>
      </c>
      <c r="S40" s="2">
        <v>7.0853840482707695E-2</v>
      </c>
      <c r="T40" s="2">
        <v>2.0368480426022999E-2</v>
      </c>
      <c r="U40" s="2">
        <v>0.158141875539066</v>
      </c>
      <c r="V40" s="2">
        <v>1.7118917316321799E-2</v>
      </c>
      <c r="W40" s="2">
        <v>1.44070988037751E-2</v>
      </c>
      <c r="X40" s="2">
        <v>9.1621458266464201E-2</v>
      </c>
      <c r="Y40" s="2">
        <v>9.1621458266464201E-2</v>
      </c>
      <c r="Z40" s="2">
        <v>3.3963405756959601E-2</v>
      </c>
      <c r="AA40" s="2">
        <v>-5.0553152678567198E-3</v>
      </c>
      <c r="AB40" s="2">
        <v>1.30901303706886E-2</v>
      </c>
      <c r="AC40" s="2">
        <v>0.22957351791480399</v>
      </c>
      <c r="AD40" s="1"/>
      <c r="AE40" s="2">
        <v>7.7540088809506802E-2</v>
      </c>
      <c r="AF40" s="2">
        <v>4.03653188735065E-2</v>
      </c>
      <c r="AG40" s="2">
        <v>0.11692793894645299</v>
      </c>
      <c r="AH40" s="2">
        <v>0.25383248407182901</v>
      </c>
      <c r="AI40" s="2">
        <v>0.121642854007976</v>
      </c>
      <c r="AJ40" s="2">
        <v>7.0769140922790505E-2</v>
      </c>
      <c r="AK40" s="2">
        <v>0.93862385038717999</v>
      </c>
      <c r="AL40" s="2">
        <v>4.1706332548498697E-2</v>
      </c>
      <c r="AM40" s="2">
        <v>0.97435526496190406</v>
      </c>
      <c r="AN40" s="2">
        <v>1</v>
      </c>
      <c r="AO40" s="2">
        <v>0.15961115312508201</v>
      </c>
      <c r="AP40" s="1"/>
      <c r="AQ40" s="2">
        <v>-2.4187377453527E-2</v>
      </c>
      <c r="AR40" s="2">
        <v>0.30454913099200198</v>
      </c>
      <c r="AS40" s="2">
        <v>0.39223177253948099</v>
      </c>
      <c r="AT40" s="2">
        <v>4.5985526115982597E-2</v>
      </c>
      <c r="AU40" s="2">
        <v>0.36872582378671898</v>
      </c>
      <c r="AV40" s="2">
        <v>-3.4100902279457397E-2</v>
      </c>
      <c r="AW40" s="2">
        <v>3.1714860011845501E-2</v>
      </c>
      <c r="AX40" s="1"/>
      <c r="AY40" s="2">
        <v>5.2116418425834303E-2</v>
      </c>
      <c r="AZ40" s="1"/>
      <c r="BA40" s="1"/>
      <c r="BB40" s="2">
        <v>-4.9718830156943998E-2</v>
      </c>
      <c r="BC40" s="2">
        <v>0.14881205444516399</v>
      </c>
      <c r="BD40" s="2">
        <v>4.1706332548498697E-2</v>
      </c>
      <c r="BE40" s="2">
        <v>0.39207777651664499</v>
      </c>
      <c r="BF40" s="2">
        <v>0.16596743174342199</v>
      </c>
      <c r="BG40" s="1"/>
      <c r="BH40" s="2">
        <v>0.15857947934203201</v>
      </c>
      <c r="BI40" s="1"/>
      <c r="BJ40" s="2">
        <v>0.45505965101001</v>
      </c>
      <c r="BK40" s="2">
        <v>0.116748922969113</v>
      </c>
      <c r="BL40" s="2">
        <v>0.165495539431435</v>
      </c>
      <c r="BM40" s="2">
        <v>0.124878328186523</v>
      </c>
      <c r="BN40" s="2">
        <v>-5.1123494920841103E-2</v>
      </c>
      <c r="BO40" s="2">
        <v>0.110234978037149</v>
      </c>
      <c r="BP40" s="2">
        <v>-3.1945453981762101E-2</v>
      </c>
      <c r="BQ40" s="2">
        <v>4.32378676203269E-3</v>
      </c>
      <c r="BR40" s="2">
        <v>0.34726306589044798</v>
      </c>
      <c r="BS40" s="2">
        <v>7.1987042664288597E-2</v>
      </c>
      <c r="BT40" s="2">
        <v>4.7921068034000903E-3</v>
      </c>
      <c r="BU40" s="2">
        <v>0.34083817182931803</v>
      </c>
      <c r="BV40" s="2">
        <v>-1.50301214160383E-2</v>
      </c>
      <c r="BW40" s="2">
        <v>0.31120680757139402</v>
      </c>
      <c r="BX40" s="2">
        <v>0.18308588149983401</v>
      </c>
      <c r="BY40" s="2">
        <v>1.6657155022206299E-2</v>
      </c>
      <c r="BZ40" s="2">
        <v>-2.7263822213976899E-2</v>
      </c>
      <c r="CA40" s="2">
        <v>-2.6517696928746198E-2</v>
      </c>
      <c r="CB40" s="2">
        <v>-2.4156236812381601E-2</v>
      </c>
      <c r="CC40" s="2">
        <v>0.32602952084926001</v>
      </c>
      <c r="CD40" s="2">
        <v>-3.8722863373099603E-2</v>
      </c>
      <c r="CE40" s="2">
        <v>-4.71593220561633E-2</v>
      </c>
      <c r="CF40" s="2">
        <v>0.28061944888342999</v>
      </c>
      <c r="CG40" s="2">
        <v>7.3947020775903996E-2</v>
      </c>
      <c r="CH40" s="2">
        <v>6.7753624757949202E-2</v>
      </c>
      <c r="CI40" s="2">
        <v>0.32870662606141099</v>
      </c>
      <c r="CJ40" s="1"/>
      <c r="CK40" s="2">
        <v>0.298463649929116</v>
      </c>
      <c r="CL40" s="2">
        <v>0.30864819052492498</v>
      </c>
      <c r="CM40" s="2">
        <v>-5.2742851006159297E-3</v>
      </c>
      <c r="CN40" s="1"/>
      <c r="CO40" s="2">
        <v>-2.3232586366729899E-2</v>
      </c>
      <c r="CP40" s="1"/>
      <c r="CQ40" s="2">
        <v>-2.2898531845584501E-2</v>
      </c>
      <c r="CR40" s="1"/>
      <c r="CS40" s="2">
        <v>2.7202862556809301E-2</v>
      </c>
      <c r="CT40" s="2">
        <v>0.19830058353264801</v>
      </c>
      <c r="CU40" s="2">
        <v>0.25281334978811298</v>
      </c>
      <c r="CV40" s="2">
        <v>0.39448969224547398</v>
      </c>
      <c r="CW40" s="2">
        <v>0.31059401445615598</v>
      </c>
      <c r="CX40" s="2">
        <v>-3.5016707721613999E-2</v>
      </c>
      <c r="CY40" s="2">
        <v>-1.39545356897479E-2</v>
      </c>
      <c r="CZ40" s="2">
        <v>4.5479803531032703E-2</v>
      </c>
      <c r="DA40" s="1"/>
      <c r="DB40" s="2">
        <v>0.80158619636671602</v>
      </c>
      <c r="DC40" s="2">
        <v>0.62661665837846303</v>
      </c>
      <c r="DD40" s="2">
        <v>-1.12027141182495E-3</v>
      </c>
      <c r="DE40" s="2">
        <v>-2.0960437076550799E-2</v>
      </c>
      <c r="DF40" s="2">
        <v>-1.22849801226878E-2</v>
      </c>
      <c r="DG40" s="2">
        <v>-2.49335061896368E-2</v>
      </c>
      <c r="DH40" s="2">
        <v>0.34314921547447202</v>
      </c>
      <c r="DI40" s="2">
        <v>-4.0855306106267197E-2</v>
      </c>
      <c r="DJ40" s="2">
        <v>0.57120238476524399</v>
      </c>
      <c r="DK40" s="2">
        <v>-1.7506355439838899E-2</v>
      </c>
      <c r="DL40" s="2">
        <v>6.2685116731316604E-2</v>
      </c>
      <c r="DM40" s="2">
        <v>0.50065337100875495</v>
      </c>
      <c r="DN40" s="1"/>
      <c r="DO40" s="2">
        <v>-4.40906511499016E-2</v>
      </c>
      <c r="DP40" s="2">
        <v>0.29456405593319102</v>
      </c>
      <c r="DQ40" s="2">
        <v>0.44021273219458601</v>
      </c>
      <c r="DR40" s="1"/>
      <c r="DS40" s="1"/>
      <c r="DT40" s="2">
        <v>-0.170001394591277</v>
      </c>
      <c r="DU40" s="1"/>
      <c r="DV40" s="1"/>
      <c r="DW40" s="2">
        <v>0.105008607207143</v>
      </c>
      <c r="DX40" s="1"/>
      <c r="DY40" s="1"/>
      <c r="DZ40" s="2">
        <v>0.27022470016734201</v>
      </c>
      <c r="EA40" s="2">
        <v>8.3656422532518801E-2</v>
      </c>
      <c r="EB40" s="2">
        <v>8.2414896812205596E-2</v>
      </c>
      <c r="EC40" s="2">
        <v>0.12744408669489701</v>
      </c>
      <c r="ED40" s="2">
        <v>0.25856863337945302</v>
      </c>
      <c r="EE40" s="1"/>
      <c r="EF40" s="2">
        <v>0.22807028953450401</v>
      </c>
      <c r="EG40" s="2">
        <v>0.62991907444690998</v>
      </c>
      <c r="EH40" s="2">
        <v>0.19778685043488001</v>
      </c>
      <c r="EI40" s="2">
        <v>0.37612388431524302</v>
      </c>
      <c r="EJ40" s="2">
        <v>-5.9360533259585702E-3</v>
      </c>
      <c r="EK40" s="2">
        <v>0.22675543391216699</v>
      </c>
      <c r="EL40" s="2">
        <v>-3.1827507847012902E-2</v>
      </c>
      <c r="EM40" s="2">
        <v>-2.4328943696273302E-2</v>
      </c>
      <c r="EN40" s="2">
        <v>0.467377378807662</v>
      </c>
      <c r="EO40" s="2">
        <v>0.58405120700059099</v>
      </c>
      <c r="EP40" s="2">
        <v>0.138747396345617</v>
      </c>
      <c r="EQ40" s="2">
        <v>0.128808509101285</v>
      </c>
      <c r="ER40" s="2">
        <v>-2.60133070436071E-2</v>
      </c>
      <c r="ES40" s="2">
        <v>-2.4811351957058501E-2</v>
      </c>
      <c r="ET40" s="2">
        <v>8.69149507805866E-2</v>
      </c>
      <c r="EU40" s="2">
        <v>-2.2281882220474301E-2</v>
      </c>
      <c r="EV40" s="2">
        <v>-2.3212247740750799E-2</v>
      </c>
      <c r="EW40" s="1"/>
      <c r="EX40" s="2">
        <v>0.28129081416351498</v>
      </c>
      <c r="EY40" s="2">
        <v>2.4197622632298799E-2</v>
      </c>
      <c r="EZ40" s="2">
        <v>0.22994162239624999</v>
      </c>
      <c r="FA40" s="2">
        <v>1.80554619199234E-2</v>
      </c>
      <c r="FB40" s="2">
        <v>0.44981726481487</v>
      </c>
      <c r="FC40" s="2">
        <v>-2.02229137748784E-2</v>
      </c>
      <c r="FD40" s="2">
        <v>-2.3478005989337601E-2</v>
      </c>
      <c r="FE40" s="1"/>
      <c r="FF40" s="2">
        <v>0.223661027769229</v>
      </c>
      <c r="FG40" s="2">
        <v>9.3420457409063608E-3</v>
      </c>
      <c r="FH40" s="2">
        <v>0.13982960343996401</v>
      </c>
      <c r="FI40" s="2">
        <v>-8.5370398056436592E-3</v>
      </c>
      <c r="FJ40" s="2">
        <v>0.27257580846453699</v>
      </c>
      <c r="FK40" s="2">
        <v>0.12654144748570301</v>
      </c>
      <c r="FL40" s="2">
        <v>0.47171836396885197</v>
      </c>
      <c r="FM40" s="2">
        <v>0.64319254423504202</v>
      </c>
      <c r="FN40" s="2">
        <v>0.47171836396885197</v>
      </c>
      <c r="FO40" s="2">
        <v>0.64319254423504202</v>
      </c>
      <c r="FP40" s="2">
        <v>5.86399282675076E-3</v>
      </c>
      <c r="FQ40" s="1"/>
      <c r="FR40" s="2">
        <v>0.78755649077070999</v>
      </c>
      <c r="FS40" s="2">
        <v>0.25569649964882302</v>
      </c>
      <c r="FT40" s="1"/>
      <c r="FU40" s="2">
        <v>0.14741691805854701</v>
      </c>
      <c r="FV40" s="2">
        <v>0.15212065113429199</v>
      </c>
      <c r="FW40" s="2">
        <v>-8.1907036116498896E-2</v>
      </c>
      <c r="FX40" s="2">
        <v>-3.2172169766289303E-2</v>
      </c>
      <c r="FY40" s="2">
        <v>-8.5904555951296202E-2</v>
      </c>
      <c r="FZ40" s="2">
        <v>2.7785301043841402E-3</v>
      </c>
      <c r="GA40" s="2">
        <v>3.6618619722017798E-2</v>
      </c>
      <c r="GB40" s="2">
        <v>-1.7788879198074498E-2</v>
      </c>
      <c r="GC40" s="2">
        <v>0.137100938477421</v>
      </c>
      <c r="GD40" s="2">
        <v>2.8758032354995799E-2</v>
      </c>
      <c r="GE40" s="2">
        <v>0.19782334734131801</v>
      </c>
      <c r="GF40" s="2">
        <v>0.12593103899813701</v>
      </c>
      <c r="GG40" s="2">
        <v>0.13413141307068199</v>
      </c>
      <c r="GH40" s="2">
        <v>0.138336218750861</v>
      </c>
      <c r="GI40" s="2">
        <v>8.4408670118097398E-2</v>
      </c>
      <c r="GJ40" s="2">
        <v>-9.4584146995928695E-2</v>
      </c>
      <c r="GK40" s="2">
        <v>-4.57161975707173E-2</v>
      </c>
      <c r="GL40" s="2">
        <v>9.6041325323798998E-2</v>
      </c>
      <c r="GM40" s="2">
        <v>8.2998127940679997E-2</v>
      </c>
      <c r="GN40" s="2">
        <v>9.0355475126509502E-2</v>
      </c>
      <c r="GO40" s="2">
        <v>6.8464611082022196E-3</v>
      </c>
      <c r="GP40" s="2">
        <v>0.20018856324051801</v>
      </c>
      <c r="GQ40" s="2">
        <v>3.5389484180611899E-2</v>
      </c>
      <c r="GR40" s="2">
        <v>8.9551730801962104E-2</v>
      </c>
      <c r="GS40" s="2">
        <v>2.0113922445897901E-2</v>
      </c>
      <c r="GT40" s="2">
        <v>-2.7916592865004201E-2</v>
      </c>
      <c r="GU40" s="2">
        <v>4.3231441161330202E-2</v>
      </c>
      <c r="GV40" s="2">
        <v>-2.9020029824098501E-2</v>
      </c>
      <c r="GW40" s="2">
        <v>0.183734729052525</v>
      </c>
      <c r="GX40" s="2">
        <v>0.11987991144490499</v>
      </c>
      <c r="GY40" s="2">
        <v>0.171657240322728</v>
      </c>
      <c r="GZ40" s="2">
        <v>0.51631831644731396</v>
      </c>
      <c r="HA40" s="2">
        <v>0.52204395140541304</v>
      </c>
      <c r="HB40" s="1"/>
      <c r="HC40" s="1"/>
      <c r="HD40" s="1"/>
      <c r="HE40" s="2">
        <v>0.397447361885785</v>
      </c>
      <c r="HF40" s="2">
        <v>0.13038344541111599</v>
      </c>
      <c r="HG40" s="1"/>
      <c r="HH40" s="2">
        <v>-2.4186992868224101E-2</v>
      </c>
      <c r="HI40" s="2">
        <v>-1.33427948642306E-2</v>
      </c>
      <c r="HJ40" s="2">
        <v>-2.4290460467875599E-2</v>
      </c>
      <c r="HK40" s="2">
        <v>-2.74515917063692E-2</v>
      </c>
      <c r="HL40" s="2">
        <v>0.38677443940580603</v>
      </c>
      <c r="HM40" s="2">
        <v>0.27426025079360999</v>
      </c>
      <c r="HN40" s="2">
        <v>0.38879079689169799</v>
      </c>
      <c r="HO40" s="2">
        <v>0.13352959858823801</v>
      </c>
      <c r="HP40" s="2">
        <v>5.31469847228234E-2</v>
      </c>
      <c r="HQ40" s="2">
        <v>0.169524046217952</v>
      </c>
      <c r="HR40" s="2">
        <v>0.339658469677042</v>
      </c>
      <c r="HS40" s="2">
        <v>0.32299389774732201</v>
      </c>
      <c r="HT40" s="1"/>
      <c r="HU40" s="2">
        <v>-2.8615975493224002E-2</v>
      </c>
      <c r="HV40" s="2">
        <v>0.236544549546886</v>
      </c>
      <c r="HW40" s="1"/>
      <c r="HX40" s="2">
        <v>0.21501741467316399</v>
      </c>
      <c r="HY40" s="2">
        <v>0.15884755477934501</v>
      </c>
      <c r="HZ40" s="2">
        <v>9.1544540591024098E-2</v>
      </c>
      <c r="IA40" s="2">
        <v>-3.6386464236324599E-2</v>
      </c>
      <c r="IB40" s="2">
        <v>9.3640403305752101E-2</v>
      </c>
      <c r="IC40" s="1"/>
      <c r="ID40" s="2">
        <v>-6.23357178755883E-3</v>
      </c>
      <c r="IE40" s="2">
        <v>5.1823930849951301E-2</v>
      </c>
      <c r="IF40" s="2">
        <v>3.25152279709209E-2</v>
      </c>
      <c r="IG40" s="2">
        <v>0.172855733346541</v>
      </c>
      <c r="IH40" s="2">
        <v>1.84313436608778E-2</v>
      </c>
      <c r="II40" s="2">
        <v>4.7657173939178003E-2</v>
      </c>
      <c r="IJ40" s="2">
        <v>0.42518093191814899</v>
      </c>
      <c r="IK40" s="2">
        <v>0.14344534189983801</v>
      </c>
      <c r="IL40" s="2">
        <v>0.246274389362864</v>
      </c>
      <c r="IM40" s="2">
        <v>0.25613039065897297</v>
      </c>
      <c r="IN40" s="2">
        <v>-7.9884438150863504E-2</v>
      </c>
      <c r="IO40" s="2">
        <v>2.0787153179180999E-2</v>
      </c>
      <c r="IP40" s="2">
        <v>-0.12789234164872901</v>
      </c>
      <c r="IQ40" s="2">
        <v>-0.27588009292166998</v>
      </c>
      <c r="IR40" s="2">
        <v>0.43947001736860802</v>
      </c>
      <c r="IS40" s="1"/>
      <c r="IT40" s="2">
        <v>0.43947001736860802</v>
      </c>
      <c r="IU40" s="2">
        <v>-5.0753709710296802E-2</v>
      </c>
      <c r="IV40" s="2">
        <v>2.7341733435674E-2</v>
      </c>
      <c r="IW40" s="2">
        <v>7.9367876402790705E-4</v>
      </c>
      <c r="IX40" s="2">
        <v>-8.4014056835288897E-2</v>
      </c>
      <c r="IY40" s="2">
        <v>0.19181108539800601</v>
      </c>
      <c r="IZ40" s="2">
        <v>-0.124903857318045</v>
      </c>
      <c r="JA40" s="2">
        <v>0.12766206749789</v>
      </c>
      <c r="JB40" s="2">
        <v>-7.8330482716226696E-2</v>
      </c>
      <c r="JC40" s="2">
        <v>-5.9805379455746897E-2</v>
      </c>
      <c r="JD40" s="2">
        <v>-0.106489433421235</v>
      </c>
      <c r="JE40" s="2">
        <v>-2.8373258944089999E-3</v>
      </c>
      <c r="JF40" s="2">
        <v>-0.15301995024536</v>
      </c>
      <c r="JG40" s="2">
        <v>7.3304487158034295E-2</v>
      </c>
      <c r="JH40" s="2">
        <v>0.16447827320234801</v>
      </c>
      <c r="JI40" s="2">
        <v>0.236487488398505</v>
      </c>
      <c r="JJ40" s="2">
        <v>0.49325567837600398</v>
      </c>
      <c r="JK40" s="2">
        <v>-2.9358888029026101E-2</v>
      </c>
      <c r="JL40" s="2">
        <v>4.76101161609827E-2</v>
      </c>
      <c r="JM40" s="2">
        <v>-0.24151577522486301</v>
      </c>
      <c r="JN40" s="2">
        <v>-0.21711984371469101</v>
      </c>
      <c r="JO40" s="2">
        <v>3.4440963942539001E-3</v>
      </c>
      <c r="JP40" s="2">
        <v>-6.6379069836047494E-2</v>
      </c>
      <c r="JQ40" s="2">
        <v>-6.8522529678907498E-2</v>
      </c>
      <c r="JR40" s="2">
        <v>-5.4377508464724403E-2</v>
      </c>
      <c r="JS40" s="2">
        <v>2.5287014377916299E-2</v>
      </c>
      <c r="JT40" s="2">
        <v>-6.7418051834264206E-2</v>
      </c>
      <c r="JU40" s="2">
        <v>0.16368654275324299</v>
      </c>
      <c r="JV40" s="2">
        <v>-0.25049348495655999</v>
      </c>
      <c r="JW40" s="2">
        <v>2.97673475181379E-2</v>
      </c>
      <c r="JX40" s="2">
        <v>-7.4829691374586296E-2</v>
      </c>
      <c r="JY40" s="2">
        <v>-0.123892168135045</v>
      </c>
      <c r="JZ40" s="2">
        <v>-8.1336168944606303E-3</v>
      </c>
      <c r="KA40" s="2">
        <v>-0.12273748535725799</v>
      </c>
      <c r="KB40" s="2">
        <v>-5.0753709710296802E-2</v>
      </c>
      <c r="KC40" s="2">
        <v>-6.1877859014340002E-2</v>
      </c>
      <c r="KD40" s="2">
        <v>-3.2769774978885897E-2</v>
      </c>
      <c r="KE40" s="2">
        <v>-7.8299018636053805E-2</v>
      </c>
      <c r="KF40" s="2">
        <v>-0.13343628595919099</v>
      </c>
      <c r="KG40" s="2">
        <v>0.21777449997339901</v>
      </c>
      <c r="KH40" s="2">
        <v>0.22278107089681701</v>
      </c>
      <c r="KI40" s="2">
        <v>-0.38385768781507001</v>
      </c>
      <c r="KJ40" s="2">
        <v>-0.51843544559858601</v>
      </c>
      <c r="KK40" s="2">
        <v>0.45675529569119599</v>
      </c>
    </row>
    <row r="41" spans="1:297">
      <c r="A41" s="1" t="s">
        <v>39</v>
      </c>
      <c r="B41" s="2">
        <v>1813134.0053516801</v>
      </c>
      <c r="C41" s="2">
        <v>17747603.463197</v>
      </c>
      <c r="D41" s="2">
        <v>0.134457263520294</v>
      </c>
      <c r="E41" s="2">
        <v>0.27284575088310098</v>
      </c>
      <c r="F41" s="2">
        <v>0.34381554693220601</v>
      </c>
      <c r="G41" s="2">
        <v>0.20673901837231701</v>
      </c>
      <c r="H41" s="2">
        <v>-0.10525119165984401</v>
      </c>
      <c r="I41" s="2">
        <v>-0.12182206338611599</v>
      </c>
      <c r="J41" s="2">
        <v>4.8634764546781903E-3</v>
      </c>
      <c r="K41" s="2">
        <v>-6.7300502888719303E-3</v>
      </c>
      <c r="L41" s="2">
        <v>-2.01653155851504E-2</v>
      </c>
      <c r="M41" s="2">
        <v>-6.9167374401666398E-2</v>
      </c>
      <c r="N41" s="2">
        <v>-6.8419033317800401E-2</v>
      </c>
      <c r="O41" s="2">
        <v>-7.0476968768484402E-2</v>
      </c>
      <c r="P41" s="2">
        <v>-6.5761992690886997E-3</v>
      </c>
      <c r="Q41" s="1"/>
      <c r="R41" s="2">
        <v>0.35699669312523302</v>
      </c>
      <c r="S41" s="2">
        <v>-7.10815554281502E-3</v>
      </c>
      <c r="T41" s="2">
        <v>-1.6278409977642599E-2</v>
      </c>
      <c r="U41" s="2">
        <v>-9.7357319332135091E-3</v>
      </c>
      <c r="V41" s="2">
        <v>-6.6768992988949496E-3</v>
      </c>
      <c r="W41" s="2">
        <v>-1.16546513589836E-2</v>
      </c>
      <c r="X41" s="2">
        <v>9.1880511301056806E-3</v>
      </c>
      <c r="Y41" s="2">
        <v>9.1880511301056806E-3</v>
      </c>
      <c r="Z41" s="2">
        <v>-1.08412198114957E-2</v>
      </c>
      <c r="AA41" s="2">
        <v>-1.04607089811759E-2</v>
      </c>
      <c r="AB41" s="2">
        <v>2.7599317147709301E-3</v>
      </c>
      <c r="AC41" s="2">
        <v>7.52507894154349E-3</v>
      </c>
      <c r="AD41" s="1"/>
      <c r="AE41" s="2">
        <v>3.5537830486967702E-2</v>
      </c>
      <c r="AF41" s="2">
        <v>-1.4346843714349E-2</v>
      </c>
      <c r="AG41" s="2">
        <v>-8.6775456468126105E-3</v>
      </c>
      <c r="AH41" s="2">
        <v>-1.71163686242981E-3</v>
      </c>
      <c r="AI41" s="2">
        <v>-1.18968487948435E-2</v>
      </c>
      <c r="AJ41" s="2">
        <v>2.4832336868286401E-2</v>
      </c>
      <c r="AK41" s="2">
        <v>0.41361336155712802</v>
      </c>
      <c r="AL41" s="2">
        <v>-1.0697648480701099E-2</v>
      </c>
      <c r="AM41" s="2">
        <v>0.37284115114189897</v>
      </c>
      <c r="AN41" s="2">
        <v>0.15961115312508201</v>
      </c>
      <c r="AO41" s="2">
        <v>1</v>
      </c>
      <c r="AP41" s="1"/>
      <c r="AQ41" s="2">
        <v>-5.8125286899103103E-3</v>
      </c>
      <c r="AR41" s="2">
        <v>0.38743175962168602</v>
      </c>
      <c r="AS41" s="2">
        <v>3.2046419637164099E-2</v>
      </c>
      <c r="AT41" s="2">
        <v>-9.8566140856107196E-3</v>
      </c>
      <c r="AU41" s="2">
        <v>3.2527020783650502E-2</v>
      </c>
      <c r="AV41" s="2">
        <v>2.22317575882197E-2</v>
      </c>
      <c r="AW41" s="2">
        <v>-4.1678813511954599E-3</v>
      </c>
      <c r="AX41" s="1"/>
      <c r="AY41" s="2">
        <v>-7.9311458878456396E-3</v>
      </c>
      <c r="AZ41" s="1"/>
      <c r="BA41" s="1"/>
      <c r="BB41" s="2">
        <v>-1.2149827373854701E-2</v>
      </c>
      <c r="BC41" s="2">
        <v>1.8683500170220298E-2</v>
      </c>
      <c r="BD41" s="2">
        <v>-1.0697648480701099E-2</v>
      </c>
      <c r="BE41" s="2">
        <v>3.3695549916534603E-2</v>
      </c>
      <c r="BF41" s="2">
        <v>0.52779092018217799</v>
      </c>
      <c r="BG41" s="1"/>
      <c r="BH41" s="2">
        <v>-1.22858677504692E-2</v>
      </c>
      <c r="BI41" s="1"/>
      <c r="BJ41" s="2">
        <v>7.3295935348036106E-2</v>
      </c>
      <c r="BK41" s="2">
        <v>-1.98911098755283E-2</v>
      </c>
      <c r="BL41" s="2">
        <v>-1.0771696830677399E-2</v>
      </c>
      <c r="BM41" s="2">
        <v>-2.2076495656213901E-2</v>
      </c>
      <c r="BN41" s="2">
        <v>-8.0086514245651906E-3</v>
      </c>
      <c r="BO41" s="2">
        <v>-1.7239587727094701E-2</v>
      </c>
      <c r="BP41" s="2">
        <v>-5.8644671910007204E-3</v>
      </c>
      <c r="BQ41" s="2">
        <v>7.3191733431363995E-2</v>
      </c>
      <c r="BR41" s="2">
        <v>2.9559121414386099E-2</v>
      </c>
      <c r="BS41" s="2">
        <v>-2.1925756937703201E-2</v>
      </c>
      <c r="BT41" s="2">
        <v>-9.7092314909727195E-3</v>
      </c>
      <c r="BU41" s="2">
        <v>-1.4902763607212301E-2</v>
      </c>
      <c r="BV41" s="2">
        <v>-7.8415839324806995E-3</v>
      </c>
      <c r="BW41" s="2">
        <v>0.106177479199404</v>
      </c>
      <c r="BX41" s="2">
        <v>-1.00653445416458E-2</v>
      </c>
      <c r="BY41" s="2">
        <v>-1.0187573932128401E-2</v>
      </c>
      <c r="BZ41" s="2">
        <v>-5.5640120217287899E-3</v>
      </c>
      <c r="CA41" s="2">
        <v>-6.39381284791789E-3</v>
      </c>
      <c r="CB41" s="2">
        <v>-5.8125286899103198E-3</v>
      </c>
      <c r="CC41" s="2">
        <v>-1.09414376511904E-2</v>
      </c>
      <c r="CD41" s="2">
        <v>-1.0106445675726499E-2</v>
      </c>
      <c r="CE41" s="2">
        <v>1.44658914830659E-2</v>
      </c>
      <c r="CF41" s="2">
        <v>-1.2446278836857E-2</v>
      </c>
      <c r="CG41" s="2">
        <v>2.2332925869403199E-2</v>
      </c>
      <c r="CH41" s="2">
        <v>6.0795801315240202E-3</v>
      </c>
      <c r="CI41" s="2">
        <v>3.4319346661126703E-2</v>
      </c>
      <c r="CJ41" s="1"/>
      <c r="CK41" s="2">
        <v>-1.7144031416348501E-2</v>
      </c>
      <c r="CL41" s="2">
        <v>0.14745433735962701</v>
      </c>
      <c r="CM41" s="2">
        <v>-5.8107986015001802E-3</v>
      </c>
      <c r="CN41" s="1"/>
      <c r="CO41" s="2">
        <v>-5.8125286899103198E-3</v>
      </c>
      <c r="CP41" s="1"/>
      <c r="CQ41" s="2">
        <v>-8.7494680088872796E-3</v>
      </c>
      <c r="CR41" s="1"/>
      <c r="CS41" s="2">
        <v>0.150342224420252</v>
      </c>
      <c r="CT41" s="2">
        <v>0.32513491577291898</v>
      </c>
      <c r="CU41" s="2">
        <v>2.7208227415497398E-2</v>
      </c>
      <c r="CV41" s="2">
        <v>8.0780920830991094E-3</v>
      </c>
      <c r="CW41" s="2">
        <v>1.9130209500442301E-2</v>
      </c>
      <c r="CX41" s="2">
        <v>-9.3130645391059207E-3</v>
      </c>
      <c r="CY41" s="2">
        <v>-3.6333431791259201E-3</v>
      </c>
      <c r="CZ41" s="2">
        <v>-1.6063497949566199E-2</v>
      </c>
      <c r="DA41" s="1"/>
      <c r="DB41" s="2">
        <v>0.34381554693220601</v>
      </c>
      <c r="DC41" s="2">
        <v>0.21262474927743599</v>
      </c>
      <c r="DD41" s="2">
        <v>-8.61753902835336E-3</v>
      </c>
      <c r="DE41" s="2">
        <v>-6.9270675665175797E-3</v>
      </c>
      <c r="DF41" s="2">
        <v>-7.6272262585450499E-3</v>
      </c>
      <c r="DG41" s="2">
        <v>-6.0035134571406702E-3</v>
      </c>
      <c r="DH41" s="2">
        <v>0.116530229851341</v>
      </c>
      <c r="DI41" s="2">
        <v>-6.99504338619273E-3</v>
      </c>
      <c r="DJ41" s="2">
        <v>0.41104521265997002</v>
      </c>
      <c r="DK41" s="2">
        <v>-8.7474641165978893E-3</v>
      </c>
      <c r="DL41" s="2">
        <v>-5.8125286899103103E-3</v>
      </c>
      <c r="DM41" s="2">
        <v>0.42152307277934697</v>
      </c>
      <c r="DN41" s="1"/>
      <c r="DO41" s="2">
        <v>3.2446832128723898E-3</v>
      </c>
      <c r="DP41" s="2">
        <v>8.3047481812287605E-2</v>
      </c>
      <c r="DQ41" s="2">
        <v>0.13463347347467799</v>
      </c>
      <c r="DR41" s="1"/>
      <c r="DS41" s="1"/>
      <c r="DT41" s="2">
        <v>-0.64961619732463904</v>
      </c>
      <c r="DU41" s="1"/>
      <c r="DV41" s="1"/>
      <c r="DW41" s="2">
        <v>-1.08902204146259E-2</v>
      </c>
      <c r="DX41" s="1"/>
      <c r="DY41" s="1"/>
      <c r="DZ41" s="2">
        <v>3.6494789748136802E-2</v>
      </c>
      <c r="EA41" s="2">
        <v>3.5472217285506397E-2</v>
      </c>
      <c r="EB41" s="2">
        <v>-7.5556719787236498E-3</v>
      </c>
      <c r="EC41" s="2">
        <v>6.1069302351308197E-2</v>
      </c>
      <c r="ED41" s="2">
        <v>2.53816436111668E-2</v>
      </c>
      <c r="EE41" s="1"/>
      <c r="EF41" s="2">
        <v>-4.1375279108088101E-4</v>
      </c>
      <c r="EG41" s="2">
        <v>0.159592700887427</v>
      </c>
      <c r="EH41" s="2">
        <v>-8.9030422312292006E-3</v>
      </c>
      <c r="EI41" s="2">
        <v>0.21006461108313501</v>
      </c>
      <c r="EJ41" s="2">
        <v>-1.26943635473488E-2</v>
      </c>
      <c r="EK41" s="2">
        <v>-6.4786234619762604E-3</v>
      </c>
      <c r="EL41" s="2">
        <v>-1.01746250080767E-2</v>
      </c>
      <c r="EM41" s="2">
        <v>-6.1805751389344202E-3</v>
      </c>
      <c r="EN41" s="2">
        <v>0.29241691918576401</v>
      </c>
      <c r="EO41" s="2">
        <v>0.11474424185533701</v>
      </c>
      <c r="EP41" s="2">
        <v>-2.06429287147415E-2</v>
      </c>
      <c r="EQ41" s="2">
        <v>-1.05759653309481E-2</v>
      </c>
      <c r="ER41" s="2">
        <v>-1.5858689316728802E-2</v>
      </c>
      <c r="ES41" s="2">
        <v>-7.5515752784256996E-3</v>
      </c>
      <c r="ET41" s="2">
        <v>-1.1117456808744101E-2</v>
      </c>
      <c r="EU41" s="2">
        <v>-7.0972015722596399E-3</v>
      </c>
      <c r="EV41" s="2">
        <v>-6.0163539777846496E-3</v>
      </c>
      <c r="EW41" s="1"/>
      <c r="EX41" s="2">
        <v>-1.46759685594063E-2</v>
      </c>
      <c r="EY41" s="2">
        <v>-7.4823867627589703E-3</v>
      </c>
      <c r="EZ41" s="2">
        <v>1.6115672706346999E-2</v>
      </c>
      <c r="FA41" s="2">
        <v>-5.9985363047219801E-4</v>
      </c>
      <c r="FB41" s="2">
        <v>-9.4377622090454705E-4</v>
      </c>
      <c r="FC41" s="2">
        <v>-1.1788899642412001E-2</v>
      </c>
      <c r="FD41" s="2">
        <v>-6.0233464421827398E-3</v>
      </c>
      <c r="FE41" s="1"/>
      <c r="FF41" s="2">
        <v>-1.75530131273877E-2</v>
      </c>
      <c r="FG41" s="2">
        <v>-7.6566027426504396E-3</v>
      </c>
      <c r="FH41" s="2">
        <v>-1.9957194612187899E-2</v>
      </c>
      <c r="FI41" s="2">
        <v>-1.02787598504626E-2</v>
      </c>
      <c r="FJ41" s="2">
        <v>1.11423914834424E-2</v>
      </c>
      <c r="FK41" s="2">
        <v>-1.6916105984324699E-2</v>
      </c>
      <c r="FL41" s="2">
        <v>9.8715325292720396E-2</v>
      </c>
      <c r="FM41" s="2">
        <v>0.181644378584875</v>
      </c>
      <c r="FN41" s="2">
        <v>9.8715325292720396E-2</v>
      </c>
      <c r="FO41" s="2">
        <v>0.181644378584875</v>
      </c>
      <c r="FP41" s="2">
        <v>3.2541231945196901E-3</v>
      </c>
      <c r="FQ41" s="1"/>
      <c r="FR41" s="2">
        <v>0.27284575088310098</v>
      </c>
      <c r="FS41" s="2">
        <v>-5.8125286899103198E-3</v>
      </c>
      <c r="FT41" s="1"/>
      <c r="FU41" s="2">
        <v>-1.45706563140165E-2</v>
      </c>
      <c r="FV41" s="2">
        <v>-1.3233546374216301E-2</v>
      </c>
      <c r="FW41" s="2">
        <v>-6.7735836745423899E-4</v>
      </c>
      <c r="FX41" s="2">
        <v>-4.7414282136401904E-3</v>
      </c>
      <c r="FY41" s="2">
        <v>-1.4373792052529801E-3</v>
      </c>
      <c r="FZ41" s="2">
        <v>-7.1666771725215003E-3</v>
      </c>
      <c r="GA41" s="2">
        <v>-1.05301615612699E-2</v>
      </c>
      <c r="GB41" s="2">
        <v>-1.25337015026824E-2</v>
      </c>
      <c r="GC41" s="2">
        <v>-8.9589956331303094E-3</v>
      </c>
      <c r="GD41" s="2">
        <v>-6.3661835392485296E-3</v>
      </c>
      <c r="GE41" s="2">
        <v>-8.3095438514967802E-3</v>
      </c>
      <c r="GF41" s="2">
        <v>-1.04978119944377E-2</v>
      </c>
      <c r="GG41" s="2">
        <v>-7.1482422023659399E-3</v>
      </c>
      <c r="GH41" s="2">
        <v>-9.5579346575291498E-3</v>
      </c>
      <c r="GI41" s="2">
        <v>-8.9108279132511705E-3</v>
      </c>
      <c r="GJ41" s="2">
        <v>-2.6151984823431298E-2</v>
      </c>
      <c r="GK41" s="2">
        <v>-1.2308304538033299E-2</v>
      </c>
      <c r="GL41" s="2">
        <v>4.3565359916038E-2</v>
      </c>
      <c r="GM41" s="2">
        <v>4.1013777508272002E-2</v>
      </c>
      <c r="GN41" s="2">
        <v>-1.26049723901707E-2</v>
      </c>
      <c r="GO41" s="2">
        <v>-1.3271423609203799E-2</v>
      </c>
      <c r="GP41" s="2">
        <v>-6.0241994706298303E-4</v>
      </c>
      <c r="GQ41" s="2">
        <v>-1.18400743949869E-2</v>
      </c>
      <c r="GR41" s="2">
        <v>-1.17027046209114E-2</v>
      </c>
      <c r="GS41" s="2">
        <v>-1.4108735884934999E-2</v>
      </c>
      <c r="GT41" s="2">
        <v>-1.3453062211723399E-2</v>
      </c>
      <c r="GU41" s="2">
        <v>-2.0226965122433101E-2</v>
      </c>
      <c r="GV41" s="2">
        <v>-7.5703376470347902E-3</v>
      </c>
      <c r="GW41" s="2">
        <v>4.4086717472564603E-2</v>
      </c>
      <c r="GX41" s="2">
        <v>-4.5314520976178302E-2</v>
      </c>
      <c r="GY41" s="2">
        <v>-2.7130627903179699E-2</v>
      </c>
      <c r="GZ41" s="2">
        <v>0.236072692963089</v>
      </c>
      <c r="HA41" s="2">
        <v>0.20541898581548501</v>
      </c>
      <c r="HB41" s="1"/>
      <c r="HC41" s="1"/>
      <c r="HD41" s="1"/>
      <c r="HE41" s="2">
        <v>0.2111533027744</v>
      </c>
      <c r="HF41" s="2">
        <v>5.6538740996996101E-2</v>
      </c>
      <c r="HG41" s="1"/>
      <c r="HH41" s="2">
        <v>-5.8125286899103103E-3</v>
      </c>
      <c r="HI41" s="2">
        <v>-5.0585112376289598E-3</v>
      </c>
      <c r="HJ41" s="2">
        <v>1.59688014374561E-2</v>
      </c>
      <c r="HK41" s="2">
        <v>1.32744022484834E-2</v>
      </c>
      <c r="HL41" s="2">
        <v>0.20620700182038701</v>
      </c>
      <c r="HM41" s="2">
        <v>-1.1217186556916701E-2</v>
      </c>
      <c r="HN41" s="2">
        <v>0.114816011345354</v>
      </c>
      <c r="HO41" s="2">
        <v>-7.1886246269048304E-3</v>
      </c>
      <c r="HP41" s="2">
        <v>-5.5961095468470501E-2</v>
      </c>
      <c r="HQ41" s="2">
        <v>1.4519012566618699E-2</v>
      </c>
      <c r="HR41" s="2">
        <v>2.8928551828560099E-2</v>
      </c>
      <c r="HS41" s="2">
        <v>-5.3687186340832505E-4</v>
      </c>
      <c r="HT41" s="1"/>
      <c r="HU41" s="2">
        <v>-1.3170630890165999E-3</v>
      </c>
      <c r="HV41" s="2">
        <v>0.275847854523813</v>
      </c>
      <c r="HW41" s="1"/>
      <c r="HX41" s="2">
        <v>1.8170950465721501E-2</v>
      </c>
      <c r="HY41" s="2">
        <v>-1.38840922004835E-2</v>
      </c>
      <c r="HZ41" s="2">
        <v>-6.8120237472361197E-3</v>
      </c>
      <c r="IA41" s="2">
        <v>1.88822337823112E-2</v>
      </c>
      <c r="IB41" s="2">
        <v>0.10837107332597901</v>
      </c>
      <c r="IC41" s="1"/>
      <c r="ID41" s="2">
        <v>0.13436810002811</v>
      </c>
      <c r="IE41" s="2">
        <v>0.13422532373325999</v>
      </c>
      <c r="IF41" s="2">
        <v>0.138782197984573</v>
      </c>
      <c r="IG41" s="2">
        <v>5.8764848601287603E-3</v>
      </c>
      <c r="IH41" s="2">
        <v>2.7048921557765102E-2</v>
      </c>
      <c r="II41" s="2">
        <v>6.51775456358739E-3</v>
      </c>
      <c r="IJ41" s="2">
        <v>0.11070624599475599</v>
      </c>
      <c r="IK41" s="2">
        <v>-5.8940804143483599E-2</v>
      </c>
      <c r="IL41" s="2">
        <v>-4.6000435084855497E-2</v>
      </c>
      <c r="IM41" s="2">
        <v>2.8773000590643898E-2</v>
      </c>
      <c r="IN41" s="2">
        <v>-5.31722667525703E-2</v>
      </c>
      <c r="IO41" s="2">
        <v>8.2120376560700301E-3</v>
      </c>
      <c r="IP41" s="2">
        <v>-6.8901281350791696E-2</v>
      </c>
      <c r="IQ41" s="2">
        <v>1.1724190016110501E-2</v>
      </c>
      <c r="IR41" s="2">
        <v>0.134457263520294</v>
      </c>
      <c r="IS41" s="1"/>
      <c r="IT41" s="2">
        <v>0.134457263520294</v>
      </c>
      <c r="IU41" s="2">
        <v>-1.49537819791899E-2</v>
      </c>
      <c r="IV41" s="2">
        <v>2.4424686310773901E-2</v>
      </c>
      <c r="IW41" s="2">
        <v>8.7832398211187598E-3</v>
      </c>
      <c r="IX41" s="2">
        <v>-6.8185254692903E-2</v>
      </c>
      <c r="IY41" s="2">
        <v>9.9843744738039905E-2</v>
      </c>
      <c r="IZ41" s="2">
        <v>-3.8054907873296899E-2</v>
      </c>
      <c r="JA41" s="2">
        <v>9.2730250720911601E-3</v>
      </c>
      <c r="JB41" s="2">
        <v>-2.7298596982560298E-2</v>
      </c>
      <c r="JC41" s="2">
        <v>-1.6540293789935798E-2</v>
      </c>
      <c r="JD41" s="2">
        <v>-6.9167374401666398E-2</v>
      </c>
      <c r="JE41" s="2">
        <v>3.6244601292778997E-2</v>
      </c>
      <c r="JF41" s="2">
        <v>-4.8914342444514598E-2</v>
      </c>
      <c r="JG41" s="2">
        <v>4.9182484305210099E-2</v>
      </c>
      <c r="JH41" s="2">
        <v>7.2683894673630803E-2</v>
      </c>
      <c r="JI41" s="2">
        <v>-6.22205371008E-3</v>
      </c>
      <c r="JJ41" s="2">
        <v>0.20673901837231701</v>
      </c>
      <c r="JK41" s="2">
        <v>-2.01653155851504E-2</v>
      </c>
      <c r="JL41" s="2">
        <v>-6.8419033317800401E-2</v>
      </c>
      <c r="JM41" s="2">
        <v>-7.0476968768484402E-2</v>
      </c>
      <c r="JN41" s="2">
        <v>-6.9154550125796896E-2</v>
      </c>
      <c r="JO41" s="2">
        <v>-2.9574731252415901E-3</v>
      </c>
      <c r="JP41" s="2">
        <v>-5.8901383015311899E-2</v>
      </c>
      <c r="JQ41" s="2">
        <v>-5.7276854199086499E-2</v>
      </c>
      <c r="JR41" s="2">
        <v>-1.02942989890779E-2</v>
      </c>
      <c r="JS41" s="2">
        <v>-1.6252515534359399E-2</v>
      </c>
      <c r="JT41" s="2">
        <v>-3.2265762354281698E-2</v>
      </c>
      <c r="JU41" s="2">
        <v>-4.66184076753762E-2</v>
      </c>
      <c r="JV41" s="2">
        <v>-0.10525119165984401</v>
      </c>
      <c r="JW41" s="2">
        <v>4.8634764546781903E-3</v>
      </c>
      <c r="JX41" s="2">
        <v>-4.3299226616497703E-2</v>
      </c>
      <c r="JY41" s="2">
        <v>-0.12182206338611599</v>
      </c>
      <c r="JZ41" s="2">
        <v>-6.7300502888719398E-3</v>
      </c>
      <c r="KA41" s="2">
        <v>-0.13603709351153201</v>
      </c>
      <c r="KB41" s="2">
        <v>-1.49537819791899E-2</v>
      </c>
      <c r="KC41" s="2">
        <v>-2.7919375954702501E-2</v>
      </c>
      <c r="KD41" s="2">
        <v>-7.5885886772099995E-2</v>
      </c>
      <c r="KE41" s="2">
        <v>-4.4470248951204898E-3</v>
      </c>
      <c r="KF41" s="2">
        <v>-4.5962415073482699E-2</v>
      </c>
      <c r="KG41" s="2">
        <v>4.7733571842612597E-3</v>
      </c>
      <c r="KH41" s="2">
        <v>-1.54947443533446E-2</v>
      </c>
      <c r="KI41" s="2">
        <v>-0.14412012299501401</v>
      </c>
      <c r="KJ41" s="2">
        <v>-0.18150250251299299</v>
      </c>
      <c r="KK41" s="2">
        <v>0.113076286065694</v>
      </c>
    </row>
    <row r="42" spans="1:297">
      <c r="A42" s="1" t="s">
        <v>40</v>
      </c>
      <c r="B42" s="1">
        <v>670.43577981651401</v>
      </c>
      <c r="C42" s="1">
        <v>31021.811706492001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</row>
    <row r="43" spans="1:297">
      <c r="A43" s="1" t="s">
        <v>41</v>
      </c>
      <c r="B43" s="2">
        <v>23.370795107033601</v>
      </c>
      <c r="C43" s="2">
        <v>1119.8405718831</v>
      </c>
      <c r="D43" s="2">
        <v>-1.1890039828890199E-2</v>
      </c>
      <c r="E43" s="2">
        <v>-2.73212607321014E-2</v>
      </c>
      <c r="F43" s="2">
        <v>-2.3332312418093901E-2</v>
      </c>
      <c r="G43" s="2">
        <v>-1.40702903502766E-2</v>
      </c>
      <c r="H43" s="2">
        <v>1.41108393605018E-2</v>
      </c>
      <c r="I43" s="2">
        <v>1.8666657286313299E-2</v>
      </c>
      <c r="J43" s="2">
        <v>6.9680407343919197E-3</v>
      </c>
      <c r="K43" s="2">
        <v>-1.2173217837191099E-2</v>
      </c>
      <c r="L43" s="2">
        <v>-1.0948137704905899E-2</v>
      </c>
      <c r="M43" s="2">
        <v>1.01557863282313E-2</v>
      </c>
      <c r="N43" s="2">
        <v>1.80559751298225E-4</v>
      </c>
      <c r="O43" s="2">
        <v>1.5867863189770799E-2</v>
      </c>
      <c r="P43" s="2">
        <v>-3.4830933007172701E-3</v>
      </c>
      <c r="Q43" s="1"/>
      <c r="R43" s="2">
        <v>-2.7231057878026599E-2</v>
      </c>
      <c r="S43" s="2">
        <v>-1.1031936969179E-2</v>
      </c>
      <c r="T43" s="2">
        <v>2.85394010115438E-2</v>
      </c>
      <c r="U43" s="2">
        <v>-1.0790240014233E-2</v>
      </c>
      <c r="V43" s="2">
        <v>-9.3804084482641201E-3</v>
      </c>
      <c r="W43" s="2">
        <v>1.42001496454486E-3</v>
      </c>
      <c r="X43" s="2">
        <v>-1.0383898799322199E-2</v>
      </c>
      <c r="Y43" s="2">
        <v>-1.0383898799322199E-2</v>
      </c>
      <c r="Z43" s="2">
        <v>-1.22531625516687E-2</v>
      </c>
      <c r="AA43" s="2">
        <v>-5.8476095361687398E-3</v>
      </c>
      <c r="AB43" s="2">
        <v>-8.8938514681890894E-3</v>
      </c>
      <c r="AC43" s="2">
        <v>-1.43394842241887E-2</v>
      </c>
      <c r="AD43" s="1"/>
      <c r="AE43" s="2">
        <v>-5.3023278461913799E-3</v>
      </c>
      <c r="AF43" s="2">
        <v>-1.0789114405192901E-2</v>
      </c>
      <c r="AG43" s="2">
        <v>-9.8164089161143896E-3</v>
      </c>
      <c r="AH43" s="2">
        <v>-1.1394548497757E-2</v>
      </c>
      <c r="AI43" s="2">
        <v>-9.6269527649492197E-3</v>
      </c>
      <c r="AJ43" s="2">
        <v>-1.4280565502327701E-2</v>
      </c>
      <c r="AK43" s="2">
        <v>-2.4701722528203799E-2</v>
      </c>
      <c r="AL43" s="2">
        <v>-5.8109914645099797E-3</v>
      </c>
      <c r="AM43" s="2">
        <v>-2.3911630199464198E-2</v>
      </c>
      <c r="AN43" s="2">
        <v>-2.4187377453527E-2</v>
      </c>
      <c r="AO43" s="2">
        <v>-5.8125286899103103E-3</v>
      </c>
      <c r="AP43" s="1"/>
      <c r="AQ43" s="2">
        <v>1</v>
      </c>
      <c r="AR43" s="2">
        <v>-6.42928291126987E-3</v>
      </c>
      <c r="AS43" s="2">
        <v>-1.6189540431294999E-2</v>
      </c>
      <c r="AT43" s="2">
        <v>-5.23961802837037E-3</v>
      </c>
      <c r="AU43" s="2">
        <v>-1.25836683264814E-2</v>
      </c>
      <c r="AV43" s="2">
        <v>-4.7226256875336197E-3</v>
      </c>
      <c r="AW43" s="2">
        <v>-5.00694249941213E-3</v>
      </c>
      <c r="AX43" s="1"/>
      <c r="AY43" s="2">
        <v>-4.2973149956482704E-3</v>
      </c>
      <c r="AZ43" s="1"/>
      <c r="BA43" s="1"/>
      <c r="BB43" s="2">
        <v>-6.9712771117693998E-3</v>
      </c>
      <c r="BC43" s="2">
        <v>-1.06180539991931E-2</v>
      </c>
      <c r="BD43" s="2">
        <v>-5.8109914645099797E-3</v>
      </c>
      <c r="BE43" s="2">
        <v>-1.5701400214968599E-2</v>
      </c>
      <c r="BF43" s="2">
        <v>-6.3187437540343904E-3</v>
      </c>
      <c r="BG43" s="1"/>
      <c r="BH43" s="2">
        <v>-6.6005038314188996E-3</v>
      </c>
      <c r="BI43" s="1"/>
      <c r="BJ43" s="2">
        <v>-1.9668562720206201E-2</v>
      </c>
      <c r="BK43" s="2">
        <v>-8.6532411210247396E-3</v>
      </c>
      <c r="BL43" s="2">
        <v>7.4072078064988103E-3</v>
      </c>
      <c r="BM43" s="2">
        <v>-1.4775103519604199E-2</v>
      </c>
      <c r="BN43" s="2">
        <v>-7.5700720360850696E-3</v>
      </c>
      <c r="BO43" s="2">
        <v>-1.4428417015052999E-2</v>
      </c>
      <c r="BP43" s="2">
        <v>5.3823485714503398E-2</v>
      </c>
      <c r="BQ43" s="2">
        <v>-3.67615476312805E-3</v>
      </c>
      <c r="BR43" s="2">
        <v>-1.2719980760542799E-2</v>
      </c>
      <c r="BS43" s="2">
        <v>3.7422616343845902E-3</v>
      </c>
      <c r="BT43" s="2">
        <v>-5.9623912388890796E-3</v>
      </c>
      <c r="BU43" s="2">
        <v>-1.2653035344846899E-2</v>
      </c>
      <c r="BV43" s="2">
        <v>-4.38528382919442E-3</v>
      </c>
      <c r="BW43" s="2">
        <v>-1.90618859522328E-2</v>
      </c>
      <c r="BX43" s="2">
        <v>-5.3500745413295097E-3</v>
      </c>
      <c r="BY43" s="2">
        <v>-7.08970917062033E-3</v>
      </c>
      <c r="BZ43" s="2">
        <v>-3.4907239084791299E-3</v>
      </c>
      <c r="CA43" s="2">
        <v>-3.3742496411964498E-3</v>
      </c>
      <c r="CB43" s="2">
        <v>-3.0674846625766898E-3</v>
      </c>
      <c r="CC43" s="2">
        <v>1.6138499558401801E-2</v>
      </c>
      <c r="CD43" s="2">
        <v>-5.4082016839565204E-3</v>
      </c>
      <c r="CE43" s="2">
        <v>-8.0426964939827698E-3</v>
      </c>
      <c r="CF43" s="2">
        <v>-1.85390853802677E-2</v>
      </c>
      <c r="CG43" s="2">
        <v>-3.4905721446182101E-3</v>
      </c>
      <c r="CH43" s="2">
        <v>-9.3848254066880403E-3</v>
      </c>
      <c r="CI43" s="2">
        <v>-1.06228901943758E-2</v>
      </c>
      <c r="CJ43" s="1"/>
      <c r="CK43" s="2">
        <v>-2.0445273625302698E-2</v>
      </c>
      <c r="CL43" s="2">
        <v>-8.4873149714281507E-3</v>
      </c>
      <c r="CM43" s="2">
        <v>-3.0684264640146201E-3</v>
      </c>
      <c r="CN43" s="1"/>
      <c r="CO43" s="2">
        <v>-3.0674846625766898E-3</v>
      </c>
      <c r="CP43" s="1"/>
      <c r="CQ43" s="2">
        <v>-4.6240629665906096E-3</v>
      </c>
      <c r="CR43" s="1"/>
      <c r="CS43" s="2">
        <v>-6.5346812107087799E-3</v>
      </c>
      <c r="CT43" s="2">
        <v>-8.2869684546119302E-3</v>
      </c>
      <c r="CU43" s="2">
        <v>-5.6573331773712796E-3</v>
      </c>
      <c r="CV43" s="2">
        <v>-2.3985101513617199E-2</v>
      </c>
      <c r="CW43" s="2">
        <v>-2.04564980371056E-2</v>
      </c>
      <c r="CX43" s="2">
        <v>0.408490452181279</v>
      </c>
      <c r="CY43" s="2">
        <v>-1.54053975554607E-3</v>
      </c>
      <c r="CZ43" s="2">
        <v>7.2714745515116003E-3</v>
      </c>
      <c r="DA43" s="1"/>
      <c r="DB43" s="2">
        <v>-2.3332312418093901E-2</v>
      </c>
      <c r="DC43" s="2">
        <v>-5.54184727432591E-3</v>
      </c>
      <c r="DD43" s="2">
        <v>-7.1370550763729702E-3</v>
      </c>
      <c r="DE43" s="2">
        <v>-3.6564410658702301E-3</v>
      </c>
      <c r="DF43" s="2">
        <v>-4.51508598310106E-3</v>
      </c>
      <c r="DG43" s="2">
        <v>-3.1895493118489302E-3</v>
      </c>
      <c r="DH43" s="2">
        <v>-1.9730711614754599E-2</v>
      </c>
      <c r="DI43" s="2">
        <v>-1.2824840222179499E-2</v>
      </c>
      <c r="DJ43" s="2">
        <v>-2.0654778555689E-2</v>
      </c>
      <c r="DK43" s="2">
        <v>-4.6350608715786503E-3</v>
      </c>
      <c r="DL43" s="2">
        <v>-3.0674846625766898E-3</v>
      </c>
      <c r="DM43" s="2">
        <v>-1.7570214175533401E-2</v>
      </c>
      <c r="DN43" s="1"/>
      <c r="DO43" s="2">
        <v>1.86908814788093E-3</v>
      </c>
      <c r="DP43" s="2">
        <v>-6.3775340004804002E-3</v>
      </c>
      <c r="DQ43" s="2">
        <v>-1.1790594132312799E-2</v>
      </c>
      <c r="DR43" s="1"/>
      <c r="DS43" s="1"/>
      <c r="DT43" s="2">
        <v>9.8012328533064793E-3</v>
      </c>
      <c r="DU43" s="1"/>
      <c r="DV43" s="1"/>
      <c r="DW43" s="2">
        <v>-1.6991719884942101E-2</v>
      </c>
      <c r="DX43" s="1"/>
      <c r="DY43" s="1"/>
      <c r="DZ43" s="2">
        <v>-7.1495748210288097E-3</v>
      </c>
      <c r="EA43" s="2">
        <v>-9.1035750767436106E-3</v>
      </c>
      <c r="EB43" s="2">
        <v>-1.68207207180632E-2</v>
      </c>
      <c r="EC43" s="2">
        <v>-9.9313901393219897E-3</v>
      </c>
      <c r="ED43" s="2">
        <v>-4.0800000000000002E-5</v>
      </c>
      <c r="EE43" s="1"/>
      <c r="EF43" s="2">
        <v>-2.0615280563362402E-2</v>
      </c>
      <c r="EG43" s="2">
        <v>-2.4814304893573599E-2</v>
      </c>
      <c r="EH43" s="2">
        <v>-1.1448212754949E-2</v>
      </c>
      <c r="EI43" s="2">
        <v>-1.07147880809978E-2</v>
      </c>
      <c r="EJ43" s="2">
        <v>-6.7788664135262798E-3</v>
      </c>
      <c r="EK43" s="2">
        <v>-3.4378223220203601E-3</v>
      </c>
      <c r="EL43" s="2">
        <v>-5.3697256684987604E-3</v>
      </c>
      <c r="EM43" s="2">
        <v>-5.0856451736491703E-3</v>
      </c>
      <c r="EN43" s="2">
        <v>-1.8706258218543201E-2</v>
      </c>
      <c r="EO43" s="2">
        <v>-1.80991804605223E-2</v>
      </c>
      <c r="EP43" s="2">
        <v>-1.6586709802495301E-2</v>
      </c>
      <c r="EQ43" s="2">
        <v>-1.1588040732702099E-2</v>
      </c>
      <c r="ER43" s="2">
        <v>-4.72956634117477E-3</v>
      </c>
      <c r="ES43" s="2">
        <v>-3.9852433563164896E-3</v>
      </c>
      <c r="ET43" s="2">
        <v>-1.1086755692604E-2</v>
      </c>
      <c r="EU43" s="2">
        <v>-3.76978369832823E-3</v>
      </c>
      <c r="EV43" s="2">
        <v>-3.18958347004606E-3</v>
      </c>
      <c r="EW43" s="1"/>
      <c r="EX43" s="2">
        <v>-8.7291316451877307E-3</v>
      </c>
      <c r="EY43" s="2">
        <v>-3.9869050977441901E-3</v>
      </c>
      <c r="EZ43" s="2">
        <v>-1.52636689841912E-2</v>
      </c>
      <c r="FA43" s="2">
        <v>-3.38174662311511E-3</v>
      </c>
      <c r="FB43" s="2">
        <v>-1.21402256381442E-2</v>
      </c>
      <c r="FC43" s="2">
        <v>-6.2227672081492102E-3</v>
      </c>
      <c r="FD43" s="2">
        <v>-3.1787409257616099E-3</v>
      </c>
      <c r="FE43" s="1"/>
      <c r="FF43" s="2">
        <v>-1.6290356884215999E-3</v>
      </c>
      <c r="FG43" s="2">
        <v>1.6472346284136598E-2</v>
      </c>
      <c r="FH43" s="2">
        <v>-1.94096135023198E-2</v>
      </c>
      <c r="FI43" s="2">
        <v>-5.4393925167140998E-3</v>
      </c>
      <c r="FJ43" s="2">
        <v>-2.2463342404291799E-2</v>
      </c>
      <c r="FK43" s="2">
        <v>-1.0703133275294799E-2</v>
      </c>
      <c r="FL43" s="2">
        <v>-2.36749283444006E-2</v>
      </c>
      <c r="FM43" s="2">
        <v>-2.0760727208597899E-2</v>
      </c>
      <c r="FN43" s="2">
        <v>-2.36749283444006E-2</v>
      </c>
      <c r="FO43" s="2">
        <v>-2.0760727208597899E-2</v>
      </c>
      <c r="FP43" s="2">
        <v>9.9117112881428509E-4</v>
      </c>
      <c r="FQ43" s="1"/>
      <c r="FR43" s="2">
        <v>-2.73212607321014E-2</v>
      </c>
      <c r="FS43" s="2">
        <v>-3.0674846625766898E-3</v>
      </c>
      <c r="FT43" s="1"/>
      <c r="FU43" s="2">
        <v>-1.5080159363940001E-2</v>
      </c>
      <c r="FV43" s="2">
        <v>-1.43114322989832E-2</v>
      </c>
      <c r="FW43" s="2">
        <v>-6.1388301772159705E-4</v>
      </c>
      <c r="FX43" s="2">
        <v>-4.0904451269305198E-3</v>
      </c>
      <c r="FY43" s="2">
        <v>-1.2691126151592399E-3</v>
      </c>
      <c r="FZ43" s="2">
        <v>-9.9043241218079101E-3</v>
      </c>
      <c r="GA43" s="2">
        <v>-7.4795870145868797E-3</v>
      </c>
      <c r="GB43" s="2">
        <v>-7.5822640230478596E-3</v>
      </c>
      <c r="GC43" s="2">
        <v>-1.5275456116547599E-2</v>
      </c>
      <c r="GD43" s="2">
        <v>-5.0879877483286599E-3</v>
      </c>
      <c r="GE43" s="2">
        <v>-1.6416252599772599E-2</v>
      </c>
      <c r="GF43" s="2">
        <v>-2.4063542199425198E-3</v>
      </c>
      <c r="GG43" s="2">
        <v>-1.7387975995088598E-2</v>
      </c>
      <c r="GH43" s="2">
        <v>-1.66724918231109E-2</v>
      </c>
      <c r="GI43" s="2">
        <v>-1.4576546740031501E-2</v>
      </c>
      <c r="GJ43" s="2">
        <v>7.5819408773321398E-3</v>
      </c>
      <c r="GK43" s="2">
        <v>-6.5126392396236202E-3</v>
      </c>
      <c r="GL43" s="2">
        <v>-1.8121400885880899E-2</v>
      </c>
      <c r="GM43" s="2">
        <v>-1.74125426213038E-2</v>
      </c>
      <c r="GN43" s="2">
        <v>-1.5216865850048601E-2</v>
      </c>
      <c r="GO43" s="2">
        <v>-7.6627091190351604E-3</v>
      </c>
      <c r="GP43" s="2">
        <v>-1.9616258846604201E-2</v>
      </c>
      <c r="GQ43" s="2">
        <v>-7.5803550631196003E-3</v>
      </c>
      <c r="GR43" s="2">
        <v>-1.4715513779812801E-2</v>
      </c>
      <c r="GS43" s="2">
        <v>-8.5754853617967895E-3</v>
      </c>
      <c r="GT43" s="2">
        <v>9.1410308443016196E-4</v>
      </c>
      <c r="GU43" s="2">
        <v>-6.5786148451601198E-4</v>
      </c>
      <c r="GV43" s="2">
        <v>-4.47668163071241E-3</v>
      </c>
      <c r="GW43" s="2">
        <v>-1.40938216407199E-2</v>
      </c>
      <c r="GX43" s="2">
        <v>-3.1493084487394002E-3</v>
      </c>
      <c r="GY43" s="2">
        <v>-1.8454300049540202E-2</v>
      </c>
      <c r="GZ43" s="2">
        <v>-1.6419555700835201E-2</v>
      </c>
      <c r="HA43" s="2">
        <v>-1.6349660284856401E-2</v>
      </c>
      <c r="HB43" s="1"/>
      <c r="HC43" s="1"/>
      <c r="HD43" s="1"/>
      <c r="HE43" s="2">
        <v>-1.11375805458827E-2</v>
      </c>
      <c r="HF43" s="2">
        <v>-5.8779936060839796E-3</v>
      </c>
      <c r="HG43" s="1"/>
      <c r="HH43" s="2">
        <v>-3.0674846625766898E-3</v>
      </c>
      <c r="HI43" s="2">
        <v>-3.1970316342783901E-3</v>
      </c>
      <c r="HJ43" s="2">
        <v>-5.6034457378191897E-3</v>
      </c>
      <c r="HK43" s="2">
        <v>-6.3737529609338298E-3</v>
      </c>
      <c r="HL43" s="2">
        <v>-1.0503241280350699E-2</v>
      </c>
      <c r="HM43" s="2">
        <v>-6.6687692977153096E-3</v>
      </c>
      <c r="HN43" s="2">
        <v>-1.1086846427483799E-2</v>
      </c>
      <c r="HO43" s="2">
        <v>-3.9790866442024298E-3</v>
      </c>
      <c r="HP43" s="2">
        <v>-4.7295725992582503E-3</v>
      </c>
      <c r="HQ43" s="2">
        <v>4.6190849391040798E-4</v>
      </c>
      <c r="HR43" s="2">
        <v>-7.5892088162730197E-3</v>
      </c>
      <c r="HS43" s="2">
        <v>-6.2971202731081704E-3</v>
      </c>
      <c r="HT43" s="1"/>
      <c r="HU43" s="2">
        <v>-3.7429158435863001E-3</v>
      </c>
      <c r="HV43" s="2">
        <v>-6.5246116048374003E-3</v>
      </c>
      <c r="HW43" s="1"/>
      <c r="HX43" s="2">
        <v>-1.22783464733076E-2</v>
      </c>
      <c r="HY43" s="2">
        <v>-1.1034788199207999E-2</v>
      </c>
      <c r="HZ43" s="2">
        <v>-3.69377750591691E-3</v>
      </c>
      <c r="IA43" s="2">
        <v>-5.1226018316197098E-3</v>
      </c>
      <c r="IB43" s="2">
        <v>-5.9263739920607404E-3</v>
      </c>
      <c r="IC43" s="1"/>
      <c r="ID43" s="2">
        <v>-4.3371921338691902E-3</v>
      </c>
      <c r="IE43" s="2">
        <v>-7.2003634242054099E-3</v>
      </c>
      <c r="IF43" s="2">
        <v>-5.5440421257025299E-3</v>
      </c>
      <c r="IG43" s="2">
        <v>-8.7424226359260407E-3</v>
      </c>
      <c r="IH43" s="2">
        <v>-5.2615710243671598E-3</v>
      </c>
      <c r="II43" s="2">
        <v>-4.6532397747296502E-3</v>
      </c>
      <c r="IJ43" s="2">
        <v>-1.1723171570220301E-2</v>
      </c>
      <c r="IK43" s="2">
        <v>-4.6750451998466896E-3</v>
      </c>
      <c r="IL43" s="2">
        <v>-1.2927414432052999E-2</v>
      </c>
      <c r="IM43" s="2">
        <v>-2.4003382017785801E-3</v>
      </c>
      <c r="IN43" s="2">
        <v>1.0455387525133E-2</v>
      </c>
      <c r="IO43" s="2">
        <v>4.1351884393428101E-3</v>
      </c>
      <c r="IP43" s="2">
        <v>8.9937530376251393E-3</v>
      </c>
      <c r="IQ43" s="2">
        <v>8.2850102938864904E-3</v>
      </c>
      <c r="IR43" s="2">
        <v>-1.1890039828890199E-2</v>
      </c>
      <c r="IS43" s="1"/>
      <c r="IT43" s="2">
        <v>-1.1890039828890199E-2</v>
      </c>
      <c r="IU43" s="2">
        <v>-9.4091808593624992E-3</v>
      </c>
      <c r="IV43" s="2">
        <v>9.3581988391874104E-3</v>
      </c>
      <c r="IW43" s="2">
        <v>2.1580874794574399E-2</v>
      </c>
      <c r="IX43" s="2">
        <v>2.1648820236237501E-2</v>
      </c>
      <c r="IY43" s="2">
        <v>-1.18542770405595E-2</v>
      </c>
      <c r="IZ43" s="2">
        <v>3.2234610376333001E-3</v>
      </c>
      <c r="JA43" s="2">
        <v>-2.0819875818517901E-2</v>
      </c>
      <c r="JB43" s="2">
        <v>-1.2804906706521599E-2</v>
      </c>
      <c r="JC43" s="2">
        <v>4.7852476029841403E-3</v>
      </c>
      <c r="JD43" s="2">
        <v>1.01557863282313E-2</v>
      </c>
      <c r="JE43" s="2">
        <v>0.13604420490708799</v>
      </c>
      <c r="JF43" s="2">
        <v>-2.2864898820729701E-2</v>
      </c>
      <c r="JG43" s="2">
        <v>-1.10226169176587E-2</v>
      </c>
      <c r="JH43" s="2">
        <v>9.4415581122365092E-3</v>
      </c>
      <c r="JI43" s="2">
        <v>-8.3116276953181592E-3</v>
      </c>
      <c r="JJ43" s="2">
        <v>-1.40702903502766E-2</v>
      </c>
      <c r="JK43" s="2">
        <v>-1.0948137704905899E-2</v>
      </c>
      <c r="JL43" s="2">
        <v>1.80559751298226E-4</v>
      </c>
      <c r="JM43" s="2">
        <v>1.5867863189770799E-2</v>
      </c>
      <c r="JN43" s="2">
        <v>2.7016530985399302E-3</v>
      </c>
      <c r="JO43" s="2">
        <v>2.33870895409788E-2</v>
      </c>
      <c r="JP43" s="2">
        <v>2.3707906086164202E-2</v>
      </c>
      <c r="JQ43" s="2">
        <v>1.22635324747607E-2</v>
      </c>
      <c r="JR43" s="2">
        <v>3.7077944910981903E-2</v>
      </c>
      <c r="JS43" s="2">
        <v>-5.4626248916757E-4</v>
      </c>
      <c r="JT43" s="2">
        <v>5.19472117523372E-2</v>
      </c>
      <c r="JU43" s="2">
        <v>-1.27795018679007E-2</v>
      </c>
      <c r="JV43" s="2">
        <v>1.4110839360501899E-2</v>
      </c>
      <c r="JW43" s="2">
        <v>6.9680407343919197E-3</v>
      </c>
      <c r="JX43" s="2">
        <v>2.5033901731423398E-2</v>
      </c>
      <c r="JY43" s="2">
        <v>1.8666657286313299E-2</v>
      </c>
      <c r="JZ43" s="2">
        <v>-1.2173217837191099E-2</v>
      </c>
      <c r="KA43" s="2">
        <v>-3.4460044332614497E-4</v>
      </c>
      <c r="KB43" s="2">
        <v>-9.4091808593624992E-3</v>
      </c>
      <c r="KC43" s="2">
        <v>6.3364029255664903E-3</v>
      </c>
      <c r="KD43" s="2">
        <v>-7.6766079556796702E-3</v>
      </c>
      <c r="KE43" s="2">
        <v>-1.70119411605845E-2</v>
      </c>
      <c r="KF43" s="2">
        <v>2.5477720198763799E-2</v>
      </c>
      <c r="KG43" s="2">
        <v>-5.0325207488182604E-3</v>
      </c>
      <c r="KH43" s="2">
        <v>-1.9280449018511499E-2</v>
      </c>
      <c r="KI43" s="2">
        <v>1.95285793392195E-2</v>
      </c>
      <c r="KJ43" s="2">
        <v>1.8341326390651301E-2</v>
      </c>
      <c r="KK43" s="2">
        <v>-2.06982378004682E-2</v>
      </c>
    </row>
    <row r="44" spans="1:297">
      <c r="A44" s="1" t="s">
        <v>42</v>
      </c>
      <c r="B44" s="2">
        <v>570162.35129969404</v>
      </c>
      <c r="C44" s="2">
        <v>5629921.0148072196</v>
      </c>
      <c r="D44" s="2">
        <v>5.6397817802939197E-2</v>
      </c>
      <c r="E44" s="2">
        <v>0.19632263554139601</v>
      </c>
      <c r="F44" s="2">
        <v>0.34716956057290699</v>
      </c>
      <c r="G44" s="2">
        <v>6.0504758710589898E-2</v>
      </c>
      <c r="H44" s="2">
        <v>-8.4661810772586499E-2</v>
      </c>
      <c r="I44" s="2">
        <v>-0.106816063809829</v>
      </c>
      <c r="J44" s="2">
        <v>6.88872335882344E-3</v>
      </c>
      <c r="K44" s="2">
        <v>-3.0822210673125398E-2</v>
      </c>
      <c r="L44" s="2">
        <v>-1.8213788552616499E-2</v>
      </c>
      <c r="M44" s="2">
        <v>1.7554405480657301E-2</v>
      </c>
      <c r="N44" s="2">
        <v>-4.0831717427074497E-2</v>
      </c>
      <c r="O44" s="2">
        <v>-9.1848524468584103E-2</v>
      </c>
      <c r="P44" s="2">
        <v>-8.8045937217184102E-3</v>
      </c>
      <c r="Q44" s="1"/>
      <c r="R44" s="2">
        <v>0.29495003051803598</v>
      </c>
      <c r="S44" s="2">
        <v>-1.31871051388743E-2</v>
      </c>
      <c r="T44" s="2">
        <v>-2.0018772198856099E-2</v>
      </c>
      <c r="U44" s="2">
        <v>-2.0030504463538198E-2</v>
      </c>
      <c r="V44" s="2">
        <v>-2.1176579706813501E-2</v>
      </c>
      <c r="W44" s="2">
        <v>-3.9173267313793603E-3</v>
      </c>
      <c r="X44" s="2">
        <v>-2.2284688987501401E-2</v>
      </c>
      <c r="Y44" s="2">
        <v>-2.2284688987501401E-2</v>
      </c>
      <c r="Z44" s="2">
        <v>-1.9782271621807901E-2</v>
      </c>
      <c r="AA44" s="2">
        <v>1.27552760221664E-2</v>
      </c>
      <c r="AB44" s="2">
        <v>-1.5919964869828399E-2</v>
      </c>
      <c r="AC44" s="2">
        <v>-5.62306312721022E-3</v>
      </c>
      <c r="AD44" s="1"/>
      <c r="AE44" s="2">
        <v>4.4000830056645297E-2</v>
      </c>
      <c r="AF44" s="2">
        <v>-2.1847521829303999E-2</v>
      </c>
      <c r="AG44" s="2">
        <v>-1.70380963864257E-2</v>
      </c>
      <c r="AH44" s="2">
        <v>-2.1493208642118199E-2</v>
      </c>
      <c r="AI44" s="2">
        <v>-2.27124267045734E-2</v>
      </c>
      <c r="AJ44" s="2">
        <v>2.4685382488305999E-2</v>
      </c>
      <c r="AK44" s="2">
        <v>0.346889380312011</v>
      </c>
      <c r="AL44" s="2">
        <v>-1.3697164010293099E-2</v>
      </c>
      <c r="AM44" s="2">
        <v>0.41366652556688499</v>
      </c>
      <c r="AN44" s="2">
        <v>0.30454913099200198</v>
      </c>
      <c r="AO44" s="2">
        <v>0.38743175962168602</v>
      </c>
      <c r="AP44" s="1"/>
      <c r="AQ44" s="2">
        <v>-6.42928291126987E-3</v>
      </c>
      <c r="AR44" s="2">
        <v>1</v>
      </c>
      <c r="AS44" s="2">
        <v>-2.8800600231067501E-2</v>
      </c>
      <c r="AT44" s="2">
        <v>-1.25042219193019E-2</v>
      </c>
      <c r="AU44" s="2">
        <v>-2.59725529698791E-2</v>
      </c>
      <c r="AV44" s="2">
        <v>3.6873847386517601E-4</v>
      </c>
      <c r="AW44" s="2">
        <v>-1.2219062515080001E-2</v>
      </c>
      <c r="AX44" s="1"/>
      <c r="AY44" s="2">
        <v>3.1637920501183102E-2</v>
      </c>
      <c r="AZ44" s="1"/>
      <c r="BA44" s="1"/>
      <c r="BB44" s="2">
        <v>-1.5241414907992801E-2</v>
      </c>
      <c r="BC44" s="2">
        <v>-9.88053319621615E-4</v>
      </c>
      <c r="BD44" s="2">
        <v>-1.3697164010293099E-2</v>
      </c>
      <c r="BE44" s="2">
        <v>-2.7536423778761601E-2</v>
      </c>
      <c r="BF44" s="2">
        <v>-8.5688391914193196E-3</v>
      </c>
      <c r="BG44" s="1"/>
      <c r="BH44" s="2">
        <v>-2.69161862664792E-3</v>
      </c>
      <c r="BI44" s="1"/>
      <c r="BJ44" s="2">
        <v>-6.9319915184130202E-3</v>
      </c>
      <c r="BK44" s="2">
        <v>-4.01117184461805E-2</v>
      </c>
      <c r="BL44" s="2">
        <v>-2.99564020082712E-2</v>
      </c>
      <c r="BM44" s="2">
        <v>-3.4412306758806299E-2</v>
      </c>
      <c r="BN44" s="2">
        <v>-1.76022292864749E-2</v>
      </c>
      <c r="BO44" s="2">
        <v>-3.2546188827377302E-2</v>
      </c>
      <c r="BP44" s="2">
        <v>-1.2989102914626301E-2</v>
      </c>
      <c r="BQ44" s="2">
        <v>-8.6744373376734293E-3</v>
      </c>
      <c r="BR44" s="2">
        <v>-2.72713124539401E-2</v>
      </c>
      <c r="BS44" s="2">
        <v>-3.0639839213575701E-2</v>
      </c>
      <c r="BT44" s="2">
        <v>9.4301199786876698E-3</v>
      </c>
      <c r="BU44" s="2">
        <v>-1.7943536805323901E-2</v>
      </c>
      <c r="BV44" s="2">
        <v>-9.5282393927909794E-3</v>
      </c>
      <c r="BW44" s="2">
        <v>-3.6400917837686203E-2</v>
      </c>
      <c r="BX44" s="2">
        <v>2.2239126802402101E-2</v>
      </c>
      <c r="BY44" s="2">
        <v>-1.66930849577164E-2</v>
      </c>
      <c r="BZ44" s="2">
        <v>-8.83437371432645E-3</v>
      </c>
      <c r="CA44" s="2">
        <v>-8.6055398418229505E-3</v>
      </c>
      <c r="CB44" s="2">
        <v>-7.8243198171026995E-3</v>
      </c>
      <c r="CC44" s="2">
        <v>-3.9905694248733303E-2</v>
      </c>
      <c r="CD44" s="2">
        <v>-1.29307604600287E-2</v>
      </c>
      <c r="CE44" s="2">
        <v>-3.3386235905600902E-3</v>
      </c>
      <c r="CF44" s="2">
        <v>3.6434335391944202E-3</v>
      </c>
      <c r="CG44" s="2">
        <v>1.50111544698229E-2</v>
      </c>
      <c r="CH44" s="2">
        <v>-1.9727418988922201E-2</v>
      </c>
      <c r="CI44" s="2">
        <v>-3.09028452927777E-2</v>
      </c>
      <c r="CJ44" s="1"/>
      <c r="CK44" s="2">
        <v>1.0714616541800301E-2</v>
      </c>
      <c r="CL44" s="2">
        <v>6.3389377079610797E-3</v>
      </c>
      <c r="CM44" s="2">
        <v>1.7847011892315301E-2</v>
      </c>
      <c r="CN44" s="1"/>
      <c r="CO44" s="2">
        <v>-7.8243198171026995E-3</v>
      </c>
      <c r="CP44" s="1"/>
      <c r="CQ44" s="2">
        <v>-1.17800408265559E-2</v>
      </c>
      <c r="CR44" s="1"/>
      <c r="CS44" s="2">
        <v>-1.03129705521222E-2</v>
      </c>
      <c r="CT44" s="2">
        <v>-1.52600589466555E-2</v>
      </c>
      <c r="CU44" s="2">
        <v>1.29697473780425E-2</v>
      </c>
      <c r="CV44" s="2">
        <v>4.1843444354826197E-2</v>
      </c>
      <c r="CW44" s="2">
        <v>5.87118833603733E-2</v>
      </c>
      <c r="CX44" s="2">
        <v>-1.1910569521779201E-2</v>
      </c>
      <c r="CY44" s="2">
        <v>-8.4902949567966495E-3</v>
      </c>
      <c r="CZ44" s="2">
        <v>-1.4258206584887301E-2</v>
      </c>
      <c r="DA44" s="1"/>
      <c r="DB44" s="2">
        <v>0.34716956057290699</v>
      </c>
      <c r="DC44" s="2">
        <v>0.223077982516412</v>
      </c>
      <c r="DD44" s="2">
        <v>-1.36792488109165E-2</v>
      </c>
      <c r="DE44" s="2">
        <v>-9.1924031428020202E-3</v>
      </c>
      <c r="DF44" s="2">
        <v>0.17340612173714101</v>
      </c>
      <c r="DG44" s="2">
        <v>-8.1356735675942298E-3</v>
      </c>
      <c r="DH44" s="2">
        <v>-1.2199246667946801E-2</v>
      </c>
      <c r="DI44" s="2">
        <v>2.6386536900951298E-2</v>
      </c>
      <c r="DJ44" s="2">
        <v>0.387471029469732</v>
      </c>
      <c r="DK44" s="2">
        <v>9.7359561436342092E-3</v>
      </c>
      <c r="DL44" s="2">
        <v>-7.4438261778423404E-3</v>
      </c>
      <c r="DM44" s="2">
        <v>0.43047512278727301</v>
      </c>
      <c r="DN44" s="1"/>
      <c r="DO44" s="2">
        <v>-9.3505441162236504E-4</v>
      </c>
      <c r="DP44" s="2">
        <v>0.14966956041377799</v>
      </c>
      <c r="DQ44" s="2">
        <v>5.66447214459809E-2</v>
      </c>
      <c r="DR44" s="1"/>
      <c r="DS44" s="1"/>
      <c r="DT44" s="2">
        <v>-0.17564842635384501</v>
      </c>
      <c r="DU44" s="1"/>
      <c r="DV44" s="1"/>
      <c r="DW44" s="2">
        <v>1.7672347684012501E-2</v>
      </c>
      <c r="DX44" s="1"/>
      <c r="DY44" s="1"/>
      <c r="DZ44" s="2">
        <v>-1.36977544040133E-2</v>
      </c>
      <c r="EA44" s="2">
        <v>3.2121416632531999E-2</v>
      </c>
      <c r="EB44" s="2">
        <v>2.77435782217611E-2</v>
      </c>
      <c r="EC44" s="2">
        <v>1.49800553391708E-2</v>
      </c>
      <c r="ED44" s="2">
        <v>-3.1296482868103201E-2</v>
      </c>
      <c r="EE44" s="1"/>
      <c r="EF44" s="2">
        <v>-3.4390579016722003E-2</v>
      </c>
      <c r="EG44" s="2">
        <v>2.55572511589463E-2</v>
      </c>
      <c r="EH44" s="2">
        <v>-1.7456842277690801E-2</v>
      </c>
      <c r="EI44" s="2">
        <v>-7.5507030888544602E-4</v>
      </c>
      <c r="EJ44" s="2">
        <v>-5.9909245217616598E-3</v>
      </c>
      <c r="EK44" s="2">
        <v>-4.4918228938918499E-4</v>
      </c>
      <c r="EL44" s="2">
        <v>-1.32747651188822E-2</v>
      </c>
      <c r="EM44" s="2">
        <v>-1.2933487434333899E-2</v>
      </c>
      <c r="EN44" s="2">
        <v>0.13431147324686099</v>
      </c>
      <c r="EO44" s="2">
        <v>3.92695251950409E-2</v>
      </c>
      <c r="EP44" s="2">
        <v>-3.02976150301391E-2</v>
      </c>
      <c r="EQ44" s="2">
        <v>-1.0620726513634901E-2</v>
      </c>
      <c r="ER44" s="2">
        <v>-1.6310868561231699E-2</v>
      </c>
      <c r="ES44" s="2">
        <v>1.6590219303885202E-2</v>
      </c>
      <c r="ET44" s="2">
        <v>-3.1372612444032201E-2</v>
      </c>
      <c r="EU44" s="2">
        <v>1.7789383144769199E-2</v>
      </c>
      <c r="EV44" s="2">
        <v>-8.1337901483129992E-3</v>
      </c>
      <c r="EW44" s="1"/>
      <c r="EX44" s="2">
        <v>-1.35288601840171E-2</v>
      </c>
      <c r="EY44" s="2">
        <v>2.3139214390351598E-3</v>
      </c>
      <c r="EZ44" s="2">
        <v>-5.2928746274698299E-3</v>
      </c>
      <c r="FA44" s="2">
        <v>-8.08792172022961E-3</v>
      </c>
      <c r="FB44" s="2">
        <v>-1.9211518018547299E-2</v>
      </c>
      <c r="FC44" s="2">
        <v>-1.5812934965244298E-2</v>
      </c>
      <c r="FD44" s="2">
        <v>-8.0627737396571694E-3</v>
      </c>
      <c r="FE44" s="1"/>
      <c r="FF44" s="2">
        <v>-2.2476441454475901E-2</v>
      </c>
      <c r="FG44" s="2">
        <v>-1.01068866696467E-2</v>
      </c>
      <c r="FH44" s="2">
        <v>-3.5349922144973497E-2</v>
      </c>
      <c r="FI44" s="2">
        <v>-1.37432761591464E-2</v>
      </c>
      <c r="FJ44" s="2">
        <v>3.3903902691021497E-2</v>
      </c>
      <c r="FK44" s="2">
        <v>-3.7745810550583901E-3</v>
      </c>
      <c r="FL44" s="2">
        <v>2.4713402525817101E-2</v>
      </c>
      <c r="FM44" s="2">
        <v>2.1086076852779301E-2</v>
      </c>
      <c r="FN44" s="2">
        <v>2.4713402525817101E-2</v>
      </c>
      <c r="FO44" s="2">
        <v>2.1086076852779301E-2</v>
      </c>
      <c r="FP44" s="2">
        <v>-2.8914530987245398E-3</v>
      </c>
      <c r="FQ44" s="1"/>
      <c r="FR44" s="2">
        <v>0.19632263554139601</v>
      </c>
      <c r="FS44" s="2">
        <v>-7.8243198171026995E-3</v>
      </c>
      <c r="FT44" s="1"/>
      <c r="FU44" s="2">
        <v>-4.0311351238022999E-2</v>
      </c>
      <c r="FV44" s="2">
        <v>-4.3950238034625902E-2</v>
      </c>
      <c r="FW44" s="2">
        <v>-6.4796901916828699E-3</v>
      </c>
      <c r="FX44" s="2">
        <v>-8.2699157810096607E-3</v>
      </c>
      <c r="FY44" s="2">
        <v>-7.7258443518150796E-3</v>
      </c>
      <c r="FZ44" s="2">
        <v>-1.6462382934113801E-2</v>
      </c>
      <c r="GA44" s="2">
        <v>9.5152207435359893E-3</v>
      </c>
      <c r="GB44" s="2">
        <v>-1.3159797305951799E-2</v>
      </c>
      <c r="GC44" s="2">
        <v>-3.54128324290253E-2</v>
      </c>
      <c r="GD44" s="2">
        <v>-3.1140853470211099E-2</v>
      </c>
      <c r="GE44" s="2">
        <v>-3.1840293867675E-2</v>
      </c>
      <c r="GF44" s="2">
        <v>-2.7296345441573298E-2</v>
      </c>
      <c r="GG44" s="2">
        <v>-2.0410246728666499E-2</v>
      </c>
      <c r="GH44" s="2">
        <v>-1.69652696561691E-2</v>
      </c>
      <c r="GI44" s="2">
        <v>-2.5806465299555399E-2</v>
      </c>
      <c r="GJ44" s="2">
        <v>-3.71175531862869E-2</v>
      </c>
      <c r="GK44" s="2">
        <v>-1.42538469138709E-2</v>
      </c>
      <c r="GL44" s="2">
        <v>-2.6491078079205199E-2</v>
      </c>
      <c r="GM44" s="2">
        <v>-3.0484057189012901E-2</v>
      </c>
      <c r="GN44" s="2">
        <v>-8.0383876646511199E-3</v>
      </c>
      <c r="GO44" s="2">
        <v>1.2023225601344701E-3</v>
      </c>
      <c r="GP44" s="2">
        <v>-1.8020841199060798E-2</v>
      </c>
      <c r="GQ44" s="2">
        <v>-1.7930044671990299E-2</v>
      </c>
      <c r="GR44" s="2">
        <v>-7.2186681959157204E-3</v>
      </c>
      <c r="GS44" s="2">
        <v>-1.24783270601315E-2</v>
      </c>
      <c r="GT44" s="2">
        <v>1.73377787869607E-2</v>
      </c>
      <c r="GU44" s="2">
        <v>-1.71155199265371E-2</v>
      </c>
      <c r="GV44" s="2">
        <v>5.90473090190212E-2</v>
      </c>
      <c r="GW44" s="2">
        <v>7.1199999999999996E-5</v>
      </c>
      <c r="GX44" s="2">
        <v>-4.7922371368793203E-2</v>
      </c>
      <c r="GY44" s="2">
        <v>-3.5786150416727197E-2</v>
      </c>
      <c r="GZ44" s="2">
        <v>0.13028466058230001</v>
      </c>
      <c r="HA44" s="2">
        <v>0.13191726625661301</v>
      </c>
      <c r="HB44" s="1"/>
      <c r="HC44" s="1"/>
      <c r="HD44" s="1"/>
      <c r="HE44" s="2">
        <v>-1.5744098878261701E-2</v>
      </c>
      <c r="HF44" s="2">
        <v>-1.42561292077349E-2</v>
      </c>
      <c r="HG44" s="1"/>
      <c r="HH44" s="2">
        <v>-7.4818245873483303E-3</v>
      </c>
      <c r="HI44" s="2">
        <v>0.18197501011155701</v>
      </c>
      <c r="HJ44" s="2">
        <v>-1.26128551333915E-2</v>
      </c>
      <c r="HK44" s="2">
        <v>5.0932918140215701E-2</v>
      </c>
      <c r="HL44" s="2">
        <v>-1.53249299821936E-2</v>
      </c>
      <c r="HM44" s="2">
        <v>-1.5487193742712801E-2</v>
      </c>
      <c r="HN44" s="2">
        <v>-1.5998888929192E-2</v>
      </c>
      <c r="HO44" s="2">
        <v>-1.0032964500698099E-2</v>
      </c>
      <c r="HP44" s="2">
        <v>-1.06287125005063E-2</v>
      </c>
      <c r="HQ44" s="2">
        <v>5.0890339217036201E-2</v>
      </c>
      <c r="HR44" s="2">
        <v>7.5229882098868397E-2</v>
      </c>
      <c r="HS44" s="2">
        <v>7.3929995046347605E-2</v>
      </c>
      <c r="HT44" s="1"/>
      <c r="HU44" s="2">
        <v>-9.3595060753540599E-3</v>
      </c>
      <c r="HV44" s="2">
        <v>-7.9165619973347694E-3</v>
      </c>
      <c r="HW44" s="1"/>
      <c r="HX44" s="2">
        <v>2.41567765038634E-2</v>
      </c>
      <c r="HY44" s="2">
        <v>4.8539228749583399E-2</v>
      </c>
      <c r="HZ44" s="2">
        <v>-8.9713651197548001E-3</v>
      </c>
      <c r="IA44" s="2">
        <v>-1.2103740260736099E-2</v>
      </c>
      <c r="IB44" s="2">
        <v>-1.5058757616507001E-2</v>
      </c>
      <c r="IC44" s="1"/>
      <c r="ID44" s="2">
        <v>-5.1013403095591598E-3</v>
      </c>
      <c r="IE44" s="2">
        <v>-7.7213169342835704E-3</v>
      </c>
      <c r="IF44" s="2">
        <v>-1.07206607311647E-2</v>
      </c>
      <c r="IG44" s="2">
        <v>-8.0529707044768098E-3</v>
      </c>
      <c r="IH44" s="2">
        <v>-9.6655803578177407E-3</v>
      </c>
      <c r="II44" s="2">
        <v>-1.01445827042447E-2</v>
      </c>
      <c r="IJ44" s="2">
        <v>4.4063999693923397E-2</v>
      </c>
      <c r="IK44" s="2">
        <v>-3.6751227604333699E-2</v>
      </c>
      <c r="IL44" s="2">
        <v>-5.5173082559084798E-2</v>
      </c>
      <c r="IM44" s="2">
        <v>1.64329455190412E-2</v>
      </c>
      <c r="IN44" s="2">
        <v>1.7296289849460099E-2</v>
      </c>
      <c r="IO44" s="2">
        <v>7.0088696878014799E-3</v>
      </c>
      <c r="IP44" s="2">
        <v>1.6814316631128701E-2</v>
      </c>
      <c r="IQ44" s="2">
        <v>3.48271314091527E-3</v>
      </c>
      <c r="IR44" s="2">
        <v>5.6397817802939197E-2</v>
      </c>
      <c r="IS44" s="1"/>
      <c r="IT44" s="2">
        <v>5.6397817802939197E-2</v>
      </c>
      <c r="IU44" s="2">
        <v>-2.32733651003145E-2</v>
      </c>
      <c r="IV44" s="2">
        <v>1.93979213846899E-2</v>
      </c>
      <c r="IW44" s="2">
        <v>3.5053543259923E-3</v>
      </c>
      <c r="IX44" s="2">
        <v>2.1845386317081598E-2</v>
      </c>
      <c r="IY44" s="2">
        <v>7.1410106775766403E-3</v>
      </c>
      <c r="IZ44" s="2">
        <v>-2.6341670133331802E-2</v>
      </c>
      <c r="JA44" s="2">
        <v>4.6454489247164998E-2</v>
      </c>
      <c r="JB44" s="2">
        <v>-1.89150532956847E-2</v>
      </c>
      <c r="JC44" s="2">
        <v>-2.1235902297284E-2</v>
      </c>
      <c r="JD44" s="2">
        <v>1.7554405480657301E-2</v>
      </c>
      <c r="JE44" s="2">
        <v>2.4038058491039099E-2</v>
      </c>
      <c r="JF44" s="2">
        <v>-5.9910405602024201E-2</v>
      </c>
      <c r="JG44" s="2">
        <v>2.2149107241295402E-2</v>
      </c>
      <c r="JH44" s="2">
        <v>0.170210204858536</v>
      </c>
      <c r="JI44" s="2">
        <v>0.218565212980396</v>
      </c>
      <c r="JJ44" s="2">
        <v>6.0504758710589898E-2</v>
      </c>
      <c r="JK44" s="2">
        <v>-1.8213788552616499E-2</v>
      </c>
      <c r="JL44" s="2">
        <v>-4.0831717427074497E-2</v>
      </c>
      <c r="JM44" s="2">
        <v>-9.1848524468584103E-2</v>
      </c>
      <c r="JN44" s="2">
        <v>-8.1813271944004701E-2</v>
      </c>
      <c r="JO44" s="2">
        <v>1.6346220919731501E-2</v>
      </c>
      <c r="JP44" s="2">
        <v>-6.7501316406772399E-2</v>
      </c>
      <c r="JQ44" s="2">
        <v>-5.9737018306694797E-2</v>
      </c>
      <c r="JR44" s="2">
        <v>1.1832273608647401E-2</v>
      </c>
      <c r="JS44" s="2">
        <v>-3.07557067643357E-2</v>
      </c>
      <c r="JT44" s="2">
        <v>-4.1966969621513403E-2</v>
      </c>
      <c r="JU44" s="2">
        <v>-4.5651910943004401E-2</v>
      </c>
      <c r="JV44" s="2">
        <v>-8.4661810772586499E-2</v>
      </c>
      <c r="JW44" s="2">
        <v>6.88872335882344E-3</v>
      </c>
      <c r="JX44" s="2">
        <v>-5.0225163598488297E-2</v>
      </c>
      <c r="JY44" s="2">
        <v>-0.106816063809829</v>
      </c>
      <c r="JZ44" s="2">
        <v>-3.0822210673125398E-2</v>
      </c>
      <c r="KA44" s="2">
        <v>-0.130602740996515</v>
      </c>
      <c r="KB44" s="2">
        <v>-2.32733651003145E-2</v>
      </c>
      <c r="KC44" s="2">
        <v>-5.1037268066924699E-2</v>
      </c>
      <c r="KD44" s="2">
        <v>-9.5073478919687607E-2</v>
      </c>
      <c r="KE44" s="2">
        <v>-5.2088699441679501E-2</v>
      </c>
      <c r="KF44" s="2">
        <v>-5.8657026486328701E-2</v>
      </c>
      <c r="KG44" s="2">
        <v>-4.5833343759829899E-2</v>
      </c>
      <c r="KH44" s="2">
        <v>-4.4001292970145198E-2</v>
      </c>
      <c r="KI44" s="2">
        <v>-1.5501867795356099E-2</v>
      </c>
      <c r="KJ44" s="2">
        <v>-5.0965425755678702E-2</v>
      </c>
      <c r="KK44" s="2">
        <v>4.5765770956749399E-2</v>
      </c>
    </row>
    <row r="45" spans="1:297">
      <c r="A45" s="1" t="s">
        <v>43</v>
      </c>
      <c r="B45" s="2">
        <v>7373805.7748470996</v>
      </c>
      <c r="C45" s="2">
        <v>34377926.503805302</v>
      </c>
      <c r="D45" s="2">
        <v>0.27830384385059298</v>
      </c>
      <c r="E45" s="2">
        <v>0.44948742325260699</v>
      </c>
      <c r="F45" s="2">
        <v>0.34639735080834499</v>
      </c>
      <c r="G45" s="2">
        <v>0.20695485202022201</v>
      </c>
      <c r="H45" s="2">
        <v>-0.20323114203671599</v>
      </c>
      <c r="I45" s="2">
        <v>-0.112509854772049</v>
      </c>
      <c r="J45" s="2">
        <v>2.2853968180336099E-2</v>
      </c>
      <c r="K45" s="2">
        <v>1.7809849103213801E-2</v>
      </c>
      <c r="L45" s="2">
        <v>-2.10389298605635E-2</v>
      </c>
      <c r="M45" s="2">
        <v>-0.14884970129861599</v>
      </c>
      <c r="N45" s="2">
        <v>0.17163781241509601</v>
      </c>
      <c r="O45" s="2">
        <v>-0.139244956731221</v>
      </c>
      <c r="P45" s="2">
        <v>-1.8492706258740998E-2</v>
      </c>
      <c r="Q45" s="1"/>
      <c r="R45" s="2">
        <v>0.465799548288993</v>
      </c>
      <c r="S45" s="2">
        <v>2.9729122009231699E-2</v>
      </c>
      <c r="T45" s="2">
        <v>0.14201762236141799</v>
      </c>
      <c r="U45" s="2">
        <v>5.4084252764145101E-2</v>
      </c>
      <c r="V45" s="2">
        <v>2.8797974218194199E-2</v>
      </c>
      <c r="W45" s="2">
        <v>1.5835226282052299E-2</v>
      </c>
      <c r="X45" s="2">
        <v>3.1872707785993597E-2</v>
      </c>
      <c r="Y45" s="2">
        <v>3.1872707785993597E-2</v>
      </c>
      <c r="Z45" s="2">
        <v>3.3203050479232603E-2</v>
      </c>
      <c r="AA45" s="2">
        <v>-1.31635832294937E-2</v>
      </c>
      <c r="AB45" s="2">
        <v>-3.12075407145133E-3</v>
      </c>
      <c r="AC45" s="2">
        <v>5.1147765109589197E-2</v>
      </c>
      <c r="AD45" s="1"/>
      <c r="AE45" s="2">
        <v>4.7880408178598503E-2</v>
      </c>
      <c r="AF45" s="2">
        <v>3.47755875244464E-3</v>
      </c>
      <c r="AG45" s="2">
        <v>9.8219986642970297E-2</v>
      </c>
      <c r="AH45" s="2">
        <v>2.3407268358381399E-2</v>
      </c>
      <c r="AI45" s="2">
        <v>4.5623046291464603E-2</v>
      </c>
      <c r="AJ45" s="2">
        <v>3.27588172677509E-2</v>
      </c>
      <c r="AK45" s="2">
        <v>0.51793962703778995</v>
      </c>
      <c r="AL45" s="2">
        <v>0.16057896642911099</v>
      </c>
      <c r="AM45" s="2">
        <v>0.36814637410033901</v>
      </c>
      <c r="AN45" s="2">
        <v>0.39223177253948099</v>
      </c>
      <c r="AO45" s="2">
        <v>3.2046419637164099E-2</v>
      </c>
      <c r="AP45" s="1"/>
      <c r="AQ45" s="2">
        <v>-1.6189540431294999E-2</v>
      </c>
      <c r="AR45" s="2">
        <v>-2.8800600231067501E-2</v>
      </c>
      <c r="AS45" s="2">
        <v>1</v>
      </c>
      <c r="AT45" s="2">
        <v>0.16282898813136601</v>
      </c>
      <c r="AU45" s="2">
        <v>0.93332694801270599</v>
      </c>
      <c r="AV45" s="2">
        <v>-9.0481860357750302E-3</v>
      </c>
      <c r="AW45" s="2">
        <v>0.24495617859900601</v>
      </c>
      <c r="AX45" s="1"/>
      <c r="AY45" s="2">
        <v>2.1003141316104702E-3</v>
      </c>
      <c r="AZ45" s="1"/>
      <c r="BA45" s="1"/>
      <c r="BB45" s="2">
        <v>-2.2515729265060298E-2</v>
      </c>
      <c r="BC45" s="2">
        <v>0.190199793741018</v>
      </c>
      <c r="BD45" s="2">
        <v>0.16057896642911099</v>
      </c>
      <c r="BE45" s="2">
        <v>0.99321648230357595</v>
      </c>
      <c r="BF45" s="2">
        <v>3.8930789729415501E-2</v>
      </c>
      <c r="BG45" s="1"/>
      <c r="BH45" s="2">
        <v>0.27796122137371099</v>
      </c>
      <c r="BI45" s="1"/>
      <c r="BJ45" s="2">
        <v>0.31692170152273802</v>
      </c>
      <c r="BK45" s="2">
        <v>7.0649592852424503E-2</v>
      </c>
      <c r="BL45" s="2">
        <v>9.1619795181944796E-2</v>
      </c>
      <c r="BM45" s="2">
        <v>4.9765964438530298E-2</v>
      </c>
      <c r="BN45" s="2">
        <v>1.0550625763134499E-2</v>
      </c>
      <c r="BO45" s="2">
        <v>5.0827933514812497E-2</v>
      </c>
      <c r="BP45" s="2">
        <v>3.5936287504307197E-2</v>
      </c>
      <c r="BQ45" s="2">
        <v>4.0090006372338699E-2</v>
      </c>
      <c r="BR45" s="2">
        <v>0.326759258485605</v>
      </c>
      <c r="BS45" s="2">
        <v>0.18193820411938899</v>
      </c>
      <c r="BT45" s="2">
        <v>2.9598886286442399E-2</v>
      </c>
      <c r="BU45" s="2">
        <v>0.24652457353083701</v>
      </c>
      <c r="BV45" s="2">
        <v>-2.3129869382383102E-2</v>
      </c>
      <c r="BW45" s="2">
        <v>0.32047760902079497</v>
      </c>
      <c r="BX45" s="2">
        <v>8.8203155760649701E-2</v>
      </c>
      <c r="BY45" s="2">
        <v>0.104162040827507</v>
      </c>
      <c r="BZ45" s="2">
        <v>-1.8543927541346501E-2</v>
      </c>
      <c r="CA45" s="2">
        <v>-1.7843580147504999E-2</v>
      </c>
      <c r="CB45" s="2">
        <v>-1.63324790652923E-2</v>
      </c>
      <c r="CC45" s="2">
        <v>0.375274431475703</v>
      </c>
      <c r="CD45" s="2">
        <v>-2.6480270555895798E-2</v>
      </c>
      <c r="CE45" s="2">
        <v>-6.4263771132200996E-3</v>
      </c>
      <c r="CF45" s="2">
        <v>0.132587385066856</v>
      </c>
      <c r="CG45" s="2">
        <v>2.1376141227780299E-2</v>
      </c>
      <c r="CH45" s="2">
        <v>2.1232011177053801E-3</v>
      </c>
      <c r="CI45" s="2">
        <v>0.32922118014318802</v>
      </c>
      <c r="CJ45" s="1"/>
      <c r="CK45" s="2">
        <v>0.147129624506078</v>
      </c>
      <c r="CL45" s="2">
        <v>3.1269465965162398E-2</v>
      </c>
      <c r="CM45" s="2">
        <v>-1.55518982091122E-2</v>
      </c>
      <c r="CN45" s="1"/>
      <c r="CO45" s="2">
        <v>-1.59983541611378E-2</v>
      </c>
      <c r="CP45" s="1"/>
      <c r="CQ45" s="2">
        <v>-5.5571753140003103E-3</v>
      </c>
      <c r="CR45" s="1"/>
      <c r="CS45" s="2">
        <v>2.0397191821552401E-2</v>
      </c>
      <c r="CT45" s="2">
        <v>2.4593227118141402E-2</v>
      </c>
      <c r="CU45" s="2">
        <v>2.3506612094576398E-2</v>
      </c>
      <c r="CV45" s="2">
        <v>0.38533380233581799</v>
      </c>
      <c r="CW45" s="2">
        <v>0.29017291002894702</v>
      </c>
      <c r="CX45" s="2">
        <v>-1.81820904522111E-2</v>
      </c>
      <c r="CY45" s="2">
        <v>1.08569658465797E-2</v>
      </c>
      <c r="CZ45" s="2">
        <v>0.113118589392441</v>
      </c>
      <c r="DA45" s="1"/>
      <c r="DB45" s="2">
        <v>0.34639735080834499</v>
      </c>
      <c r="DC45" s="2">
        <v>0.16595031968896001</v>
      </c>
      <c r="DD45" s="2">
        <v>2.0516558339324701E-2</v>
      </c>
      <c r="DE45" s="2">
        <v>-1.1024222519728099E-2</v>
      </c>
      <c r="DF45" s="2">
        <v>-1.7799999999999999E-5</v>
      </c>
      <c r="DG45" s="2">
        <v>-1.6976455316096099E-2</v>
      </c>
      <c r="DH45" s="2">
        <v>0.23835385879407101</v>
      </c>
      <c r="DI45" s="2">
        <v>-3.2208503718422102E-3</v>
      </c>
      <c r="DJ45" s="2">
        <v>0.102201331416261</v>
      </c>
      <c r="DK45" s="2">
        <v>-2.4024100260472098E-2</v>
      </c>
      <c r="DL45" s="2">
        <v>0.16926040499231801</v>
      </c>
      <c r="DM45" s="2">
        <v>0.27168124623735901</v>
      </c>
      <c r="DN45" s="1"/>
      <c r="DO45" s="2">
        <v>-0.11316416406299</v>
      </c>
      <c r="DP45" s="2">
        <v>6.9845555619419505E-2</v>
      </c>
      <c r="DQ45" s="2">
        <v>0.27880672242582799</v>
      </c>
      <c r="DR45" s="1"/>
      <c r="DS45" s="1"/>
      <c r="DT45" s="2">
        <v>-4.97337132892492E-2</v>
      </c>
      <c r="DU45" s="1"/>
      <c r="DV45" s="1"/>
      <c r="DW45" s="2">
        <v>0.130683963188236</v>
      </c>
      <c r="DX45" s="1"/>
      <c r="DY45" s="1"/>
      <c r="DZ45" s="2">
        <v>0.27311778478611798</v>
      </c>
      <c r="EA45" s="2">
        <v>7.2750614307863198E-2</v>
      </c>
      <c r="EB45" s="2">
        <v>0.118003346592986</v>
      </c>
      <c r="EC45" s="2">
        <v>0.27482873989796902</v>
      </c>
      <c r="ED45" s="2">
        <v>0.20551673953746</v>
      </c>
      <c r="EE45" s="1"/>
      <c r="EF45" s="2">
        <v>4.5069371238252602E-2</v>
      </c>
      <c r="EG45" s="2">
        <v>0.45898680525711599</v>
      </c>
      <c r="EH45" s="2">
        <v>0.20853134802080001</v>
      </c>
      <c r="EI45" s="2">
        <v>0.28352136848806198</v>
      </c>
      <c r="EJ45" s="2">
        <v>0.117407115046251</v>
      </c>
      <c r="EK45" s="2">
        <v>5.2468519567192999E-2</v>
      </c>
      <c r="EL45" s="2">
        <v>-1.8101683246822001E-2</v>
      </c>
      <c r="EM45" s="2">
        <v>-2.31276276482646E-2</v>
      </c>
      <c r="EN45" s="2">
        <v>0.27302355768813602</v>
      </c>
      <c r="EO45" s="2">
        <v>0.365733888977326</v>
      </c>
      <c r="EP45" s="2">
        <v>3.2264097660682202E-2</v>
      </c>
      <c r="EQ45" s="2">
        <v>3.38335859932875E-2</v>
      </c>
      <c r="ER45" s="2">
        <v>0.171842311995341</v>
      </c>
      <c r="ES45" s="2">
        <v>-1.33881980545968E-2</v>
      </c>
      <c r="ET45" s="2">
        <v>5.00035072246812E-2</v>
      </c>
      <c r="EU45" s="2">
        <v>-1.76787382820714E-2</v>
      </c>
      <c r="EV45" s="2">
        <v>-1.69066326415118E-2</v>
      </c>
      <c r="EW45" s="1"/>
      <c r="EX45" s="2">
        <v>0.35529684308776099</v>
      </c>
      <c r="EY45" s="2">
        <v>0.183241983399801</v>
      </c>
      <c r="EZ45" s="2">
        <v>0.33887704502647897</v>
      </c>
      <c r="FA45" s="2">
        <v>7.4181287239069998E-3</v>
      </c>
      <c r="FB45" s="2">
        <v>0.39996846551252302</v>
      </c>
      <c r="FC45" s="2">
        <v>5.2990285413707303E-3</v>
      </c>
      <c r="FD45" s="2">
        <v>-1.5600575651578101E-2</v>
      </c>
      <c r="FE45" s="1"/>
      <c r="FF45" s="2">
        <v>0.16541951656652401</v>
      </c>
      <c r="FG45" s="2">
        <v>-1.9375286826637E-2</v>
      </c>
      <c r="FH45" s="2">
        <v>8.5041162196715495E-2</v>
      </c>
      <c r="FI45" s="2">
        <v>-2.6319495134041901E-2</v>
      </c>
      <c r="FJ45" s="2">
        <v>0.21194780764889701</v>
      </c>
      <c r="FK45" s="2">
        <v>4.15850227421962E-2</v>
      </c>
      <c r="FL45" s="2">
        <v>0.40505504212857901</v>
      </c>
      <c r="FM45" s="2">
        <v>0.413535113388456</v>
      </c>
      <c r="FN45" s="2">
        <v>0.40505504212857901</v>
      </c>
      <c r="FO45" s="2">
        <v>0.413535113388456</v>
      </c>
      <c r="FP45" s="2">
        <v>6.7329996310158804E-2</v>
      </c>
      <c r="FQ45" s="1"/>
      <c r="FR45" s="2">
        <v>0.44948742325260699</v>
      </c>
      <c r="FS45" s="2">
        <v>9.9592657183602308E-3</v>
      </c>
      <c r="FT45" s="1"/>
      <c r="FU45" s="2">
        <v>0.150418601660015</v>
      </c>
      <c r="FV45" s="2">
        <v>0.15489707046239201</v>
      </c>
      <c r="FW45" s="2">
        <v>1.9166176999344201E-2</v>
      </c>
      <c r="FX45" s="2">
        <v>-2.0389847032051302E-2</v>
      </c>
      <c r="FY45" s="2">
        <v>1.5566682119341599E-2</v>
      </c>
      <c r="FZ45" s="2">
        <v>2.0937237876402E-2</v>
      </c>
      <c r="GA45" s="2">
        <v>1.84410198901836E-2</v>
      </c>
      <c r="GB45" s="2">
        <v>-2.9125705247020398E-3</v>
      </c>
      <c r="GC45" s="2">
        <v>0.13871203173287799</v>
      </c>
      <c r="GD45" s="2">
        <v>4.5326865525872902E-2</v>
      </c>
      <c r="GE45" s="2">
        <v>0.26175068066288698</v>
      </c>
      <c r="GF45" s="2">
        <v>1.05919218344309E-2</v>
      </c>
      <c r="GG45" s="2">
        <v>5.86916992061658E-2</v>
      </c>
      <c r="GH45" s="2">
        <v>5.9677164133765802E-2</v>
      </c>
      <c r="GI45" s="2">
        <v>4.1884460081217101E-2</v>
      </c>
      <c r="GJ45" s="2">
        <v>-3.2171417565273197E-2</v>
      </c>
      <c r="GK45" s="2">
        <v>-2.7045201125796101E-2</v>
      </c>
      <c r="GL45" s="2">
        <v>3.7568535601935397E-2</v>
      </c>
      <c r="GM45" s="2">
        <v>3.3028028402328401E-2</v>
      </c>
      <c r="GN45" s="2">
        <v>2.3469035135638399E-2</v>
      </c>
      <c r="GO45" s="2">
        <v>3.5699098393937302E-4</v>
      </c>
      <c r="GP45" s="2">
        <v>5.9678235172001298E-2</v>
      </c>
      <c r="GQ45" s="2">
        <v>-3.82268768049455E-3</v>
      </c>
      <c r="GR45" s="2">
        <v>2.46710822036534E-2</v>
      </c>
      <c r="GS45" s="2">
        <v>-1.49832890762147E-2</v>
      </c>
      <c r="GT45" s="2">
        <v>2.9759301756502299E-3</v>
      </c>
      <c r="GU45" s="2">
        <v>4.3670528115474998E-2</v>
      </c>
      <c r="GV45" s="2">
        <v>-1.09405426753632E-2</v>
      </c>
      <c r="GW45" s="2">
        <v>0.112271433557129</v>
      </c>
      <c r="GX45" s="2">
        <v>0.13092436417769501</v>
      </c>
      <c r="GY45" s="2">
        <v>0.101177872707501</v>
      </c>
      <c r="GZ45" s="2">
        <v>0.33287838305541001</v>
      </c>
      <c r="HA45" s="2">
        <v>0.41264359773360498</v>
      </c>
      <c r="HB45" s="1"/>
      <c r="HC45" s="1"/>
      <c r="HD45" s="1"/>
      <c r="HE45" s="2">
        <v>0.26292664812908101</v>
      </c>
      <c r="HF45" s="2">
        <v>0.28667591158974298</v>
      </c>
      <c r="HG45" s="1"/>
      <c r="HH45" s="2">
        <v>-1.6258660772513998E-2</v>
      </c>
      <c r="HI45" s="2">
        <v>-1.6987012868067201E-2</v>
      </c>
      <c r="HJ45" s="2">
        <v>-6.6598522015464696E-3</v>
      </c>
      <c r="HK45" s="2">
        <v>-1.2126072186917001E-2</v>
      </c>
      <c r="HL45" s="2">
        <v>0.23674030316854999</v>
      </c>
      <c r="HM45" s="2">
        <v>0.32187089681526498</v>
      </c>
      <c r="HN45" s="2">
        <v>0.423401233262789</v>
      </c>
      <c r="HO45" s="2">
        <v>5.22100559793151E-2</v>
      </c>
      <c r="HP45" s="2">
        <v>3.6798990688387302E-2</v>
      </c>
      <c r="HQ45" s="2">
        <v>-8.8414199690690198E-2</v>
      </c>
      <c r="HR45" s="2">
        <v>0.15678781052114901</v>
      </c>
      <c r="HS45" s="2">
        <v>0.126302238877288</v>
      </c>
      <c r="HT45" s="1"/>
      <c r="HU45" s="2">
        <v>-1.43506315348203E-2</v>
      </c>
      <c r="HV45" s="2">
        <v>0.35035054955013301</v>
      </c>
      <c r="HW45" s="1"/>
      <c r="HX45" s="2">
        <v>0.39237598049724598</v>
      </c>
      <c r="HY45" s="2">
        <v>0.26729101818372802</v>
      </c>
      <c r="HZ45" s="2">
        <v>0.388262004047145</v>
      </c>
      <c r="IA45" s="2">
        <v>-9.82287779608116E-3</v>
      </c>
      <c r="IB45" s="2">
        <v>0.18911588312615399</v>
      </c>
      <c r="IC45" s="1"/>
      <c r="ID45" s="2">
        <v>-2.80417902437919E-2</v>
      </c>
      <c r="IE45" s="2">
        <v>-1.2373336256443801E-2</v>
      </c>
      <c r="IF45" s="2">
        <v>-1.7299031405383698E-2</v>
      </c>
      <c r="IG45" s="2">
        <v>4.5413648888867703E-2</v>
      </c>
      <c r="IH45" s="2">
        <v>-7.2607649152707E-4</v>
      </c>
      <c r="II45" s="2">
        <v>2.10805055217279E-2</v>
      </c>
      <c r="IJ45" s="2">
        <v>0.250071164229837</v>
      </c>
      <c r="IK45" s="2">
        <v>-1.0694528453091001E-2</v>
      </c>
      <c r="IL45" s="2">
        <v>0.110460516318792</v>
      </c>
      <c r="IM45" s="2">
        <v>8.0038787069828497E-3</v>
      </c>
      <c r="IN45" s="2">
        <v>-0.17940553625121</v>
      </c>
      <c r="IO45" s="2">
        <v>-1.2937890739584E-2</v>
      </c>
      <c r="IP45" s="2">
        <v>-0.22179209404755701</v>
      </c>
      <c r="IQ45" s="2">
        <v>-0.102011542352659</v>
      </c>
      <c r="IR45" s="2">
        <v>0.27830384385059298</v>
      </c>
      <c r="IS45" s="1"/>
      <c r="IT45" s="2">
        <v>0.27830384385059298</v>
      </c>
      <c r="IU45" s="2">
        <v>-3.6477251016634897E-2</v>
      </c>
      <c r="IV45" s="2">
        <v>2.8495273709818199E-2</v>
      </c>
      <c r="IW45" s="2">
        <v>9.76676141659206E-3</v>
      </c>
      <c r="IX45" s="2">
        <v>-0.10496222563989201</v>
      </c>
      <c r="IY45" s="2">
        <v>0.183527734320723</v>
      </c>
      <c r="IZ45" s="2">
        <v>-9.1553890224711804E-2</v>
      </c>
      <c r="JA45" s="2">
        <v>0.13737484445005901</v>
      </c>
      <c r="JB45" s="2">
        <v>-4.3103842335391697E-2</v>
      </c>
      <c r="JC45" s="2">
        <v>-4.0286072749158103E-2</v>
      </c>
      <c r="JD45" s="2">
        <v>-0.14884970129861599</v>
      </c>
      <c r="JE45" s="2">
        <v>3.5024087135635998E-2</v>
      </c>
      <c r="JF45" s="2">
        <v>-9.8212214615983506E-2</v>
      </c>
      <c r="JG45" s="2">
        <v>5.2975932109279998E-2</v>
      </c>
      <c r="JH45" s="2">
        <v>1.9703159146417602E-2</v>
      </c>
      <c r="JI45" s="2">
        <v>-3.2051037728699598E-2</v>
      </c>
      <c r="JJ45" s="2">
        <v>0.20695485202022201</v>
      </c>
      <c r="JK45" s="2">
        <v>-2.10389298605635E-2</v>
      </c>
      <c r="JL45" s="2">
        <v>0.17163781241509601</v>
      </c>
      <c r="JM45" s="2">
        <v>-0.139244956731221</v>
      </c>
      <c r="JN45" s="2">
        <v>-0.12522642622521599</v>
      </c>
      <c r="JO45" s="2">
        <v>-9.0870868853147203E-3</v>
      </c>
      <c r="JP45" s="2">
        <v>-3.6467515423760699E-2</v>
      </c>
      <c r="JQ45" s="2">
        <v>-4.2820430192775101E-2</v>
      </c>
      <c r="JR45" s="2">
        <v>9.9196206989339304E-3</v>
      </c>
      <c r="JS45" s="2">
        <v>2.5276015945814901E-2</v>
      </c>
      <c r="JT45" s="2">
        <v>4.55779783981397E-2</v>
      </c>
      <c r="JU45" s="2">
        <v>0.12756864981095001</v>
      </c>
      <c r="JV45" s="2">
        <v>-0.20323114203671599</v>
      </c>
      <c r="JW45" s="2">
        <v>2.2853968180335998E-2</v>
      </c>
      <c r="JX45" s="2">
        <v>-3.22861137670361E-2</v>
      </c>
      <c r="JY45" s="2">
        <v>-0.112509854772049</v>
      </c>
      <c r="JZ45" s="2">
        <v>1.7809849103213801E-2</v>
      </c>
      <c r="KA45" s="2">
        <v>-4.5083641254542103E-2</v>
      </c>
      <c r="KB45" s="2">
        <v>-3.6477251016634897E-2</v>
      </c>
      <c r="KC45" s="2">
        <v>2.87474124794812E-3</v>
      </c>
      <c r="KD45" s="2">
        <v>-8.0763620393175199E-3</v>
      </c>
      <c r="KE45" s="2">
        <v>-6.4987387227129004E-2</v>
      </c>
      <c r="KF45" s="2">
        <v>-2.3292338498343002E-2</v>
      </c>
      <c r="KG45" s="2">
        <v>4.9663797418786897E-2</v>
      </c>
      <c r="KH45" s="2">
        <v>0.21595809484558201</v>
      </c>
      <c r="KI45" s="2">
        <v>-0.264275731817671</v>
      </c>
      <c r="KJ45" s="2">
        <v>-0.39702982770585299</v>
      </c>
      <c r="KK45" s="2">
        <v>0.26695484678725201</v>
      </c>
    </row>
    <row r="46" spans="1:297">
      <c r="A46" s="1" t="s">
        <v>44</v>
      </c>
      <c r="B46" s="2">
        <v>220088.39143730901</v>
      </c>
      <c r="C46" s="2">
        <v>3231447.3382491502</v>
      </c>
      <c r="D46" s="2">
        <v>1.8266714219433201E-2</v>
      </c>
      <c r="E46" s="2">
        <v>9.1377533677816994E-2</v>
      </c>
      <c r="F46" s="2">
        <v>0.118636186925745</v>
      </c>
      <c r="G46" s="2">
        <v>-0.118616387132917</v>
      </c>
      <c r="H46" s="2">
        <v>1.7544626949803101E-2</v>
      </c>
      <c r="I46" s="2">
        <v>-0.17424283767723101</v>
      </c>
      <c r="J46" s="2">
        <v>7.3628137837718497E-3</v>
      </c>
      <c r="K46" s="2">
        <v>-1.0004485953304E-2</v>
      </c>
      <c r="L46" s="2">
        <v>-1.4254758530799799E-2</v>
      </c>
      <c r="M46" s="2">
        <v>-5.1138935800980702E-2</v>
      </c>
      <c r="N46" s="2">
        <v>-1.1972336670986201E-2</v>
      </c>
      <c r="O46" s="2">
        <v>-5.1835797089934597E-2</v>
      </c>
      <c r="P46" s="2">
        <v>-5.8358658943798297E-3</v>
      </c>
      <c r="Q46" s="1"/>
      <c r="R46" s="2">
        <v>6.8511163975183795E-2</v>
      </c>
      <c r="S46" s="2">
        <v>1.1208236286780899E-2</v>
      </c>
      <c r="T46" s="2">
        <v>0.87138878516443596</v>
      </c>
      <c r="U46" s="2">
        <v>-1.59117256750568E-2</v>
      </c>
      <c r="V46" s="2">
        <v>3.1890610968312401E-3</v>
      </c>
      <c r="W46" s="2">
        <v>-1.0356123020141E-2</v>
      </c>
      <c r="X46" s="2">
        <v>-7.75038499014851E-3</v>
      </c>
      <c r="Y46" s="2">
        <v>-7.75038499014851E-3</v>
      </c>
      <c r="Z46" s="2">
        <v>2.6614077240718501E-2</v>
      </c>
      <c r="AA46" s="2">
        <v>-8.9518676713917101E-3</v>
      </c>
      <c r="AB46" s="2">
        <v>-1.51917253451652E-2</v>
      </c>
      <c r="AC46" s="2">
        <v>4.5354041271033201E-2</v>
      </c>
      <c r="AD46" s="1"/>
      <c r="AE46" s="2">
        <v>0.10271450006965301</v>
      </c>
      <c r="AF46" s="2">
        <v>3.43877880413056E-2</v>
      </c>
      <c r="AG46" s="2">
        <v>-1.3865921611901399E-2</v>
      </c>
      <c r="AH46" s="2">
        <v>-1.77270606609976E-2</v>
      </c>
      <c r="AI46" s="2">
        <v>7.5850565119951197E-2</v>
      </c>
      <c r="AJ46" s="2">
        <v>-2.4392854958390501E-2</v>
      </c>
      <c r="AK46" s="2">
        <v>6.4238774020923595E-2</v>
      </c>
      <c r="AL46" s="2">
        <v>0.99675320615489904</v>
      </c>
      <c r="AM46" s="2">
        <v>3.9895514260612303E-2</v>
      </c>
      <c r="AN46" s="2">
        <v>4.5985526115982597E-2</v>
      </c>
      <c r="AO46" s="2">
        <v>-9.8566140856107196E-3</v>
      </c>
      <c r="AP46" s="1"/>
      <c r="AQ46" s="2">
        <v>-5.23961802837037E-3</v>
      </c>
      <c r="AR46" s="2">
        <v>-1.25042219193019E-2</v>
      </c>
      <c r="AS46" s="2">
        <v>0.16282898813136601</v>
      </c>
      <c r="AT46" s="2">
        <v>1</v>
      </c>
      <c r="AU46" s="2">
        <v>5.6203930754350102E-2</v>
      </c>
      <c r="AV46" s="2">
        <v>-6.6788445476535603E-3</v>
      </c>
      <c r="AW46" s="2">
        <v>-8.5515909460390799E-3</v>
      </c>
      <c r="AX46" s="1"/>
      <c r="AY46" s="2">
        <v>-7.3403102546799196E-3</v>
      </c>
      <c r="AZ46" s="1"/>
      <c r="BA46" s="1"/>
      <c r="BB46" s="2">
        <v>-9.8148379058411606E-3</v>
      </c>
      <c r="BC46" s="2">
        <v>-1.5958821750772099E-2</v>
      </c>
      <c r="BD46" s="2">
        <v>0.99675320615489904</v>
      </c>
      <c r="BE46" s="2">
        <v>4.73785475771707E-2</v>
      </c>
      <c r="BF46" s="2">
        <v>-1.07724115358431E-2</v>
      </c>
      <c r="BG46" s="1"/>
      <c r="BH46" s="2">
        <v>-1.1208452295506099E-2</v>
      </c>
      <c r="BI46" s="1"/>
      <c r="BJ46" s="2">
        <v>0.10676649764972899</v>
      </c>
      <c r="BK46" s="2">
        <v>-1.9745427349695099E-2</v>
      </c>
      <c r="BL46" s="2">
        <v>-4.1227787698543796E-3</v>
      </c>
      <c r="BM46" s="2">
        <v>-3.1709874167782002E-3</v>
      </c>
      <c r="BN46" s="2">
        <v>-1.29271122489409E-2</v>
      </c>
      <c r="BO46" s="2">
        <v>-2.3304419782899401E-2</v>
      </c>
      <c r="BP46" s="2">
        <v>-1.00639195487594E-2</v>
      </c>
      <c r="BQ46" s="2">
        <v>-6.2572620678048299E-3</v>
      </c>
      <c r="BR46" s="2">
        <v>-3.2100600614087E-3</v>
      </c>
      <c r="BS46" s="2">
        <v>-3.4252686446789103E-2</v>
      </c>
      <c r="BT46" s="2">
        <v>-1.0182495889638101E-2</v>
      </c>
      <c r="BU46" s="2">
        <v>4.9424414853211002E-2</v>
      </c>
      <c r="BV46" s="2">
        <v>-5.6091265644472197E-3</v>
      </c>
      <c r="BW46" s="2">
        <v>-3.2512356188516903E-2</v>
      </c>
      <c r="BX46" s="2">
        <v>-9.13854512847939E-3</v>
      </c>
      <c r="BY46" s="2">
        <v>0.55683406476734898</v>
      </c>
      <c r="BZ46" s="2">
        <v>-5.9625595348754296E-3</v>
      </c>
      <c r="CA46" s="2">
        <v>-5.7636080362286502E-3</v>
      </c>
      <c r="CB46" s="2">
        <v>-5.23961802837037E-3</v>
      </c>
      <c r="CC46" s="2">
        <v>0.12933319419547301</v>
      </c>
      <c r="CD46" s="2">
        <v>6.4924040626727804E-3</v>
      </c>
      <c r="CE46" s="2">
        <v>9.9017322439341193E-2</v>
      </c>
      <c r="CF46" s="2">
        <v>-3.0890827396403E-2</v>
      </c>
      <c r="CG46" s="2">
        <v>-1.4670786014164799E-2</v>
      </c>
      <c r="CH46" s="2">
        <v>-5.9126548314301702E-3</v>
      </c>
      <c r="CI46" s="2">
        <v>1.3586094129594401E-3</v>
      </c>
      <c r="CJ46" s="1"/>
      <c r="CK46" s="2">
        <v>-3.2270392444587799E-2</v>
      </c>
      <c r="CL46" s="2">
        <v>-3.14308503721708E-3</v>
      </c>
      <c r="CM46" s="2">
        <v>-5.2412262545056699E-3</v>
      </c>
      <c r="CN46" s="1"/>
      <c r="CO46" s="2">
        <v>-5.23961802837037E-3</v>
      </c>
      <c r="CP46" s="1"/>
      <c r="CQ46" s="2">
        <v>-7.8193860123417797E-3</v>
      </c>
      <c r="CR46" s="1"/>
      <c r="CS46" s="2">
        <v>-8.7829878205175904E-3</v>
      </c>
      <c r="CT46" s="2">
        <v>-1.33129645103924E-2</v>
      </c>
      <c r="CU46" s="2">
        <v>2.1135479606158602E-3</v>
      </c>
      <c r="CV46" s="2">
        <v>0.35187293544332199</v>
      </c>
      <c r="CW46" s="2">
        <v>0.39123622342755698</v>
      </c>
      <c r="CX46" s="2">
        <v>1.9546940145122101E-2</v>
      </c>
      <c r="CY46" s="2">
        <v>-5.5419331957901703E-3</v>
      </c>
      <c r="CZ46" s="2">
        <v>4.6410992461382299E-2</v>
      </c>
      <c r="DA46" s="1"/>
      <c r="DB46" s="2">
        <v>0.118636186925745</v>
      </c>
      <c r="DC46" s="2">
        <v>-6.5932703558620499E-3</v>
      </c>
      <c r="DD46" s="2">
        <v>-1.17214130183519E-2</v>
      </c>
      <c r="DE46" s="2">
        <v>4.8786625842739796E-3</v>
      </c>
      <c r="DF46" s="2">
        <v>0.10272060293278</v>
      </c>
      <c r="DG46" s="2">
        <v>-5.39693337018308E-3</v>
      </c>
      <c r="DH46" s="2">
        <v>0.2788433834272</v>
      </c>
      <c r="DI46" s="2">
        <v>3.5965836757154597E-2</v>
      </c>
      <c r="DJ46" s="2">
        <v>2.0328856809584999E-2</v>
      </c>
      <c r="DK46" s="2">
        <v>-7.9172192127335197E-3</v>
      </c>
      <c r="DL46" s="2">
        <v>0.88614057124996604</v>
      </c>
      <c r="DM46" s="2">
        <v>1.52475757187644E-2</v>
      </c>
      <c r="DN46" s="1"/>
      <c r="DO46" s="2">
        <v>-7.9110164859520202E-2</v>
      </c>
      <c r="DP46" s="2">
        <v>8.2833042695693807E-3</v>
      </c>
      <c r="DQ46" s="2">
        <v>1.84335741528147E-2</v>
      </c>
      <c r="DR46" s="1"/>
      <c r="DS46" s="1"/>
      <c r="DT46" s="2">
        <v>-0.180186588179921</v>
      </c>
      <c r="DU46" s="1"/>
      <c r="DV46" s="1"/>
      <c r="DW46" s="2">
        <v>-2.90238197205447E-2</v>
      </c>
      <c r="DX46" s="1"/>
      <c r="DY46" s="1"/>
      <c r="DZ46" s="2">
        <v>2.62735514118989E-2</v>
      </c>
      <c r="EA46" s="2">
        <v>0.57773464536635</v>
      </c>
      <c r="EB46" s="2">
        <v>-1.27757071591289E-2</v>
      </c>
      <c r="EC46" s="2">
        <v>3.98778684807524E-2</v>
      </c>
      <c r="ED46" s="2">
        <v>-7.2699226083051604E-3</v>
      </c>
      <c r="EE46" s="1"/>
      <c r="EF46" s="2">
        <v>6.6393237264430003E-3</v>
      </c>
      <c r="EG46" s="2">
        <v>5.08059721170298E-2</v>
      </c>
      <c r="EH46" s="2">
        <v>-1.42786186525827E-2</v>
      </c>
      <c r="EI46" s="2">
        <v>2.4349038488887E-2</v>
      </c>
      <c r="EJ46" s="2">
        <v>-1.1405241474051E-2</v>
      </c>
      <c r="EK46" s="2">
        <v>-5.8721975162741701E-3</v>
      </c>
      <c r="EL46" s="2">
        <v>-9.1720289849487099E-3</v>
      </c>
      <c r="EM46" s="2">
        <v>-8.6868692329055003E-3</v>
      </c>
      <c r="EN46" s="2">
        <v>2.0416949079396899E-2</v>
      </c>
      <c r="EO46" s="2">
        <v>9.1431781737149803E-2</v>
      </c>
      <c r="EP46" s="2">
        <v>-2.82178698379121E-2</v>
      </c>
      <c r="EQ46" s="2">
        <v>-1.97484748521328E-2</v>
      </c>
      <c r="ER46" s="2">
        <v>-4.4555670649831201E-3</v>
      </c>
      <c r="ES46" s="2">
        <v>-5.6436790271377204E-3</v>
      </c>
      <c r="ET46" s="2">
        <v>-1.3456277820199199E-2</v>
      </c>
      <c r="EU46" s="2">
        <v>-6.4211117203062402E-3</v>
      </c>
      <c r="EV46" s="2">
        <v>-5.3906660310356399E-3</v>
      </c>
      <c r="EW46" s="1"/>
      <c r="EX46" s="2">
        <v>0.28192903988617801</v>
      </c>
      <c r="EY46" s="2">
        <v>-6.8100836717130703E-3</v>
      </c>
      <c r="EZ46" s="2">
        <v>-2.6065560684441401E-2</v>
      </c>
      <c r="FA46" s="2">
        <v>-5.7764137470765796E-3</v>
      </c>
      <c r="FB46" s="2">
        <v>-1.8998119179130801E-2</v>
      </c>
      <c r="FC46" s="2">
        <v>-1.0059291721137601E-2</v>
      </c>
      <c r="FD46" s="2">
        <v>-5.4296565734573898E-3</v>
      </c>
      <c r="FE46" s="1"/>
      <c r="FF46" s="2">
        <v>-1.7679261939049101E-2</v>
      </c>
      <c r="FG46" s="2">
        <v>-6.4258843916867999E-3</v>
      </c>
      <c r="FH46" s="2">
        <v>6.5741276483879496E-4</v>
      </c>
      <c r="FI46" s="2">
        <v>-9.2911105446303096E-3</v>
      </c>
      <c r="FJ46" s="2">
        <v>-5.8472447851213799E-3</v>
      </c>
      <c r="FK46" s="2">
        <v>-1.7471625347016101E-2</v>
      </c>
      <c r="FL46" s="2">
        <v>2.91989401497619E-2</v>
      </c>
      <c r="FM46" s="2">
        <v>5.9827236509450099E-2</v>
      </c>
      <c r="FN46" s="2">
        <v>2.91989401497619E-2</v>
      </c>
      <c r="FO46" s="2">
        <v>5.9827236509450099E-2</v>
      </c>
      <c r="FP46" s="2">
        <v>-1.01317314340545E-2</v>
      </c>
      <c r="FQ46" s="1"/>
      <c r="FR46" s="2">
        <v>9.1377533677816994E-2</v>
      </c>
      <c r="FS46" s="2">
        <v>-5.23961802837037E-3</v>
      </c>
      <c r="FT46" s="1"/>
      <c r="FU46" s="2">
        <v>-1.2125668657461499E-2</v>
      </c>
      <c r="FV46" s="2">
        <v>-1.21753237936345E-2</v>
      </c>
      <c r="FW46" s="2">
        <v>1.14681224855629E-2</v>
      </c>
      <c r="FX46" s="2">
        <v>-6.9869526301466998E-3</v>
      </c>
      <c r="FY46" s="2">
        <v>1.01611947336791E-2</v>
      </c>
      <c r="FZ46" s="2">
        <v>-1.3219184647421601E-2</v>
      </c>
      <c r="GA46" s="2">
        <v>-4.0409003875100796E-3</v>
      </c>
      <c r="GB46" s="2">
        <v>-1.2376789250880101E-2</v>
      </c>
      <c r="GC46" s="2">
        <v>-9.6447389104979808E-3</v>
      </c>
      <c r="GD46" s="2">
        <v>-1.6542862534825901E-2</v>
      </c>
      <c r="GE46" s="2">
        <v>-9.1263548934823798E-3</v>
      </c>
      <c r="GF46" s="2">
        <v>0.15164756152287601</v>
      </c>
      <c r="GG46" s="2">
        <v>2.6362700441037298E-3</v>
      </c>
      <c r="GH46" s="2">
        <v>7.0667205750855997E-4</v>
      </c>
      <c r="GI46" s="2">
        <v>3.1645058953600603E-4</v>
      </c>
      <c r="GJ46" s="2">
        <v>0.234418042644782</v>
      </c>
      <c r="GK46" s="2">
        <v>4.4339489127109503E-3</v>
      </c>
      <c r="GL46" s="2">
        <v>1.17986422934943E-2</v>
      </c>
      <c r="GM46" s="2">
        <v>3.4872954742267898E-2</v>
      </c>
      <c r="GN46" s="2">
        <v>1.12955255172448E-2</v>
      </c>
      <c r="GO46" s="2">
        <v>1.47061009063127E-2</v>
      </c>
      <c r="GP46" s="2">
        <v>2.3490146262535399E-3</v>
      </c>
      <c r="GQ46" s="2">
        <v>-1.2928540705613599E-2</v>
      </c>
      <c r="GR46" s="2">
        <v>1.25023765597349E-2</v>
      </c>
      <c r="GS46" s="2">
        <v>-1.63428875453814E-2</v>
      </c>
      <c r="GT46" s="2">
        <v>-1.8486232632020299E-2</v>
      </c>
      <c r="GU46" s="2">
        <v>2.0006910978753501E-2</v>
      </c>
      <c r="GV46" s="2">
        <v>-7.5620050999694903E-3</v>
      </c>
      <c r="GW46" s="2">
        <v>-1.8361787430781401E-2</v>
      </c>
      <c r="GX46" s="2">
        <v>-2.1757144446192801E-2</v>
      </c>
      <c r="GY46" s="2">
        <v>-2.4706046203645301E-3</v>
      </c>
      <c r="GZ46" s="2">
        <v>6.0567809248504703E-2</v>
      </c>
      <c r="HA46" s="2">
        <v>7.7441453388915393E-2</v>
      </c>
      <c r="HB46" s="1"/>
      <c r="HC46" s="1"/>
      <c r="HD46" s="1"/>
      <c r="HE46" s="2">
        <v>6.0412825953817903E-4</v>
      </c>
      <c r="HF46" s="2">
        <v>1.2304729473399599E-2</v>
      </c>
      <c r="HG46" s="1"/>
      <c r="HH46" s="2">
        <v>-5.2396180283703596E-3</v>
      </c>
      <c r="HI46" s="2">
        <v>-5.3245373457764499E-3</v>
      </c>
      <c r="HJ46" s="2">
        <v>-9.5601461764084003E-3</v>
      </c>
      <c r="HK46" s="2">
        <v>-1.0829528421056099E-2</v>
      </c>
      <c r="HL46" s="2">
        <v>-3.7354264862406601E-4</v>
      </c>
      <c r="HM46" s="2">
        <v>2.5713663443690801E-2</v>
      </c>
      <c r="HN46" s="2">
        <v>1.09900209820573E-2</v>
      </c>
      <c r="HO46" s="2">
        <v>9.4210904931771203E-4</v>
      </c>
      <c r="HP46" s="2">
        <v>-0.112259609618444</v>
      </c>
      <c r="HQ46" s="2">
        <v>-2.69984339279192E-3</v>
      </c>
      <c r="HR46" s="2">
        <v>-1.0915661565382E-2</v>
      </c>
      <c r="HS46" s="2">
        <v>-1.07562086005929E-2</v>
      </c>
      <c r="HT46" s="1"/>
      <c r="HU46" s="2">
        <v>1.03527733191722E-2</v>
      </c>
      <c r="HV46" s="2">
        <v>8.9884185239097192E-3</v>
      </c>
      <c r="HW46" s="1"/>
      <c r="HX46" s="2">
        <v>-1.17433626336795E-2</v>
      </c>
      <c r="HY46" s="2">
        <v>-1.8480357269807599E-2</v>
      </c>
      <c r="HZ46" s="2">
        <v>-6.2473921355186302E-3</v>
      </c>
      <c r="IA46" s="2">
        <v>-5.8210129006854997E-3</v>
      </c>
      <c r="IB46" s="2">
        <v>1.9220118299770501E-2</v>
      </c>
      <c r="IC46" s="1"/>
      <c r="ID46" s="2">
        <v>-7.4084252525646703E-3</v>
      </c>
      <c r="IE46" s="2">
        <v>-1.2299052195458999E-2</v>
      </c>
      <c r="IF46" s="2">
        <v>-9.4698641614314894E-3</v>
      </c>
      <c r="IG46" s="2">
        <v>-1.4933066672393301E-2</v>
      </c>
      <c r="IH46" s="2">
        <v>-8.98737090136505E-3</v>
      </c>
      <c r="II46" s="2">
        <v>-7.9482708785651307E-3</v>
      </c>
      <c r="IJ46" s="2">
        <v>1.1457073577921899E-2</v>
      </c>
      <c r="IK46" s="2">
        <v>-2.6547288775567099E-2</v>
      </c>
      <c r="IL46" s="2">
        <v>2.4101101722226102E-2</v>
      </c>
      <c r="IM46" s="2">
        <v>7.9821513655660703E-2</v>
      </c>
      <c r="IN46" s="2">
        <v>1.0776068113935E-2</v>
      </c>
      <c r="IO46" s="2">
        <v>7.0641905548747899E-3</v>
      </c>
      <c r="IP46" s="2">
        <v>1.53598533910708E-2</v>
      </c>
      <c r="IQ46" s="2">
        <v>-0.28367731540493601</v>
      </c>
      <c r="IR46" s="2">
        <v>1.8266714219433201E-2</v>
      </c>
      <c r="IS46" s="1"/>
      <c r="IT46" s="2">
        <v>1.8266714219433201E-2</v>
      </c>
      <c r="IU46" s="2">
        <v>-1.4642334025727601E-2</v>
      </c>
      <c r="IV46" s="2">
        <v>8.8459933244308994E-2</v>
      </c>
      <c r="IW46" s="2">
        <v>7.6556174195764007E-2</v>
      </c>
      <c r="IX46" s="2">
        <v>-5.8088455162664997E-2</v>
      </c>
      <c r="IY46" s="2">
        <v>8.6221579370557203E-2</v>
      </c>
      <c r="IZ46" s="2">
        <v>-2.08033969304754E-2</v>
      </c>
      <c r="JA46" s="2">
        <v>-3.5562752120007098E-2</v>
      </c>
      <c r="JB46" s="2">
        <v>-2.5577235230634199E-2</v>
      </c>
      <c r="JC46" s="2">
        <v>-4.6577895569049196E-3</v>
      </c>
      <c r="JD46" s="2">
        <v>-5.1138935800980702E-2</v>
      </c>
      <c r="JE46" s="2">
        <v>-1.9231266689847801E-2</v>
      </c>
      <c r="JF46" s="2">
        <v>-3.6710301761272802E-2</v>
      </c>
      <c r="JG46" s="2">
        <v>2.1420920620642901E-2</v>
      </c>
      <c r="JH46" s="2">
        <v>5.8754889557379501E-2</v>
      </c>
      <c r="JI46" s="2">
        <v>-3.6722164558600202E-3</v>
      </c>
      <c r="JJ46" s="2">
        <v>-0.118616387132917</v>
      </c>
      <c r="JK46" s="2">
        <v>-1.4254758530799799E-2</v>
      </c>
      <c r="JL46" s="2">
        <v>-1.1972336670986201E-2</v>
      </c>
      <c r="JM46" s="2">
        <v>-5.1835797089934597E-2</v>
      </c>
      <c r="JN46" s="2">
        <v>-4.9835232561233601E-2</v>
      </c>
      <c r="JO46" s="2">
        <v>-2.2299744429541801E-2</v>
      </c>
      <c r="JP46" s="2">
        <v>-5.0327370351063702E-2</v>
      </c>
      <c r="JQ46" s="2">
        <v>-4.4467213512980802E-2</v>
      </c>
      <c r="JR46" s="2">
        <v>-4.4671030314911403E-2</v>
      </c>
      <c r="JS46" s="2">
        <v>9.78949181672213E-3</v>
      </c>
      <c r="JT46" s="2">
        <v>-9.0335919463691794E-2</v>
      </c>
      <c r="JU46" s="2">
        <v>-1.05682145331148E-2</v>
      </c>
      <c r="JV46" s="2">
        <v>1.7544626949803101E-2</v>
      </c>
      <c r="JW46" s="2">
        <v>7.3628137837718497E-3</v>
      </c>
      <c r="JX46" s="2">
        <v>-1.5992370441821301E-2</v>
      </c>
      <c r="JY46" s="2">
        <v>-0.17424283767723101</v>
      </c>
      <c r="JZ46" s="2">
        <v>-1.0004485953304E-2</v>
      </c>
      <c r="KA46" s="2">
        <v>-3.7622554590130901E-3</v>
      </c>
      <c r="KB46" s="2">
        <v>-1.4642334025727601E-2</v>
      </c>
      <c r="KC46" s="2">
        <v>1.42308207396905E-2</v>
      </c>
      <c r="KD46" s="2">
        <v>-3.5037813306115301E-2</v>
      </c>
      <c r="KE46" s="2">
        <v>-4.3171451974058299E-2</v>
      </c>
      <c r="KF46" s="2">
        <v>-7.7617152855222497E-3</v>
      </c>
      <c r="KG46" s="2">
        <v>0.15968763597181401</v>
      </c>
      <c r="KH46" s="2">
        <v>-2.8130260565371601E-3</v>
      </c>
      <c r="KI46" s="2">
        <v>0.17735234171893799</v>
      </c>
      <c r="KJ46" s="2">
        <v>4.7649519010142097E-2</v>
      </c>
      <c r="KK46" s="2">
        <v>2.4095141621015899E-2</v>
      </c>
    </row>
    <row r="47" spans="1:297">
      <c r="A47" s="1" t="s">
        <v>45</v>
      </c>
      <c r="B47" s="2">
        <v>5542000.6987767601</v>
      </c>
      <c r="C47" s="2">
        <v>33296784.8816927</v>
      </c>
      <c r="D47" s="2">
        <v>0.25628481420204602</v>
      </c>
      <c r="E47" s="2">
        <v>0.38851668094446301</v>
      </c>
      <c r="F47" s="2">
        <v>0.297548971823138</v>
      </c>
      <c r="G47" s="2">
        <v>0.22529730107418899</v>
      </c>
      <c r="H47" s="2">
        <v>-0.198973093089824</v>
      </c>
      <c r="I47" s="2">
        <v>-8.0049656126815402E-2</v>
      </c>
      <c r="J47" s="2">
        <v>1.6762733827891299E-2</v>
      </c>
      <c r="K47" s="2">
        <v>2.78040995800641E-2</v>
      </c>
      <c r="L47" s="2">
        <v>-1.39837156965166E-2</v>
      </c>
      <c r="M47" s="2">
        <v>-0.13647294051539699</v>
      </c>
      <c r="N47" s="2">
        <v>0.18547380328957</v>
      </c>
      <c r="O47" s="2">
        <v>-0.12001043449226</v>
      </c>
      <c r="P47" s="2">
        <v>-1.4264105516505501E-2</v>
      </c>
      <c r="Q47" s="1"/>
      <c r="R47" s="2">
        <v>0.41491625126543702</v>
      </c>
      <c r="S47" s="2">
        <v>-4.8079643798928304E-3</v>
      </c>
      <c r="T47" s="2">
        <v>5.23471794923605E-2</v>
      </c>
      <c r="U47" s="2">
        <v>3.2728604022319002E-2</v>
      </c>
      <c r="V47" s="2">
        <v>5.2675362929384198E-3</v>
      </c>
      <c r="W47" s="2">
        <v>-1.0890561300107401E-2</v>
      </c>
      <c r="X47" s="2">
        <v>2.4531761205675E-3</v>
      </c>
      <c r="Y47" s="2">
        <v>2.4531761205675E-3</v>
      </c>
      <c r="Z47" s="2">
        <v>-8.5876415304782707E-3</v>
      </c>
      <c r="AA47" s="2">
        <v>-1.3495261406242401E-2</v>
      </c>
      <c r="AB47" s="2">
        <v>-6.5539819180239697E-3</v>
      </c>
      <c r="AC47" s="2">
        <v>-1.4690320507114601E-3</v>
      </c>
      <c r="AD47" s="1"/>
      <c r="AE47" s="2">
        <v>-5.7570101911112804E-3</v>
      </c>
      <c r="AF47" s="2">
        <v>-9.07908481479946E-4</v>
      </c>
      <c r="AG47" s="2">
        <v>9.1363661110935204E-2</v>
      </c>
      <c r="AH47" s="2">
        <v>-2.0127076704236399E-2</v>
      </c>
      <c r="AI47" s="2">
        <v>3.5862726857542097E-2</v>
      </c>
      <c r="AJ47" s="2">
        <v>3.1577125573143197E-2</v>
      </c>
      <c r="AK47" s="2">
        <v>0.48248321229581298</v>
      </c>
      <c r="AL47" s="2">
        <v>5.3880155069327001E-2</v>
      </c>
      <c r="AM47" s="2">
        <v>0.34663330929101899</v>
      </c>
      <c r="AN47" s="2">
        <v>0.36872582378671898</v>
      </c>
      <c r="AO47" s="2">
        <v>3.2527020783650502E-2</v>
      </c>
      <c r="AP47" s="1"/>
      <c r="AQ47" s="2">
        <v>-1.25836683264814E-2</v>
      </c>
      <c r="AR47" s="2">
        <v>-2.59725529698791E-2</v>
      </c>
      <c r="AS47" s="2">
        <v>0.93332694801270599</v>
      </c>
      <c r="AT47" s="2">
        <v>5.6203930754350102E-2</v>
      </c>
      <c r="AU47" s="2">
        <v>1</v>
      </c>
      <c r="AV47" s="2">
        <v>-1.89684698412164E-2</v>
      </c>
      <c r="AW47" s="2">
        <v>-1.86788238769287E-2</v>
      </c>
      <c r="AX47" s="1"/>
      <c r="AY47" s="2">
        <v>-1.14575423829693E-2</v>
      </c>
      <c r="AZ47" s="1"/>
      <c r="BA47" s="1"/>
      <c r="BB47" s="2">
        <v>-2.60292237949976E-2</v>
      </c>
      <c r="BC47" s="2">
        <v>-2.3864194948459799E-2</v>
      </c>
      <c r="BD47" s="2">
        <v>5.3880155069327001E-2</v>
      </c>
      <c r="BE47" s="2">
        <v>0.93830446443251903</v>
      </c>
      <c r="BF47" s="2">
        <v>1.49733548698617E-2</v>
      </c>
      <c r="BG47" s="1"/>
      <c r="BH47" s="2">
        <v>0.299832138648289</v>
      </c>
      <c r="BI47" s="1"/>
      <c r="BJ47" s="2">
        <v>0.25348507904738798</v>
      </c>
      <c r="BK47" s="2">
        <v>1.8524250735956399E-2</v>
      </c>
      <c r="BL47" s="2">
        <v>3.4248936337611502E-2</v>
      </c>
      <c r="BM47" s="2">
        <v>3.8553474997415398E-2</v>
      </c>
      <c r="BN47" s="2">
        <v>1.24976589624125E-2</v>
      </c>
      <c r="BO47" s="2">
        <v>-7.9990017806268292E-3</v>
      </c>
      <c r="BP47" s="2">
        <v>3.7204746473074597E-2</v>
      </c>
      <c r="BQ47" s="2">
        <v>3.8551409061953201E-2</v>
      </c>
      <c r="BR47" s="2">
        <v>0.27135431225462803</v>
      </c>
      <c r="BS47" s="2">
        <v>0.137766271279367</v>
      </c>
      <c r="BT47" s="2">
        <v>1.40393684022398E-2</v>
      </c>
      <c r="BU47" s="2">
        <v>0.25413858200888101</v>
      </c>
      <c r="BV47" s="2">
        <v>-1.79894737021177E-2</v>
      </c>
      <c r="BW47" s="2">
        <v>0.28381604224932</v>
      </c>
      <c r="BX47" s="2">
        <v>8.9250459281788805E-2</v>
      </c>
      <c r="BY47" s="2">
        <v>2.9132434980277299E-2</v>
      </c>
      <c r="BZ47" s="2">
        <v>-1.43199124740602E-2</v>
      </c>
      <c r="CA47" s="2">
        <v>-1.3842102897394201E-2</v>
      </c>
      <c r="CB47" s="2">
        <v>-1.25836683264814E-2</v>
      </c>
      <c r="CC47" s="2">
        <v>0.350213217320962</v>
      </c>
      <c r="CD47" s="2">
        <v>-2.18147384640732E-2</v>
      </c>
      <c r="CE47" s="2">
        <v>-2.4539489077167301E-2</v>
      </c>
      <c r="CF47" s="2">
        <v>2.1750735040706001E-2</v>
      </c>
      <c r="CG47" s="2">
        <v>-8.3207817359296898E-3</v>
      </c>
      <c r="CH47" s="2">
        <v>-5.2812090977962401E-3</v>
      </c>
      <c r="CI47" s="2">
        <v>0.28411448713873999</v>
      </c>
      <c r="CJ47" s="1"/>
      <c r="CK47" s="2">
        <v>5.0263979488830698E-2</v>
      </c>
      <c r="CL47" s="2">
        <v>3.2816815902066698E-2</v>
      </c>
      <c r="CM47" s="2">
        <v>-1.25874305919082E-2</v>
      </c>
      <c r="CN47" s="1"/>
      <c r="CO47" s="2">
        <v>-1.2227236340655799E-2</v>
      </c>
      <c r="CP47" s="1"/>
      <c r="CQ47" s="2">
        <v>-7.2255949656722801E-3</v>
      </c>
      <c r="CR47" s="1"/>
      <c r="CS47" s="2">
        <v>1.18685026431015E-2</v>
      </c>
      <c r="CT47" s="2">
        <v>9.1449551843262294E-3</v>
      </c>
      <c r="CU47" s="2">
        <v>3.1396615966944402E-2</v>
      </c>
      <c r="CV47" s="2">
        <v>0.31107990091966298</v>
      </c>
      <c r="CW47" s="2">
        <v>0.200266143308474</v>
      </c>
      <c r="CX47" s="2">
        <v>-1.5616044092108899E-2</v>
      </c>
      <c r="CY47" s="2">
        <v>-1.4581938667042001E-2</v>
      </c>
      <c r="CZ47" s="2">
        <v>9.9370012109831998E-2</v>
      </c>
      <c r="DA47" s="1"/>
      <c r="DB47" s="2">
        <v>0.297548971823139</v>
      </c>
      <c r="DC47" s="2">
        <v>0.146464680240116</v>
      </c>
      <c r="DD47" s="2">
        <v>-2.1611868960282402E-3</v>
      </c>
      <c r="DE47" s="2">
        <v>-7.8421513720132504E-3</v>
      </c>
      <c r="DF47" s="2">
        <v>-7.5908243449869803E-3</v>
      </c>
      <c r="DG47" s="2">
        <v>-1.3084411192312099E-2</v>
      </c>
      <c r="DH47" s="2">
        <v>0.21140236738726201</v>
      </c>
      <c r="DI47" s="2">
        <v>-8.4020550903689296E-3</v>
      </c>
      <c r="DJ47" s="2">
        <v>7.9350130346275194E-2</v>
      </c>
      <c r="DK47" s="2">
        <v>-1.9014298390005201E-2</v>
      </c>
      <c r="DL47" s="2">
        <v>7.4225981741111502E-2</v>
      </c>
      <c r="DM47" s="2">
        <v>0.22229570412437899</v>
      </c>
      <c r="DN47" s="1"/>
      <c r="DO47" s="2">
        <v>-7.2277239761743703E-2</v>
      </c>
      <c r="DP47" s="2">
        <v>5.5356012061537098E-2</v>
      </c>
      <c r="DQ47" s="2">
        <v>0.25666900593629599</v>
      </c>
      <c r="DR47" s="1"/>
      <c r="DS47" s="1"/>
      <c r="DT47" s="2">
        <v>-2.5536722130868598E-2</v>
      </c>
      <c r="DU47" s="1"/>
      <c r="DV47" s="1"/>
      <c r="DW47" s="2">
        <v>0.15077734580692601</v>
      </c>
      <c r="DX47" s="1"/>
      <c r="DY47" s="1"/>
      <c r="DZ47" s="2">
        <v>0.24076411617276</v>
      </c>
      <c r="EA47" s="2">
        <v>1.6245689278715201E-2</v>
      </c>
      <c r="EB47" s="2">
        <v>0.13388604558240599</v>
      </c>
      <c r="EC47" s="2">
        <v>0.23927175738067699</v>
      </c>
      <c r="ED47" s="2">
        <v>0.175729592946442</v>
      </c>
      <c r="EE47" s="1"/>
      <c r="EF47" s="2">
        <v>-2.4126275224898501E-3</v>
      </c>
      <c r="EG47" s="2">
        <v>0.39830005710006899</v>
      </c>
      <c r="EH47" s="2">
        <v>0.19424661148580299</v>
      </c>
      <c r="EI47" s="2">
        <v>0.20190244784526401</v>
      </c>
      <c r="EJ47" s="2">
        <v>-2.6130894108884001E-2</v>
      </c>
      <c r="EK47" s="2">
        <v>5.5753462413893499E-2</v>
      </c>
      <c r="EL47" s="2">
        <v>-1.6240797303018101E-2</v>
      </c>
      <c r="EM47" s="2">
        <v>-2.0583922488312499E-2</v>
      </c>
      <c r="EN47" s="2">
        <v>0.27257036183561001</v>
      </c>
      <c r="EO47" s="2">
        <v>0.36292165209185401</v>
      </c>
      <c r="EP47" s="2">
        <v>-2.7600189228389201E-2</v>
      </c>
      <c r="EQ47" s="2">
        <v>-1.4006393842618099E-2</v>
      </c>
      <c r="ER47" s="2">
        <v>0.17520688083331301</v>
      </c>
      <c r="ES47" s="2">
        <v>-1.02579186397776E-2</v>
      </c>
      <c r="ET47" s="2">
        <v>-1.03674506288279E-2</v>
      </c>
      <c r="EU47" s="2">
        <v>-1.52455800339959E-2</v>
      </c>
      <c r="EV47" s="2">
        <v>-1.30809895441578E-2</v>
      </c>
      <c r="EW47" s="1"/>
      <c r="EX47" s="2">
        <v>0.33808985626792198</v>
      </c>
      <c r="EY47" s="2">
        <v>1.2195442794481899E-2</v>
      </c>
      <c r="EZ47" s="2">
        <v>0.34279761242170897</v>
      </c>
      <c r="FA47" s="2">
        <v>4.61653021331001E-4</v>
      </c>
      <c r="FB47" s="2">
        <v>0.43372590172747999</v>
      </c>
      <c r="FC47" s="2">
        <v>-2.5241623321948198E-2</v>
      </c>
      <c r="FD47" s="2">
        <v>-1.30269429709335E-2</v>
      </c>
      <c r="FE47" s="1"/>
      <c r="FF47" s="2">
        <v>0.13967502442056601</v>
      </c>
      <c r="FG47" s="2">
        <v>-1.6298139764773401E-2</v>
      </c>
      <c r="FH47" s="2">
        <v>3.75308914762255E-2</v>
      </c>
      <c r="FI47" s="2">
        <v>-2.0604832017466899E-2</v>
      </c>
      <c r="FJ47" s="2">
        <v>0.15983475058792199</v>
      </c>
      <c r="FK47" s="2">
        <v>1.8177332251984799E-2</v>
      </c>
      <c r="FL47" s="2">
        <v>0.37493376876366902</v>
      </c>
      <c r="FM47" s="2">
        <v>0.33779840283433299</v>
      </c>
      <c r="FN47" s="2">
        <v>0.37493376876366902</v>
      </c>
      <c r="FO47" s="2">
        <v>0.33779840283433299</v>
      </c>
      <c r="FP47" s="2">
        <v>7.0148144103579793E-2</v>
      </c>
      <c r="FQ47" s="1"/>
      <c r="FR47" s="2">
        <v>0.38851668094446301</v>
      </c>
      <c r="FS47" s="2">
        <v>-9.7890599727360307E-4</v>
      </c>
      <c r="FT47" s="1"/>
      <c r="FU47" s="2">
        <v>8.8036631484248798E-2</v>
      </c>
      <c r="FV47" s="2">
        <v>9.3494851988783795E-2</v>
      </c>
      <c r="FW47" s="2">
        <v>4.6867499497367203E-3</v>
      </c>
      <c r="FX47" s="2">
        <v>-1.6878788528604301E-2</v>
      </c>
      <c r="FY47" s="2">
        <v>1.8747340027928301E-3</v>
      </c>
      <c r="FZ47" s="2">
        <v>-1.15044916436221E-3</v>
      </c>
      <c r="GA47" s="2">
        <v>-1.36100494495514E-3</v>
      </c>
      <c r="GB47" s="2">
        <v>-1.6948920701067099E-2</v>
      </c>
      <c r="GC47" s="2">
        <v>7.8762538227607398E-2</v>
      </c>
      <c r="GD47" s="2">
        <v>2.7502059856659299E-3</v>
      </c>
      <c r="GE47" s="2">
        <v>0.21312536964484799</v>
      </c>
      <c r="GF47" s="2">
        <v>-2.0771518587015099E-2</v>
      </c>
      <c r="GG47" s="2">
        <v>1.29466782624488E-2</v>
      </c>
      <c r="GH47" s="2">
        <v>1.34358633093689E-2</v>
      </c>
      <c r="GI47" s="2">
        <v>1.08570065927366E-2</v>
      </c>
      <c r="GJ47" s="2">
        <v>-4.3420630979072602E-2</v>
      </c>
      <c r="GK47" s="2">
        <v>-2.5184649352159E-2</v>
      </c>
      <c r="GL47" s="2">
        <v>3.9157705700972201E-3</v>
      </c>
      <c r="GM47" s="2">
        <v>-1.6977955693214899E-3</v>
      </c>
      <c r="GN47" s="2">
        <v>-1.23686967882398E-2</v>
      </c>
      <c r="GO47" s="2">
        <v>-1.5673618037883998E-2</v>
      </c>
      <c r="GP47" s="2">
        <v>7.1705244012038299E-3</v>
      </c>
      <c r="GQ47" s="2">
        <v>-1.64339205005291E-3</v>
      </c>
      <c r="GR47" s="2">
        <v>-1.00308090407253E-2</v>
      </c>
      <c r="GS47" s="2">
        <v>-3.4716779590348003E-2</v>
      </c>
      <c r="GT47" s="2">
        <v>9.9033600635087104E-3</v>
      </c>
      <c r="GU47" s="2">
        <v>-1.0289599374074299E-2</v>
      </c>
      <c r="GV47" s="2">
        <v>-1.83629034366809E-2</v>
      </c>
      <c r="GW47" s="2">
        <v>6.4994334898672596E-2</v>
      </c>
      <c r="GX47" s="2">
        <v>9.4281691314671401E-2</v>
      </c>
      <c r="GY47" s="2">
        <v>4.1449791907934401E-2</v>
      </c>
      <c r="GZ47" s="2">
        <v>0.307804892894459</v>
      </c>
      <c r="HA47" s="2">
        <v>0.37723526744326102</v>
      </c>
      <c r="HB47" s="1"/>
      <c r="HC47" s="1"/>
      <c r="HD47" s="1"/>
      <c r="HE47" s="2">
        <v>0.231472279074524</v>
      </c>
      <c r="HF47" s="2">
        <v>0.30936159136895403</v>
      </c>
      <c r="HG47" s="1"/>
      <c r="HH47" s="2">
        <v>-1.25836683264814E-2</v>
      </c>
      <c r="HI47" s="2">
        <v>-1.3107164760832899E-2</v>
      </c>
      <c r="HJ47" s="2">
        <v>-1.9655474545304301E-2</v>
      </c>
      <c r="HK47" s="2">
        <v>-2.3010684476201301E-2</v>
      </c>
      <c r="HL47" s="2">
        <v>0.20322530834286801</v>
      </c>
      <c r="HM47" s="2">
        <v>0.34582058307187002</v>
      </c>
      <c r="HN47" s="2">
        <v>0.36880558112169098</v>
      </c>
      <c r="HO47" s="2">
        <v>6.0584946053113799E-2</v>
      </c>
      <c r="HP47" s="2">
        <v>2.37436912764727E-2</v>
      </c>
      <c r="HQ47" s="2">
        <v>-3.4537316264556001E-2</v>
      </c>
      <c r="HR47" s="2">
        <v>0.17448066747546301</v>
      </c>
      <c r="HS47" s="2">
        <v>0.140860842666619</v>
      </c>
      <c r="HT47" s="1"/>
      <c r="HU47" s="2">
        <v>-1.5329434361192299E-2</v>
      </c>
      <c r="HV47" s="2">
        <v>0.377073405004135</v>
      </c>
      <c r="HW47" s="1"/>
      <c r="HX47" s="2">
        <v>0.324351798545294</v>
      </c>
      <c r="HY47" s="2">
        <v>0.141994486581977</v>
      </c>
      <c r="HZ47" s="2">
        <v>0.41918738550003098</v>
      </c>
      <c r="IA47" s="2">
        <v>-1.9037177956766901E-2</v>
      </c>
      <c r="IB47" s="2">
        <v>0.20182246150862701</v>
      </c>
      <c r="IC47" s="1"/>
      <c r="ID47" s="2">
        <v>-1.70696946023156E-2</v>
      </c>
      <c r="IE47" s="2">
        <v>-9.2986416701870394E-3</v>
      </c>
      <c r="IF47" s="2">
        <v>-1.3875210583265799E-2</v>
      </c>
      <c r="IG47" s="2">
        <v>2.2375418472890301E-2</v>
      </c>
      <c r="IH47" s="2">
        <v>-3.7500137971006598E-4</v>
      </c>
      <c r="II47" s="2">
        <v>-1.9077326386370701E-2</v>
      </c>
      <c r="IJ47" s="2">
        <v>0.22576950307503599</v>
      </c>
      <c r="IK47" s="2">
        <v>-3.4020154147172403E-2</v>
      </c>
      <c r="IL47" s="2">
        <v>5.5810558414974301E-2</v>
      </c>
      <c r="IM47" s="2">
        <v>-6.5865971752659298E-3</v>
      </c>
      <c r="IN47" s="2">
        <v>-0.139032516866962</v>
      </c>
      <c r="IO47" s="2">
        <v>3.69413654147581E-2</v>
      </c>
      <c r="IP47" s="2">
        <v>-0.21239789009341001</v>
      </c>
      <c r="IQ47" s="2">
        <v>-7.2783024988783598E-2</v>
      </c>
      <c r="IR47" s="2">
        <v>0.25628481420204602</v>
      </c>
      <c r="IS47" s="1"/>
      <c r="IT47" s="2">
        <v>0.25628481420204602</v>
      </c>
      <c r="IU47" s="2">
        <v>-3.2706648947460601E-2</v>
      </c>
      <c r="IV47" s="2">
        <v>-1.0704964859702E-2</v>
      </c>
      <c r="IW47" s="2">
        <v>-2.6421117080691E-2</v>
      </c>
      <c r="IX47" s="2">
        <v>-6.8776106338509196E-2</v>
      </c>
      <c r="IY47" s="2">
        <v>0.127857763443251</v>
      </c>
      <c r="IZ47" s="2">
        <v>-8.6588387363537897E-2</v>
      </c>
      <c r="JA47" s="2">
        <v>0.13008579117972299</v>
      </c>
      <c r="JB47" s="2">
        <v>-3.9965525039979903E-2</v>
      </c>
      <c r="JC47" s="2">
        <v>-3.3663625030652303E-2</v>
      </c>
      <c r="JD47" s="2">
        <v>-0.13647294051539699</v>
      </c>
      <c r="JE47" s="2">
        <v>3.8385958016810502E-2</v>
      </c>
      <c r="JF47" s="2">
        <v>-7.8271717565952206E-2</v>
      </c>
      <c r="JG47" s="2">
        <v>3.1756524434094303E-2</v>
      </c>
      <c r="JH47" s="2">
        <v>1.3751605516638199E-2</v>
      </c>
      <c r="JI47" s="2">
        <v>-2.96711249826427E-2</v>
      </c>
      <c r="JJ47" s="2">
        <v>0.22529730107418899</v>
      </c>
      <c r="JK47" s="2">
        <v>-1.39837156965166E-2</v>
      </c>
      <c r="JL47" s="2">
        <v>0.18547380328957</v>
      </c>
      <c r="JM47" s="2">
        <v>-0.12001043449226</v>
      </c>
      <c r="JN47" s="2">
        <v>-0.11542628016128401</v>
      </c>
      <c r="JO47" s="2">
        <v>9.1739646776441194E-3</v>
      </c>
      <c r="JP47" s="2">
        <v>-2.87511802161384E-2</v>
      </c>
      <c r="JQ47" s="2">
        <v>-6.1722982009881598E-2</v>
      </c>
      <c r="JR47" s="2">
        <v>2.50613118989189E-2</v>
      </c>
      <c r="JS47" s="2">
        <v>-3.3174441019685197E-2</v>
      </c>
      <c r="JT47" s="2">
        <v>4.7592210513157603E-2</v>
      </c>
      <c r="JU47" s="2">
        <v>7.2171155841304804E-2</v>
      </c>
      <c r="JV47" s="2">
        <v>-0.198973093089824</v>
      </c>
      <c r="JW47" s="2">
        <v>1.6762733827891299E-2</v>
      </c>
      <c r="JX47" s="2">
        <v>-2.9531175574519401E-2</v>
      </c>
      <c r="JY47" s="2">
        <v>-8.0049656126815402E-2</v>
      </c>
      <c r="JZ47" s="2">
        <v>2.78040995800641E-2</v>
      </c>
      <c r="KA47" s="2">
        <v>-2.9933641559559899E-2</v>
      </c>
      <c r="KB47" s="2">
        <v>-3.2706648947460601E-2</v>
      </c>
      <c r="KC47" s="2">
        <v>-2.9128997007872099E-2</v>
      </c>
      <c r="KD47" s="2">
        <v>5.9887896177758103E-4</v>
      </c>
      <c r="KE47" s="2">
        <v>-7.2021482395109304E-2</v>
      </c>
      <c r="KF47" s="2">
        <v>-1.45858222838987E-2</v>
      </c>
      <c r="KG47" s="2">
        <v>-2.8193257347622399E-2</v>
      </c>
      <c r="KH47" s="2">
        <v>0.15390929184104299</v>
      </c>
      <c r="KI47" s="2">
        <v>-0.299693087358818</v>
      </c>
      <c r="KJ47" s="2">
        <v>-0.37095686844981302</v>
      </c>
      <c r="KK47" s="2">
        <v>0.223285580129573</v>
      </c>
    </row>
    <row r="48" spans="1:297">
      <c r="A48" s="1" t="s">
        <v>46</v>
      </c>
      <c r="B48" s="2">
        <v>15797.269877675801</v>
      </c>
      <c r="C48" s="2">
        <v>381235.86975780898</v>
      </c>
      <c r="D48" s="2">
        <v>-7.8778806962002498E-2</v>
      </c>
      <c r="E48" s="2">
        <v>3.5769359160390001E-3</v>
      </c>
      <c r="F48" s="2">
        <v>1.40694434904981E-2</v>
      </c>
      <c r="G48" s="2">
        <v>7.5211255459992502E-3</v>
      </c>
      <c r="H48" s="2">
        <v>6.2712574268009502E-4</v>
      </c>
      <c r="I48" s="2">
        <v>-0.12053410074952201</v>
      </c>
      <c r="J48" s="2">
        <v>-4.4987712390659098E-3</v>
      </c>
      <c r="K48" s="2">
        <v>-9.2248980800422695E-2</v>
      </c>
      <c r="L48" s="2">
        <v>4.75182588643359E-3</v>
      </c>
      <c r="M48" s="2">
        <v>5.1131436533575797E-2</v>
      </c>
      <c r="N48" s="2">
        <v>-5.4288053583168103E-3</v>
      </c>
      <c r="O48" s="2">
        <v>4.1874893558749102E-3</v>
      </c>
      <c r="P48" s="2">
        <v>-5.3624867614582E-3</v>
      </c>
      <c r="Q48" s="1"/>
      <c r="R48" s="2">
        <v>-1.25575217802019E-2</v>
      </c>
      <c r="S48" s="2">
        <v>-1.8388214753431099E-2</v>
      </c>
      <c r="T48" s="2">
        <v>-1.1989803546140199E-2</v>
      </c>
      <c r="U48" s="2">
        <v>-1.5676468480689199E-2</v>
      </c>
      <c r="V48" s="2">
        <v>-1.31596763137462E-2</v>
      </c>
      <c r="W48" s="2">
        <v>-9.40610360166747E-3</v>
      </c>
      <c r="X48" s="2">
        <v>-1.2995398628436201E-2</v>
      </c>
      <c r="Y48" s="2">
        <v>-1.2995398628436201E-2</v>
      </c>
      <c r="Z48" s="2">
        <v>-1.7502038886486701E-2</v>
      </c>
      <c r="AA48" s="2">
        <v>-6.6841666021757199E-3</v>
      </c>
      <c r="AB48" s="2">
        <v>-1.3692760037957699E-2</v>
      </c>
      <c r="AC48" s="2">
        <v>6.3035527609112005E-2</v>
      </c>
      <c r="AD48" s="1"/>
      <c r="AE48" s="2">
        <v>0.18737831941581101</v>
      </c>
      <c r="AF48" s="2">
        <v>-1.3338316183294899E-2</v>
      </c>
      <c r="AG48" s="2">
        <v>-1.0896926452870799E-2</v>
      </c>
      <c r="AH48" s="2">
        <v>-1.35215541223051E-2</v>
      </c>
      <c r="AI48" s="2">
        <v>-2.0386652716660198E-3</v>
      </c>
      <c r="AJ48" s="2">
        <v>-2.1986015544458601E-2</v>
      </c>
      <c r="AK48" s="2">
        <v>-2.6245520624339502E-2</v>
      </c>
      <c r="AL48" s="2">
        <v>-1.88768081615687E-3</v>
      </c>
      <c r="AM48" s="2">
        <v>-2.6995529932270598E-2</v>
      </c>
      <c r="AN48" s="2">
        <v>-3.4100902279457397E-2</v>
      </c>
      <c r="AO48" s="2">
        <v>2.22317575882197E-2</v>
      </c>
      <c r="AP48" s="1"/>
      <c r="AQ48" s="2">
        <v>-4.7226256875336197E-3</v>
      </c>
      <c r="AR48" s="2">
        <v>3.6873847386517601E-4</v>
      </c>
      <c r="AS48" s="2">
        <v>-9.0481860357750302E-3</v>
      </c>
      <c r="AT48" s="2">
        <v>-6.6788445476535603E-3</v>
      </c>
      <c r="AU48" s="2">
        <v>-1.89684698412164E-2</v>
      </c>
      <c r="AV48" s="2">
        <v>1</v>
      </c>
      <c r="AW48" s="2">
        <v>4.3794300855004603E-2</v>
      </c>
      <c r="AX48" s="1"/>
      <c r="AY48" s="2">
        <v>-6.6160429205942596E-3</v>
      </c>
      <c r="AZ48" s="1"/>
      <c r="BA48" s="1"/>
      <c r="BB48" s="2">
        <v>-3.0890119587425901E-3</v>
      </c>
      <c r="BC48" s="2">
        <v>-1.17478668313053E-2</v>
      </c>
      <c r="BD48" s="2">
        <v>-1.88768081615687E-3</v>
      </c>
      <c r="BE48" s="2">
        <v>-8.9355922308120804E-3</v>
      </c>
      <c r="BF48" s="2">
        <v>-8.1115917224386901E-3</v>
      </c>
      <c r="BG48" s="1"/>
      <c r="BH48" s="2">
        <v>-9.8721750959048695E-3</v>
      </c>
      <c r="BI48" s="1"/>
      <c r="BJ48" s="2">
        <v>3.0849344976620799E-2</v>
      </c>
      <c r="BK48" s="2">
        <v>5.09709573698423E-2</v>
      </c>
      <c r="BL48" s="2">
        <v>-2.2799364050607299E-2</v>
      </c>
      <c r="BM48" s="2">
        <v>-1.0739503154124599E-2</v>
      </c>
      <c r="BN48" s="2">
        <v>0.174592471578949</v>
      </c>
      <c r="BO48" s="2">
        <v>-1.01439822634177E-2</v>
      </c>
      <c r="BP48" s="2">
        <v>0.177801382894649</v>
      </c>
      <c r="BQ48" s="2">
        <v>-5.65971955051741E-3</v>
      </c>
      <c r="BR48" s="2">
        <v>6.7537616438448304E-3</v>
      </c>
      <c r="BS48" s="2">
        <v>2.9202906905201099E-2</v>
      </c>
      <c r="BT48" s="2">
        <v>-9.1488814568009003E-3</v>
      </c>
      <c r="BU48" s="2">
        <v>-1.13031843474497E-2</v>
      </c>
      <c r="BV48" s="2">
        <v>-6.75147762319467E-3</v>
      </c>
      <c r="BW48" s="2">
        <v>-2.0712356111261099E-2</v>
      </c>
      <c r="BX48" s="2">
        <v>-7.3474430415846797E-3</v>
      </c>
      <c r="BY48" s="2">
        <v>-9.0934825447245501E-3</v>
      </c>
      <c r="BZ48" s="2">
        <v>-5.3742346618364497E-3</v>
      </c>
      <c r="CA48" s="2">
        <v>-5.1949136783229297E-3</v>
      </c>
      <c r="CB48" s="2">
        <v>-4.7226256875336197E-3</v>
      </c>
      <c r="CC48" s="2">
        <v>3.1746443699619001E-2</v>
      </c>
      <c r="CD48" s="2">
        <v>-6.7160338116091598E-3</v>
      </c>
      <c r="CE48" s="2">
        <v>0.91056615328299995</v>
      </c>
      <c r="CF48" s="2">
        <v>-2.82575844371778E-2</v>
      </c>
      <c r="CG48" s="2">
        <v>-1.1052610867486001E-2</v>
      </c>
      <c r="CH48" s="2">
        <v>-1.22478700927668E-2</v>
      </c>
      <c r="CI48" s="2">
        <v>1.1820215675344799E-2</v>
      </c>
      <c r="CJ48" s="1"/>
      <c r="CK48" s="2">
        <v>-3.0621037459608098E-2</v>
      </c>
      <c r="CL48" s="2">
        <v>5.5892594617653397E-2</v>
      </c>
      <c r="CM48" s="2">
        <v>-4.7240756623998697E-3</v>
      </c>
      <c r="CN48" s="1"/>
      <c r="CO48" s="2">
        <v>-4.7226256875336197E-3</v>
      </c>
      <c r="CP48" s="1"/>
      <c r="CQ48" s="2">
        <v>-7.1190962462547502E-3</v>
      </c>
      <c r="CR48" s="1"/>
      <c r="CS48" s="2">
        <v>6.3199214937063E-2</v>
      </c>
      <c r="CT48" s="2">
        <v>0.17163070060649199</v>
      </c>
      <c r="CU48" s="2">
        <v>-8.7098942375630796E-3</v>
      </c>
      <c r="CV48" s="2">
        <v>-2.36412618304997E-2</v>
      </c>
      <c r="CW48" s="2">
        <v>-1.6792928338674899E-2</v>
      </c>
      <c r="CX48" s="2">
        <v>-7.5701485849827502E-3</v>
      </c>
      <c r="CY48" s="2">
        <v>3.43306261969257E-3</v>
      </c>
      <c r="CZ48" s="2">
        <v>-1.11390536377252E-2</v>
      </c>
      <c r="DA48" s="1"/>
      <c r="DB48" s="2">
        <v>1.40694434904981E-2</v>
      </c>
      <c r="DC48" s="2">
        <v>-2.3282765378908301E-2</v>
      </c>
      <c r="DD48" s="2">
        <v>-1.1100565874172801E-3</v>
      </c>
      <c r="DE48" s="2">
        <v>9.5392362978926407E-3</v>
      </c>
      <c r="DF48" s="2">
        <v>3.78071304753536E-3</v>
      </c>
      <c r="DG48" s="2">
        <v>-4.9105534888444899E-3</v>
      </c>
      <c r="DH48" s="2">
        <v>-2.6352355007610601E-2</v>
      </c>
      <c r="DI48" s="2">
        <v>0.43421267198428898</v>
      </c>
      <c r="DJ48" s="2">
        <v>-1.7250274926239002E-2</v>
      </c>
      <c r="DK48" s="2">
        <v>-7.1360283565401602E-3</v>
      </c>
      <c r="DL48" s="2">
        <v>-4.7226256875336102E-3</v>
      </c>
      <c r="DM48" s="2">
        <v>7.6204980170261005E-2</v>
      </c>
      <c r="DN48" s="1"/>
      <c r="DO48" s="2">
        <v>-2.3805026992973599E-2</v>
      </c>
      <c r="DP48" s="2">
        <v>-8.6910074184850406E-3</v>
      </c>
      <c r="DQ48" s="2">
        <v>-7.8620992352893396E-2</v>
      </c>
      <c r="DR48" s="1"/>
      <c r="DS48" s="1"/>
      <c r="DT48" s="2">
        <v>-1.73495870769107E-2</v>
      </c>
      <c r="DU48" s="1"/>
      <c r="DV48" s="1"/>
      <c r="DW48" s="2">
        <v>-2.5890573433108299E-2</v>
      </c>
      <c r="DX48" s="1"/>
      <c r="DY48" s="1"/>
      <c r="DZ48" s="2">
        <v>3.5092957507337701E-2</v>
      </c>
      <c r="EA48" s="2">
        <v>-3.95178090530106E-3</v>
      </c>
      <c r="EB48" s="2">
        <v>0.21976506476666399</v>
      </c>
      <c r="EC48" s="2">
        <v>-1.01807525106228E-4</v>
      </c>
      <c r="ED48" s="2">
        <v>-2.2722853567859001E-2</v>
      </c>
      <c r="EE48" s="1"/>
      <c r="EF48" s="2">
        <v>1.8769217119502302E-2</v>
      </c>
      <c r="EG48" s="2">
        <v>-6.4532884609684298E-3</v>
      </c>
      <c r="EH48" s="2">
        <v>-1.5403056231489701E-2</v>
      </c>
      <c r="EI48" s="2">
        <v>-1.5403232645473001E-2</v>
      </c>
      <c r="EJ48" s="2">
        <v>-1.1890575723156E-3</v>
      </c>
      <c r="EK48" s="2">
        <v>-5.2927886503308296E-3</v>
      </c>
      <c r="EL48" s="2">
        <v>-7.4695376199484104E-3</v>
      </c>
      <c r="EM48" s="2">
        <v>-7.8297371223307599E-3</v>
      </c>
      <c r="EN48" s="2">
        <v>4.5622948479998897E-3</v>
      </c>
      <c r="EO48" s="2">
        <v>1.1211180711989099E-4</v>
      </c>
      <c r="EP48" s="2">
        <v>-2.5154316399360801E-2</v>
      </c>
      <c r="EQ48" s="2">
        <v>-1.7372767245632598E-2</v>
      </c>
      <c r="ER48" s="2">
        <v>6.8729945854877905E-2</v>
      </c>
      <c r="ES48" s="2">
        <v>-6.1355849224698196E-3</v>
      </c>
      <c r="ET48" s="2">
        <v>1.5294497408963E-2</v>
      </c>
      <c r="EU48" s="2">
        <v>-5.8038684096355401E-3</v>
      </c>
      <c r="EV48" s="2">
        <v>-4.91060607798415E-3</v>
      </c>
      <c r="EW48" s="1"/>
      <c r="EX48" s="2">
        <v>8.2619543107948692E-3</v>
      </c>
      <c r="EY48" s="2">
        <v>-6.1381432996471296E-3</v>
      </c>
      <c r="EZ48" s="2">
        <v>-2.2803663274991299E-2</v>
      </c>
      <c r="FA48" s="2">
        <v>-5.20645585156344E-3</v>
      </c>
      <c r="FB48" s="2">
        <v>-1.86907997130762E-2</v>
      </c>
      <c r="FC48" s="2">
        <v>-9.5804228863076296E-3</v>
      </c>
      <c r="FD48" s="2">
        <v>-4.8939131573052701E-3</v>
      </c>
      <c r="FE48" s="1"/>
      <c r="FF48" s="2">
        <v>1.7799142721512599E-3</v>
      </c>
      <c r="FG48" s="2">
        <v>-5.9943348122558004E-3</v>
      </c>
      <c r="FH48" s="2">
        <v>1.7890996588406999E-2</v>
      </c>
      <c r="FI48" s="2">
        <v>-8.3743580326279508E-3</v>
      </c>
      <c r="FJ48" s="2">
        <v>-6.0801425075687702E-3</v>
      </c>
      <c r="FK48" s="2">
        <v>-1.64767264857574E-2</v>
      </c>
      <c r="FL48" s="2">
        <v>5.1513108523235799E-3</v>
      </c>
      <c r="FM48" s="2">
        <v>-1.5561280122396199E-2</v>
      </c>
      <c r="FN48" s="2">
        <v>5.1513108523235799E-3</v>
      </c>
      <c r="FO48" s="2">
        <v>-1.5561280122396199E-2</v>
      </c>
      <c r="FP48" s="2">
        <v>-2.05638044811998E-2</v>
      </c>
      <c r="FQ48" s="1"/>
      <c r="FR48" s="2">
        <v>3.5769359160390001E-3</v>
      </c>
      <c r="FS48" s="2">
        <v>-4.7226256875336197E-3</v>
      </c>
      <c r="FT48" s="1"/>
      <c r="FU48" s="2">
        <v>1.85467733524541E-2</v>
      </c>
      <c r="FV48" s="2">
        <v>2.06920669281754E-2</v>
      </c>
      <c r="FW48" s="2">
        <v>-3.0840547319151302E-3</v>
      </c>
      <c r="FX48" s="2">
        <v>7.6742814509335303E-2</v>
      </c>
      <c r="FY48" s="2">
        <v>9.4280092690524602E-3</v>
      </c>
      <c r="FZ48" s="2">
        <v>-1.3600995811841999E-2</v>
      </c>
      <c r="GA48" s="2">
        <v>-5.7952739685335902E-3</v>
      </c>
      <c r="GB48" s="2">
        <v>2.0193954362692799E-2</v>
      </c>
      <c r="GC48" s="2">
        <v>3.3582775661623397E-2</v>
      </c>
      <c r="GD48" s="2">
        <v>5.4546994814675598E-3</v>
      </c>
      <c r="GE48" s="2">
        <v>7.8579336423285503E-2</v>
      </c>
      <c r="GF48" s="2">
        <v>0.149205765018804</v>
      </c>
      <c r="GG48" s="2">
        <v>1.44637895957363E-2</v>
      </c>
      <c r="GH48" s="2">
        <v>1.12679530632048E-2</v>
      </c>
      <c r="GI48" s="2">
        <v>2.5238635085906201E-2</v>
      </c>
      <c r="GJ48" s="2">
        <v>-2.3416207794663801E-2</v>
      </c>
      <c r="GK48" s="2">
        <v>-1.00267029015396E-2</v>
      </c>
      <c r="GL48" s="2">
        <v>-2.72509844492894E-2</v>
      </c>
      <c r="GM48" s="2">
        <v>1.0559538226885301E-2</v>
      </c>
      <c r="GN48" s="2">
        <v>-1.6059394575928601E-2</v>
      </c>
      <c r="GO48" s="2">
        <v>-1.27618919020604E-2</v>
      </c>
      <c r="GP48" s="2">
        <v>-1.5097851016825099E-2</v>
      </c>
      <c r="GQ48" s="2">
        <v>-1.16705325305988E-2</v>
      </c>
      <c r="GR48" s="2">
        <v>-1.7237847749934102E-2</v>
      </c>
      <c r="GS48" s="2">
        <v>1.5670540790596502E-2</v>
      </c>
      <c r="GT48" s="2">
        <v>8.8377191434620608E-3</v>
      </c>
      <c r="GU48" s="2">
        <v>-1.6612193764598101E-2</v>
      </c>
      <c r="GV48" s="2">
        <v>-5.1208678947363296E-3</v>
      </c>
      <c r="GW48" s="2">
        <v>-2.0729594167346699E-2</v>
      </c>
      <c r="GX48" s="2">
        <v>-0.10395502772189499</v>
      </c>
      <c r="GY48" s="2">
        <v>-3.5095299148178001E-2</v>
      </c>
      <c r="GZ48" s="2">
        <v>1.9840809497229501E-3</v>
      </c>
      <c r="HA48" s="2">
        <v>-6.6474358904806798E-3</v>
      </c>
      <c r="HB48" s="1"/>
      <c r="HC48" s="1"/>
      <c r="HD48" s="1"/>
      <c r="HE48" s="2">
        <v>-5.1413290980746205E-4</v>
      </c>
      <c r="HF48" s="2">
        <v>-9.0052588224489097E-3</v>
      </c>
      <c r="HG48" s="1"/>
      <c r="HH48" s="2">
        <v>-4.7226256875336197E-3</v>
      </c>
      <c r="HI48" s="2">
        <v>-2.0535903084227202E-3</v>
      </c>
      <c r="HJ48" s="2">
        <v>0.82013048937074295</v>
      </c>
      <c r="HK48" s="2">
        <v>0.77069328216463895</v>
      </c>
      <c r="HL48" s="2">
        <v>-1.30572860959787E-2</v>
      </c>
      <c r="HM48" s="2">
        <v>-1.02433102398165E-2</v>
      </c>
      <c r="HN48" s="2">
        <v>-1.11145628290683E-2</v>
      </c>
      <c r="HO48" s="2">
        <v>-6.1261061964193401E-3</v>
      </c>
      <c r="HP48" s="2">
        <v>3.6539687429828903E-2</v>
      </c>
      <c r="HQ48" s="2">
        <v>-7.5933435354802398E-3</v>
      </c>
      <c r="HR48" s="2">
        <v>-1.12134468497062E-2</v>
      </c>
      <c r="HS48" s="2">
        <v>-9.6948950787218192E-3</v>
      </c>
      <c r="HT48" s="1"/>
      <c r="HU48" s="2">
        <v>0.17550161574901901</v>
      </c>
      <c r="HV48" s="2">
        <v>-9.6952291688579707E-3</v>
      </c>
      <c r="HW48" s="1"/>
      <c r="HX48" s="2">
        <v>-3.5869082108403198E-3</v>
      </c>
      <c r="HY48" s="2">
        <v>-2.2912098182324499E-3</v>
      </c>
      <c r="HZ48" s="2">
        <v>-4.3822793713733602E-3</v>
      </c>
      <c r="IA48" s="2">
        <v>0.88785237609840195</v>
      </c>
      <c r="IB48" s="2">
        <v>-7.0664865050270101E-4</v>
      </c>
      <c r="IC48" s="1"/>
      <c r="ID48" s="2">
        <v>-6.6774368045164796E-3</v>
      </c>
      <c r="IE48" s="2">
        <v>-1.1085506532954001E-2</v>
      </c>
      <c r="IF48" s="2">
        <v>-8.5354740563292602E-3</v>
      </c>
      <c r="IG48" s="2">
        <v>-1.3459623846014099E-2</v>
      </c>
      <c r="IH48" s="2">
        <v>-8.1005883353255995E-3</v>
      </c>
      <c r="II48" s="2">
        <v>-7.1640161590675799E-3</v>
      </c>
      <c r="IJ48" s="2">
        <v>-8.9407417296115399E-2</v>
      </c>
      <c r="IK48" s="2">
        <v>-9.4693569450452306E-2</v>
      </c>
      <c r="IL48" s="2">
        <v>-6.5557787366022999E-3</v>
      </c>
      <c r="IM48" s="2">
        <v>-2.2388336433719698E-3</v>
      </c>
      <c r="IN48" s="2">
        <v>-0.19402199507896301</v>
      </c>
      <c r="IO48" s="2">
        <v>6.3664367697369604E-3</v>
      </c>
      <c r="IP48" s="2">
        <v>1.37006345621741E-2</v>
      </c>
      <c r="IQ48" s="2">
        <v>1.27554027939367E-2</v>
      </c>
      <c r="IR48" s="2">
        <v>-7.8778806962002498E-2</v>
      </c>
      <c r="IS48" s="1"/>
      <c r="IT48" s="2">
        <v>-7.8778806962002498E-2</v>
      </c>
      <c r="IU48" s="2">
        <v>-1.18691137812462E-2</v>
      </c>
      <c r="IV48" s="2">
        <v>2.0667740519161499E-2</v>
      </c>
      <c r="IW48" s="2">
        <v>4.3173339029627597E-2</v>
      </c>
      <c r="IX48" s="2">
        <v>1.75742048789631E-2</v>
      </c>
      <c r="IY48" s="2">
        <v>-6.0491809961411803E-4</v>
      </c>
      <c r="IZ48" s="2">
        <v>1.81783034936535E-2</v>
      </c>
      <c r="JA48" s="2">
        <v>-3.2053780594684299E-2</v>
      </c>
      <c r="JB48" s="2">
        <v>3.58870240038052E-4</v>
      </c>
      <c r="JC48" s="2">
        <v>-1.9579974232634299E-3</v>
      </c>
      <c r="JD48" s="2">
        <v>5.1131436533575797E-2</v>
      </c>
      <c r="JE48" s="2">
        <v>7.3100477155969099E-3</v>
      </c>
      <c r="JF48" s="2">
        <v>-2.76715834876732E-2</v>
      </c>
      <c r="JG48" s="2">
        <v>-1.9566159651173601E-2</v>
      </c>
      <c r="JH48" s="2">
        <v>3.5986751181407102E-2</v>
      </c>
      <c r="JI48" s="2">
        <v>-7.2844980656947998E-3</v>
      </c>
      <c r="JJ48" s="2">
        <v>7.5211255459992502E-3</v>
      </c>
      <c r="JK48" s="2">
        <v>4.7518258864335996E-3</v>
      </c>
      <c r="JL48" s="2">
        <v>-5.4288053583167999E-3</v>
      </c>
      <c r="JM48" s="2">
        <v>4.1874893558749102E-3</v>
      </c>
      <c r="JN48" s="2">
        <v>-5.1422300523492302E-3</v>
      </c>
      <c r="JO48" s="2">
        <v>2.07827060717806E-2</v>
      </c>
      <c r="JP48" s="2">
        <v>7.4263844181090596E-2</v>
      </c>
      <c r="JQ48" s="2">
        <v>0.11229596966869899</v>
      </c>
      <c r="JR48" s="2">
        <v>5.5098257160030801E-3</v>
      </c>
      <c r="JS48" s="2">
        <v>-2.5233547219559501E-2</v>
      </c>
      <c r="JT48" s="2">
        <v>0.12480298706260801</v>
      </c>
      <c r="JU48" s="2">
        <v>-9.8695572355162506E-2</v>
      </c>
      <c r="JV48" s="2">
        <v>6.2712574268009296E-4</v>
      </c>
      <c r="JW48" s="2">
        <v>-4.4987712390659098E-3</v>
      </c>
      <c r="JX48" s="2">
        <v>-0.13188731900316999</v>
      </c>
      <c r="JY48" s="2">
        <v>-0.12053410074952201</v>
      </c>
      <c r="JZ48" s="2">
        <v>-9.2248980800422695E-2</v>
      </c>
      <c r="KA48" s="2">
        <v>-1.25934506615436E-2</v>
      </c>
      <c r="KB48" s="2">
        <v>-1.18691137812462E-2</v>
      </c>
      <c r="KC48" s="2">
        <v>3.58862653975207E-3</v>
      </c>
      <c r="KD48" s="2">
        <v>-5.7122341855813399E-2</v>
      </c>
      <c r="KE48" s="2">
        <v>7.7448543485270693E-2</v>
      </c>
      <c r="KF48" s="2">
        <v>-9.78436958212788E-3</v>
      </c>
      <c r="KG48" s="2">
        <v>5.0519479170613599E-2</v>
      </c>
      <c r="KH48" s="2">
        <v>2.9051185089787102E-2</v>
      </c>
      <c r="KI48" s="2">
        <v>-1.6237816995158801E-2</v>
      </c>
      <c r="KJ48" s="2">
        <v>4.7337229694890397E-2</v>
      </c>
      <c r="KK48" s="2">
        <v>-8.1523936958179999E-2</v>
      </c>
    </row>
    <row r="49" spans="1:297">
      <c r="A49" s="1" t="s">
        <v>47</v>
      </c>
      <c r="B49" s="2">
        <v>686190.50802752306</v>
      </c>
      <c r="C49" s="2">
        <v>5277654.46128044</v>
      </c>
      <c r="D49" s="2">
        <v>8.4500907716499707E-2</v>
      </c>
      <c r="E49" s="2">
        <v>7.6674597116019594E-2</v>
      </c>
      <c r="F49" s="2">
        <v>6.1801289844445599E-2</v>
      </c>
      <c r="G49" s="2">
        <v>4.3395675184422902E-2</v>
      </c>
      <c r="H49" s="2">
        <v>1.23074112714115E-2</v>
      </c>
      <c r="I49" s="2">
        <v>-1.8288191567871499E-2</v>
      </c>
      <c r="J49" s="2">
        <v>1.12603552658641E-2</v>
      </c>
      <c r="K49" s="2">
        <v>-9.4846838325855203E-3</v>
      </c>
      <c r="L49" s="2">
        <v>-1.80420877265925E-2</v>
      </c>
      <c r="M49" s="2">
        <v>-3.2552453567165E-3</v>
      </c>
      <c r="N49" s="2">
        <v>-3.9785336908413401E-3</v>
      </c>
      <c r="O49" s="2">
        <v>-2.0530799516307201E-2</v>
      </c>
      <c r="P49" s="2">
        <v>-5.6853252078299197E-3</v>
      </c>
      <c r="Q49" s="1"/>
      <c r="R49" s="2">
        <v>7.9078198504298203E-2</v>
      </c>
      <c r="S49" s="2">
        <v>-1.1926354785264701E-2</v>
      </c>
      <c r="T49" s="2">
        <v>-1.40982896764047E-2</v>
      </c>
      <c r="U49" s="2">
        <v>-1.8078257926487599E-2</v>
      </c>
      <c r="V49" s="2">
        <v>-1.5089867206301399E-2</v>
      </c>
      <c r="W49" s="2">
        <v>1.5442433818274899E-2</v>
      </c>
      <c r="X49" s="2">
        <v>-1.43958057884897E-2</v>
      </c>
      <c r="Y49" s="2">
        <v>-1.43958057884897E-2</v>
      </c>
      <c r="Z49" s="2">
        <v>6.7663597048491899E-3</v>
      </c>
      <c r="AA49" s="2">
        <v>-8.5189099790717801E-3</v>
      </c>
      <c r="AB49" s="2">
        <v>-1.15876519529588E-2</v>
      </c>
      <c r="AC49" s="2">
        <v>9.3138067224881493E-2</v>
      </c>
      <c r="AD49" s="1"/>
      <c r="AE49" s="2">
        <v>9.1746669027996705E-2</v>
      </c>
      <c r="AF49" s="2">
        <v>-1.7329322474364101E-2</v>
      </c>
      <c r="AG49" s="2">
        <v>-7.8404094925986507E-3</v>
      </c>
      <c r="AH49" s="2">
        <v>9.6566151613742005E-2</v>
      </c>
      <c r="AI49" s="2">
        <v>-6.3713006222911404E-3</v>
      </c>
      <c r="AJ49" s="2">
        <v>-1.7835421086818699E-2</v>
      </c>
      <c r="AK49" s="2">
        <v>7.0150354428363704E-2</v>
      </c>
      <c r="AL49" s="2">
        <v>-9.1798097982769208E-3</v>
      </c>
      <c r="AM49" s="2">
        <v>2.78649229650383E-2</v>
      </c>
      <c r="AN49" s="2">
        <v>3.1714860011845501E-2</v>
      </c>
      <c r="AO49" s="2">
        <v>-4.1678813511954599E-3</v>
      </c>
      <c r="AP49" s="1"/>
      <c r="AQ49" s="2">
        <v>-5.00694249941213E-3</v>
      </c>
      <c r="AR49" s="2">
        <v>-1.2219062515080001E-2</v>
      </c>
      <c r="AS49" s="2">
        <v>0.24495617859900601</v>
      </c>
      <c r="AT49" s="2">
        <v>-8.5515909460390799E-3</v>
      </c>
      <c r="AU49" s="2">
        <v>-1.86788238769287E-2</v>
      </c>
      <c r="AV49" s="2">
        <v>4.3794300855004603E-2</v>
      </c>
      <c r="AW49" s="2">
        <v>1</v>
      </c>
      <c r="AX49" s="1"/>
      <c r="AY49" s="2">
        <v>-6.9222397786193896E-3</v>
      </c>
      <c r="AZ49" s="1"/>
      <c r="BA49" s="1"/>
      <c r="BB49" s="2">
        <v>-1.0810382353184499E-2</v>
      </c>
      <c r="BC49" s="2">
        <v>-8.6839622551622506E-3</v>
      </c>
      <c r="BD49" s="2">
        <v>-9.1798097982769208E-3</v>
      </c>
      <c r="BE49" s="2">
        <v>0.24900995938048201</v>
      </c>
      <c r="BF49" s="2">
        <v>-1.0305585217396E-2</v>
      </c>
      <c r="BG49" s="1"/>
      <c r="BH49" s="2">
        <v>9.8952081279593002E-3</v>
      </c>
      <c r="BI49" s="1"/>
      <c r="BJ49" s="2">
        <v>5.5442265199135803E-2</v>
      </c>
      <c r="BK49" s="2">
        <v>0.118763167029932</v>
      </c>
      <c r="BL49" s="2">
        <v>0.12960763123411001</v>
      </c>
      <c r="BM49" s="2">
        <v>3.6370375038668898E-2</v>
      </c>
      <c r="BN49" s="2">
        <v>-1.48994928122393E-3</v>
      </c>
      <c r="BO49" s="2">
        <v>0.12928551452324899</v>
      </c>
      <c r="BP49" s="2">
        <v>-2.2820680655853101E-4</v>
      </c>
      <c r="BQ49" s="2">
        <v>2.8864482167290002E-2</v>
      </c>
      <c r="BR49" s="2">
        <v>5.7028560747731202E-2</v>
      </c>
      <c r="BS49" s="2">
        <v>3.9142520044719298E-2</v>
      </c>
      <c r="BT49" s="2">
        <v>-9.7321921300299197E-3</v>
      </c>
      <c r="BU49" s="2">
        <v>-2.0041732958438498E-2</v>
      </c>
      <c r="BV49" s="2">
        <v>-7.15779963906258E-3</v>
      </c>
      <c r="BW49" s="2">
        <v>0.113159742369545</v>
      </c>
      <c r="BX49" s="2">
        <v>-8.7327300842978302E-3</v>
      </c>
      <c r="BY49" s="2">
        <v>-1.0714955285807799E-2</v>
      </c>
      <c r="BZ49" s="2">
        <v>-5.6977803684914998E-3</v>
      </c>
      <c r="CA49" s="2">
        <v>-5.5076637018752301E-3</v>
      </c>
      <c r="CB49" s="2">
        <v>-5.00694249941213E-3</v>
      </c>
      <c r="CC49" s="2">
        <v>4.5156933090112997E-2</v>
      </c>
      <c r="CD49" s="2">
        <v>-8.78775567772715E-3</v>
      </c>
      <c r="CE49" s="2">
        <v>3.6945156475082203E-2</v>
      </c>
      <c r="CF49" s="2">
        <v>2.80538014311447E-2</v>
      </c>
      <c r="CG49" s="2">
        <v>5.0441761010546699E-3</v>
      </c>
      <c r="CH49" s="2">
        <v>-1.3275983901802599E-2</v>
      </c>
      <c r="CI49" s="2">
        <v>5.9038727947916397E-2</v>
      </c>
      <c r="CJ49" s="1"/>
      <c r="CK49" s="2">
        <v>1.5070702719189999E-2</v>
      </c>
      <c r="CL49" s="2">
        <v>-9.4943530906085802E-3</v>
      </c>
      <c r="CM49" s="2">
        <v>-5.0084797672925903E-3</v>
      </c>
      <c r="CN49" s="1"/>
      <c r="CO49" s="2">
        <v>-5.00694249941213E-3</v>
      </c>
      <c r="CP49" s="1"/>
      <c r="CQ49" s="2">
        <v>-7.5371204012056204E-3</v>
      </c>
      <c r="CR49" s="1"/>
      <c r="CS49" s="2">
        <v>-1.7585625889082199E-3</v>
      </c>
      <c r="CT49" s="2">
        <v>-3.46963668879315E-3</v>
      </c>
      <c r="CU49" s="2">
        <v>-8.7241790531456202E-3</v>
      </c>
      <c r="CV49" s="2">
        <v>7.8657741718642805E-3</v>
      </c>
      <c r="CW49" s="2">
        <v>1.76198833139318E-2</v>
      </c>
      <c r="CX49" s="2">
        <v>-8.0193439592286999E-3</v>
      </c>
      <c r="CY49" s="2">
        <v>-6.05562704154644E-3</v>
      </c>
      <c r="CZ49" s="2">
        <v>2.52718059439603E-2</v>
      </c>
      <c r="DA49" s="1"/>
      <c r="DB49" s="2">
        <v>6.1801289844445599E-2</v>
      </c>
      <c r="DC49" s="2">
        <v>1.09886895831469E-2</v>
      </c>
      <c r="DD49" s="2">
        <v>-1.1649517661082701E-2</v>
      </c>
      <c r="DE49" s="2">
        <v>-5.7749457292858896E-3</v>
      </c>
      <c r="DF49" s="2">
        <v>-7.2733291711174703E-3</v>
      </c>
      <c r="DG49" s="2">
        <v>-5.2061841411302802E-3</v>
      </c>
      <c r="DH49" s="2">
        <v>4.3802269615353003E-3</v>
      </c>
      <c r="DI49" s="2">
        <v>2.1367801819283001E-2</v>
      </c>
      <c r="DJ49" s="2">
        <v>-1.06890462592369E-2</v>
      </c>
      <c r="DK49" s="2">
        <v>-7.5656395444778004E-3</v>
      </c>
      <c r="DL49" s="2">
        <v>-5.00694249941213E-3</v>
      </c>
      <c r="DM49" s="2">
        <v>0.118947570779422</v>
      </c>
      <c r="DN49" s="1"/>
      <c r="DO49" s="2">
        <v>-0.135962231808369</v>
      </c>
      <c r="DP49" s="2">
        <v>-1.0476102007406399E-2</v>
      </c>
      <c r="DQ49" s="2">
        <v>8.4655135580139595E-2</v>
      </c>
      <c r="DR49" s="1"/>
      <c r="DS49" s="1"/>
      <c r="DT49" s="2">
        <v>1.3620885587354799E-2</v>
      </c>
      <c r="DU49" s="1"/>
      <c r="DV49" s="1"/>
      <c r="DW49" s="2">
        <v>-7.4547655082403399E-3</v>
      </c>
      <c r="DX49" s="1"/>
      <c r="DY49" s="1"/>
      <c r="DZ49" s="2">
        <v>4.1301175522769497E-2</v>
      </c>
      <c r="EA49" s="2">
        <v>-1.4711185218186099E-2</v>
      </c>
      <c r="EB49" s="2">
        <v>2.1638943970969E-3</v>
      </c>
      <c r="EC49" s="2">
        <v>0.17298387686533301</v>
      </c>
      <c r="ED49" s="2">
        <v>-4.3719951140150501E-3</v>
      </c>
      <c r="EE49" s="1"/>
      <c r="EF49" s="2">
        <v>-8.0459087164505508E-3</v>
      </c>
      <c r="EG49" s="2">
        <v>7.7526716358801095E-2</v>
      </c>
      <c r="EH49" s="2">
        <v>-1.78899436293945E-2</v>
      </c>
      <c r="EI49" s="2">
        <v>-1.1521127009335001E-2</v>
      </c>
      <c r="EJ49" s="2">
        <v>0.55606882221536302</v>
      </c>
      <c r="EK49" s="2">
        <v>-5.61116633827719E-3</v>
      </c>
      <c r="EL49" s="2">
        <v>-8.7546407045141807E-3</v>
      </c>
      <c r="EM49" s="2">
        <v>-8.2969651564429106E-3</v>
      </c>
      <c r="EN49" s="2">
        <v>2.12830104176116E-2</v>
      </c>
      <c r="EO49" s="2">
        <v>1.8564151175336802E-2</v>
      </c>
      <c r="EP49" s="2">
        <v>2.8182192703112199E-2</v>
      </c>
      <c r="EQ49" s="2">
        <v>7.1304135969180796E-2</v>
      </c>
      <c r="ER49" s="2">
        <v>-9.6351068677463705E-3</v>
      </c>
      <c r="ES49" s="2">
        <v>-6.5049662919845304E-3</v>
      </c>
      <c r="ET49" s="2">
        <v>6.88800747044679E-2</v>
      </c>
      <c r="EU49" s="2">
        <v>-6.1523316721328498E-3</v>
      </c>
      <c r="EV49" s="2">
        <v>-5.2062398963003496E-3</v>
      </c>
      <c r="EW49" s="1"/>
      <c r="EX49" s="2">
        <v>-1.3016936680843499E-2</v>
      </c>
      <c r="EY49" s="2">
        <v>0.66244244261197505</v>
      </c>
      <c r="EZ49" s="2">
        <v>3.3845422025278703E-2</v>
      </c>
      <c r="FA49" s="2">
        <v>-1.1388172246842899E-3</v>
      </c>
      <c r="FB49" s="2">
        <v>-1.6207483578343399E-2</v>
      </c>
      <c r="FC49" s="2">
        <v>-8.6699644218345001E-3</v>
      </c>
      <c r="FD49" s="2">
        <v>-5.18854200967616E-3</v>
      </c>
      <c r="FE49" s="1"/>
      <c r="FF49" s="2">
        <v>6.2410662193308701E-2</v>
      </c>
      <c r="FG49" s="2">
        <v>-7.0068610609522698E-3</v>
      </c>
      <c r="FH49" s="2">
        <v>7.1727293314392496E-2</v>
      </c>
      <c r="FI49" s="2">
        <v>-8.8785205335119508E-3</v>
      </c>
      <c r="FJ49" s="2">
        <v>9.4779674004533201E-2</v>
      </c>
      <c r="FK49" s="2">
        <v>-3.2775433893962301E-3</v>
      </c>
      <c r="FL49" s="2">
        <v>5.2861045119988001E-2</v>
      </c>
      <c r="FM49" s="2">
        <v>8.3829052188260103E-2</v>
      </c>
      <c r="FN49" s="2">
        <v>5.2861045119988001E-2</v>
      </c>
      <c r="FO49" s="2">
        <v>8.3829052188260103E-2</v>
      </c>
      <c r="FP49" s="2">
        <v>-1.7755732775621001E-2</v>
      </c>
      <c r="FQ49" s="1"/>
      <c r="FR49" s="2">
        <v>7.6674597116019594E-2</v>
      </c>
      <c r="FS49" s="2">
        <v>-5.00694249941213E-3</v>
      </c>
      <c r="FT49" s="1"/>
      <c r="FU49" s="2">
        <v>9.3984922676982899E-2</v>
      </c>
      <c r="FV49" s="2">
        <v>9.8638165164557604E-2</v>
      </c>
      <c r="FW49" s="2">
        <v>-3.5724367849862301E-3</v>
      </c>
      <c r="FX49" s="2">
        <v>-1.9792663121435002E-3</v>
      </c>
      <c r="FY49" s="2">
        <v>-3.8403634679416701E-3</v>
      </c>
      <c r="FZ49" s="2">
        <v>-2.5530765570711302E-3</v>
      </c>
      <c r="GA49" s="2">
        <v>5.8691656231178099E-3</v>
      </c>
      <c r="GB49" s="2">
        <v>-1.0832734280225799E-2</v>
      </c>
      <c r="GC49" s="2">
        <v>8.1842231308201396E-2</v>
      </c>
      <c r="GD49" s="2">
        <v>2.5250903500322299E-2</v>
      </c>
      <c r="GE49" s="2">
        <v>0.13165411508730701</v>
      </c>
      <c r="GF49" s="2">
        <v>-2.03932833202113E-2</v>
      </c>
      <c r="GG49" s="2">
        <v>4.5028053347244502E-2</v>
      </c>
      <c r="GH49" s="2">
        <v>3.8021274430250003E-2</v>
      </c>
      <c r="GI49" s="2">
        <v>5.76523179652575E-2</v>
      </c>
      <c r="GJ49" s="2">
        <v>-3.36635201625851E-2</v>
      </c>
      <c r="GK49" s="2">
        <v>-1.0623417895886399E-2</v>
      </c>
      <c r="GL49" s="2">
        <v>5.9055030071180403E-2</v>
      </c>
      <c r="GM49" s="2">
        <v>5.6517751146257698E-2</v>
      </c>
      <c r="GN49" s="2">
        <v>2.9799742771962401E-2</v>
      </c>
      <c r="GO49" s="2">
        <v>-3.1011663099737602E-4</v>
      </c>
      <c r="GP49" s="2">
        <v>7.6581232847177605E-2</v>
      </c>
      <c r="GQ49" s="2">
        <v>-1.1716180512819601E-2</v>
      </c>
      <c r="GR49" s="2">
        <v>3.07236551739202E-2</v>
      </c>
      <c r="GS49" s="2">
        <v>-1.05805444844217E-2</v>
      </c>
      <c r="GT49" s="2">
        <v>7.1389022287646597E-2</v>
      </c>
      <c r="GU49" s="2">
        <v>9.7205052790789698E-2</v>
      </c>
      <c r="GV49" s="2">
        <v>-7.3070655474956302E-3</v>
      </c>
      <c r="GW49" s="2">
        <v>0.13070349813257101</v>
      </c>
      <c r="GX49" s="2">
        <v>0.116990973757553</v>
      </c>
      <c r="GY49" s="2">
        <v>8.9528508179389593E-2</v>
      </c>
      <c r="GZ49" s="2">
        <v>0.115876052788803</v>
      </c>
      <c r="HA49" s="2">
        <v>0.109759534807939</v>
      </c>
      <c r="HB49" s="1"/>
      <c r="HC49" s="1"/>
      <c r="HD49" s="1"/>
      <c r="HE49" s="2">
        <v>8.5192879955949298E-3</v>
      </c>
      <c r="HF49" s="2">
        <v>-9.5944329752093299E-3</v>
      </c>
      <c r="HG49" s="1"/>
      <c r="HH49" s="2">
        <v>-5.00694249941213E-3</v>
      </c>
      <c r="HI49" s="2">
        <v>-5.1815400881803798E-3</v>
      </c>
      <c r="HJ49" s="2">
        <v>3.5962778671625201E-2</v>
      </c>
      <c r="HK49" s="2">
        <v>3.2037970134917798E-2</v>
      </c>
      <c r="HL49" s="2">
        <v>8.8991883130749693E-3</v>
      </c>
      <c r="HM49" s="2">
        <v>-1.0573707691864701E-2</v>
      </c>
      <c r="HN49" s="2">
        <v>1.8894172136356899E-2</v>
      </c>
      <c r="HO49" s="2">
        <v>-6.3659384076660804E-3</v>
      </c>
      <c r="HP49" s="2">
        <v>0.11691730014582701</v>
      </c>
      <c r="HQ49" s="2">
        <v>-0.20955227899682</v>
      </c>
      <c r="HR49" s="2">
        <v>-9.1007856434643201E-3</v>
      </c>
      <c r="HS49" s="2">
        <v>-7.2441859888041698E-3</v>
      </c>
      <c r="HT49" s="1"/>
      <c r="HU49" s="2">
        <v>3.7567863768169698E-3</v>
      </c>
      <c r="HV49" s="2">
        <v>-1.0630812400046199E-2</v>
      </c>
      <c r="HW49" s="1"/>
      <c r="HX49" s="2">
        <v>0.35479663244075299</v>
      </c>
      <c r="HY49" s="2">
        <v>0.52961462140913595</v>
      </c>
      <c r="HZ49" s="2">
        <v>-6.0292172943457898E-3</v>
      </c>
      <c r="IA49" s="2">
        <v>4.03936612338174E-2</v>
      </c>
      <c r="IB49" s="2">
        <v>-9.25369458584362E-3</v>
      </c>
      <c r="IC49" s="1"/>
      <c r="ID49" s="2">
        <v>-9.27500811449288E-3</v>
      </c>
      <c r="IE49" s="2">
        <v>-1.10419410898895E-2</v>
      </c>
      <c r="IF49" s="2">
        <v>-9.0493362448938394E-3</v>
      </c>
      <c r="IG49" s="2">
        <v>-5.7046497467088701E-3</v>
      </c>
      <c r="IH49" s="2">
        <v>6.9137369610443901E-3</v>
      </c>
      <c r="II49" s="2">
        <v>4.5535336757184297E-2</v>
      </c>
      <c r="IJ49" s="2">
        <v>8.7835893311705798E-2</v>
      </c>
      <c r="IK49" s="2">
        <v>5.9841635705870297E-2</v>
      </c>
      <c r="IL49" s="2">
        <v>0.12911045903051199</v>
      </c>
      <c r="IM49" s="2">
        <v>-4.0012640757826996E-3</v>
      </c>
      <c r="IN49" s="2">
        <v>-0.113588765833138</v>
      </c>
      <c r="IO49" s="2">
        <v>-0.18499436844519099</v>
      </c>
      <c r="IP49" s="2">
        <v>1.00902069699151E-2</v>
      </c>
      <c r="IQ49" s="2">
        <v>1.25360345052588E-2</v>
      </c>
      <c r="IR49" s="2">
        <v>8.4500907716499707E-2</v>
      </c>
      <c r="IS49" s="1"/>
      <c r="IT49" s="2">
        <v>8.4500907716499707E-2</v>
      </c>
      <c r="IU49" s="2">
        <v>-9.4272267040997094E-3</v>
      </c>
      <c r="IV49" s="2">
        <v>-4.55597862331861E-2</v>
      </c>
      <c r="IW49" s="2">
        <v>-3.7432722966363102E-2</v>
      </c>
      <c r="IX49" s="2">
        <v>-6.5660846010925505E-2</v>
      </c>
      <c r="IY49" s="2">
        <v>9.3762345069603098E-2</v>
      </c>
      <c r="IZ49" s="2">
        <v>-1.24484056086619E-2</v>
      </c>
      <c r="JA49" s="2">
        <v>-2.60661288102642E-2</v>
      </c>
      <c r="JB49" s="2">
        <v>-6.9611079879478704E-4</v>
      </c>
      <c r="JC49" s="2">
        <v>-1.21621005996649E-2</v>
      </c>
      <c r="JD49" s="2">
        <v>-3.2552453567165E-3</v>
      </c>
      <c r="JE49" s="2">
        <v>-8.0185913373400901E-3</v>
      </c>
      <c r="JF49" s="2">
        <v>-2.4808035135098501E-2</v>
      </c>
      <c r="JG49" s="2">
        <v>5.17527375974106E-2</v>
      </c>
      <c r="JH49" s="2">
        <v>-2.2603437389156999E-2</v>
      </c>
      <c r="JI49" s="2">
        <v>-1.8302526853481101E-2</v>
      </c>
      <c r="JJ49" s="2">
        <v>4.3395675184422902E-2</v>
      </c>
      <c r="JK49" s="2">
        <v>-1.80420877265925E-2</v>
      </c>
      <c r="JL49" s="2">
        <v>-3.9785336908413401E-3</v>
      </c>
      <c r="JM49" s="2">
        <v>-2.0530799516307201E-2</v>
      </c>
      <c r="JN49" s="2">
        <v>2.2299599972051601E-3</v>
      </c>
      <c r="JO49" s="2">
        <v>-2.96507426330763E-2</v>
      </c>
      <c r="JP49" s="2">
        <v>1.1993499756194599E-2</v>
      </c>
      <c r="JQ49" s="2">
        <v>8.2643090990476994E-2</v>
      </c>
      <c r="JR49" s="2">
        <v>-4.0686767340737902E-2</v>
      </c>
      <c r="JS49" s="2">
        <v>0.116023573926022</v>
      </c>
      <c r="JT49" s="2">
        <v>6.7921190420053498E-2</v>
      </c>
      <c r="JU49" s="2">
        <v>0.11947924913309201</v>
      </c>
      <c r="JV49" s="2">
        <v>1.23074112714115E-2</v>
      </c>
      <c r="JW49" s="2">
        <v>1.12603552658641E-2</v>
      </c>
      <c r="JX49" s="2">
        <v>2.1301725970851101E-2</v>
      </c>
      <c r="JY49" s="2">
        <v>-1.8288191567871499E-2</v>
      </c>
      <c r="JZ49" s="2">
        <v>-9.4846838325855203E-3</v>
      </c>
      <c r="KA49" s="2">
        <v>1.15116677696973E-2</v>
      </c>
      <c r="KB49" s="2">
        <v>-9.4272267040997094E-3</v>
      </c>
      <c r="KC49" s="2">
        <v>0.127370062956287</v>
      </c>
      <c r="KD49" s="2">
        <v>-9.5849361409476308E-3</v>
      </c>
      <c r="KE49" s="2">
        <v>-2.3580447599044801E-2</v>
      </c>
      <c r="KF49" s="2">
        <v>-1.6533991726223499E-2</v>
      </c>
      <c r="KG49" s="2">
        <v>3.26780234813649E-2</v>
      </c>
      <c r="KH49" s="2">
        <v>0.13696857818458499</v>
      </c>
      <c r="KI49" s="2">
        <v>-5.6327538301869901E-2</v>
      </c>
      <c r="KJ49" s="2">
        <v>-6.2747766333117003E-2</v>
      </c>
      <c r="KK49" s="2">
        <v>9.6054285609878498E-2</v>
      </c>
    </row>
    <row r="50" spans="1:297">
      <c r="A50" s="1" t="s">
        <v>48</v>
      </c>
      <c r="B50" s="1">
        <v>1200.8165137614701</v>
      </c>
      <c r="C50" s="1">
        <v>35559.305141453398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</row>
    <row r="51" spans="1:297">
      <c r="A51" s="1" t="s">
        <v>49</v>
      </c>
      <c r="B51" s="2">
        <v>6460.7297400611596</v>
      </c>
      <c r="C51" s="2">
        <v>137819.28335378101</v>
      </c>
      <c r="D51" s="2">
        <v>-1.4064948928482901E-2</v>
      </c>
      <c r="E51" s="2">
        <v>2.8931839742786999E-2</v>
      </c>
      <c r="F51" s="2">
        <v>4.3827214900473199E-2</v>
      </c>
      <c r="G51" s="2">
        <v>3.7255516716005903E-2</v>
      </c>
      <c r="H51" s="2">
        <v>2.2652809297620501E-2</v>
      </c>
      <c r="I51" s="2">
        <v>2.2120395345019399E-2</v>
      </c>
      <c r="J51" s="2">
        <v>6.0169589459059501E-3</v>
      </c>
      <c r="K51" s="2">
        <v>-1.7318369650666399E-2</v>
      </c>
      <c r="L51" s="2">
        <v>-1.43208682075276E-2</v>
      </c>
      <c r="M51" s="2">
        <v>-3.80838049699962E-2</v>
      </c>
      <c r="N51" s="2">
        <v>1.1276380670478399E-2</v>
      </c>
      <c r="O51" s="2">
        <v>-4.0137349856209002E-2</v>
      </c>
      <c r="P51" s="2">
        <v>-4.8795513976070603E-3</v>
      </c>
      <c r="Q51" s="1"/>
      <c r="R51" s="2">
        <v>3.0190420674682701E-2</v>
      </c>
      <c r="S51" s="2">
        <v>-3.2558042140564299E-3</v>
      </c>
      <c r="T51" s="2">
        <v>4.6345348084912003E-2</v>
      </c>
      <c r="U51" s="2">
        <v>9.8997839720138203E-2</v>
      </c>
      <c r="V51" s="2">
        <v>-1.26212389413662E-2</v>
      </c>
      <c r="W51" s="2">
        <v>-3.4592296787502499E-3</v>
      </c>
      <c r="X51" s="2">
        <v>-9.38981767364192E-3</v>
      </c>
      <c r="Y51" s="2">
        <v>-9.38981767364192E-3</v>
      </c>
      <c r="Z51" s="2">
        <v>-1.2502395846485E-2</v>
      </c>
      <c r="AA51" s="2">
        <v>-7.8197046069706806E-3</v>
      </c>
      <c r="AB51" s="2">
        <v>-1.18314710436263E-2</v>
      </c>
      <c r="AC51" s="2">
        <v>-1.63681170392781E-2</v>
      </c>
      <c r="AD51" s="1"/>
      <c r="AE51" s="2">
        <v>4.0247901638820202E-3</v>
      </c>
      <c r="AF51" s="2">
        <v>-2.3469832801893301E-2</v>
      </c>
      <c r="AG51" s="2">
        <v>-1.44303003154445E-2</v>
      </c>
      <c r="AH51" s="2">
        <v>-1.36356218493228E-2</v>
      </c>
      <c r="AI51" s="2">
        <v>-1.5378321256389599E-2</v>
      </c>
      <c r="AJ51" s="2">
        <v>-1.7503548144534899E-2</v>
      </c>
      <c r="AK51" s="2">
        <v>4.0230720743669603E-2</v>
      </c>
      <c r="AL51" s="2">
        <v>-8.1407614077674394E-3</v>
      </c>
      <c r="AM51" s="2">
        <v>4.8278391824849602E-2</v>
      </c>
      <c r="AN51" s="2">
        <v>5.2116418425834303E-2</v>
      </c>
      <c r="AO51" s="2">
        <v>-7.9311458878456396E-3</v>
      </c>
      <c r="AP51" s="1"/>
      <c r="AQ51" s="2">
        <v>-4.2973149956482704E-3</v>
      </c>
      <c r="AR51" s="2">
        <v>3.1637920501183102E-2</v>
      </c>
      <c r="AS51" s="2">
        <v>2.1003141316104702E-3</v>
      </c>
      <c r="AT51" s="2">
        <v>-7.3403102546799196E-3</v>
      </c>
      <c r="AU51" s="2">
        <v>-1.14575423829693E-2</v>
      </c>
      <c r="AV51" s="2">
        <v>-6.6160429205942596E-3</v>
      </c>
      <c r="AW51" s="2">
        <v>-6.9222397786193896E-3</v>
      </c>
      <c r="AX51" s="1"/>
      <c r="AY51" s="2">
        <v>1</v>
      </c>
      <c r="AZ51" s="1"/>
      <c r="BA51" s="1"/>
      <c r="BB51" s="2">
        <v>-9.7662342168197604E-3</v>
      </c>
      <c r="BC51" s="2">
        <v>-1.5391536424094399E-2</v>
      </c>
      <c r="BD51" s="2">
        <v>-8.1407614077674394E-3</v>
      </c>
      <c r="BE51" s="2">
        <v>3.0848522195232901E-3</v>
      </c>
      <c r="BF51" s="2">
        <v>-8.84074075604078E-3</v>
      </c>
      <c r="BG51" s="1"/>
      <c r="BH51" s="2">
        <v>-9.2468087745104302E-3</v>
      </c>
      <c r="BI51" s="1"/>
      <c r="BJ51" s="2">
        <v>2.2030627055036799E-2</v>
      </c>
      <c r="BK51" s="2">
        <v>1.01423649162779E-2</v>
      </c>
      <c r="BL51" s="2">
        <v>7.1213569727250001E-2</v>
      </c>
      <c r="BM51" s="2">
        <v>-1.5096534719398799E-2</v>
      </c>
      <c r="BN51" s="2">
        <v>-6.1037937482481801E-3</v>
      </c>
      <c r="BO51" s="2">
        <v>-1.3443722389593399E-2</v>
      </c>
      <c r="BP51" s="2">
        <v>1.36097607008234E-2</v>
      </c>
      <c r="BQ51" s="2">
        <v>-2.5564356293361901E-3</v>
      </c>
      <c r="BR51" s="2">
        <v>1.19751814762284E-2</v>
      </c>
      <c r="BS51" s="2">
        <v>5.9312789450596398E-3</v>
      </c>
      <c r="BT51" s="2">
        <v>-8.3528610895407893E-3</v>
      </c>
      <c r="BU51" s="2">
        <v>8.7577935995653798E-3</v>
      </c>
      <c r="BV51" s="2">
        <v>-6.1434523827549698E-3</v>
      </c>
      <c r="BW51" s="2">
        <v>1.9903486573836501E-2</v>
      </c>
      <c r="BX51" s="2">
        <v>-7.4950515106990004E-3</v>
      </c>
      <c r="BY51" s="2">
        <v>-3.7050117873729999E-3</v>
      </c>
      <c r="BZ51" s="2">
        <v>-4.8902413044095601E-3</v>
      </c>
      <c r="CA51" s="2">
        <v>-4.7270696277888196E-3</v>
      </c>
      <c r="CB51" s="2">
        <v>-4.29731499564828E-3</v>
      </c>
      <c r="CC51" s="2">
        <v>8.5898811960861601E-3</v>
      </c>
      <c r="CD51" s="2">
        <v>-7.5764832598818497E-3</v>
      </c>
      <c r="CE51" s="2">
        <v>-1.1267212081187E-2</v>
      </c>
      <c r="CF51" s="2">
        <v>1.39922498226195E-2</v>
      </c>
      <c r="CG51" s="2">
        <v>-3.9749387412968502E-3</v>
      </c>
      <c r="CH51" s="2">
        <v>-1.3018052309048799E-2</v>
      </c>
      <c r="CI51" s="2">
        <v>1.22080380220314E-2</v>
      </c>
      <c r="CJ51" s="1"/>
      <c r="CK51" s="2">
        <v>4.4347840506927397E-3</v>
      </c>
      <c r="CL51" s="2">
        <v>2.0657043373059299E-2</v>
      </c>
      <c r="CM51" s="2">
        <v>-4.2986343885344103E-3</v>
      </c>
      <c r="CN51" s="1"/>
      <c r="CO51" s="2">
        <v>-4.29731499564828E-3</v>
      </c>
      <c r="CP51" s="1"/>
      <c r="CQ51" s="2">
        <v>0.41525351246243503</v>
      </c>
      <c r="CR51" s="1"/>
      <c r="CS51" s="2">
        <v>-9.0150585081518603E-3</v>
      </c>
      <c r="CT51" s="2">
        <v>7.4450051386673502E-2</v>
      </c>
      <c r="CU51" s="2">
        <v>-7.1971900709281601E-3</v>
      </c>
      <c r="CV51" s="2">
        <v>1.59437176722876E-2</v>
      </c>
      <c r="CW51" s="2">
        <v>2.53909706186542E-2</v>
      </c>
      <c r="CX51" s="2">
        <v>-6.8883953939871496E-3</v>
      </c>
      <c r="CY51" s="2">
        <v>-5.40930612026166E-3</v>
      </c>
      <c r="CZ51" s="2">
        <v>-1.9449667667527901E-2</v>
      </c>
      <c r="DA51" s="1"/>
      <c r="DB51" s="2">
        <v>4.3827214900473199E-2</v>
      </c>
      <c r="DC51" s="2">
        <v>-2.5613096764260601E-2</v>
      </c>
      <c r="DD51" s="2">
        <v>-9.9984766602556393E-3</v>
      </c>
      <c r="DE51" s="2">
        <v>-5.1223985615202697E-3</v>
      </c>
      <c r="DF51" s="2">
        <v>-6.3252954247938198E-3</v>
      </c>
      <c r="DG51" s="2">
        <v>-4.4683183764167803E-3</v>
      </c>
      <c r="DH51" s="2">
        <v>0.14013246670740101</v>
      </c>
      <c r="DI51" s="2">
        <v>-1.6688469117942702E-2</v>
      </c>
      <c r="DJ51" s="2">
        <v>-2.33633998822785E-2</v>
      </c>
      <c r="DK51" s="2">
        <v>-6.4933712080718596E-3</v>
      </c>
      <c r="DL51" s="2">
        <v>-4.29731499564828E-3</v>
      </c>
      <c r="DM51" s="2">
        <v>-2.9950297720102298E-3</v>
      </c>
      <c r="DN51" s="1"/>
      <c r="DO51" s="2">
        <v>2.61753274708596E-3</v>
      </c>
      <c r="DP51" s="2">
        <v>-1.1215125709991699E-3</v>
      </c>
      <c r="DQ51" s="2">
        <v>-1.3925834902070401E-2</v>
      </c>
      <c r="DR51" s="1"/>
      <c r="DS51" s="1"/>
      <c r="DT51" s="2">
        <v>1.3718355033793501E-2</v>
      </c>
      <c r="DU51" s="1"/>
      <c r="DV51" s="1"/>
      <c r="DW51" s="2">
        <v>-4.6819395848107402E-3</v>
      </c>
      <c r="DX51" s="1"/>
      <c r="DY51" s="1"/>
      <c r="DZ51" s="2">
        <v>-2.1760320548892601E-2</v>
      </c>
      <c r="EA51" s="2">
        <v>-1.2753423079363901E-2</v>
      </c>
      <c r="EB51" s="2">
        <v>-8.2716768038639497E-3</v>
      </c>
      <c r="EC51" s="2">
        <v>4.9356008229225904E-3</v>
      </c>
      <c r="ED51" s="2">
        <v>-2.48102507821455E-2</v>
      </c>
      <c r="EE51" s="1"/>
      <c r="EF51" s="2">
        <v>7.0447222056654907E-2</v>
      </c>
      <c r="EG51" s="2">
        <v>1.12144720849353E-2</v>
      </c>
      <c r="EH51" s="2">
        <v>-1.24870481834067E-2</v>
      </c>
      <c r="EI51" s="2">
        <v>-1.4684490413884499E-2</v>
      </c>
      <c r="EJ51" s="2">
        <v>-9.4966813193037708E-3</v>
      </c>
      <c r="EK51" s="2">
        <v>-4.8161301658743404E-3</v>
      </c>
      <c r="EL51" s="2">
        <v>-7.4032327930564096E-3</v>
      </c>
      <c r="EM51" s="2">
        <v>-7.1246058811296501E-3</v>
      </c>
      <c r="EN51" s="2">
        <v>-2.1901333161651899E-2</v>
      </c>
      <c r="EO51" s="2">
        <v>6.8406833650496698E-2</v>
      </c>
      <c r="EP51" s="2">
        <v>-1.80146890465612E-2</v>
      </c>
      <c r="EQ51" s="2">
        <v>1.23757426903857E-2</v>
      </c>
      <c r="ER51" s="2">
        <v>2.1999492791547701E-2</v>
      </c>
      <c r="ES51" s="2">
        <v>-5.58302580786853E-3</v>
      </c>
      <c r="ET51" s="2">
        <v>-1.4498953630474201E-2</v>
      </c>
      <c r="EU51" s="2">
        <v>-5.2811830535994799E-3</v>
      </c>
      <c r="EV51" s="2">
        <v>-4.4683662294784897E-3</v>
      </c>
      <c r="EW51" s="1"/>
      <c r="EX51" s="2">
        <v>8.1115014512078004E-3</v>
      </c>
      <c r="EY51" s="2">
        <v>-5.5752867701734403E-3</v>
      </c>
      <c r="EZ51" s="2">
        <v>7.3735116048010297E-3</v>
      </c>
      <c r="FA51" s="2">
        <v>-4.7375723348485298E-3</v>
      </c>
      <c r="FB51" s="2">
        <v>-1.5588976395535701E-2</v>
      </c>
      <c r="FC51" s="2">
        <v>-8.71762821319059E-3</v>
      </c>
      <c r="FD51" s="2">
        <v>-4.4531766415033397E-3</v>
      </c>
      <c r="FE51" s="1"/>
      <c r="FF51" s="2">
        <v>-1.3727537563841799E-2</v>
      </c>
      <c r="FG51" s="2">
        <v>-5.6963109833319701E-3</v>
      </c>
      <c r="FH51" s="2">
        <v>3.0071384468909199E-2</v>
      </c>
      <c r="FI51" s="2">
        <v>-7.6201792675493502E-3</v>
      </c>
      <c r="FJ51" s="2">
        <v>1.0989124584986401E-2</v>
      </c>
      <c r="FK51" s="2">
        <v>-1.49840774804687E-2</v>
      </c>
      <c r="FL51" s="2">
        <v>-1.4383187758298799E-2</v>
      </c>
      <c r="FM51" s="2">
        <v>3.19230793939837E-2</v>
      </c>
      <c r="FN51" s="2">
        <v>-1.4383187758298799E-2</v>
      </c>
      <c r="FO51" s="2">
        <v>3.19230793939837E-2</v>
      </c>
      <c r="FP51" s="2">
        <v>-1.94170284314929E-2</v>
      </c>
      <c r="FQ51" s="1"/>
      <c r="FR51" s="2">
        <v>2.8931839742786999E-2</v>
      </c>
      <c r="FS51" s="2">
        <v>-4.2973149956482704E-3</v>
      </c>
      <c r="FT51" s="1"/>
      <c r="FU51" s="2">
        <v>-1.9153906893530301E-3</v>
      </c>
      <c r="FV51" s="2">
        <v>-1.3988299179293799E-3</v>
      </c>
      <c r="FW51" s="2">
        <v>-3.0119191613828498E-2</v>
      </c>
      <c r="FX51" s="2">
        <v>-5.7304055656041903E-3</v>
      </c>
      <c r="FY51" s="2">
        <v>-3.0598302761038799E-2</v>
      </c>
      <c r="FZ51" s="2">
        <v>8.5989215088220605E-2</v>
      </c>
      <c r="GA51" s="2">
        <v>-6.29156955686951E-3</v>
      </c>
      <c r="GB51" s="2">
        <v>2.9460806171163499E-2</v>
      </c>
      <c r="GC51" s="2">
        <v>-1.9217911993402799E-3</v>
      </c>
      <c r="GD51" s="2">
        <v>-9.9246686915562994E-3</v>
      </c>
      <c r="GE51" s="2">
        <v>7.3827205327666699E-3</v>
      </c>
      <c r="GF51" s="2">
        <v>-2.6421697476474E-2</v>
      </c>
      <c r="GG51" s="2">
        <v>1.05916772513623E-2</v>
      </c>
      <c r="GH51" s="2">
        <v>1.76631348410685E-2</v>
      </c>
      <c r="GI51" s="2">
        <v>-1.5960420710632601E-2</v>
      </c>
      <c r="GJ51" s="2">
        <v>-1.21845263843109E-2</v>
      </c>
      <c r="GK51" s="2">
        <v>-9.1237170986123092E-3</v>
      </c>
      <c r="GL51" s="2">
        <v>-1.7650786353550201E-2</v>
      </c>
      <c r="GM51" s="2">
        <v>-1.90427372067608E-2</v>
      </c>
      <c r="GN51" s="2">
        <v>-9.4095393156826794E-3</v>
      </c>
      <c r="GO51" s="2">
        <v>1.61048569240461E-3</v>
      </c>
      <c r="GP51" s="2">
        <v>-2.4051031019823501E-2</v>
      </c>
      <c r="GQ51" s="2">
        <v>-1.0618576850442501E-2</v>
      </c>
      <c r="GR51" s="2">
        <v>-9.0381222308218902E-3</v>
      </c>
      <c r="GS51" s="2">
        <v>-6.1499307265760698E-3</v>
      </c>
      <c r="GT51" s="2">
        <v>1.05382371510976E-2</v>
      </c>
      <c r="GU51" s="2">
        <v>-1.3372428435128E-2</v>
      </c>
      <c r="GV51" s="2">
        <v>-6.2714938193835701E-3</v>
      </c>
      <c r="GW51" s="2">
        <v>-1.92861996678511E-4</v>
      </c>
      <c r="GX51" s="2">
        <v>-5.34136611257315E-4</v>
      </c>
      <c r="GY51" s="2">
        <v>4.1014084174559101E-3</v>
      </c>
      <c r="GZ51" s="2">
        <v>-3.1406142777045003E-2</v>
      </c>
      <c r="HA51" s="2">
        <v>-1.6904019915210001E-2</v>
      </c>
      <c r="HB51" s="1"/>
      <c r="HC51" s="1"/>
      <c r="HD51" s="1"/>
      <c r="HE51" s="2">
        <v>1.5109435277219801E-3</v>
      </c>
      <c r="HF51" s="2">
        <v>-4.5405107679272298E-3</v>
      </c>
      <c r="HG51" s="1"/>
      <c r="HH51" s="2">
        <v>-4.29731499564828E-3</v>
      </c>
      <c r="HI51" s="2">
        <v>-4.4788005466361398E-3</v>
      </c>
      <c r="HJ51" s="2">
        <v>-7.8500054752367703E-3</v>
      </c>
      <c r="HK51" s="2">
        <v>-8.9291478818905798E-3</v>
      </c>
      <c r="HL51" s="2">
        <v>2.1017162199764901E-3</v>
      </c>
      <c r="HM51" s="2">
        <v>-8.0501287989587292E-3</v>
      </c>
      <c r="HN51" s="2">
        <v>3.3488956622001798E-2</v>
      </c>
      <c r="HO51" s="2">
        <v>-4.5140404698708197E-3</v>
      </c>
      <c r="HP51" s="2">
        <v>-5.5142986022384396E-4</v>
      </c>
      <c r="HQ51" s="2">
        <v>2.03559335333133E-4</v>
      </c>
      <c r="HR51" s="2">
        <v>-1.05448200893167E-2</v>
      </c>
      <c r="HS51" s="2">
        <v>-8.7603258679113498E-3</v>
      </c>
      <c r="HT51" s="1"/>
      <c r="HU51" s="2">
        <v>-5.2435432125622896E-3</v>
      </c>
      <c r="HV51" s="2">
        <v>-8.8777912446855699E-3</v>
      </c>
      <c r="HW51" s="1"/>
      <c r="HX51" s="2">
        <v>-1.6289393520513899E-2</v>
      </c>
      <c r="HY51" s="2">
        <v>-1.41651249714746E-2</v>
      </c>
      <c r="HZ51" s="2">
        <v>-5.1747041021653704E-3</v>
      </c>
      <c r="IA51" s="2">
        <v>-7.1763793756880303E-3</v>
      </c>
      <c r="IB51" s="2">
        <v>-8.2149487600238092E-3</v>
      </c>
      <c r="IC51" s="1"/>
      <c r="ID51" s="2">
        <v>-7.0013029130613696E-3</v>
      </c>
      <c r="IE51" s="2">
        <v>-1.00569688737641E-2</v>
      </c>
      <c r="IF51" s="2">
        <v>-7.7667854884316398E-3</v>
      </c>
      <c r="IG51" s="2">
        <v>-9.4414654935545198E-3</v>
      </c>
      <c r="IH51" s="2">
        <v>-6.2635104362850904E-3</v>
      </c>
      <c r="II51" s="2">
        <v>1.45228421537413E-2</v>
      </c>
      <c r="IJ51" s="2">
        <v>-1.78609116512938E-2</v>
      </c>
      <c r="IK51" s="2">
        <v>-2.6620353789382399E-2</v>
      </c>
      <c r="IL51" s="2">
        <v>-2.2219510699929602E-2</v>
      </c>
      <c r="IM51" s="2">
        <v>-3.1604077471608801E-3</v>
      </c>
      <c r="IN51" s="2">
        <v>-2.2473344807495299E-2</v>
      </c>
      <c r="IO51" s="2">
        <v>1.1192846678057099E-2</v>
      </c>
      <c r="IP51" s="2">
        <v>-3.9568648863604401E-2</v>
      </c>
      <c r="IQ51" s="2">
        <v>1.6053943384369902E-2</v>
      </c>
      <c r="IR51" s="2">
        <v>-1.4064948928482901E-2</v>
      </c>
      <c r="IS51" s="1"/>
      <c r="IT51" s="2">
        <v>-1.4064948928482901E-2</v>
      </c>
      <c r="IU51" s="2">
        <v>-1.02680885637619E-2</v>
      </c>
      <c r="IV51" s="2">
        <v>6.23767637614739E-2</v>
      </c>
      <c r="IW51" s="2">
        <v>6.8149062486291198E-2</v>
      </c>
      <c r="IX51" s="2">
        <v>-3.5562432660212598E-2</v>
      </c>
      <c r="IY51" s="2">
        <v>5.71871810695887E-2</v>
      </c>
      <c r="IZ51" s="2">
        <v>-3.5300395092734999E-2</v>
      </c>
      <c r="JA51" s="2">
        <v>-2.6778671902507899E-2</v>
      </c>
      <c r="JB51" s="2">
        <v>-2.3170778246830299E-2</v>
      </c>
      <c r="JC51" s="2">
        <v>-8.2963929794629392E-3</v>
      </c>
      <c r="JD51" s="2">
        <v>-3.80838049699962E-2</v>
      </c>
      <c r="JE51" s="2">
        <v>1.4790785758491101E-2</v>
      </c>
      <c r="JF51" s="2">
        <v>-3.3080186561600701E-2</v>
      </c>
      <c r="JG51" s="2">
        <v>8.4839154293054695E-3</v>
      </c>
      <c r="JH51" s="2">
        <v>6.4772980898435306E-2</v>
      </c>
      <c r="JI51" s="2">
        <v>-1.5705108778139799E-3</v>
      </c>
      <c r="JJ51" s="2">
        <v>3.7255516716005903E-2</v>
      </c>
      <c r="JK51" s="2">
        <v>-1.43208682075276E-2</v>
      </c>
      <c r="JL51" s="2">
        <v>1.1276380670478399E-2</v>
      </c>
      <c r="JM51" s="2">
        <v>-4.0137349856209002E-2</v>
      </c>
      <c r="JN51" s="2">
        <v>-2.6999698442277301E-2</v>
      </c>
      <c r="JO51" s="2">
        <v>1.1412737729574201E-2</v>
      </c>
      <c r="JP51" s="2">
        <v>2.9862300223852299E-2</v>
      </c>
      <c r="JQ51" s="2">
        <v>0.12851079353403999</v>
      </c>
      <c r="JR51" s="2">
        <v>-1.92721966722092E-2</v>
      </c>
      <c r="JS51" s="2">
        <v>-3.5683869807513098E-2</v>
      </c>
      <c r="JT51" s="2">
        <v>0.120990634624124</v>
      </c>
      <c r="JU51" s="2">
        <v>-6.5881515511864303E-3</v>
      </c>
      <c r="JV51" s="2">
        <v>2.2652809297620501E-2</v>
      </c>
      <c r="JW51" s="2">
        <v>6.0169589459059397E-3</v>
      </c>
      <c r="JX51" s="2">
        <v>-1.01738157429769E-2</v>
      </c>
      <c r="JY51" s="2">
        <v>2.2120395345019399E-2</v>
      </c>
      <c r="JZ51" s="2">
        <v>-1.7318369650666399E-2</v>
      </c>
      <c r="KA51" s="2">
        <v>5.7939730351362198E-2</v>
      </c>
      <c r="KB51" s="2">
        <v>-1.02680885637619E-2</v>
      </c>
      <c r="KC51" s="2">
        <v>-1.9543454999611399E-2</v>
      </c>
      <c r="KD51" s="2">
        <v>2.2868945229168099E-2</v>
      </c>
      <c r="KE51" s="2">
        <v>-8.5179293448391109E-3</v>
      </c>
      <c r="KF51" s="2">
        <v>-2.7041821332559099E-2</v>
      </c>
      <c r="KG51" s="2">
        <v>6.0151136742070399E-2</v>
      </c>
      <c r="KH51" s="2">
        <v>8.2247282166826308E-3</v>
      </c>
      <c r="KI51" s="2">
        <v>3.3597197808773203E-2</v>
      </c>
      <c r="KJ51" s="2">
        <v>7.7295184162466703E-3</v>
      </c>
      <c r="KK51" s="2">
        <v>-1.8782507530122401E-2</v>
      </c>
    </row>
    <row r="52" spans="1:297">
      <c r="A52" s="1" t="s">
        <v>50</v>
      </c>
      <c r="B52" s="1">
        <v>244.20068807339399</v>
      </c>
      <c r="C52" s="1">
        <v>8202.1500795342708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</row>
    <row r="53" spans="1:297">
      <c r="A53" s="1" t="s">
        <v>51</v>
      </c>
      <c r="B53" s="1">
        <v>453.24885321100902</v>
      </c>
      <c r="C53" s="1">
        <v>13549.8231554714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</row>
    <row r="54" spans="1:297">
      <c r="A54" s="1" t="s">
        <v>52</v>
      </c>
      <c r="B54" s="2">
        <v>80009.585244648304</v>
      </c>
      <c r="C54" s="2">
        <v>1507433.51652433</v>
      </c>
      <c r="D54" s="2">
        <v>-2.945622923973E-2</v>
      </c>
      <c r="E54" s="2">
        <v>-4.8923977490612398E-2</v>
      </c>
      <c r="F54" s="2">
        <v>-4.55277636328036E-2</v>
      </c>
      <c r="G54" s="2">
        <v>-3.9102858641398001E-2</v>
      </c>
      <c r="H54" s="2">
        <v>1.8057688982311599E-2</v>
      </c>
      <c r="I54" s="2">
        <v>-4.6917408368443003E-3</v>
      </c>
      <c r="J54" s="2">
        <v>1.15028084364625E-2</v>
      </c>
      <c r="K54" s="2">
        <v>-4.0778472059607003E-2</v>
      </c>
      <c r="L54" s="2">
        <v>-1.7408839227313601E-2</v>
      </c>
      <c r="M54" s="2">
        <v>3.47624137297552E-2</v>
      </c>
      <c r="N54" s="2">
        <v>6.0469629175274897E-4</v>
      </c>
      <c r="O54" s="2">
        <v>0.195463317082995</v>
      </c>
      <c r="P54" s="2">
        <v>-7.9158044053758893E-3</v>
      </c>
      <c r="Q54" s="1"/>
      <c r="R54" s="2">
        <v>-5.2168687052367602E-2</v>
      </c>
      <c r="S54" s="2">
        <v>-1.47613320081327E-2</v>
      </c>
      <c r="T54" s="2">
        <v>6.9657296747159106E-2</v>
      </c>
      <c r="U54" s="2">
        <v>-2.19116178606476E-2</v>
      </c>
      <c r="V54" s="2">
        <v>-8.5733153674798796E-3</v>
      </c>
      <c r="W54" s="2">
        <v>1.27442967067707E-2</v>
      </c>
      <c r="X54" s="2">
        <v>-2.3144060649899999E-2</v>
      </c>
      <c r="Y54" s="2">
        <v>-2.3144060649899999E-2</v>
      </c>
      <c r="Z54" s="2">
        <v>-3.2451052334029401E-3</v>
      </c>
      <c r="AA54" s="2">
        <v>-7.2668572431924998E-3</v>
      </c>
      <c r="AB54" s="2">
        <v>-2.0212490035266199E-2</v>
      </c>
      <c r="AC54" s="2">
        <v>-2.7741156377743399E-2</v>
      </c>
      <c r="AD54" s="1"/>
      <c r="AE54" s="2">
        <v>-3.2456438930600198E-2</v>
      </c>
      <c r="AF54" s="2">
        <v>3.4069890914442502E-3</v>
      </c>
      <c r="AG54" s="2">
        <v>-1.60201907906041E-2</v>
      </c>
      <c r="AH54" s="2">
        <v>-2.5134334650058002E-2</v>
      </c>
      <c r="AI54" s="2">
        <v>2.6733926389249301E-2</v>
      </c>
      <c r="AJ54" s="2">
        <v>-3.2454532094017399E-2</v>
      </c>
      <c r="AK54" s="2">
        <v>-4.90067882423528E-2</v>
      </c>
      <c r="AL54" s="2">
        <v>7.0573684401399106E-2</v>
      </c>
      <c r="AM54" s="2">
        <v>-4.9312067952283399E-2</v>
      </c>
      <c r="AN54" s="2">
        <v>-4.9718830156943998E-2</v>
      </c>
      <c r="AO54" s="2">
        <v>-1.2149827373854701E-2</v>
      </c>
      <c r="AP54" s="1"/>
      <c r="AQ54" s="2">
        <v>-6.9712771117693998E-3</v>
      </c>
      <c r="AR54" s="2">
        <v>-1.5241414907992801E-2</v>
      </c>
      <c r="AS54" s="2">
        <v>-2.2515729265060298E-2</v>
      </c>
      <c r="AT54" s="2">
        <v>-9.8148379058411606E-3</v>
      </c>
      <c r="AU54" s="2">
        <v>-2.60292237949976E-2</v>
      </c>
      <c r="AV54" s="2">
        <v>-3.0890119587425901E-3</v>
      </c>
      <c r="AW54" s="2">
        <v>-1.0810382353184499E-2</v>
      </c>
      <c r="AX54" s="1"/>
      <c r="AY54" s="2">
        <v>-9.7662342168197604E-3</v>
      </c>
      <c r="AZ54" s="1"/>
      <c r="BA54" s="1"/>
      <c r="BB54" s="2">
        <v>1</v>
      </c>
      <c r="BC54" s="2">
        <v>-1.50761379149993E-2</v>
      </c>
      <c r="BD54" s="2">
        <v>7.0573684401399106E-2</v>
      </c>
      <c r="BE54" s="2">
        <v>-3.1103132605825701E-2</v>
      </c>
      <c r="BF54" s="2">
        <v>-1.42186510659503E-2</v>
      </c>
      <c r="BG54" s="1"/>
      <c r="BH54" s="2">
        <v>-1.1817360593534399E-2</v>
      </c>
      <c r="BI54" s="1"/>
      <c r="BJ54" s="2">
        <v>-2.86447789127433E-2</v>
      </c>
      <c r="BK54" s="2">
        <v>-1.6936206103329899E-2</v>
      </c>
      <c r="BL54" s="2">
        <v>-1.6700917619612E-2</v>
      </c>
      <c r="BM54" s="2">
        <v>-3.1015961712650499E-2</v>
      </c>
      <c r="BN54" s="2">
        <v>-1.5597870616711799E-2</v>
      </c>
      <c r="BO54" s="2">
        <v>-4.4141260662555202E-3</v>
      </c>
      <c r="BP54" s="2">
        <v>3.11280349926218E-2</v>
      </c>
      <c r="BQ54" s="2">
        <v>-2.5084357171266402E-4</v>
      </c>
      <c r="BR54" s="2">
        <v>-2.47854213707938E-2</v>
      </c>
      <c r="BS54" s="2">
        <v>2.42226105521012E-2</v>
      </c>
      <c r="BT54" s="2">
        <v>-1.35075965873103E-2</v>
      </c>
      <c r="BU54" s="2">
        <v>-1.8029594070002E-2</v>
      </c>
      <c r="BV54" s="2">
        <v>-9.9661553845866394E-3</v>
      </c>
      <c r="BW54" s="2">
        <v>-4.32304602603256E-2</v>
      </c>
      <c r="BX54" s="2">
        <v>-1.21587738159712E-2</v>
      </c>
      <c r="BY54" s="2">
        <v>-1.3631260670593399E-2</v>
      </c>
      <c r="BZ54" s="2">
        <v>-4.45847059344522E-3</v>
      </c>
      <c r="CA54" s="2">
        <v>-3.8675803859332899E-3</v>
      </c>
      <c r="CB54" s="2">
        <v>-6.9712771117693998E-3</v>
      </c>
      <c r="CC54" s="2">
        <v>-3.0747961763487298E-2</v>
      </c>
      <c r="CD54" s="2">
        <v>-5.9491922662266803E-3</v>
      </c>
      <c r="CE54" s="2">
        <v>2.72310630189215E-3</v>
      </c>
      <c r="CF54" s="2">
        <v>-4.0806008014527897E-2</v>
      </c>
      <c r="CG54" s="2">
        <v>-1.1480500899401599E-2</v>
      </c>
      <c r="CH54" s="2">
        <v>-1.8420155804844799E-2</v>
      </c>
      <c r="CI54" s="2">
        <v>-1.9982077177785301E-2</v>
      </c>
      <c r="CJ54" s="1"/>
      <c r="CK54" s="2">
        <v>-4.4651134878003901E-2</v>
      </c>
      <c r="CL54" s="2">
        <v>-1.76467797994934E-2</v>
      </c>
      <c r="CM54" s="2">
        <v>7.6983732251467707E-2</v>
      </c>
      <c r="CN54" s="1"/>
      <c r="CO54" s="2">
        <v>-6.9712771117693998E-3</v>
      </c>
      <c r="CP54" s="1"/>
      <c r="CQ54" s="2">
        <v>-1.02996792141042E-2</v>
      </c>
      <c r="CR54" s="1"/>
      <c r="CS54" s="2">
        <v>-1.42576627551217E-2</v>
      </c>
      <c r="CT54" s="2">
        <v>-1.54789537220949E-2</v>
      </c>
      <c r="CU54" s="2">
        <v>-1.28570609575383E-2</v>
      </c>
      <c r="CV54" s="2">
        <v>-1.5557095077495401E-2</v>
      </c>
      <c r="CW54" s="2">
        <v>-3.7408441442259698E-3</v>
      </c>
      <c r="CX54" s="2">
        <v>-4.7733013867160999E-3</v>
      </c>
      <c r="CY54" s="2">
        <v>-5.0094755345339503E-3</v>
      </c>
      <c r="CZ54" s="2">
        <v>-7.69728764142726E-3</v>
      </c>
      <c r="DA54" s="1"/>
      <c r="DB54" s="2">
        <v>-4.55277636328036E-2</v>
      </c>
      <c r="DC54" s="2">
        <v>-2.77600237226697E-2</v>
      </c>
      <c r="DD54" s="2">
        <v>-9.4531908142768805E-3</v>
      </c>
      <c r="DE54" s="2">
        <v>3.0870185524827499E-2</v>
      </c>
      <c r="DF54" s="2">
        <v>4.6298224651004603E-2</v>
      </c>
      <c r="DG54" s="2">
        <v>-7.2486856693440398E-3</v>
      </c>
      <c r="DH54" s="2">
        <v>-2.68489484071904E-2</v>
      </c>
      <c r="DI54" s="2">
        <v>3.2443249204775503E-2</v>
      </c>
      <c r="DJ54" s="2">
        <v>-4.1526465136651203E-2</v>
      </c>
      <c r="DK54" s="2">
        <v>5.8394278765857503E-2</v>
      </c>
      <c r="DL54" s="2">
        <v>-6.9712771117693998E-3</v>
      </c>
      <c r="DM54" s="2">
        <v>-3.17277202736359E-2</v>
      </c>
      <c r="DN54" s="1"/>
      <c r="DO54" s="2">
        <v>-1.10466761616621E-3</v>
      </c>
      <c r="DP54" s="2">
        <v>-1.4551595826780599E-2</v>
      </c>
      <c r="DQ54" s="2">
        <v>-2.9230035707421199E-2</v>
      </c>
      <c r="DR54" s="1"/>
      <c r="DS54" s="1"/>
      <c r="DT54" s="2">
        <v>1.23436546862059E-2</v>
      </c>
      <c r="DU54" s="1"/>
      <c r="DV54" s="1"/>
      <c r="DW54" s="2">
        <v>-3.8616000063058903E-2</v>
      </c>
      <c r="DX54" s="1"/>
      <c r="DY54" s="1"/>
      <c r="DZ54" s="2">
        <v>-4.04471556236944E-2</v>
      </c>
      <c r="EA54" s="2">
        <v>-1.00337156215869E-2</v>
      </c>
      <c r="EB54" s="2">
        <v>-1.5064741661227E-2</v>
      </c>
      <c r="EC54" s="2">
        <v>-1.9313221991260201E-2</v>
      </c>
      <c r="ED54" s="2">
        <v>-3.7937023382085301E-2</v>
      </c>
      <c r="EE54" s="1"/>
      <c r="EF54" s="2">
        <v>-2.6029983608241498E-2</v>
      </c>
      <c r="EG54" s="2">
        <v>-3.9559323100323798E-2</v>
      </c>
      <c r="EH54" s="2">
        <v>4.1313468863980402E-3</v>
      </c>
      <c r="EI54" s="2">
        <v>-1.75915822367619E-2</v>
      </c>
      <c r="EJ54" s="2">
        <v>-1.54058981447887E-2</v>
      </c>
      <c r="EK54" s="2">
        <v>-5.9245978568981802E-3</v>
      </c>
      <c r="EL54" s="2">
        <v>-1.2197079304613201E-2</v>
      </c>
      <c r="EM54" s="2">
        <v>-7.1529173706862403E-3</v>
      </c>
      <c r="EN54" s="2">
        <v>-2.88278611237213E-2</v>
      </c>
      <c r="EO54" s="2">
        <v>-3.2212180828762101E-2</v>
      </c>
      <c r="EP54" s="2">
        <v>-2.4767090424766099E-2</v>
      </c>
      <c r="EQ54" s="2">
        <v>-2.62779581548091E-2</v>
      </c>
      <c r="ER54" s="2">
        <v>2.51272265691894E-3</v>
      </c>
      <c r="ES54" s="2">
        <v>-8.2099883956300006E-3</v>
      </c>
      <c r="ET54" s="2">
        <v>-1.28637799405705E-3</v>
      </c>
      <c r="EU54" s="2">
        <v>-7.6327801113550801E-3</v>
      </c>
      <c r="EV54" s="2">
        <v>-7.2487632985041503E-3</v>
      </c>
      <c r="EW54" s="1"/>
      <c r="EX54" s="2">
        <v>-1.20328048934428E-2</v>
      </c>
      <c r="EY54" s="2">
        <v>-9.0607854030324599E-3</v>
      </c>
      <c r="EZ54" s="2">
        <v>-3.4565012061089202E-2</v>
      </c>
      <c r="FA54" s="2">
        <v>-7.6854802630774302E-3</v>
      </c>
      <c r="FB54" s="2">
        <v>-2.7404901531267099E-2</v>
      </c>
      <c r="FC54" s="2">
        <v>-6.61066600207814E-3</v>
      </c>
      <c r="FD54" s="2">
        <v>0.13016413076581099</v>
      </c>
      <c r="FE54" s="1"/>
      <c r="FF54" s="2">
        <v>5.9532524005602204E-3</v>
      </c>
      <c r="FG54" s="2">
        <v>-7.8973604810638094E-3</v>
      </c>
      <c r="FH54" s="2">
        <v>-3.5421750524619898E-2</v>
      </c>
      <c r="FI54" s="2">
        <v>-1.2361692272522E-2</v>
      </c>
      <c r="FJ54" s="2">
        <v>-3.2565643575035698E-2</v>
      </c>
      <c r="FK54" s="2">
        <v>-2.17620534589484E-2</v>
      </c>
      <c r="FL54" s="2">
        <v>-3.1710042892915201E-2</v>
      </c>
      <c r="FM54" s="2">
        <v>-3.8518480802450197E-2</v>
      </c>
      <c r="FN54" s="2">
        <v>-3.1710042892915201E-2</v>
      </c>
      <c r="FO54" s="2">
        <v>-3.8518480802450197E-2</v>
      </c>
      <c r="FP54" s="2">
        <v>-1.0355577066659899E-2</v>
      </c>
      <c r="FQ54" s="1"/>
      <c r="FR54" s="2">
        <v>-4.8923977490612398E-2</v>
      </c>
      <c r="FS54" s="2">
        <v>-6.9712771117694102E-3</v>
      </c>
      <c r="FT54" s="1"/>
      <c r="FU54" s="2">
        <v>1.9466173329684099E-2</v>
      </c>
      <c r="FV54" s="2">
        <v>2.41253872710246E-2</v>
      </c>
      <c r="FW54" s="2">
        <v>-8.6834665558946401E-3</v>
      </c>
      <c r="FX54" s="2">
        <v>-9.0836924045201405E-3</v>
      </c>
      <c r="FY54" s="2">
        <v>-1.00287562444557E-2</v>
      </c>
      <c r="FZ54" s="2">
        <v>1.0787082388434399E-2</v>
      </c>
      <c r="GA54" s="2">
        <v>-1.75191754359404E-2</v>
      </c>
      <c r="GB54" s="2">
        <v>-1.24690380485801E-2</v>
      </c>
      <c r="GC54" s="2">
        <v>2.1302315782154298E-2</v>
      </c>
      <c r="GD54" s="2">
        <v>5.7144747162918702E-2</v>
      </c>
      <c r="GE54" s="2">
        <v>-4.7901953901405897E-3</v>
      </c>
      <c r="GF54" s="2">
        <v>2.1088293259358199E-2</v>
      </c>
      <c r="GG54" s="2">
        <v>-3.0515574285170498E-2</v>
      </c>
      <c r="GH54" s="2">
        <v>-2.9694492085297002E-2</v>
      </c>
      <c r="GI54" s="2">
        <v>-2.3642805279353099E-2</v>
      </c>
      <c r="GJ54" s="2">
        <v>0.10388032229790201</v>
      </c>
      <c r="GK54" s="2">
        <v>-1.4793294264054299E-2</v>
      </c>
      <c r="GL54" s="2">
        <v>-4.0980432368620701E-2</v>
      </c>
      <c r="GM54" s="2">
        <v>-3.0415374226722799E-2</v>
      </c>
      <c r="GN54" s="2">
        <v>-2.3262822791812E-2</v>
      </c>
      <c r="GO54" s="2">
        <v>-8.4437922411348502E-3</v>
      </c>
      <c r="GP54" s="2">
        <v>-3.74155671207302E-2</v>
      </c>
      <c r="GQ54" s="2">
        <v>-1.6968538589657901E-2</v>
      </c>
      <c r="GR54" s="2">
        <v>-2.3096972489528501E-2</v>
      </c>
      <c r="GS54" s="2">
        <v>-4.3849418860650597E-3</v>
      </c>
      <c r="GT54" s="2">
        <v>2.4078159811806801E-2</v>
      </c>
      <c r="GU54" s="2">
        <v>-2.81281756166855E-2</v>
      </c>
      <c r="GV54" s="2">
        <v>1.48784206320459E-2</v>
      </c>
      <c r="GW54" s="2">
        <v>-2.7010566992168701E-2</v>
      </c>
      <c r="GX54" s="2">
        <v>-7.4788579384754E-3</v>
      </c>
      <c r="GY54" s="2">
        <v>-3.2750161114514599E-2</v>
      </c>
      <c r="GZ54" s="2">
        <v>-3.1946676831268901E-2</v>
      </c>
      <c r="HA54" s="2">
        <v>-3.2547945995180801E-2</v>
      </c>
      <c r="HB54" s="1"/>
      <c r="HC54" s="1"/>
      <c r="HD54" s="1"/>
      <c r="HE54" s="2">
        <v>-2.30114832295975E-2</v>
      </c>
      <c r="HF54" s="2">
        <v>-1.26056110729588E-2</v>
      </c>
      <c r="HG54" s="1"/>
      <c r="HH54" s="2">
        <v>9.1869154287220196E-4</v>
      </c>
      <c r="HI54" s="2">
        <v>-7.26569026719314E-3</v>
      </c>
      <c r="HJ54" s="2">
        <v>-1.1240806743222499E-3</v>
      </c>
      <c r="HK54" s="2">
        <v>-3.5645545608416298E-3</v>
      </c>
      <c r="HL54" s="2">
        <v>-2.18240574287108E-2</v>
      </c>
      <c r="HM54" s="2">
        <v>-1.45425510142207E-2</v>
      </c>
      <c r="HN54" s="2">
        <v>-2.57207308072517E-2</v>
      </c>
      <c r="HO54" s="2">
        <v>-8.9034763149422394E-3</v>
      </c>
      <c r="HP54" s="2">
        <v>-1.48895304085899E-2</v>
      </c>
      <c r="HQ54" s="2">
        <v>4.0963168458182502E-4</v>
      </c>
      <c r="HR54" s="2">
        <v>-1.7235423849697899E-2</v>
      </c>
      <c r="HS54" s="2">
        <v>-1.43110643601729E-2</v>
      </c>
      <c r="HT54" s="1"/>
      <c r="HU54" s="2">
        <v>-6.8357198531903297E-3</v>
      </c>
      <c r="HV54" s="2">
        <v>-1.4747116257309199E-2</v>
      </c>
      <c r="HW54" s="1"/>
      <c r="HX54" s="2">
        <v>-2.6760156954259501E-2</v>
      </c>
      <c r="HY54" s="2">
        <v>-2.3879472847117202E-2</v>
      </c>
      <c r="HZ54" s="2">
        <v>-8.3941445930274007E-3</v>
      </c>
      <c r="IA54" s="2">
        <v>5.9099563799057203E-2</v>
      </c>
      <c r="IB54" s="2">
        <v>-1.30076007324348E-2</v>
      </c>
      <c r="IC54" s="1"/>
      <c r="ID54" s="2">
        <v>-9.8568576212461206E-3</v>
      </c>
      <c r="IE54" s="2">
        <v>-1.63638047833242E-2</v>
      </c>
      <c r="IF54" s="2">
        <v>-1.2599591596696101E-2</v>
      </c>
      <c r="IG54" s="2">
        <v>-1.9868347368378201E-2</v>
      </c>
      <c r="IH54" s="2">
        <v>-1.19576375072431E-2</v>
      </c>
      <c r="II54" s="2">
        <v>-1.0575121803510199E-2</v>
      </c>
      <c r="IJ54" s="2">
        <v>-2.43157798845865E-2</v>
      </c>
      <c r="IK54" s="2">
        <v>1.33994063385837E-2</v>
      </c>
      <c r="IL54" s="2">
        <v>-8.1758003705736904E-4</v>
      </c>
      <c r="IM54" s="2">
        <v>-4.4760055815014198E-3</v>
      </c>
      <c r="IN54" s="2">
        <v>1.9994106489522399E-2</v>
      </c>
      <c r="IO54" s="2">
        <v>9.3977795135343298E-3</v>
      </c>
      <c r="IP54" s="2">
        <v>2.04395299722335E-2</v>
      </c>
      <c r="IQ54" s="2">
        <v>2.39022598018684E-2</v>
      </c>
      <c r="IR54" s="2">
        <v>-2.945622923973E-2</v>
      </c>
      <c r="IS54" s="1"/>
      <c r="IT54" s="2">
        <v>-2.945622923973E-2</v>
      </c>
      <c r="IU54" s="2">
        <v>-2.0118990382016599E-2</v>
      </c>
      <c r="IV54" s="2">
        <v>-1.37444777240506E-2</v>
      </c>
      <c r="IW54" s="2">
        <v>-1.1468740228755599E-2</v>
      </c>
      <c r="IX54" s="2">
        <v>5.53831752270003E-2</v>
      </c>
      <c r="IY54" s="2">
        <v>-3.3865399468445197E-2</v>
      </c>
      <c r="IZ54" s="2">
        <v>-1.1934024328799401E-2</v>
      </c>
      <c r="JA54" s="2">
        <v>-4.7316006346905803E-2</v>
      </c>
      <c r="JB54" s="2">
        <v>-1.6897871285871498E-2</v>
      </c>
      <c r="JC54" s="2">
        <v>-1.0587849594478701E-2</v>
      </c>
      <c r="JD54" s="2">
        <v>3.47624137297552E-2</v>
      </c>
      <c r="JE54" s="2">
        <v>4.4178742864314502E-2</v>
      </c>
      <c r="JF54" s="2">
        <v>-5.6254698701910504E-3</v>
      </c>
      <c r="JG54" s="2">
        <v>-3.4560486033450001E-2</v>
      </c>
      <c r="JH54" s="2">
        <v>-2.1336348706628702E-2</v>
      </c>
      <c r="JI54" s="2">
        <v>-2.3530115845262E-2</v>
      </c>
      <c r="JJ54" s="2">
        <v>-3.9102858641398001E-2</v>
      </c>
      <c r="JK54" s="2">
        <v>-1.7408839227313601E-2</v>
      </c>
      <c r="JL54" s="2">
        <v>6.0469629175274897E-4</v>
      </c>
      <c r="JM54" s="2">
        <v>0.195463317082995</v>
      </c>
      <c r="JN54" s="2">
        <v>0.17302696509043899</v>
      </c>
      <c r="JO54" s="2">
        <v>9.8768570681624407E-4</v>
      </c>
      <c r="JP54" s="2">
        <v>9.1746900396145904E-3</v>
      </c>
      <c r="JQ54" s="2">
        <v>1.4019567636505499E-2</v>
      </c>
      <c r="JR54" s="2">
        <v>-9.2078430103828494E-3</v>
      </c>
      <c r="JS54" s="2">
        <v>-1.8987036182425001E-2</v>
      </c>
      <c r="JT54" s="2">
        <v>1.9332349516227101E-2</v>
      </c>
      <c r="JU54" s="2">
        <v>-2.1683845766388401E-2</v>
      </c>
      <c r="JV54" s="2">
        <v>1.8057688982311599E-2</v>
      </c>
      <c r="JW54" s="2">
        <v>1.15028084364625E-2</v>
      </c>
      <c r="JX54" s="2">
        <v>2.0446929737169401E-2</v>
      </c>
      <c r="JY54" s="2">
        <v>-4.6917408368443098E-3</v>
      </c>
      <c r="JZ54" s="2">
        <v>-4.0778472059607003E-2</v>
      </c>
      <c r="KA54" s="2">
        <v>-2.8733453804028499E-2</v>
      </c>
      <c r="KB54" s="2">
        <v>-2.0118990382016599E-2</v>
      </c>
      <c r="KC54" s="2">
        <v>1.9697382959139399E-2</v>
      </c>
      <c r="KD54" s="2">
        <v>-1.34405330765396E-2</v>
      </c>
      <c r="KE54" s="2">
        <v>-2.3315288653511301E-2</v>
      </c>
      <c r="KF54" s="2">
        <v>0.37330777743381099</v>
      </c>
      <c r="KG54" s="2">
        <v>-1.1020488719381801E-2</v>
      </c>
      <c r="KH54" s="2">
        <v>-1.8075294561629301E-2</v>
      </c>
      <c r="KI54" s="2">
        <v>4.28309139978129E-2</v>
      </c>
      <c r="KJ54" s="2">
        <v>3.3827927611438997E-2</v>
      </c>
      <c r="KK54" s="2">
        <v>-4.17473998914102E-2</v>
      </c>
    </row>
    <row r="55" spans="1:297">
      <c r="A55" s="1" t="s">
        <v>53</v>
      </c>
      <c r="B55" s="2">
        <v>818993.427752294</v>
      </c>
      <c r="C55" s="2">
        <v>5522215.03516992</v>
      </c>
      <c r="D55" s="2">
        <v>6.4864236596451005E-2</v>
      </c>
      <c r="E55" s="2">
        <v>0.24967305943682899</v>
      </c>
      <c r="F55" s="2">
        <v>0.16977475783502299</v>
      </c>
      <c r="G55" s="2">
        <v>-1.0767450709283401E-2</v>
      </c>
      <c r="H55" s="2">
        <v>-0.104135797810231</v>
      </c>
      <c r="I55" s="2">
        <v>-5.8418756650709398E-2</v>
      </c>
      <c r="J55" s="2">
        <v>1.4164334394158E-2</v>
      </c>
      <c r="K55" s="2">
        <v>-1.7543157233218701E-2</v>
      </c>
      <c r="L55" s="2">
        <v>-4.8456977754385896E-3</v>
      </c>
      <c r="M55" s="2">
        <v>-6.3306154879259793E-2</v>
      </c>
      <c r="N55" s="2">
        <v>9.4599999999999992E-6</v>
      </c>
      <c r="O55" s="2">
        <v>-7.5260452689514701E-2</v>
      </c>
      <c r="P55" s="2">
        <v>-1.2728220549520001E-2</v>
      </c>
      <c r="Q55" s="1"/>
      <c r="R55" s="2">
        <v>0.220191479942214</v>
      </c>
      <c r="S55" s="2">
        <v>0.16720782749027199</v>
      </c>
      <c r="T55" s="2">
        <v>-2.76928408139357E-2</v>
      </c>
      <c r="U55" s="2">
        <v>0.130720536763544</v>
      </c>
      <c r="V55" s="2">
        <v>0.12812239564927999</v>
      </c>
      <c r="W55" s="2">
        <v>0.10635852007789399</v>
      </c>
      <c r="X55" s="2">
        <v>0.15977419989392599</v>
      </c>
      <c r="Y55" s="2">
        <v>0.15977419989392599</v>
      </c>
      <c r="Z55" s="2">
        <v>0.16873416781497699</v>
      </c>
      <c r="AA55" s="2">
        <v>1.3855378672835201E-2</v>
      </c>
      <c r="AB55" s="2">
        <v>3.8153123817044998E-2</v>
      </c>
      <c r="AC55" s="2">
        <v>0.10617892924544001</v>
      </c>
      <c r="AD55" s="1"/>
      <c r="AE55" s="2">
        <v>7.8762385412529307E-2</v>
      </c>
      <c r="AF55" s="2">
        <v>2.4675171787467899E-2</v>
      </c>
      <c r="AG55" s="2">
        <v>7.68815167926373E-2</v>
      </c>
      <c r="AH55" s="2">
        <v>8.8370998200053993E-2</v>
      </c>
      <c r="AI55" s="2">
        <v>2.2710995817039899E-2</v>
      </c>
      <c r="AJ55" s="2">
        <v>5.2378620638926003E-2</v>
      </c>
      <c r="AK55" s="2">
        <v>0.18085173276265701</v>
      </c>
      <c r="AL55" s="2">
        <v>-1.7190968713936799E-2</v>
      </c>
      <c r="AM55" s="2">
        <v>0.14153113694111299</v>
      </c>
      <c r="AN55" s="2">
        <v>0.14881205444516399</v>
      </c>
      <c r="AO55" s="2">
        <v>1.8683500170220298E-2</v>
      </c>
      <c r="AP55" s="1"/>
      <c r="AQ55" s="2">
        <v>-1.06180539991931E-2</v>
      </c>
      <c r="AR55" s="2">
        <v>-9.88053319621615E-4</v>
      </c>
      <c r="AS55" s="2">
        <v>0.190199793741018</v>
      </c>
      <c r="AT55" s="2">
        <v>-1.5958821750772099E-2</v>
      </c>
      <c r="AU55" s="2">
        <v>-2.3864194948459799E-2</v>
      </c>
      <c r="AV55" s="2">
        <v>-1.17478668313053E-2</v>
      </c>
      <c r="AW55" s="2">
        <v>-8.6839622551622506E-3</v>
      </c>
      <c r="AX55" s="1"/>
      <c r="AY55" s="2">
        <v>-1.5391536424094399E-2</v>
      </c>
      <c r="AZ55" s="1"/>
      <c r="BA55" s="1"/>
      <c r="BB55" s="2">
        <v>-1.50761379149993E-2</v>
      </c>
      <c r="BC55" s="2">
        <v>1</v>
      </c>
      <c r="BD55" s="2">
        <v>-1.7190968713936799E-2</v>
      </c>
      <c r="BE55" s="2">
        <v>0.194532940281437</v>
      </c>
      <c r="BF55" s="2">
        <v>0.13439967729344901</v>
      </c>
      <c r="BG55" s="1"/>
      <c r="BH55" s="2">
        <v>-1.9066187714536401E-2</v>
      </c>
      <c r="BI55" s="1"/>
      <c r="BJ55" s="2">
        <v>0.23950425247495899</v>
      </c>
      <c r="BK55" s="2">
        <v>0.11040179531835</v>
      </c>
      <c r="BL55" s="2">
        <v>0.112328049753034</v>
      </c>
      <c r="BM55" s="2">
        <v>2.26465991221615E-2</v>
      </c>
      <c r="BN55" s="2">
        <v>4.1048096468424104E-3</v>
      </c>
      <c r="BO55" s="2">
        <v>0.124338647657023</v>
      </c>
      <c r="BP55" s="2">
        <v>7.5322995502499204E-3</v>
      </c>
      <c r="BQ55" s="2">
        <v>-1.3505546349370101E-2</v>
      </c>
      <c r="BR55" s="2">
        <v>0.265308880196995</v>
      </c>
      <c r="BS55" s="2">
        <v>0.21191103856985799</v>
      </c>
      <c r="BT55" s="2">
        <v>9.4373631015850001E-2</v>
      </c>
      <c r="BU55" s="2">
        <v>3.6301187693958202E-2</v>
      </c>
      <c r="BV55" s="2">
        <v>-1.6118588025158101E-2</v>
      </c>
      <c r="BW55" s="2">
        <v>0.12979924465077</v>
      </c>
      <c r="BX55" s="2">
        <v>3.7660532284924698E-2</v>
      </c>
      <c r="BY55" s="2">
        <v>7.0198732959581706E-2</v>
      </c>
      <c r="BZ55" s="2">
        <v>-1.27881995703373E-2</v>
      </c>
      <c r="CA55" s="2">
        <v>-1.20048207813899E-2</v>
      </c>
      <c r="CB55" s="2">
        <v>-1.12762434675257E-2</v>
      </c>
      <c r="CC55" s="2">
        <v>9.24455743307038E-2</v>
      </c>
      <c r="CD55" s="2">
        <v>-1.9559587584630601E-2</v>
      </c>
      <c r="CE55" s="2">
        <v>-2.3368795229645301E-2</v>
      </c>
      <c r="CF55" s="2">
        <v>0.49946216721027198</v>
      </c>
      <c r="CG55" s="2">
        <v>0.136895154862998</v>
      </c>
      <c r="CH55" s="2">
        <v>5.3931773707544303E-2</v>
      </c>
      <c r="CI55" s="2">
        <v>0.21642412186886301</v>
      </c>
      <c r="CJ55" s="1"/>
      <c r="CK55" s="2">
        <v>0.46096689620860898</v>
      </c>
      <c r="CL55" s="2">
        <v>1.4427655367260799E-2</v>
      </c>
      <c r="CM55" s="2">
        <v>-1.1279705581759499E-2</v>
      </c>
      <c r="CN55" s="1"/>
      <c r="CO55" s="2">
        <v>-1.12762434675257E-2</v>
      </c>
      <c r="CP55" s="1"/>
      <c r="CQ55" s="2">
        <v>-1.6810956483688601E-2</v>
      </c>
      <c r="CR55" s="1"/>
      <c r="CS55" s="2">
        <v>5.0770225314553503E-2</v>
      </c>
      <c r="CT55" s="2">
        <v>7.8832513307169796E-2</v>
      </c>
      <c r="CU55" s="2">
        <v>-1.6539392860717199E-2</v>
      </c>
      <c r="CV55" s="2">
        <v>0.23315150591830999</v>
      </c>
      <c r="CW55" s="2">
        <v>0.23896739845454101</v>
      </c>
      <c r="CX55" s="2">
        <v>-1.6133677629468799E-2</v>
      </c>
      <c r="CY55" s="2">
        <v>0.123983160514039</v>
      </c>
      <c r="CZ55" s="2">
        <v>3.8288613413122202E-2</v>
      </c>
      <c r="DA55" s="1"/>
      <c r="DB55" s="2">
        <v>0.16977475783502299</v>
      </c>
      <c r="DC55" s="2">
        <v>0.125518326007348</v>
      </c>
      <c r="DD55" s="2">
        <v>0.125596935098201</v>
      </c>
      <c r="DE55" s="2">
        <v>-1.33675959397202E-2</v>
      </c>
      <c r="DF55" s="2">
        <v>-1.47961141486379E-2</v>
      </c>
      <c r="DG55" s="2">
        <v>-1.17249598770206E-2</v>
      </c>
      <c r="DH55" s="2">
        <v>1.9567899992943699E-2</v>
      </c>
      <c r="DI55" s="2">
        <v>-2.5030614718567198E-2</v>
      </c>
      <c r="DJ55" s="2">
        <v>0.13416757818223099</v>
      </c>
      <c r="DK55" s="2">
        <v>-1.6993273251512401E-2</v>
      </c>
      <c r="DL55" s="2">
        <v>-7.9871638476980093E-3</v>
      </c>
      <c r="DM55" s="2">
        <v>0.139290765750825</v>
      </c>
      <c r="DN55" s="1"/>
      <c r="DO55" s="2">
        <v>-6.67394081868926E-4</v>
      </c>
      <c r="DP55" s="2">
        <v>9.1802071407167701E-2</v>
      </c>
      <c r="DQ55" s="2">
        <v>6.5221347492685697E-2</v>
      </c>
      <c r="DR55" s="1"/>
      <c r="DS55" s="1"/>
      <c r="DT55" s="2">
        <v>-4.0777338978128699E-2</v>
      </c>
      <c r="DU55" s="1"/>
      <c r="DV55" s="1"/>
      <c r="DW55" s="2">
        <v>-2.2296554660955901E-2</v>
      </c>
      <c r="DX55" s="1"/>
      <c r="DY55" s="1"/>
      <c r="DZ55" s="2">
        <v>0.15736144261708099</v>
      </c>
      <c r="EA55" s="2">
        <v>-2.44824663681368E-2</v>
      </c>
      <c r="EB55" s="2">
        <v>-2.9586802184254701E-2</v>
      </c>
      <c r="EC55" s="2">
        <v>2.4056476024901199E-4</v>
      </c>
      <c r="ED55" s="2">
        <v>0.20089872213492499</v>
      </c>
      <c r="EE55" s="1"/>
      <c r="EF55" s="2">
        <v>0.21915114440203101</v>
      </c>
      <c r="EG55" s="2">
        <v>0.273006345649277</v>
      </c>
      <c r="EH55" s="2">
        <v>0.152219491040858</v>
      </c>
      <c r="EI55" s="2">
        <v>0.43716647037637701</v>
      </c>
      <c r="EJ55" s="2">
        <v>-1.89396342476254E-2</v>
      </c>
      <c r="EK55" s="2">
        <v>1.16321020301044E-2</v>
      </c>
      <c r="EL55" s="2">
        <v>3.5521644206306501E-3</v>
      </c>
      <c r="EM55" s="2">
        <v>-1.9033421031810301E-3</v>
      </c>
      <c r="EN55" s="2">
        <v>4.6838570078351703E-2</v>
      </c>
      <c r="EO55" s="2">
        <v>4.13635324897677E-2</v>
      </c>
      <c r="EP55" s="2">
        <v>0.25103791528340702</v>
      </c>
      <c r="EQ55" s="2">
        <v>0.139719469574238</v>
      </c>
      <c r="ER55" s="2">
        <v>4.6947748957336402E-2</v>
      </c>
      <c r="ES55" s="2">
        <v>-5.5405778945717002E-3</v>
      </c>
      <c r="ET55" s="2">
        <v>0.19925219571104399</v>
      </c>
      <c r="EU55" s="2">
        <v>-3.8355514737619702E-3</v>
      </c>
      <c r="EV55" s="2">
        <v>-1.1421492161123E-2</v>
      </c>
      <c r="EW55" s="1"/>
      <c r="EX55" s="2">
        <v>4.1629838696363101E-2</v>
      </c>
      <c r="EY55" s="2">
        <v>-1.43577393884546E-2</v>
      </c>
      <c r="EZ55" s="2">
        <v>5.4192433993102002E-2</v>
      </c>
      <c r="FA55" s="2">
        <v>3.7405463184403201E-2</v>
      </c>
      <c r="FB55" s="2">
        <v>2.1179384701678801E-3</v>
      </c>
      <c r="FC55" s="2">
        <v>0.15040830665588301</v>
      </c>
      <c r="FD55" s="2">
        <v>-1.15628931263399E-2</v>
      </c>
      <c r="FE55" s="1"/>
      <c r="FF55" s="2">
        <v>9.2873040978538296E-2</v>
      </c>
      <c r="FG55" s="2">
        <v>-6.0086259045526299E-3</v>
      </c>
      <c r="FH55" s="2">
        <v>0.14037885166574399</v>
      </c>
      <c r="FI55" s="2">
        <v>-1.52073341037886E-2</v>
      </c>
      <c r="FJ55" s="2">
        <v>0.173717116024</v>
      </c>
      <c r="FK55" s="2">
        <v>0.12866378951544299</v>
      </c>
      <c r="FL55" s="2">
        <v>0.169107729168016</v>
      </c>
      <c r="FM55" s="2">
        <v>0.310512420501248</v>
      </c>
      <c r="FN55" s="2">
        <v>0.169107729168016</v>
      </c>
      <c r="FO55" s="2">
        <v>0.310512420501248</v>
      </c>
      <c r="FP55" s="2">
        <v>3.6564852599936602E-2</v>
      </c>
      <c r="FQ55" s="1"/>
      <c r="FR55" s="2">
        <v>0.24967305943682899</v>
      </c>
      <c r="FS55" s="2">
        <v>5.96971862695014E-2</v>
      </c>
      <c r="FT55" s="1"/>
      <c r="FU55" s="2">
        <v>0.20345939042141201</v>
      </c>
      <c r="FV55" s="2">
        <v>0.19460589991777999</v>
      </c>
      <c r="FW55" s="2">
        <v>6.9273928908030705E-2</v>
      </c>
      <c r="FX55" s="2">
        <v>-1.4190343115622501E-2</v>
      </c>
      <c r="FY55" s="2">
        <v>6.5929964265339799E-2</v>
      </c>
      <c r="FZ55" s="2">
        <v>0.10362638544508899</v>
      </c>
      <c r="GA55" s="2">
        <v>8.7093881847090104E-2</v>
      </c>
      <c r="GB55" s="2">
        <v>7.7521916080500297E-2</v>
      </c>
      <c r="GC55" s="2">
        <v>0.20298833918659501</v>
      </c>
      <c r="GD55" s="2">
        <v>0.17320415744180101</v>
      </c>
      <c r="GE55" s="2">
        <v>0.12856868463855001</v>
      </c>
      <c r="GF55" s="2">
        <v>8.3285951327097499E-2</v>
      </c>
      <c r="GG55" s="2">
        <v>0.158254443001067</v>
      </c>
      <c r="GH55" s="2">
        <v>0.16963568593918199</v>
      </c>
      <c r="GI55" s="2">
        <v>7.7679980587640002E-2</v>
      </c>
      <c r="GJ55" s="2">
        <v>-4.8235027171380403E-2</v>
      </c>
      <c r="GK55" s="2">
        <v>-3.7443506762923598E-3</v>
      </c>
      <c r="GL55" s="2">
        <v>8.0949896830521201E-2</v>
      </c>
      <c r="GM55" s="2">
        <v>7.4603292527003304E-2</v>
      </c>
      <c r="GN55" s="2">
        <v>0.12084678745937</v>
      </c>
      <c r="GO55" s="2">
        <v>6.2073018872271998E-2</v>
      </c>
      <c r="GP55" s="2">
        <v>0.152703613095001</v>
      </c>
      <c r="GQ55" s="2">
        <v>1.24202472157684E-2</v>
      </c>
      <c r="GR55" s="2">
        <v>0.114478890759528</v>
      </c>
      <c r="GS55" s="2">
        <v>0.103221736247328</v>
      </c>
      <c r="GT55" s="2">
        <v>-0.108435791182805</v>
      </c>
      <c r="GU55" s="2">
        <v>0.118371396539193</v>
      </c>
      <c r="GV55" s="2">
        <v>4.1784637297734899E-2</v>
      </c>
      <c r="GW55" s="2">
        <v>8.7658501346757706E-2</v>
      </c>
      <c r="GX55" s="2">
        <v>6.5125568418412896E-2</v>
      </c>
      <c r="GY55" s="2">
        <v>0.17996890578557601</v>
      </c>
      <c r="GZ55" s="2">
        <v>3.4198597753800297E-2</v>
      </c>
      <c r="HA55" s="2">
        <v>9.9035808716004703E-2</v>
      </c>
      <c r="HB55" s="1"/>
      <c r="HC55" s="1"/>
      <c r="HD55" s="1"/>
      <c r="HE55" s="2">
        <v>0.20166464789464</v>
      </c>
      <c r="HF55" s="2">
        <v>-9.1913188791566802E-3</v>
      </c>
      <c r="HG55" s="1"/>
      <c r="HH55" s="2">
        <v>-1.12762434675257E-2</v>
      </c>
      <c r="HI55" s="2">
        <v>-1.1750244201679701E-2</v>
      </c>
      <c r="HJ55" s="2">
        <v>1.3839380472655E-2</v>
      </c>
      <c r="HK55" s="2">
        <v>8.9623028613949399E-3</v>
      </c>
      <c r="HL55" s="2">
        <v>0.20300213930813901</v>
      </c>
      <c r="HM55" s="2">
        <v>-1.00834398896951E-2</v>
      </c>
      <c r="HN55" s="2">
        <v>0.32691311326486</v>
      </c>
      <c r="HO55" s="2">
        <v>-1.3029523154549799E-2</v>
      </c>
      <c r="HP55" s="2">
        <v>-1.539337018903E-2</v>
      </c>
      <c r="HQ55" s="2">
        <v>-3.7381655424194299E-4</v>
      </c>
      <c r="HR55" s="2">
        <v>-1.25296664323117E-2</v>
      </c>
      <c r="HS55" s="2">
        <v>-1.0427435542438E-2</v>
      </c>
      <c r="HT55" s="1"/>
      <c r="HU55" s="2">
        <v>-9.7596569062124196E-3</v>
      </c>
      <c r="HV55" s="2">
        <v>-4.7545792040245899E-3</v>
      </c>
      <c r="HW55" s="1"/>
      <c r="HX55" s="2">
        <v>-1.8272701205037701E-2</v>
      </c>
      <c r="HY55" s="2">
        <v>-1.75789144710005E-2</v>
      </c>
      <c r="HZ55" s="2">
        <v>-1.00615166211764E-2</v>
      </c>
      <c r="IA55" s="2">
        <v>-1.36472046288832E-2</v>
      </c>
      <c r="IB55" s="2">
        <v>1.9703855243898599E-3</v>
      </c>
      <c r="IC55" s="1"/>
      <c r="ID55" s="2">
        <v>-3.9085802467423797E-2</v>
      </c>
      <c r="IE55" s="2">
        <v>4.8533938446422399E-3</v>
      </c>
      <c r="IF55" s="2">
        <v>-2.39140154831045E-3</v>
      </c>
      <c r="IG55" s="2">
        <v>0.129209051007804</v>
      </c>
      <c r="IH55" s="2">
        <v>-4.2893365830937299E-3</v>
      </c>
      <c r="II55" s="2">
        <v>0.12719309983243399</v>
      </c>
      <c r="IJ55" s="2">
        <v>6.6282762685771004E-2</v>
      </c>
      <c r="IK55" s="2">
        <v>4.0626944267904801E-2</v>
      </c>
      <c r="IL55" s="2">
        <v>9.8963348869346393E-2</v>
      </c>
      <c r="IM55" s="2">
        <v>2.7975978517486299E-2</v>
      </c>
      <c r="IN55" s="2">
        <v>-9.1215287970007303E-2</v>
      </c>
      <c r="IO55" s="2">
        <v>1.9986529403817998E-3</v>
      </c>
      <c r="IP55" s="2">
        <v>-0.122478681459347</v>
      </c>
      <c r="IQ55" s="2">
        <v>-2.1684556414558E-2</v>
      </c>
      <c r="IR55" s="2">
        <v>6.4864236596451005E-2</v>
      </c>
      <c r="IS55" s="1"/>
      <c r="IT55" s="2">
        <v>6.4864236596451005E-2</v>
      </c>
      <c r="IU55" s="2">
        <v>-5.6360617896823902E-3</v>
      </c>
      <c r="IV55" s="2">
        <v>0.180921301813253</v>
      </c>
      <c r="IW55" s="2">
        <v>0.15828527878739199</v>
      </c>
      <c r="IX55" s="2">
        <v>-7.4425937370193596E-2</v>
      </c>
      <c r="IY55" s="2">
        <v>0.12890387207767701</v>
      </c>
      <c r="IZ55" s="2">
        <v>-1.7924608247031501E-2</v>
      </c>
      <c r="JA55" s="2">
        <v>0.12640377143972301</v>
      </c>
      <c r="JB55" s="2">
        <v>-8.6908501754048399E-3</v>
      </c>
      <c r="JC55" s="2">
        <v>-2.1647539325522099E-2</v>
      </c>
      <c r="JD55" s="2">
        <v>-6.3306154879259793E-2</v>
      </c>
      <c r="JE55" s="2">
        <v>1.2454271461882801E-2</v>
      </c>
      <c r="JF55" s="2">
        <v>-6.1207369596694101E-2</v>
      </c>
      <c r="JG55" s="2">
        <v>3.2925560445024697E-2</v>
      </c>
      <c r="JH55" s="2">
        <v>2.2757295734803701E-2</v>
      </c>
      <c r="JI55" s="2">
        <v>6.0045216597150999E-3</v>
      </c>
      <c r="JJ55" s="2">
        <v>-1.0767450709283401E-2</v>
      </c>
      <c r="JK55" s="2">
        <v>-4.8456977754385896E-3</v>
      </c>
      <c r="JL55" s="2">
        <v>9.4599999999999992E-6</v>
      </c>
      <c r="JM55" s="2">
        <v>-7.5260452689514701E-2</v>
      </c>
      <c r="JN55" s="2">
        <v>-5.9553916964523702E-2</v>
      </c>
      <c r="JO55" s="2">
        <v>-3.43587256016743E-2</v>
      </c>
      <c r="JP55" s="2">
        <v>-3.47774768746432E-2</v>
      </c>
      <c r="JQ55" s="2">
        <v>-2.0157745579216201E-2</v>
      </c>
      <c r="JR55" s="2">
        <v>1.32000136131277E-2</v>
      </c>
      <c r="JS55" s="2">
        <v>0.11648318284840201</v>
      </c>
      <c r="JT55" s="2">
        <v>-4.2049839734556199E-2</v>
      </c>
      <c r="JU55" s="2">
        <v>0.13721560805119401</v>
      </c>
      <c r="JV55" s="2">
        <v>-0.104135797810231</v>
      </c>
      <c r="JW55" s="2">
        <v>1.4164334394158E-2</v>
      </c>
      <c r="JX55" s="2">
        <v>-3.8329964945067803E-2</v>
      </c>
      <c r="JY55" s="2">
        <v>-5.8418756650709398E-2</v>
      </c>
      <c r="JZ55" s="2">
        <v>-1.7543157233218701E-2</v>
      </c>
      <c r="KA55" s="2">
        <v>-9.4241366708690794E-2</v>
      </c>
      <c r="KB55" s="2">
        <v>-5.6360617896823902E-3</v>
      </c>
      <c r="KC55" s="2">
        <v>-2.3533158590720801E-2</v>
      </c>
      <c r="KD55" s="2">
        <v>-1.0584977777043701E-2</v>
      </c>
      <c r="KE55" s="2">
        <v>6.5090885879805896E-2</v>
      </c>
      <c r="KF55" s="2">
        <v>-3.3621035667756899E-2</v>
      </c>
      <c r="KG55" s="2">
        <v>0.22012972701069</v>
      </c>
      <c r="KH55" s="2">
        <v>0.164072940323816</v>
      </c>
      <c r="KI55" s="2">
        <v>4.6035280547823E-2</v>
      </c>
      <c r="KJ55" s="2">
        <v>-0.17797105735806101</v>
      </c>
      <c r="KK55" s="2">
        <v>0.13875265731023401</v>
      </c>
    </row>
    <row r="56" spans="1:297">
      <c r="A56" s="1" t="s">
        <v>54</v>
      </c>
      <c r="B56" s="2">
        <v>319194.388761468</v>
      </c>
      <c r="C56" s="2">
        <v>3589943.9547028001</v>
      </c>
      <c r="D56" s="2">
        <v>1.54590038183079E-2</v>
      </c>
      <c r="E56" s="2">
        <v>8.7241451439903306E-2</v>
      </c>
      <c r="F56" s="2">
        <v>0.114759716023955</v>
      </c>
      <c r="G56" s="2">
        <v>-0.121434139169782</v>
      </c>
      <c r="H56" s="2">
        <v>1.8956724752306801E-2</v>
      </c>
      <c r="I56" s="2">
        <v>-0.17480301470186099</v>
      </c>
      <c r="J56" s="2">
        <v>8.2469639564113593E-3</v>
      </c>
      <c r="K56" s="2">
        <v>-1.3721406710900099E-2</v>
      </c>
      <c r="L56" s="2">
        <v>-1.55956574285206E-2</v>
      </c>
      <c r="M56" s="2">
        <v>-4.7963900177222997E-2</v>
      </c>
      <c r="N56" s="2">
        <v>-1.1921976540056001E-2</v>
      </c>
      <c r="O56" s="2">
        <v>-3.5977706091315599E-2</v>
      </c>
      <c r="P56" s="2">
        <v>-6.4849293603693597E-3</v>
      </c>
      <c r="Q56" s="1"/>
      <c r="R56" s="2">
        <v>6.4088659004984602E-2</v>
      </c>
      <c r="S56" s="2">
        <v>9.9021754730909597E-3</v>
      </c>
      <c r="T56" s="2">
        <v>0.87481509799830404</v>
      </c>
      <c r="U56" s="2">
        <v>-1.77131587836367E-2</v>
      </c>
      <c r="V56" s="2">
        <v>2.4261000117554001E-3</v>
      </c>
      <c r="W56" s="2">
        <v>-9.3538760957886796E-3</v>
      </c>
      <c r="X56" s="2">
        <v>-9.6572001641274004E-3</v>
      </c>
      <c r="Y56" s="2">
        <v>-9.6572001641274004E-3</v>
      </c>
      <c r="Z56" s="2">
        <v>2.6200796286162401E-2</v>
      </c>
      <c r="AA56" s="2">
        <v>-9.54785355559447E-3</v>
      </c>
      <c r="AB56" s="2">
        <v>-1.6848362959654799E-2</v>
      </c>
      <c r="AC56" s="2">
        <v>4.3330891707399198E-2</v>
      </c>
      <c r="AD56" s="1"/>
      <c r="AE56" s="2">
        <v>0.100797881651684</v>
      </c>
      <c r="AF56" s="2">
        <v>3.4511273548239602E-2</v>
      </c>
      <c r="AG56" s="2">
        <v>-1.51747511456129E-2</v>
      </c>
      <c r="AH56" s="2">
        <v>-1.9772310860609099E-2</v>
      </c>
      <c r="AI56" s="2">
        <v>7.7805317476157501E-2</v>
      </c>
      <c r="AJ56" s="2">
        <v>-2.7052863623023098E-2</v>
      </c>
      <c r="AK56" s="2">
        <v>6.0012022432966099E-2</v>
      </c>
      <c r="AL56" s="2">
        <v>1</v>
      </c>
      <c r="AM56" s="2">
        <v>3.5699472694181299E-2</v>
      </c>
      <c r="AN56" s="2">
        <v>4.1706332548498697E-2</v>
      </c>
      <c r="AO56" s="2">
        <v>-1.0697648480701099E-2</v>
      </c>
      <c r="AP56" s="1"/>
      <c r="AQ56" s="2">
        <v>-5.8109914645099797E-3</v>
      </c>
      <c r="AR56" s="2">
        <v>-1.3697164010293099E-2</v>
      </c>
      <c r="AS56" s="2">
        <v>0.16057896642911099</v>
      </c>
      <c r="AT56" s="2">
        <v>0.99675320615489904</v>
      </c>
      <c r="AU56" s="2">
        <v>5.3880155069327001E-2</v>
      </c>
      <c r="AV56" s="2">
        <v>-1.88768081615687E-3</v>
      </c>
      <c r="AW56" s="2">
        <v>-9.1798097982769208E-3</v>
      </c>
      <c r="AX56" s="1"/>
      <c r="AY56" s="2">
        <v>-8.1407614077674394E-3</v>
      </c>
      <c r="AZ56" s="1"/>
      <c r="BA56" s="1"/>
      <c r="BB56" s="2">
        <v>7.0573684401399106E-2</v>
      </c>
      <c r="BC56" s="2">
        <v>-1.7190968713936799E-2</v>
      </c>
      <c r="BD56" s="2">
        <v>1</v>
      </c>
      <c r="BE56" s="2">
        <v>4.47187232866125E-2</v>
      </c>
      <c r="BF56" s="2">
        <v>-1.1929941057946401E-2</v>
      </c>
      <c r="BG56" s="1"/>
      <c r="BH56" s="2">
        <v>-1.2180752278202501E-2</v>
      </c>
      <c r="BI56" s="1"/>
      <c r="BJ56" s="2">
        <v>0.104360151115394</v>
      </c>
      <c r="BK56" s="2">
        <v>-2.0802853649994402E-2</v>
      </c>
      <c r="BL56" s="2">
        <v>-5.5697349678755703E-3</v>
      </c>
      <c r="BM56" s="2">
        <v>-5.7103179079729099E-3</v>
      </c>
      <c r="BN56" s="2">
        <v>-1.32725086835347E-2</v>
      </c>
      <c r="BO56" s="2">
        <v>-2.3653686763339999E-2</v>
      </c>
      <c r="BP56" s="2">
        <v>-6.6442983380089202E-3</v>
      </c>
      <c r="BQ56" s="2">
        <v>-6.2906855834619201E-3</v>
      </c>
      <c r="BR56" s="2">
        <v>-5.1606101194797997E-3</v>
      </c>
      <c r="BS56" s="2">
        <v>-3.2075933414344601E-2</v>
      </c>
      <c r="BT56" s="2">
        <v>-1.12895114098515E-2</v>
      </c>
      <c r="BU56" s="2">
        <v>4.77985918954393E-2</v>
      </c>
      <c r="BV56" s="2">
        <v>-6.4305247068627298E-3</v>
      </c>
      <c r="BW56" s="2">
        <v>-3.60124543548399E-2</v>
      </c>
      <c r="BX56" s="2">
        <v>-1.0130623712926799E-2</v>
      </c>
      <c r="BY56" s="2">
        <v>0.55434275487436402</v>
      </c>
      <c r="BZ56" s="2">
        <v>-6.3334735286898099E-3</v>
      </c>
      <c r="CA56" s="2">
        <v>-6.0866076763032304E-3</v>
      </c>
      <c r="CB56" s="2">
        <v>-5.8109914645099797E-3</v>
      </c>
      <c r="CC56" s="2">
        <v>0.126707590665561</v>
      </c>
      <c r="CD56" s="2">
        <v>5.9647303981224297E-3</v>
      </c>
      <c r="CE56" s="2">
        <v>0.10357017364167199</v>
      </c>
      <c r="CF56" s="2">
        <v>-3.4237880311352102E-2</v>
      </c>
      <c r="CG56" s="2">
        <v>-1.5613544954192499E-2</v>
      </c>
      <c r="CH56" s="2">
        <v>-7.4404615967427704E-3</v>
      </c>
      <c r="CI56" s="2">
        <v>-1.9147244864599401E-4</v>
      </c>
      <c r="CJ56" s="1"/>
      <c r="CK56" s="2">
        <v>-3.5935045341129103E-2</v>
      </c>
      <c r="CL56" s="2">
        <v>-4.2731542003766098E-3</v>
      </c>
      <c r="CM56" s="2">
        <v>9.3572113633632399E-4</v>
      </c>
      <c r="CN56" s="1"/>
      <c r="CO56" s="2">
        <v>-5.8109914645099797E-3</v>
      </c>
      <c r="CP56" s="1"/>
      <c r="CQ56" s="2">
        <v>-8.6640811409965292E-3</v>
      </c>
      <c r="CR56" s="1"/>
      <c r="CS56" s="2">
        <v>-9.5902628586100897E-3</v>
      </c>
      <c r="CT56" s="2">
        <v>-1.36627447126361E-2</v>
      </c>
      <c r="CU56" s="2">
        <v>1.0312181955735101E-3</v>
      </c>
      <c r="CV56" s="2">
        <v>0.34965064154115799</v>
      </c>
      <c r="CW56" s="2">
        <v>0.38990269427165097</v>
      </c>
      <c r="CX56" s="2">
        <v>1.9077845990259301E-2</v>
      </c>
      <c r="CY56" s="2">
        <v>-5.9139154258246998E-3</v>
      </c>
      <c r="CZ56" s="2">
        <v>4.5623812812697798E-2</v>
      </c>
      <c r="DA56" s="1"/>
      <c r="DB56" s="2">
        <v>0.114759716023955</v>
      </c>
      <c r="DC56" s="2">
        <v>-8.9255991899698899E-3</v>
      </c>
      <c r="DD56" s="2">
        <v>-1.2458422405845999E-2</v>
      </c>
      <c r="DE56" s="2">
        <v>7.3961063283568404E-3</v>
      </c>
      <c r="DF56" s="2">
        <v>0.106212028960275</v>
      </c>
      <c r="DG56" s="2">
        <v>-5.9911676022052097E-3</v>
      </c>
      <c r="DH56" s="2">
        <v>0.27587687642221997</v>
      </c>
      <c r="DI56" s="2">
        <v>4.0667606627824399E-2</v>
      </c>
      <c r="DJ56" s="2">
        <v>1.6855012867258001E-2</v>
      </c>
      <c r="DK56" s="2">
        <v>-3.24012505204287E-3</v>
      </c>
      <c r="DL56" s="2">
        <v>0.88340820240500295</v>
      </c>
      <c r="DM56" s="2">
        <v>1.3043126718554199E-2</v>
      </c>
      <c r="DN56" s="1"/>
      <c r="DO56" s="2">
        <v>-7.9126748571228603E-2</v>
      </c>
      <c r="DP56" s="2">
        <v>7.0499047549477502E-3</v>
      </c>
      <c r="DQ56" s="2">
        <v>1.5644433465484001E-2</v>
      </c>
      <c r="DR56" s="1"/>
      <c r="DS56" s="1"/>
      <c r="DT56" s="2">
        <v>-0.178844722934799</v>
      </c>
      <c r="DU56" s="1"/>
      <c r="DV56" s="1"/>
      <c r="DW56" s="2">
        <v>-3.21874753640847E-2</v>
      </c>
      <c r="DX56" s="1"/>
      <c r="DY56" s="1"/>
      <c r="DZ56" s="2">
        <v>2.31349848223408E-2</v>
      </c>
      <c r="EA56" s="2">
        <v>0.575507665365381</v>
      </c>
      <c r="EB56" s="2">
        <v>-1.28517035901018E-2</v>
      </c>
      <c r="EC56" s="2">
        <v>3.8228278641799202E-2</v>
      </c>
      <c r="ED56" s="2">
        <v>-1.0415828155287099E-2</v>
      </c>
      <c r="EE56" s="1"/>
      <c r="EF56" s="2">
        <v>4.6252141900808598E-3</v>
      </c>
      <c r="EG56" s="2">
        <v>4.7470597248294499E-2</v>
      </c>
      <c r="EH56" s="2">
        <v>-1.3989297636864699E-2</v>
      </c>
      <c r="EI56" s="2">
        <v>2.2798618255349599E-2</v>
      </c>
      <c r="EJ56" s="2">
        <v>-1.26218942801974E-2</v>
      </c>
      <c r="EK56" s="2">
        <v>-6.36076912035891E-3</v>
      </c>
      <c r="EL56" s="2">
        <v>-1.0167718711935199E-2</v>
      </c>
      <c r="EM56" s="2">
        <v>-9.2800935518854294E-3</v>
      </c>
      <c r="EN56" s="2">
        <v>1.80731788475385E-2</v>
      </c>
      <c r="EO56" s="2">
        <v>8.8621461553796799E-2</v>
      </c>
      <c r="EP56" s="2">
        <v>-3.0266602201851501E-2</v>
      </c>
      <c r="EQ56" s="2">
        <v>-2.19000948978724E-2</v>
      </c>
      <c r="ER56" s="2">
        <v>-3.89754315053879E-3</v>
      </c>
      <c r="ES56" s="2">
        <v>-6.3207384766867901E-3</v>
      </c>
      <c r="ET56" s="2">
        <v>-1.3450226452699899E-2</v>
      </c>
      <c r="EU56" s="2">
        <v>-7.0482239761844303E-3</v>
      </c>
      <c r="EV56" s="2">
        <v>-5.9849219611458797E-3</v>
      </c>
      <c r="EW56" s="1"/>
      <c r="EX56" s="2">
        <v>0.28031985442824597</v>
      </c>
      <c r="EY56" s="2">
        <v>-7.5527155003636201E-3</v>
      </c>
      <c r="EZ56" s="2">
        <v>-2.8895262326426301E-2</v>
      </c>
      <c r="FA56" s="2">
        <v>-6.4063240484307001E-3</v>
      </c>
      <c r="FB56" s="2">
        <v>-2.12487631453274E-2</v>
      </c>
      <c r="FC56" s="2">
        <v>-1.06143967070079E-2</v>
      </c>
      <c r="FD56" s="2">
        <v>5.0215479500959302E-3</v>
      </c>
      <c r="FE56" s="1"/>
      <c r="FF56" s="2">
        <v>-1.7148936788281499E-2</v>
      </c>
      <c r="FG56" s="2">
        <v>-7.0752088756710803E-3</v>
      </c>
      <c r="FH56" s="2">
        <v>-2.1015187356876702E-3</v>
      </c>
      <c r="FI56" s="2">
        <v>-1.03042883649117E-2</v>
      </c>
      <c r="FJ56" s="2">
        <v>-8.4812457505935405E-3</v>
      </c>
      <c r="FK56" s="2">
        <v>-1.92612746384506E-2</v>
      </c>
      <c r="FL56" s="2">
        <v>2.6605167824700699E-2</v>
      </c>
      <c r="FM56" s="2">
        <v>5.6507902442156401E-2</v>
      </c>
      <c r="FN56" s="2">
        <v>2.6605167824700699E-2</v>
      </c>
      <c r="FO56" s="2">
        <v>5.6507902442156401E-2</v>
      </c>
      <c r="FP56" s="2">
        <v>-1.1042850135608099E-2</v>
      </c>
      <c r="FQ56" s="1"/>
      <c r="FR56" s="2">
        <v>8.7241451439903306E-2</v>
      </c>
      <c r="FS56" s="2">
        <v>-5.8109914645099797E-3</v>
      </c>
      <c r="FT56" s="1"/>
      <c r="FU56" s="2">
        <v>-1.04384109095749E-2</v>
      </c>
      <c r="FV56" s="2">
        <v>-1.01026605243225E-2</v>
      </c>
      <c r="FW56" s="2">
        <v>1.07268488274902E-2</v>
      </c>
      <c r="FX56" s="2">
        <v>-7.3146637130946301E-3</v>
      </c>
      <c r="FY56" s="2">
        <v>9.3778062242515694E-3</v>
      </c>
      <c r="FZ56" s="2">
        <v>-1.23883901629972E-2</v>
      </c>
      <c r="GA56" s="2">
        <v>-5.4684107545967704E-3</v>
      </c>
      <c r="GB56" s="2">
        <v>-1.32476085850188E-2</v>
      </c>
      <c r="GC56" s="2">
        <v>-7.7403763001089396E-3</v>
      </c>
      <c r="GD56" s="2">
        <v>-1.1882048071412001E-2</v>
      </c>
      <c r="GE56" s="2">
        <v>-9.0945416873172494E-3</v>
      </c>
      <c r="GF56" s="2">
        <v>0.15372450118419301</v>
      </c>
      <c r="GG56" s="2">
        <v>2.4968501990486902E-4</v>
      </c>
      <c r="GH56" s="2">
        <v>-1.6252897475121E-3</v>
      </c>
      <c r="GI56" s="2">
        <v>-1.4579506503001E-3</v>
      </c>
      <c r="GJ56" s="2">
        <v>0.24208203695633401</v>
      </c>
      <c r="GK56" s="2">
        <v>3.1837441516920899E-3</v>
      </c>
      <c r="GL56" s="2">
        <v>8.3391323724319802E-3</v>
      </c>
      <c r="GM56" s="2">
        <v>3.23966595186004E-2</v>
      </c>
      <c r="GN56" s="2">
        <v>9.3175994619133402E-3</v>
      </c>
      <c r="GO56" s="2">
        <v>1.39276280501543E-2</v>
      </c>
      <c r="GP56" s="2">
        <v>-7.3999314207510102E-4</v>
      </c>
      <c r="GQ56" s="2">
        <v>-1.4319757214079401E-2</v>
      </c>
      <c r="GR56" s="2">
        <v>1.05289361073616E-2</v>
      </c>
      <c r="GS56" s="2">
        <v>-1.6577012455231001E-2</v>
      </c>
      <c r="GT56" s="2">
        <v>-1.64616133833351E-2</v>
      </c>
      <c r="GU56" s="2">
        <v>1.76140105828335E-2</v>
      </c>
      <c r="GV56" s="2">
        <v>-6.3734647366403899E-3</v>
      </c>
      <c r="GW56" s="2">
        <v>-2.0592518775300502E-2</v>
      </c>
      <c r="GX56" s="2">
        <v>-2.2827744406677199E-2</v>
      </c>
      <c r="GY56" s="2">
        <v>-5.2733741201452201E-3</v>
      </c>
      <c r="GZ56" s="2">
        <v>5.78630580480443E-2</v>
      </c>
      <c r="HA56" s="2">
        <v>7.4604106407304693E-2</v>
      </c>
      <c r="HB56" s="1"/>
      <c r="HC56" s="1"/>
      <c r="HD56" s="1"/>
      <c r="HE56" s="2">
        <v>-1.24958762807532E-3</v>
      </c>
      <c r="HF56" s="2">
        <v>1.12164208786885E-2</v>
      </c>
      <c r="HG56" s="1"/>
      <c r="HH56" s="2">
        <v>-5.1767938519345696E-3</v>
      </c>
      <c r="HI56" s="2">
        <v>-5.90596263252349E-3</v>
      </c>
      <c r="HJ56" s="2">
        <v>-5.5075882561819497E-3</v>
      </c>
      <c r="HK56" s="2">
        <v>-7.2183953142846598E-3</v>
      </c>
      <c r="HL56" s="2">
        <v>-2.1924503821447701E-3</v>
      </c>
      <c r="HM56" s="2">
        <v>2.4430936462808198E-2</v>
      </c>
      <c r="HN56" s="2">
        <v>8.8401075338680399E-3</v>
      </c>
      <c r="HO56" s="2">
        <v>1.9338839351885299E-4</v>
      </c>
      <c r="HP56" s="2">
        <v>-0.113000731297038</v>
      </c>
      <c r="HQ56" s="2">
        <v>-2.6985151958356002E-3</v>
      </c>
      <c r="HR56" s="2">
        <v>-1.2330914186242501E-2</v>
      </c>
      <c r="HS56" s="2">
        <v>-1.1929158963515899E-2</v>
      </c>
      <c r="HT56" s="1"/>
      <c r="HU56" s="2">
        <v>1.06598095710684E-2</v>
      </c>
      <c r="HV56" s="2">
        <v>7.7325491284238601E-3</v>
      </c>
      <c r="HW56" s="1"/>
      <c r="HX56" s="2">
        <v>-1.38838988731307E-2</v>
      </c>
      <c r="HY56" s="2">
        <v>-2.0366502110055799E-2</v>
      </c>
      <c r="HZ56" s="2">
        <v>-6.9289831855108E-3</v>
      </c>
      <c r="IA56" s="2">
        <v>3.40345659314487E-3</v>
      </c>
      <c r="IB56" s="2">
        <v>1.81244186661766E-2</v>
      </c>
      <c r="IC56" s="1"/>
      <c r="ID56" s="2">
        <v>-8.2163040020964001E-3</v>
      </c>
      <c r="IE56" s="2">
        <v>-1.3640247395181699E-2</v>
      </c>
      <c r="IF56" s="2">
        <v>-1.0502540359657199E-2</v>
      </c>
      <c r="IG56" s="2">
        <v>-1.6561497982294601E-2</v>
      </c>
      <c r="IH56" s="2">
        <v>-9.9674318458784408E-3</v>
      </c>
      <c r="II56" s="2">
        <v>-8.8150193359267607E-3</v>
      </c>
      <c r="IJ56" s="2">
        <v>9.0256721841269101E-3</v>
      </c>
      <c r="IK56" s="2">
        <v>-2.58815530903184E-2</v>
      </c>
      <c r="IL56" s="2">
        <v>2.3944024100870698E-2</v>
      </c>
      <c r="IM56" s="2">
        <v>7.9256971667605494E-2</v>
      </c>
      <c r="IN56" s="2">
        <v>1.13824501994751E-2</v>
      </c>
      <c r="IO56" s="2">
        <v>7.8344407941310992E-3</v>
      </c>
      <c r="IP56" s="2">
        <v>1.7034372490084399E-2</v>
      </c>
      <c r="IQ56" s="2">
        <v>-0.28100424605801</v>
      </c>
      <c r="IR56" s="2">
        <v>1.54590038183079E-2</v>
      </c>
      <c r="IS56" s="1"/>
      <c r="IT56" s="2">
        <v>1.54590038183079E-2</v>
      </c>
      <c r="IU56" s="2">
        <v>-1.6283627355268299E-2</v>
      </c>
      <c r="IV56" s="2">
        <v>8.7244512709228506E-2</v>
      </c>
      <c r="IW56" s="2">
        <v>7.5665588223584407E-2</v>
      </c>
      <c r="IX56" s="2">
        <v>-5.3407636739334803E-2</v>
      </c>
      <c r="IY56" s="2">
        <v>8.3287402459639601E-2</v>
      </c>
      <c r="IZ56" s="2">
        <v>-2.1620908047556901E-2</v>
      </c>
      <c r="JA56" s="2">
        <v>-3.9440823339582098E-2</v>
      </c>
      <c r="JB56" s="2">
        <v>-2.6871680026771701E-2</v>
      </c>
      <c r="JC56" s="2">
        <v>-5.5073870487087296E-3</v>
      </c>
      <c r="JD56" s="2">
        <v>-4.7963900177222997E-2</v>
      </c>
      <c r="JE56" s="2">
        <v>-1.5596825350672699E-2</v>
      </c>
      <c r="JF56" s="2">
        <v>-3.7212482467463198E-2</v>
      </c>
      <c r="JG56" s="2">
        <v>1.8492722958063701E-2</v>
      </c>
      <c r="JH56" s="2">
        <v>5.70781987476126E-2</v>
      </c>
      <c r="JI56" s="2">
        <v>-5.5912622658733499E-3</v>
      </c>
      <c r="JJ56" s="2">
        <v>-0.121434139169782</v>
      </c>
      <c r="JK56" s="2">
        <v>-1.55956574285206E-2</v>
      </c>
      <c r="JL56" s="2">
        <v>-1.1921976540056001E-2</v>
      </c>
      <c r="JM56" s="2">
        <v>-3.5977706091315599E-2</v>
      </c>
      <c r="JN56" s="2">
        <v>-3.5832296725961402E-2</v>
      </c>
      <c r="JO56" s="2">
        <v>-2.2061895085756698E-2</v>
      </c>
      <c r="JP56" s="2">
        <v>-4.9094849448688603E-2</v>
      </c>
      <c r="JQ56" s="2">
        <v>-4.26684215456333E-2</v>
      </c>
      <c r="JR56" s="2">
        <v>-4.5275184559888097E-2</v>
      </c>
      <c r="JS56" s="2">
        <v>8.1128214279576807E-3</v>
      </c>
      <c r="JT56" s="2">
        <v>-8.7936058035549505E-2</v>
      </c>
      <c r="JU56" s="2">
        <v>-1.27813208462978E-2</v>
      </c>
      <c r="JV56" s="2">
        <v>1.8956724752306801E-2</v>
      </c>
      <c r="JW56" s="2">
        <v>8.2469639564113593E-3</v>
      </c>
      <c r="JX56" s="2">
        <v>-1.49725758101722E-2</v>
      </c>
      <c r="JY56" s="2">
        <v>-0.17480301470186099</v>
      </c>
      <c r="JZ56" s="2">
        <v>-1.3721406710900099E-2</v>
      </c>
      <c r="KA56" s="2">
        <v>-6.1259968539888804E-3</v>
      </c>
      <c r="KB56" s="2">
        <v>-1.6283627355268299E-2</v>
      </c>
      <c r="KC56" s="2">
        <v>1.5797627700250401E-2</v>
      </c>
      <c r="KD56" s="2">
        <v>-3.6320164402094797E-2</v>
      </c>
      <c r="KE56" s="2">
        <v>-4.45518341913771E-2</v>
      </c>
      <c r="KF56" s="2">
        <v>2.2214522696209701E-2</v>
      </c>
      <c r="KG56" s="2">
        <v>0.15866844449999401</v>
      </c>
      <c r="KH56" s="2">
        <v>-4.1131710937396199E-3</v>
      </c>
      <c r="KI56" s="2">
        <v>0.18028357443297699</v>
      </c>
      <c r="KJ56" s="2">
        <v>5.0490885759393499E-2</v>
      </c>
      <c r="KK56" s="2">
        <v>2.0271544387387801E-2</v>
      </c>
    </row>
    <row r="57" spans="1:297">
      <c r="A57" s="1" t="s">
        <v>55</v>
      </c>
      <c r="B57" s="2">
        <v>7054611.3864678899</v>
      </c>
      <c r="C57" s="2">
        <v>34119418.252104402</v>
      </c>
      <c r="D57" s="2">
        <v>0.27985960089718398</v>
      </c>
      <c r="E57" s="2">
        <v>0.44466373800672998</v>
      </c>
      <c r="F57" s="2">
        <v>0.33708087026671302</v>
      </c>
      <c r="G57" s="2">
        <v>0.223772060551439</v>
      </c>
      <c r="H57" s="2">
        <v>-0.207930433528769</v>
      </c>
      <c r="I57" s="2">
        <v>-9.3281739164470995E-2</v>
      </c>
      <c r="J57" s="2">
        <v>2.2159715891500498E-2</v>
      </c>
      <c r="K57" s="2">
        <v>1.9642456716656102E-2</v>
      </c>
      <c r="L57" s="2">
        <v>-1.94569135560262E-2</v>
      </c>
      <c r="M57" s="2">
        <v>-0.14500529046230901</v>
      </c>
      <c r="N57" s="2">
        <v>0.17512499305999199</v>
      </c>
      <c r="O57" s="2">
        <v>-0.13669607931358199</v>
      </c>
      <c r="P57" s="2">
        <v>-1.79531170903919E-2</v>
      </c>
      <c r="Q57" s="1"/>
      <c r="R57" s="2">
        <v>0.463901396643983</v>
      </c>
      <c r="S57" s="2">
        <v>2.8923295068746201E-2</v>
      </c>
      <c r="T57" s="2">
        <v>4.0680027607272802E-2</v>
      </c>
      <c r="U57" s="2">
        <v>5.6827280289361501E-2</v>
      </c>
      <c r="V57" s="2">
        <v>2.88615955467501E-2</v>
      </c>
      <c r="W57" s="2">
        <v>1.7129340454094099E-2</v>
      </c>
      <c r="X57" s="2">
        <v>3.3397156344504901E-2</v>
      </c>
      <c r="Y57" s="2">
        <v>3.3397156344504901E-2</v>
      </c>
      <c r="Z57" s="2">
        <v>3.0519256794318699E-2</v>
      </c>
      <c r="AA57" s="2">
        <v>-1.21984908437201E-2</v>
      </c>
      <c r="AB57" s="2">
        <v>-1.1737374590972799E-3</v>
      </c>
      <c r="AC57" s="2">
        <v>4.66636394702711E-2</v>
      </c>
      <c r="AD57" s="1"/>
      <c r="AE57" s="2">
        <v>3.65865235102735E-2</v>
      </c>
      <c r="AF57" s="2">
        <v>-5.45973284589716E-4</v>
      </c>
      <c r="AG57" s="2">
        <v>0.101199514360047</v>
      </c>
      <c r="AH57" s="2">
        <v>2.6020644818256999E-2</v>
      </c>
      <c r="AI57" s="2">
        <v>3.7010495202633401E-2</v>
      </c>
      <c r="AJ57" s="2">
        <v>3.6343378834382399E-2</v>
      </c>
      <c r="AK57" s="2">
        <v>0.51715441089088399</v>
      </c>
      <c r="AL57" s="2">
        <v>4.47187232866125E-2</v>
      </c>
      <c r="AM57" s="2">
        <v>0.36840778428537302</v>
      </c>
      <c r="AN57" s="2">
        <v>0.39207777651664499</v>
      </c>
      <c r="AO57" s="2">
        <v>3.3695549916534603E-2</v>
      </c>
      <c r="AP57" s="1"/>
      <c r="AQ57" s="2">
        <v>-1.5701400214968599E-2</v>
      </c>
      <c r="AR57" s="2">
        <v>-2.7536423778761601E-2</v>
      </c>
      <c r="AS57" s="2">
        <v>0.99321648230357595</v>
      </c>
      <c r="AT57" s="2">
        <v>4.73785475771707E-2</v>
      </c>
      <c r="AU57" s="2">
        <v>0.93830446443251903</v>
      </c>
      <c r="AV57" s="2">
        <v>-8.9355922308120804E-3</v>
      </c>
      <c r="AW57" s="2">
        <v>0.24900995938048201</v>
      </c>
      <c r="AX57" s="1"/>
      <c r="AY57" s="2">
        <v>3.0848522195232901E-3</v>
      </c>
      <c r="AZ57" s="1"/>
      <c r="BA57" s="1"/>
      <c r="BB57" s="2">
        <v>-3.1103132605825701E-2</v>
      </c>
      <c r="BC57" s="2">
        <v>0.194532940281437</v>
      </c>
      <c r="BD57" s="2">
        <v>4.47187232866125E-2</v>
      </c>
      <c r="BE57" s="2">
        <v>1</v>
      </c>
      <c r="BF57" s="2">
        <v>4.0808630355103799E-2</v>
      </c>
      <c r="BG57" s="1"/>
      <c r="BH57" s="2">
        <v>0.28276902535182602</v>
      </c>
      <c r="BI57" s="1"/>
      <c r="BJ57" s="2">
        <v>0.30847272039491802</v>
      </c>
      <c r="BK57" s="2">
        <v>7.3957618627804894E-2</v>
      </c>
      <c r="BL57" s="2">
        <v>9.33876809334616E-2</v>
      </c>
      <c r="BM57" s="2">
        <v>5.1042554141843402E-2</v>
      </c>
      <c r="BN57" s="2">
        <v>1.2242265239778199E-2</v>
      </c>
      <c r="BO57" s="2">
        <v>5.4231294594319301E-2</v>
      </c>
      <c r="BP57" s="2">
        <v>3.7155097771386203E-2</v>
      </c>
      <c r="BQ57" s="2">
        <v>4.1317559551022003E-2</v>
      </c>
      <c r="BR57" s="2">
        <v>0.331332148023674</v>
      </c>
      <c r="BS57" s="2">
        <v>0.187924682496347</v>
      </c>
      <c r="BT57" s="2">
        <v>3.1288044603084701E-2</v>
      </c>
      <c r="BU57" s="2">
        <v>0.24388483266539199</v>
      </c>
      <c r="BV57" s="2">
        <v>-2.2652957288777299E-2</v>
      </c>
      <c r="BW57" s="2">
        <v>0.32860889282995798</v>
      </c>
      <c r="BX57" s="2">
        <v>9.0466896192803806E-2</v>
      </c>
      <c r="BY57" s="2">
        <v>4.0119540401173701E-2</v>
      </c>
      <c r="BZ57" s="2">
        <v>-1.8022802714368302E-2</v>
      </c>
      <c r="CA57" s="2">
        <v>-1.7343040196210899E-2</v>
      </c>
      <c r="CB57" s="2">
        <v>-1.5846073278517302E-2</v>
      </c>
      <c r="CC57" s="2">
        <v>0.36490078404680398</v>
      </c>
      <c r="CD57" s="2">
        <v>-2.75042816779528E-2</v>
      </c>
      <c r="CE57" s="2">
        <v>-1.8705825113023801E-2</v>
      </c>
      <c r="CF57" s="2">
        <v>0.138229732605786</v>
      </c>
      <c r="CG57" s="2">
        <v>2.3474932921682901E-2</v>
      </c>
      <c r="CH57" s="2">
        <v>3.0255154925094901E-3</v>
      </c>
      <c r="CI57" s="2">
        <v>0.33323853508981199</v>
      </c>
      <c r="CJ57" s="1"/>
      <c r="CK57" s="2">
        <v>0.153148369659316</v>
      </c>
      <c r="CL57" s="2">
        <v>3.21523071619534E-2</v>
      </c>
      <c r="CM57" s="2">
        <v>-1.5850842376921401E-2</v>
      </c>
      <c r="CN57" s="1"/>
      <c r="CO57" s="2">
        <v>-1.5507894074336099E-2</v>
      </c>
      <c r="CP57" s="1"/>
      <c r="CQ57" s="2">
        <v>-4.6039022258390801E-3</v>
      </c>
      <c r="CR57" s="1"/>
      <c r="CS57" s="2">
        <v>2.1774509694174202E-2</v>
      </c>
      <c r="CT57" s="2">
        <v>2.6501233922752301E-2</v>
      </c>
      <c r="CU57" s="2">
        <v>2.3670356828830098E-2</v>
      </c>
      <c r="CV57" s="2">
        <v>0.348817580269143</v>
      </c>
      <c r="CW57" s="2">
        <v>0.2477599547056</v>
      </c>
      <c r="CX57" s="2">
        <v>-2.0650250139779901E-2</v>
      </c>
      <c r="CY57" s="2">
        <v>1.16854160125419E-2</v>
      </c>
      <c r="CZ57" s="2">
        <v>0.1091162969047</v>
      </c>
      <c r="DA57" s="1"/>
      <c r="DB57" s="2">
        <v>0.33708087026671302</v>
      </c>
      <c r="DC57" s="2">
        <v>0.169015488426805</v>
      </c>
      <c r="DD57" s="2">
        <v>2.2233218826153998E-2</v>
      </c>
      <c r="DE57" s="2">
        <v>-1.2029317208369901E-2</v>
      </c>
      <c r="DF57" s="2">
        <v>-1.25306766003155E-2</v>
      </c>
      <c r="DG57" s="2">
        <v>-1.6476637271446801E-2</v>
      </c>
      <c r="DH57" s="2">
        <v>0.20874536256696899</v>
      </c>
      <c r="DI57" s="2">
        <v>-8.0509312075840202E-3</v>
      </c>
      <c r="DJ57" s="2">
        <v>0.101455783545727</v>
      </c>
      <c r="DK57" s="2">
        <v>-2.3933895746423999E-2</v>
      </c>
      <c r="DL57" s="2">
        <v>6.7241033833364994E-2</v>
      </c>
      <c r="DM57" s="2">
        <v>0.273441255514421</v>
      </c>
      <c r="DN57" s="1"/>
      <c r="DO57" s="2">
        <v>-0.105215486537584</v>
      </c>
      <c r="DP57" s="2">
        <v>6.9862527267019095E-2</v>
      </c>
      <c r="DQ57" s="2">
        <v>0.280346736214102</v>
      </c>
      <c r="DR57" s="1"/>
      <c r="DS57" s="1"/>
      <c r="DT57" s="2">
        <v>-2.9267718156031599E-2</v>
      </c>
      <c r="DU57" s="1"/>
      <c r="DV57" s="1"/>
      <c r="DW57" s="2">
        <v>0.13606165885767901</v>
      </c>
      <c r="DX57" s="1"/>
      <c r="DY57" s="1"/>
      <c r="DZ57" s="2">
        <v>0.273706316238501</v>
      </c>
      <c r="EA57" s="2">
        <v>5.8335539025356599E-3</v>
      </c>
      <c r="EB57" s="2">
        <v>0.120949252019961</v>
      </c>
      <c r="EC57" s="2">
        <v>0.27365991056983302</v>
      </c>
      <c r="ED57" s="2">
        <v>0.209237572551393</v>
      </c>
      <c r="EE57" s="1"/>
      <c r="EF57" s="2">
        <v>4.5071356252364497E-2</v>
      </c>
      <c r="EG57" s="2">
        <v>0.45896373982576999</v>
      </c>
      <c r="EH57" s="2">
        <v>0.21270974642335599</v>
      </c>
      <c r="EI57" s="2">
        <v>0.28427576482598299</v>
      </c>
      <c r="EJ57" s="2">
        <v>0.120318712207787</v>
      </c>
      <c r="EK57" s="2">
        <v>5.3854531130517802E-2</v>
      </c>
      <c r="EL57" s="2">
        <v>-1.71234846651004E-2</v>
      </c>
      <c r="EM57" s="2">
        <v>-2.2314984289413999E-2</v>
      </c>
      <c r="EN57" s="2">
        <v>0.27420727067374101</v>
      </c>
      <c r="EO57" s="2">
        <v>0.359731353989859</v>
      </c>
      <c r="EP57" s="2">
        <v>3.6221262692271501E-2</v>
      </c>
      <c r="EQ57" s="2">
        <v>3.6824147796900103E-2</v>
      </c>
      <c r="ER57" s="2">
        <v>0.17438662581324399</v>
      </c>
      <c r="ES57" s="2">
        <v>-1.28060134673875E-2</v>
      </c>
      <c r="ET57" s="2">
        <v>5.2194808026347503E-2</v>
      </c>
      <c r="EU57" s="2">
        <v>-1.7062911338218401E-2</v>
      </c>
      <c r="EV57" s="2">
        <v>-1.6406703153577201E-2</v>
      </c>
      <c r="EW57" s="1"/>
      <c r="EX57" s="2">
        <v>0.32658392142519099</v>
      </c>
      <c r="EY57" s="2">
        <v>0.18635523298401399</v>
      </c>
      <c r="EZ57" s="2">
        <v>0.34639312186122001</v>
      </c>
      <c r="FA57" s="2">
        <v>8.2628617780451108E-3</v>
      </c>
      <c r="FB57" s="2">
        <v>0.40732500654713999</v>
      </c>
      <c r="FC57" s="2">
        <v>6.6137959154670403E-3</v>
      </c>
      <c r="FD57" s="2">
        <v>-1.6381456510815399E-2</v>
      </c>
      <c r="FE57" s="1"/>
      <c r="FF57" s="2">
        <v>0.16944702538704301</v>
      </c>
      <c r="FG57" s="2">
        <v>-1.8776866890707299E-2</v>
      </c>
      <c r="FH57" s="2">
        <v>8.6320636133740303E-2</v>
      </c>
      <c r="FI57" s="2">
        <v>-2.5424923084955101E-2</v>
      </c>
      <c r="FJ57" s="2">
        <v>0.215518765110008</v>
      </c>
      <c r="FK57" s="2">
        <v>4.4358765096776998E-2</v>
      </c>
      <c r="FL57" s="2">
        <v>0.40683569366707201</v>
      </c>
      <c r="FM57" s="2">
        <v>0.411895859884152</v>
      </c>
      <c r="FN57" s="2">
        <v>0.40683569366707201</v>
      </c>
      <c r="FO57" s="2">
        <v>0.411895859884152</v>
      </c>
      <c r="FP57" s="2">
        <v>6.9447928277902193E-2</v>
      </c>
      <c r="FQ57" s="1"/>
      <c r="FR57" s="2">
        <v>0.44466373800672998</v>
      </c>
      <c r="FS57" s="2">
        <v>1.07646977742126E-2</v>
      </c>
      <c r="FT57" s="1"/>
      <c r="FU57" s="2">
        <v>0.15347352962458199</v>
      </c>
      <c r="FV57" s="2">
        <v>0.15796678622480501</v>
      </c>
      <c r="FW57" s="2">
        <v>1.8135024671083098E-2</v>
      </c>
      <c r="FX57" s="2">
        <v>-1.9775527987639301E-2</v>
      </c>
      <c r="FY57" s="2">
        <v>1.46507821988251E-2</v>
      </c>
      <c r="FZ57" s="2">
        <v>2.2650752515513101E-2</v>
      </c>
      <c r="GA57" s="2">
        <v>1.9309011277484699E-2</v>
      </c>
      <c r="GB57" s="2">
        <v>-1.38722806654443E-3</v>
      </c>
      <c r="GC57" s="2">
        <v>0.14130705917229699</v>
      </c>
      <c r="GD57" s="2">
        <v>4.7276674468153902E-2</v>
      </c>
      <c r="GE57" s="2">
        <v>0.26599820203472402</v>
      </c>
      <c r="GF57" s="2">
        <v>-7.3896419074057102E-3</v>
      </c>
      <c r="GG57" s="2">
        <v>5.9374454206895702E-2</v>
      </c>
      <c r="GH57" s="2">
        <v>6.0592765230918097E-2</v>
      </c>
      <c r="GI57" s="2">
        <v>4.2564448987754203E-2</v>
      </c>
      <c r="GJ57" s="2">
        <v>-6.1081163674695203E-2</v>
      </c>
      <c r="GK57" s="2">
        <v>-2.77484427279121E-2</v>
      </c>
      <c r="GL57" s="2">
        <v>3.7041972883353098E-2</v>
      </c>
      <c r="GM57" s="2">
        <v>2.9612184255603E-2</v>
      </c>
      <c r="GN57" s="2">
        <v>2.2656115920971699E-2</v>
      </c>
      <c r="GO57" s="2">
        <v>-1.27947331800428E-3</v>
      </c>
      <c r="GP57" s="2">
        <v>6.0489553603554999E-2</v>
      </c>
      <c r="GQ57" s="2">
        <v>-2.18208020159967E-3</v>
      </c>
      <c r="GR57" s="2">
        <v>2.37300427083257E-2</v>
      </c>
      <c r="GS57" s="2">
        <v>-1.3212180929448199E-2</v>
      </c>
      <c r="GT57" s="2">
        <v>4.9513620002735901E-3</v>
      </c>
      <c r="GU57" s="2">
        <v>4.2125345944862599E-2</v>
      </c>
      <c r="GV57" s="2">
        <v>-1.0322446416144999E-2</v>
      </c>
      <c r="GW57" s="2">
        <v>0.11605972300756701</v>
      </c>
      <c r="GX57" s="2">
        <v>0.135202318950952</v>
      </c>
      <c r="GY57" s="2">
        <v>0.103026823092548</v>
      </c>
      <c r="GZ57" s="2">
        <v>0.33010078476996602</v>
      </c>
      <c r="HA57" s="2">
        <v>0.40886163584047303</v>
      </c>
      <c r="HB57" s="1"/>
      <c r="HC57" s="1"/>
      <c r="HD57" s="1"/>
      <c r="HE57" s="2">
        <v>0.266264234778465</v>
      </c>
      <c r="HF57" s="2">
        <v>0.28883306929293501</v>
      </c>
      <c r="HG57" s="1"/>
      <c r="HH57" s="2">
        <v>-1.5846073278517302E-2</v>
      </c>
      <c r="HI57" s="2">
        <v>-1.6497360818237401E-2</v>
      </c>
      <c r="HJ57" s="2">
        <v>-6.0918214813230299E-3</v>
      </c>
      <c r="HK57" s="2">
        <v>-1.1422821052178799E-2</v>
      </c>
      <c r="HL57" s="2">
        <v>0.23987121993534899</v>
      </c>
      <c r="HM57" s="2">
        <v>0.322898328272201</v>
      </c>
      <c r="HN57" s="2">
        <v>0.42749737809499899</v>
      </c>
      <c r="HO57" s="2">
        <v>5.2820794403039599E-2</v>
      </c>
      <c r="HP57" s="2">
        <v>5.0557984511559198E-2</v>
      </c>
      <c r="HQ57" s="2">
        <v>-8.9169116488792097E-2</v>
      </c>
      <c r="HR57" s="2">
        <v>0.160142976400548</v>
      </c>
      <c r="HS57" s="2">
        <v>0.12924015996618099</v>
      </c>
      <c r="HT57" s="1"/>
      <c r="HU57" s="2">
        <v>-1.5780581861560599E-2</v>
      </c>
      <c r="HV57" s="2">
        <v>0.35369077120859899</v>
      </c>
      <c r="HW57" s="1"/>
      <c r="HX57" s="2">
        <v>0.39877274842490701</v>
      </c>
      <c r="HY57" s="2">
        <v>0.27293370173433401</v>
      </c>
      <c r="HZ57" s="2">
        <v>0.39378950290569098</v>
      </c>
      <c r="IA57" s="2">
        <v>-1.03430263029359E-2</v>
      </c>
      <c r="IB57" s="2">
        <v>0.189275416749111</v>
      </c>
      <c r="IC57" s="1"/>
      <c r="ID57" s="2">
        <v>-2.7414099439479901E-2</v>
      </c>
      <c r="IE57" s="2">
        <v>-1.0916535258517801E-2</v>
      </c>
      <c r="IF57" s="2">
        <v>-1.62716484674864E-2</v>
      </c>
      <c r="IG57" s="2">
        <v>4.7915790881475302E-2</v>
      </c>
      <c r="IH57" s="2">
        <v>4.3936364180011302E-4</v>
      </c>
      <c r="II57" s="2">
        <v>2.2374784332311399E-2</v>
      </c>
      <c r="IJ57" s="2">
        <v>0.252042246116785</v>
      </c>
      <c r="IK57" s="2">
        <v>-7.7752240789617701E-3</v>
      </c>
      <c r="IL57" s="2">
        <v>0.108980038747263</v>
      </c>
      <c r="IM57" s="2">
        <v>-1.2361640884109501E-3</v>
      </c>
      <c r="IN57" s="2">
        <v>-0.18292341020963501</v>
      </c>
      <c r="IO57" s="2">
        <v>-1.40178456645078E-2</v>
      </c>
      <c r="IP57" s="2">
        <v>-0.22649013584793501</v>
      </c>
      <c r="IQ57" s="2">
        <v>-7.0144607988860394E-2</v>
      </c>
      <c r="IR57" s="2">
        <v>0.27985960089718398</v>
      </c>
      <c r="IS57" s="1"/>
      <c r="IT57" s="2">
        <v>0.27985960089718398</v>
      </c>
      <c r="IU57" s="2">
        <v>-3.5001515757230699E-2</v>
      </c>
      <c r="IV57" s="2">
        <v>1.8562873243603902E-2</v>
      </c>
      <c r="IW57" s="2">
        <v>9.7120588376087605E-4</v>
      </c>
      <c r="IX57" s="2">
        <v>-9.9943960791148007E-2</v>
      </c>
      <c r="IY57" s="2">
        <v>0.17594269302872201</v>
      </c>
      <c r="IZ57" s="2">
        <v>-9.0117681376156805E-2</v>
      </c>
      <c r="JA57" s="2">
        <v>0.143688235497376</v>
      </c>
      <c r="JB57" s="2">
        <v>-4.0461149745500899E-2</v>
      </c>
      <c r="JC57" s="2">
        <v>-4.0126089155215199E-2</v>
      </c>
      <c r="JD57" s="2">
        <v>-0.14500529046230901</v>
      </c>
      <c r="JE57" s="2">
        <v>3.7286514451732998E-2</v>
      </c>
      <c r="JF57" s="2">
        <v>-9.5019974986120595E-2</v>
      </c>
      <c r="JG57" s="2">
        <v>5.1440142520853903E-2</v>
      </c>
      <c r="JH57" s="2">
        <v>1.32179293086744E-2</v>
      </c>
      <c r="JI57" s="2">
        <v>-3.1781248286736799E-2</v>
      </c>
      <c r="JJ57" s="2">
        <v>0.223772060551439</v>
      </c>
      <c r="JK57" s="2">
        <v>-1.94569135560262E-2</v>
      </c>
      <c r="JL57" s="2">
        <v>0.17512499305999199</v>
      </c>
      <c r="JM57" s="2">
        <v>-0.13669607931358199</v>
      </c>
      <c r="JN57" s="2">
        <v>-0.1225245772567</v>
      </c>
      <c r="JO57" s="2">
        <v>-6.5982667063346004E-3</v>
      </c>
      <c r="JP57" s="2">
        <v>-3.11262138901163E-2</v>
      </c>
      <c r="JQ57" s="2">
        <v>-3.8313304725892797E-2</v>
      </c>
      <c r="JR57" s="2">
        <v>1.53737978516452E-2</v>
      </c>
      <c r="JS57" s="2">
        <v>2.46269561505644E-2</v>
      </c>
      <c r="JT57" s="2">
        <v>5.6490660081410897E-2</v>
      </c>
      <c r="JU57" s="2">
        <v>0.13062232974024299</v>
      </c>
      <c r="JV57" s="2">
        <v>-0.207930433528769</v>
      </c>
      <c r="JW57" s="2">
        <v>2.2159715891500498E-2</v>
      </c>
      <c r="JX57" s="2">
        <v>-3.09139761984982E-2</v>
      </c>
      <c r="JY57" s="2">
        <v>-9.3281739164470995E-2</v>
      </c>
      <c r="JZ57" s="2">
        <v>1.9642456716656102E-2</v>
      </c>
      <c r="KA57" s="2">
        <v>-4.4908994134627803E-2</v>
      </c>
      <c r="KB57" s="2">
        <v>-3.5001515757230699E-2</v>
      </c>
      <c r="KC57" s="2">
        <v>1.04852527311315E-3</v>
      </c>
      <c r="KD57" s="2">
        <v>-3.8955291530915499E-3</v>
      </c>
      <c r="KE57" s="2">
        <v>-6.0527355066911502E-2</v>
      </c>
      <c r="KF57" s="2">
        <v>-2.61920342446933E-2</v>
      </c>
      <c r="KG57" s="2">
        <v>3.1573895497347598E-2</v>
      </c>
      <c r="KH57" s="2">
        <v>0.21906311618000299</v>
      </c>
      <c r="KI57" s="2">
        <v>-0.288721453541467</v>
      </c>
      <c r="KJ57" s="2">
        <v>-0.40779568815260803</v>
      </c>
      <c r="KK57" s="2">
        <v>0.26780593488352</v>
      </c>
    </row>
    <row r="58" spans="1:297">
      <c r="A58" s="1" t="s">
        <v>56</v>
      </c>
      <c r="B58" s="2">
        <v>2879007.99961774</v>
      </c>
      <c r="C58" s="2">
        <v>30048931.667552501</v>
      </c>
      <c r="D58" s="2">
        <v>0.104426289758492</v>
      </c>
      <c r="E58" s="2">
        <v>0.29196654091798002</v>
      </c>
      <c r="F58" s="2">
        <v>0.43089739768241297</v>
      </c>
      <c r="G58" s="2">
        <v>3.8099948372098298E-2</v>
      </c>
      <c r="H58" s="2">
        <v>-0.13910956025888899</v>
      </c>
      <c r="I58" s="2">
        <v>-3.6700202501911902E-2</v>
      </c>
      <c r="J58" s="2">
        <v>4.6214208711237003E-3</v>
      </c>
      <c r="K58" s="2">
        <v>-1.1487039500951301E-2</v>
      </c>
      <c r="L58" s="2">
        <v>1.30414578758778E-2</v>
      </c>
      <c r="M58" s="2">
        <v>-8.8895000591356702E-2</v>
      </c>
      <c r="N58" s="2">
        <v>2.5999556136189101E-4</v>
      </c>
      <c r="O58" s="2">
        <v>-8.9339218744805299E-2</v>
      </c>
      <c r="P58" s="2">
        <v>-7.0968519143026704E-3</v>
      </c>
      <c r="Q58" s="1"/>
      <c r="R58" s="2">
        <v>0.33784016711473402</v>
      </c>
      <c r="S58" s="2">
        <v>-5.2833653285982302E-3</v>
      </c>
      <c r="T58" s="2">
        <v>-1.8086559950778399E-2</v>
      </c>
      <c r="U58" s="2">
        <v>-2.31906290998465E-2</v>
      </c>
      <c r="V58" s="2">
        <v>-1.8310714039554501E-2</v>
      </c>
      <c r="W58" s="2">
        <v>-1.47154147323845E-2</v>
      </c>
      <c r="X58" s="2">
        <v>-3.0777033659675902E-3</v>
      </c>
      <c r="Y58" s="2">
        <v>-3.0777033659675902E-3</v>
      </c>
      <c r="Z58" s="2">
        <v>-1.9407470143058901E-2</v>
      </c>
      <c r="AA58" s="2">
        <v>1.3153115728526499E-2</v>
      </c>
      <c r="AB58" s="2">
        <v>-9.1002133066538995E-3</v>
      </c>
      <c r="AC58" s="2">
        <v>-2.1135813915141102E-2</v>
      </c>
      <c r="AD58" s="1"/>
      <c r="AE58" s="2">
        <v>-7.20560755252237E-3</v>
      </c>
      <c r="AF58" s="2">
        <v>-3.0618348936378201E-2</v>
      </c>
      <c r="AG58" s="2">
        <v>-2.0638637892366501E-2</v>
      </c>
      <c r="AH58" s="2">
        <v>-9.2534162892886004E-3</v>
      </c>
      <c r="AI58" s="2">
        <v>-1.9322257136068399E-2</v>
      </c>
      <c r="AJ58" s="2">
        <v>-1.4447905970231699E-2</v>
      </c>
      <c r="AK58" s="2">
        <v>0.39853418795117801</v>
      </c>
      <c r="AL58" s="2">
        <v>-1.1929941057946401E-2</v>
      </c>
      <c r="AM58" s="2">
        <v>0.26127254641519299</v>
      </c>
      <c r="AN58" s="2">
        <v>0.16596743174342199</v>
      </c>
      <c r="AO58" s="2">
        <v>0.52779092018217799</v>
      </c>
      <c r="AP58" s="1"/>
      <c r="AQ58" s="2">
        <v>-6.3187437540343904E-3</v>
      </c>
      <c r="AR58" s="2">
        <v>-8.5688391914193196E-3</v>
      </c>
      <c r="AS58" s="2">
        <v>3.8930789729415501E-2</v>
      </c>
      <c r="AT58" s="2">
        <v>-1.07724115358431E-2</v>
      </c>
      <c r="AU58" s="2">
        <v>1.49733548698617E-2</v>
      </c>
      <c r="AV58" s="2">
        <v>-8.1115917224386901E-3</v>
      </c>
      <c r="AW58" s="2">
        <v>-1.0305585217396E-2</v>
      </c>
      <c r="AX58" s="1"/>
      <c r="AY58" s="2">
        <v>-8.84074075604078E-3</v>
      </c>
      <c r="AZ58" s="1"/>
      <c r="BA58" s="1"/>
      <c r="BB58" s="2">
        <v>-1.42186510659503E-2</v>
      </c>
      <c r="BC58" s="2">
        <v>0.13439967729344901</v>
      </c>
      <c r="BD58" s="2">
        <v>-1.1929941057946401E-2</v>
      </c>
      <c r="BE58" s="2">
        <v>4.0808630355103799E-2</v>
      </c>
      <c r="BF58" s="2">
        <v>1</v>
      </c>
      <c r="BG58" s="1"/>
      <c r="BH58" s="2">
        <v>1.05887419146859E-2</v>
      </c>
      <c r="BI58" s="1"/>
      <c r="BJ58" s="2">
        <v>0.14943212540480999</v>
      </c>
      <c r="BK58" s="2">
        <v>-3.6261617534084398E-2</v>
      </c>
      <c r="BL58" s="2">
        <v>-3.1518323303392499E-2</v>
      </c>
      <c r="BM58" s="2">
        <v>-2.6249418241695601E-2</v>
      </c>
      <c r="BN58" s="2">
        <v>-1.50203885168665E-2</v>
      </c>
      <c r="BO58" s="2">
        <v>-2.90396440350126E-2</v>
      </c>
      <c r="BP58" s="2">
        <v>-1.20383243261829E-2</v>
      </c>
      <c r="BQ58" s="2">
        <v>-7.5618156090015796E-3</v>
      </c>
      <c r="BR58" s="2">
        <v>6.58917037077838E-2</v>
      </c>
      <c r="BS58" s="2">
        <v>-1.9219699650798901E-2</v>
      </c>
      <c r="BT58" s="2">
        <v>7.8862021018942501E-3</v>
      </c>
      <c r="BU58" s="2">
        <v>1.40576282998755E-2</v>
      </c>
      <c r="BV58" s="2">
        <v>-9.0056183657591504E-3</v>
      </c>
      <c r="BW58" s="2">
        <v>0.10986684428401899</v>
      </c>
      <c r="BX58" s="2">
        <v>2.5970070539097698E-2</v>
      </c>
      <c r="BY58" s="2">
        <v>-1.4593046805500999E-2</v>
      </c>
      <c r="BZ58" s="2">
        <v>-6.1030816764308096E-3</v>
      </c>
      <c r="CA58" s="2">
        <v>-6.9456175837921798E-3</v>
      </c>
      <c r="CB58" s="2">
        <v>-6.3187437540343904E-3</v>
      </c>
      <c r="CC58" s="2">
        <v>0.149778933458978</v>
      </c>
      <c r="CD58" s="2">
        <v>-1.1129403721437199E-2</v>
      </c>
      <c r="CE58" s="2">
        <v>-1.44975812116081E-2</v>
      </c>
      <c r="CF58" s="2">
        <v>6.2381616813397101E-2</v>
      </c>
      <c r="CG58" s="2">
        <v>2.5559883890715899E-2</v>
      </c>
      <c r="CH58" s="2">
        <v>4.1775486024818599E-2</v>
      </c>
      <c r="CI58" s="2">
        <v>6.0976749775156797E-2</v>
      </c>
      <c r="CJ58" s="1"/>
      <c r="CK58" s="2">
        <v>6.5987716050148595E-2</v>
      </c>
      <c r="CL58" s="2">
        <v>0.287255799939441</v>
      </c>
      <c r="CM58" s="2">
        <v>-6.2114185086798203E-3</v>
      </c>
      <c r="CN58" s="1"/>
      <c r="CO58" s="2">
        <v>-6.3187437540343904E-3</v>
      </c>
      <c r="CP58" s="1"/>
      <c r="CQ58" s="2">
        <v>-9.5179181142857894E-3</v>
      </c>
      <c r="CR58" s="1"/>
      <c r="CS58" s="2">
        <v>0.18111519363799999</v>
      </c>
      <c r="CT58" s="2">
        <v>0.79467916558707996</v>
      </c>
      <c r="CU58" s="2">
        <v>-7.0097100923768004E-3</v>
      </c>
      <c r="CV58" s="2">
        <v>2.2850666983222599E-2</v>
      </c>
      <c r="CW58" s="2">
        <v>2.3564096491315301E-2</v>
      </c>
      <c r="CX58" s="2">
        <v>-1.0126758137883701E-2</v>
      </c>
      <c r="CY58" s="2">
        <v>-7.9596811931024001E-3</v>
      </c>
      <c r="CZ58" s="2">
        <v>-1.39170881272998E-2</v>
      </c>
      <c r="DA58" s="1"/>
      <c r="DB58" s="2">
        <v>0.43089739768241297</v>
      </c>
      <c r="DC58" s="2">
        <v>0.126141381740283</v>
      </c>
      <c r="DD58" s="2">
        <v>-1.4542750977169601E-2</v>
      </c>
      <c r="DE58" s="2">
        <v>-7.5319412119097297E-3</v>
      </c>
      <c r="DF58" s="2">
        <v>1.5420152397846099E-2</v>
      </c>
      <c r="DG58" s="2">
        <v>-6.5698734315660099E-3</v>
      </c>
      <c r="DH58" s="2">
        <v>0.210461225759599</v>
      </c>
      <c r="DI58" s="2">
        <v>-2.40954754110769E-2</v>
      </c>
      <c r="DJ58" s="2">
        <v>0.12763388808692799</v>
      </c>
      <c r="DK58" s="2">
        <v>-9.3967963327160602E-3</v>
      </c>
      <c r="DL58" s="2">
        <v>-6.3187437540343904E-3</v>
      </c>
      <c r="DM58" s="2">
        <v>0.13178513256423499</v>
      </c>
      <c r="DN58" s="1"/>
      <c r="DO58" s="2">
        <v>3.2114202917773102E-3</v>
      </c>
      <c r="DP58" s="2">
        <v>0.483656289893928</v>
      </c>
      <c r="DQ58" s="2">
        <v>0.104621097197184</v>
      </c>
      <c r="DR58" s="1"/>
      <c r="DS58" s="1"/>
      <c r="DT58" s="2">
        <v>-0.49418459621369099</v>
      </c>
      <c r="DU58" s="1"/>
      <c r="DV58" s="1"/>
      <c r="DW58" s="2">
        <v>-1.11428440435205E-2</v>
      </c>
      <c r="DX58" s="1"/>
      <c r="DY58" s="1"/>
      <c r="DZ58" s="2">
        <v>8.5235719358390596E-2</v>
      </c>
      <c r="EA58" s="2">
        <v>-5.89845449886318E-3</v>
      </c>
      <c r="EB58" s="2">
        <v>-1.39891882553685E-2</v>
      </c>
      <c r="EC58" s="2">
        <v>1.5121234830445701E-2</v>
      </c>
      <c r="ED58" s="2">
        <v>0.103092498551588</v>
      </c>
      <c r="EE58" s="1"/>
      <c r="EF58" s="2">
        <v>-2.0385224805104699E-2</v>
      </c>
      <c r="EG58" s="2">
        <v>0.112020680019133</v>
      </c>
      <c r="EH58" s="2">
        <v>1.14032699901448E-2</v>
      </c>
      <c r="EI58" s="2">
        <v>0.24982360617675001</v>
      </c>
      <c r="EJ58" s="2">
        <v>-1.39638578580282E-2</v>
      </c>
      <c r="EK58" s="2">
        <v>-6.0409115630798201E-3</v>
      </c>
      <c r="EL58" s="2">
        <v>-1.0503793056565E-2</v>
      </c>
      <c r="EM58" s="2">
        <v>-1.04759737084512E-2</v>
      </c>
      <c r="EN58" s="2">
        <v>7.7435805118030401E-2</v>
      </c>
      <c r="EO58" s="2">
        <v>2.0480767404930999E-2</v>
      </c>
      <c r="EP58" s="2">
        <v>1.55940928474431E-2</v>
      </c>
      <c r="EQ58" s="2">
        <v>-1.0513632642314601E-3</v>
      </c>
      <c r="ER58" s="2">
        <v>-1.01054700930971E-2</v>
      </c>
      <c r="ES58" s="2">
        <v>1.45151244966617E-2</v>
      </c>
      <c r="ET58" s="2">
        <v>-2.7881156521378299E-2</v>
      </c>
      <c r="EU58" s="2">
        <v>1.5525252363255901E-2</v>
      </c>
      <c r="EV58" s="2">
        <v>-6.5656407441602796E-3</v>
      </c>
      <c r="EW58" s="1"/>
      <c r="EX58" s="2">
        <v>-1.5302080712663001E-2</v>
      </c>
      <c r="EY58" s="2">
        <v>-6.5413400557659098E-3</v>
      </c>
      <c r="EZ58" s="2">
        <v>2.0842669745396599E-3</v>
      </c>
      <c r="FA58" s="2">
        <v>-6.9660515764217697E-3</v>
      </c>
      <c r="FB58" s="2">
        <v>1.35707346672854E-2</v>
      </c>
      <c r="FC58" s="2">
        <v>-1.28183432859527E-2</v>
      </c>
      <c r="FD58" s="2">
        <v>-6.3659394605053701E-3</v>
      </c>
      <c r="FE58" s="1"/>
      <c r="FF58" s="2">
        <v>0.29165773499356901</v>
      </c>
      <c r="FG58" s="2">
        <v>-4.1790498424440102E-3</v>
      </c>
      <c r="FH58" s="2">
        <v>-7.1989106210259696E-3</v>
      </c>
      <c r="FI58" s="2">
        <v>-8.4670970035991798E-3</v>
      </c>
      <c r="FJ58" s="2">
        <v>4.1007575640560699E-2</v>
      </c>
      <c r="FK58" s="2">
        <v>0.10195322797784601</v>
      </c>
      <c r="FL58" s="2">
        <v>3.7848131941495201E-2</v>
      </c>
      <c r="FM58" s="2">
        <v>0.155754182176877</v>
      </c>
      <c r="FN58" s="2">
        <v>3.7848131941495201E-2</v>
      </c>
      <c r="FO58" s="2">
        <v>0.155754182176877</v>
      </c>
      <c r="FP58" s="2">
        <v>-2.3613144583770999E-2</v>
      </c>
      <c r="FQ58" s="1"/>
      <c r="FR58" s="2">
        <v>0.29196654091798002</v>
      </c>
      <c r="FS58" s="2">
        <v>0.52999032756356801</v>
      </c>
      <c r="FT58" s="1"/>
      <c r="FU58" s="2">
        <v>-3.3859924510770398E-2</v>
      </c>
      <c r="FV58" s="2">
        <v>-3.7572319548425603E-2</v>
      </c>
      <c r="FW58" s="2">
        <v>-4.3228945970494601E-3</v>
      </c>
      <c r="FX58" s="2">
        <v>-8.4733465300314698E-3</v>
      </c>
      <c r="FY58" s="2">
        <v>-5.6344399266904403E-3</v>
      </c>
      <c r="FZ58" s="2">
        <v>-1.7588116607432699E-2</v>
      </c>
      <c r="GA58" s="2">
        <v>1.1634865730000899E-2</v>
      </c>
      <c r="GB58" s="2">
        <v>-4.8276477734901201E-3</v>
      </c>
      <c r="GC58" s="2">
        <v>-2.26644144272636E-2</v>
      </c>
      <c r="GD58" s="2">
        <v>-2.95124487997666E-2</v>
      </c>
      <c r="GE58" s="2">
        <v>-2.3431205983551501E-2</v>
      </c>
      <c r="GF58" s="2">
        <v>-3.1899405429539097E-2</v>
      </c>
      <c r="GG58" s="2">
        <v>4.5935486231828198E-3</v>
      </c>
      <c r="GH58" s="2">
        <v>6.0894958918471598E-3</v>
      </c>
      <c r="GI58" s="2">
        <v>-1.5642490369553699E-2</v>
      </c>
      <c r="GJ58" s="2">
        <v>-2.1210924442620099E-2</v>
      </c>
      <c r="GK58" s="2">
        <v>-1.34153989543477E-2</v>
      </c>
      <c r="GL58" s="2">
        <v>4.5343441432729802E-2</v>
      </c>
      <c r="GM58" s="2">
        <v>4.1924458865982298E-2</v>
      </c>
      <c r="GN58" s="2">
        <v>-9.2230532493322807E-3</v>
      </c>
      <c r="GO58" s="2">
        <v>2.3144974104420302E-3</v>
      </c>
      <c r="GP58" s="2">
        <v>-2.3014607418293E-2</v>
      </c>
      <c r="GQ58" s="2">
        <v>-1.4632072948279199E-2</v>
      </c>
      <c r="GR58" s="2">
        <v>-8.2103420295811698E-3</v>
      </c>
      <c r="GS58" s="2">
        <v>-1.5373373894586199E-2</v>
      </c>
      <c r="GT58" s="2">
        <v>1.2563765259971301E-2</v>
      </c>
      <c r="GU58" s="2">
        <v>-3.9946669938965198E-3</v>
      </c>
      <c r="GV58" s="2">
        <v>-2.66081923377408E-3</v>
      </c>
      <c r="GW58" s="2">
        <v>7.9469086864532898E-2</v>
      </c>
      <c r="GX58" s="2">
        <v>-9.1857130713288201E-2</v>
      </c>
      <c r="GY58" s="2">
        <v>-3.5055413124632298E-2</v>
      </c>
      <c r="GZ58" s="2">
        <v>0.318259381329975</v>
      </c>
      <c r="HA58" s="2">
        <v>9.1489452442594099E-2</v>
      </c>
      <c r="HB58" s="1"/>
      <c r="HC58" s="1"/>
      <c r="HD58" s="1"/>
      <c r="HE58" s="2">
        <v>0.69307893842685497</v>
      </c>
      <c r="HF58" s="2">
        <v>-1.21073180523122E-2</v>
      </c>
      <c r="HG58" s="1"/>
      <c r="HH58" s="2">
        <v>-6.3187437540343904E-3</v>
      </c>
      <c r="HI58" s="2">
        <v>1.8838001753083599E-2</v>
      </c>
      <c r="HJ58" s="2">
        <v>3.7161455557235601E-2</v>
      </c>
      <c r="HK58" s="2">
        <v>4.1454148003791498E-2</v>
      </c>
      <c r="HL58" s="2">
        <v>0.695641593362332</v>
      </c>
      <c r="HM58" s="2">
        <v>-1.2672464863166401E-2</v>
      </c>
      <c r="HN58" s="2">
        <v>0.133390608518828</v>
      </c>
      <c r="HO58" s="2">
        <v>-8.1558674243469003E-3</v>
      </c>
      <c r="HP58" s="2">
        <v>-8.0050136589743498E-2</v>
      </c>
      <c r="HQ58" s="2">
        <v>-4.2302844056405099E-3</v>
      </c>
      <c r="HR58" s="2">
        <v>2.07578944755538E-2</v>
      </c>
      <c r="HS58" s="2">
        <v>-1.2971503270502E-2</v>
      </c>
      <c r="HT58" s="1"/>
      <c r="HU58" s="2">
        <v>-7.7096731957305596E-3</v>
      </c>
      <c r="HV58" s="2">
        <v>0.34511438353947799</v>
      </c>
      <c r="HW58" s="1"/>
      <c r="HX58" s="2">
        <v>3.8801501625406902E-2</v>
      </c>
      <c r="HY58" s="2">
        <v>-2.1932396872005901E-2</v>
      </c>
      <c r="HZ58" s="2">
        <v>-7.5878589393588002E-3</v>
      </c>
      <c r="IA58" s="2">
        <v>-1.05503160063546E-2</v>
      </c>
      <c r="IB58" s="2">
        <v>6.9277734119806395E-2</v>
      </c>
      <c r="IC58" s="1"/>
      <c r="ID58" s="2">
        <v>0.16668115859177199</v>
      </c>
      <c r="IE58" s="2">
        <v>0.16771459817470699</v>
      </c>
      <c r="IF58" s="2">
        <v>0.168131003264333</v>
      </c>
      <c r="IG58" s="2">
        <v>1.0899964666227601E-2</v>
      </c>
      <c r="IH58" s="2">
        <v>-6.4989010233111096E-3</v>
      </c>
      <c r="II58" s="2">
        <v>-9.5604718248190994E-3</v>
      </c>
      <c r="IJ58" s="2">
        <v>0.113469764543787</v>
      </c>
      <c r="IK58" s="2">
        <v>0.100042466870537</v>
      </c>
      <c r="IL58" s="2">
        <v>4.6683171619524899E-2</v>
      </c>
      <c r="IM58" s="2">
        <v>0.51401799529921699</v>
      </c>
      <c r="IN58" s="2">
        <v>-9.74599215666728E-4</v>
      </c>
      <c r="IO58" s="2">
        <v>4.4285860807440798E-2</v>
      </c>
      <c r="IP58" s="2">
        <v>-3.8029641619998403E-2</v>
      </c>
      <c r="IQ58" s="2">
        <v>1.23622709061692E-2</v>
      </c>
      <c r="IR58" s="2">
        <v>0.104426289758492</v>
      </c>
      <c r="IS58" s="1"/>
      <c r="IT58" s="2">
        <v>0.104426289758492</v>
      </c>
      <c r="IU58" s="2">
        <v>8.8091675900936695E-2</v>
      </c>
      <c r="IV58" s="2">
        <v>0.17049031071819701</v>
      </c>
      <c r="IW58" s="2">
        <v>0.14733288660381799</v>
      </c>
      <c r="IX58" s="2">
        <v>-3.5115524868332998E-2</v>
      </c>
      <c r="IY58" s="2">
        <v>6.4852313064016301E-2</v>
      </c>
      <c r="IZ58" s="2">
        <v>-3.8615663138630602E-2</v>
      </c>
      <c r="JA58" s="2">
        <v>7.5952353751217797E-3</v>
      </c>
      <c r="JB58" s="2">
        <v>-1.0259677560086399E-2</v>
      </c>
      <c r="JC58" s="2">
        <v>-1.45840499028586E-2</v>
      </c>
      <c r="JD58" s="2">
        <v>-8.8895000591356702E-2</v>
      </c>
      <c r="JE58" s="2">
        <v>2.1127938033254998E-2</v>
      </c>
      <c r="JF58" s="2">
        <v>-5.3304564814584399E-2</v>
      </c>
      <c r="JG58" s="2">
        <v>-2.8762721966863199E-2</v>
      </c>
      <c r="JH58" s="2">
        <v>0.102136661929474</v>
      </c>
      <c r="JI58" s="2">
        <v>8.7342410016617494E-2</v>
      </c>
      <c r="JJ58" s="2">
        <v>3.8099948372098298E-2</v>
      </c>
      <c r="JK58" s="2">
        <v>1.30414578758778E-2</v>
      </c>
      <c r="JL58" s="2">
        <v>2.5999556136189101E-4</v>
      </c>
      <c r="JM58" s="2">
        <v>-8.9339218744805299E-2</v>
      </c>
      <c r="JN58" s="2">
        <v>-9.9606567669083296E-2</v>
      </c>
      <c r="JO58" s="2">
        <v>-3.3506364642339199E-2</v>
      </c>
      <c r="JP58" s="2">
        <v>-6.8425971886264703E-2</v>
      </c>
      <c r="JQ58" s="2">
        <v>-6.3083741179352296E-2</v>
      </c>
      <c r="JR58" s="2">
        <v>-2.17522644862321E-2</v>
      </c>
      <c r="JS58" s="2">
        <v>-3.0051921218894401E-2</v>
      </c>
      <c r="JT58" s="2">
        <v>-4.2198169226155803E-2</v>
      </c>
      <c r="JU58" s="2">
        <v>-8.3756472568013496E-2</v>
      </c>
      <c r="JV58" s="2">
        <v>-0.13910956025888899</v>
      </c>
      <c r="JW58" s="2">
        <v>4.6214208711237003E-3</v>
      </c>
      <c r="JX58" s="2">
        <v>-4.7584550965105797E-2</v>
      </c>
      <c r="JY58" s="2">
        <v>-3.6700202501911999E-2</v>
      </c>
      <c r="JZ58" s="2">
        <v>-1.1487039500951301E-2</v>
      </c>
      <c r="KA58" s="2">
        <v>-0.23383654294437201</v>
      </c>
      <c r="KB58" s="2">
        <v>8.8091675900936695E-2</v>
      </c>
      <c r="KC58" s="2">
        <v>-3.7871306259400703E-2</v>
      </c>
      <c r="KD58" s="2">
        <v>-9.4996932410745694E-2</v>
      </c>
      <c r="KE58" s="2">
        <v>-9.7799161515504496E-2</v>
      </c>
      <c r="KF58" s="2">
        <v>-6.1657965206889299E-2</v>
      </c>
      <c r="KG58" s="2">
        <v>0.227525444191891</v>
      </c>
      <c r="KH58" s="2">
        <v>-3.46809278973534E-2</v>
      </c>
      <c r="KI58" s="2">
        <v>-3.9515821614613499E-2</v>
      </c>
      <c r="KJ58" s="2">
        <v>-6.3720970247546698E-3</v>
      </c>
      <c r="KK58" s="2">
        <v>8.8247793947169806E-2</v>
      </c>
    </row>
    <row r="59" spans="1:297">
      <c r="A59" s="1" t="s">
        <v>57</v>
      </c>
      <c r="B59" s="1">
        <v>257029.66590214099</v>
      </c>
      <c r="C59" s="1">
        <v>2485676.1589466599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</row>
    <row r="60" spans="1:297">
      <c r="A60" s="1" t="s">
        <v>58</v>
      </c>
      <c r="B60" s="2">
        <v>48156.769113149901</v>
      </c>
      <c r="C60" s="2">
        <v>601611.77767447801</v>
      </c>
      <c r="D60" s="2">
        <v>0.17555072579015399</v>
      </c>
      <c r="E60" s="2">
        <v>0.12770331315809499</v>
      </c>
      <c r="F60" s="2">
        <v>7.3073666178620794E-2</v>
      </c>
      <c r="G60" s="2">
        <v>0.13048829505783399</v>
      </c>
      <c r="H60" s="2">
        <v>-3.0793762327788101E-3</v>
      </c>
      <c r="I60" s="2">
        <v>-0.21937098262480001</v>
      </c>
      <c r="J60" s="2">
        <v>4.9389786792820604E-3</v>
      </c>
      <c r="K60" s="2">
        <v>-2.7794162943211298E-3</v>
      </c>
      <c r="L60" s="2">
        <v>3.7414903953699799E-2</v>
      </c>
      <c r="M60" s="2">
        <v>-5.8094996772723097E-2</v>
      </c>
      <c r="N60" s="2">
        <v>0.64439873261660396</v>
      </c>
      <c r="O60" s="2">
        <v>-7.4395246631341894E-2</v>
      </c>
      <c r="P60" s="2">
        <v>-7.4947956405630196E-3</v>
      </c>
      <c r="Q60" s="1"/>
      <c r="R60" s="2">
        <v>0.1517820904129</v>
      </c>
      <c r="S60" s="2">
        <v>-4.6741602948244003E-3</v>
      </c>
      <c r="T60" s="2">
        <v>-1.82616398933548E-2</v>
      </c>
      <c r="U60" s="2">
        <v>-1.8993622867361101E-2</v>
      </c>
      <c r="V60" s="2">
        <v>7.3456762058404304E-2</v>
      </c>
      <c r="W60" s="2">
        <v>-9.1364378262487802E-3</v>
      </c>
      <c r="X60" s="2">
        <v>-7.0040037466924396E-3</v>
      </c>
      <c r="Y60" s="2">
        <v>-7.0040037466924396E-3</v>
      </c>
      <c r="Z60" s="2">
        <v>-1.2081598066056701E-2</v>
      </c>
      <c r="AA60" s="2">
        <v>-1.1086248743005799E-2</v>
      </c>
      <c r="AB60" s="2">
        <v>-1.6299807888697299E-2</v>
      </c>
      <c r="AC60" s="2">
        <v>-1.43030733766898E-2</v>
      </c>
      <c r="AD60" s="1"/>
      <c r="AE60" s="2">
        <v>-1.4924520222080699E-4</v>
      </c>
      <c r="AF60" s="2">
        <v>-1.3247293289238401E-2</v>
      </c>
      <c r="AG60" s="2">
        <v>-1.42677505674218E-2</v>
      </c>
      <c r="AH60" s="2">
        <v>-1.2866936512318799E-2</v>
      </c>
      <c r="AI60" s="2">
        <v>-9.2571834969875106E-3</v>
      </c>
      <c r="AJ60" s="2">
        <v>1.89629577045527E-2</v>
      </c>
      <c r="AK60" s="2">
        <v>0.180962032513107</v>
      </c>
      <c r="AL60" s="2">
        <v>-1.2180752278202501E-2</v>
      </c>
      <c r="AM60" s="2">
        <v>0.14414162697860999</v>
      </c>
      <c r="AN60" s="2">
        <v>0.15857947934203201</v>
      </c>
      <c r="AO60" s="2">
        <v>-1.22858677504692E-2</v>
      </c>
      <c r="AP60" s="1"/>
      <c r="AQ60" s="2">
        <v>-6.6005038314188996E-3</v>
      </c>
      <c r="AR60" s="2">
        <v>-2.69161862664792E-3</v>
      </c>
      <c r="AS60" s="2">
        <v>0.27796122137371099</v>
      </c>
      <c r="AT60" s="2">
        <v>-1.1208452295506099E-2</v>
      </c>
      <c r="AU60" s="2">
        <v>0.299832138648289</v>
      </c>
      <c r="AV60" s="2">
        <v>-9.8721750959048695E-3</v>
      </c>
      <c r="AW60" s="2">
        <v>9.8952081279593002E-3</v>
      </c>
      <c r="AX60" s="1"/>
      <c r="AY60" s="2">
        <v>-9.2468087745104302E-3</v>
      </c>
      <c r="AZ60" s="1"/>
      <c r="BA60" s="1"/>
      <c r="BB60" s="2">
        <v>-1.1817360593534399E-2</v>
      </c>
      <c r="BC60" s="2">
        <v>-1.9066187714536401E-2</v>
      </c>
      <c r="BD60" s="2">
        <v>-1.2180752278202501E-2</v>
      </c>
      <c r="BE60" s="2">
        <v>0.28276902535182602</v>
      </c>
      <c r="BF60" s="2">
        <v>1.05887419146859E-2</v>
      </c>
      <c r="BG60" s="1"/>
      <c r="BH60" s="2">
        <v>1</v>
      </c>
      <c r="BI60" s="1"/>
      <c r="BJ60" s="2">
        <v>5.9798780121442102E-2</v>
      </c>
      <c r="BK60" s="2">
        <v>-3.0216885146324601E-2</v>
      </c>
      <c r="BL60" s="2">
        <v>-2.2751278021403601E-2</v>
      </c>
      <c r="BM60" s="2">
        <v>-2.6317242954706301E-2</v>
      </c>
      <c r="BN60" s="2">
        <v>-1.5881479530161599E-2</v>
      </c>
      <c r="BO60" s="2">
        <v>-2.25686599138347E-2</v>
      </c>
      <c r="BP60" s="2">
        <v>-1.21567773293382E-2</v>
      </c>
      <c r="BQ60" s="2">
        <v>-7.9102183932464494E-3</v>
      </c>
      <c r="BR60" s="2">
        <v>2.4879650125719101E-3</v>
      </c>
      <c r="BS60" s="2">
        <v>-3.4052875778183403E-2</v>
      </c>
      <c r="BT60" s="2">
        <v>-7.31258799526308E-3</v>
      </c>
      <c r="BU60" s="2">
        <v>4.4338442370909399E-2</v>
      </c>
      <c r="BV60" s="2">
        <v>-9.4360969655650096E-3</v>
      </c>
      <c r="BW60" s="2">
        <v>-8.2100337119115196E-3</v>
      </c>
      <c r="BX60" s="2">
        <v>-1.15113892657904E-2</v>
      </c>
      <c r="BY60" s="2">
        <v>-1.4634224885746E-2</v>
      </c>
      <c r="BZ60" s="2">
        <v>-7.5112149095435104E-3</v>
      </c>
      <c r="CA60" s="2">
        <v>-6.5092471726125997E-3</v>
      </c>
      <c r="CB60" s="2">
        <v>-6.6005038314188901E-3</v>
      </c>
      <c r="CC60" s="2">
        <v>5.5512569018097702E-2</v>
      </c>
      <c r="CD60" s="2">
        <v>-1.15774472774896E-2</v>
      </c>
      <c r="CE60" s="2">
        <v>-1.1213096014875299E-2</v>
      </c>
      <c r="CF60" s="2">
        <v>1.25225011435884E-2</v>
      </c>
      <c r="CG60" s="2">
        <v>-2.4263346514647598E-3</v>
      </c>
      <c r="CH60" s="2">
        <v>5.51910808017285E-2</v>
      </c>
      <c r="CI60" s="2">
        <v>1.43027073297573E-3</v>
      </c>
      <c r="CJ60" s="1"/>
      <c r="CK60" s="2">
        <v>8.3447902334122508E-3</v>
      </c>
      <c r="CL60" s="2">
        <v>0.123448024711759</v>
      </c>
      <c r="CM60" s="2">
        <v>-6.6000693248562704E-3</v>
      </c>
      <c r="CN60" s="1"/>
      <c r="CO60" s="2">
        <v>-6.6005038314188901E-3</v>
      </c>
      <c r="CP60" s="1"/>
      <c r="CQ60" s="2">
        <v>-9.94989337683134E-3</v>
      </c>
      <c r="CR60" s="1"/>
      <c r="CS60" s="2">
        <v>-9.0382619561734203E-4</v>
      </c>
      <c r="CT60" s="2">
        <v>-1.38490076230209E-2</v>
      </c>
      <c r="CU60" s="2">
        <v>0.137802370036051</v>
      </c>
      <c r="CV60" s="2">
        <v>4.6382592462262701E-2</v>
      </c>
      <c r="CW60" s="2">
        <v>5.9620793556819499E-2</v>
      </c>
      <c r="CX60" s="2">
        <v>-1.05352340691343E-2</v>
      </c>
      <c r="CY60" s="2">
        <v>-8.0402648186975699E-3</v>
      </c>
      <c r="CZ60" s="2">
        <v>2.2804861046285301E-2</v>
      </c>
      <c r="DA60" s="1"/>
      <c r="DB60" s="2">
        <v>7.3073666178620794E-2</v>
      </c>
      <c r="DC60" s="2">
        <v>3.4756130285255399E-2</v>
      </c>
      <c r="DD60" s="2">
        <v>-1.5357259956787E-2</v>
      </c>
      <c r="DE60" s="2">
        <v>-7.0361558439690497E-3</v>
      </c>
      <c r="DF60" s="2">
        <v>6.2928196545204998E-2</v>
      </c>
      <c r="DG60" s="2">
        <v>-6.8631581797948104E-3</v>
      </c>
      <c r="DH60" s="2">
        <v>9.4127097057146603E-3</v>
      </c>
      <c r="DI60" s="2">
        <v>-2.20196882045917E-2</v>
      </c>
      <c r="DJ60" s="2">
        <v>0.112858020435246</v>
      </c>
      <c r="DK60" s="2">
        <v>-9.9715377822502307E-3</v>
      </c>
      <c r="DL60" s="2">
        <v>-6.6005038314188797E-3</v>
      </c>
      <c r="DM60" s="2">
        <v>1.9829994131589802E-2</v>
      </c>
      <c r="DN60" s="1"/>
      <c r="DO60" s="2">
        <v>-8.8205398887155395E-2</v>
      </c>
      <c r="DP60" s="2">
        <v>4.0689562855487402E-2</v>
      </c>
      <c r="DQ60" s="2">
        <v>0.17574904256700699</v>
      </c>
      <c r="DR60" s="1"/>
      <c r="DS60" s="1"/>
      <c r="DT60" s="2">
        <v>1.32460797445813E-2</v>
      </c>
      <c r="DU60" s="1"/>
      <c r="DV60" s="1"/>
      <c r="DW60" s="2">
        <v>-8.8599621903768001E-3</v>
      </c>
      <c r="DX60" s="1"/>
      <c r="DY60" s="1"/>
      <c r="DZ60" s="2">
        <v>-8.8040435575708698E-4</v>
      </c>
      <c r="EA60" s="2">
        <v>-1.9487651710100699E-2</v>
      </c>
      <c r="EB60" s="2">
        <v>-7.8229733854366396E-3</v>
      </c>
      <c r="EC60" s="2">
        <v>5.5611159318350097E-2</v>
      </c>
      <c r="ED60" s="2">
        <v>-1.5257930410337199E-2</v>
      </c>
      <c r="EE60" s="1"/>
      <c r="EF60" s="2">
        <v>-1.63922669007096E-2</v>
      </c>
      <c r="EG60" s="2">
        <v>0.15839204513862301</v>
      </c>
      <c r="EH60" s="2">
        <v>0.427830720413927</v>
      </c>
      <c r="EI60" s="2">
        <v>7.8903430211637302E-2</v>
      </c>
      <c r="EJ60" s="2">
        <v>0.10491045714707301</v>
      </c>
      <c r="EK60" s="2">
        <v>-4.3620037995337202E-3</v>
      </c>
      <c r="EL60" s="2">
        <v>-1.15245652517891E-2</v>
      </c>
      <c r="EM60" s="2">
        <v>-9.8990804347217493E-3</v>
      </c>
      <c r="EN60" s="2">
        <v>8.3587299316109004E-2</v>
      </c>
      <c r="EO60" s="2">
        <v>0.16086361996592799</v>
      </c>
      <c r="EP60" s="2">
        <v>-2.38380979246481E-2</v>
      </c>
      <c r="EQ60" s="2">
        <v>-1.1814811217450301E-2</v>
      </c>
      <c r="ER60" s="2">
        <v>-2.1204920682751802E-2</v>
      </c>
      <c r="ES60" s="2">
        <v>-8.5753041778562009E-3</v>
      </c>
      <c r="ET60" s="2">
        <v>-2.6428903366200501E-2</v>
      </c>
      <c r="EU60" s="2">
        <v>-8.0877744598285492E-3</v>
      </c>
      <c r="EV60" s="2">
        <v>-6.8632316801822699E-3</v>
      </c>
      <c r="EW60" s="1"/>
      <c r="EX60" s="2">
        <v>7.5866747984605201E-2</v>
      </c>
      <c r="EY60" s="2">
        <v>2.36545854747927E-2</v>
      </c>
      <c r="EZ60" s="2">
        <v>-8.9588883651396996E-3</v>
      </c>
      <c r="FA60" s="2">
        <v>-7.0738856935036896E-3</v>
      </c>
      <c r="FB60" s="2">
        <v>0.37380797373458902</v>
      </c>
      <c r="FC60" s="2">
        <v>-1.3389928008609799E-2</v>
      </c>
      <c r="FD60" s="2">
        <v>-6.8399010810222703E-3</v>
      </c>
      <c r="FE60" s="1"/>
      <c r="FF60" s="2">
        <v>-2.04150729338246E-2</v>
      </c>
      <c r="FG60" s="2">
        <v>-2.4764443057467798E-3</v>
      </c>
      <c r="FH60" s="2">
        <v>-1.00566952141358E-2</v>
      </c>
      <c r="FI60" s="2">
        <v>0.12987966770440901</v>
      </c>
      <c r="FJ60" s="2">
        <v>2.1750733414585201E-2</v>
      </c>
      <c r="FK60" s="2">
        <v>-1.20570369729977E-2</v>
      </c>
      <c r="FL60" s="2">
        <v>0.14611095398175</v>
      </c>
      <c r="FM60" s="2">
        <v>0.137018417648686</v>
      </c>
      <c r="FN60" s="2">
        <v>0.14611095398175</v>
      </c>
      <c r="FO60" s="2">
        <v>0.137018417648686</v>
      </c>
      <c r="FP60" s="2">
        <v>-2.0911866723482699E-2</v>
      </c>
      <c r="FQ60" s="1"/>
      <c r="FR60" s="2">
        <v>0.12770331315809499</v>
      </c>
      <c r="FS60" s="2">
        <v>-6.6005038314188996E-3</v>
      </c>
      <c r="FT60" s="1"/>
      <c r="FU60" s="2">
        <v>-2.39148579062325E-2</v>
      </c>
      <c r="FV60" s="2">
        <v>-2.19390168087213E-2</v>
      </c>
      <c r="FW60" s="2">
        <v>-4.1968331571359601E-3</v>
      </c>
      <c r="FX60" s="2">
        <v>-8.8771238667406608E-3</v>
      </c>
      <c r="FY60" s="2">
        <v>-5.5758571536380502E-3</v>
      </c>
      <c r="FZ60" s="2">
        <v>-1.51904751801871E-2</v>
      </c>
      <c r="GA60" s="2">
        <v>-1.5213991982632701E-2</v>
      </c>
      <c r="GB60" s="2">
        <v>-1.38625958972622E-2</v>
      </c>
      <c r="GC60" s="2">
        <v>-2.4458030885318002E-2</v>
      </c>
      <c r="GD60" s="2">
        <v>-1.9546582850264001E-2</v>
      </c>
      <c r="GE60" s="2">
        <v>-2.0976042394319799E-2</v>
      </c>
      <c r="GF60" s="2">
        <v>-2.8169596897074101E-2</v>
      </c>
      <c r="GG60" s="2">
        <v>-1.7650604673459899E-2</v>
      </c>
      <c r="GH60" s="2">
        <v>-1.8474614257500101E-2</v>
      </c>
      <c r="GI60" s="2">
        <v>-9.7979509802303306E-3</v>
      </c>
      <c r="GJ60" s="2">
        <v>-3.7100153953845798E-2</v>
      </c>
      <c r="GK60" s="2">
        <v>-5.1582585177669601E-3</v>
      </c>
      <c r="GL60" s="2">
        <v>-7.1005667120334799E-3</v>
      </c>
      <c r="GM60" s="2">
        <v>-1.11185854134401E-2</v>
      </c>
      <c r="GN60" s="2">
        <v>-6.6421367768524503E-3</v>
      </c>
      <c r="GO60" s="2">
        <v>-5.9736133453442003E-3</v>
      </c>
      <c r="GP60" s="2">
        <v>-2.1796922316329501E-2</v>
      </c>
      <c r="GQ60" s="2">
        <v>0.19091993794287501</v>
      </c>
      <c r="GR60" s="2">
        <v>-5.4043464273723398E-3</v>
      </c>
      <c r="GS60" s="2">
        <v>-1.8390252279923198E-2</v>
      </c>
      <c r="GT60" s="2">
        <v>1.32444114283005E-2</v>
      </c>
      <c r="GU60" s="2">
        <v>-1.1764926717543299E-2</v>
      </c>
      <c r="GV60" s="2">
        <v>9.5589865634484305E-3</v>
      </c>
      <c r="GW60" s="2">
        <v>-8.4310220068811205E-3</v>
      </c>
      <c r="GX60" s="2">
        <v>-3.2929149851296498E-3</v>
      </c>
      <c r="GY60" s="2">
        <v>-1.6315335764594499E-2</v>
      </c>
      <c r="GZ60" s="2">
        <v>4.4630543274069998E-2</v>
      </c>
      <c r="HA60" s="2">
        <v>5.6280462609149998E-2</v>
      </c>
      <c r="HB60" s="1"/>
      <c r="HC60" s="1"/>
      <c r="HD60" s="1"/>
      <c r="HE60" s="2">
        <v>6.7238245531153595E-2</v>
      </c>
      <c r="HF60" s="2">
        <v>-1.24524465780126E-2</v>
      </c>
      <c r="HG60" s="1"/>
      <c r="HH60" s="2">
        <v>-6.6005038314188797E-3</v>
      </c>
      <c r="HI60" s="2">
        <v>6.7277275549678398E-2</v>
      </c>
      <c r="HJ60" s="2">
        <v>-1.2019378714185701E-2</v>
      </c>
      <c r="HK60" s="2">
        <v>1.1910963518821699E-2</v>
      </c>
      <c r="HL60" s="2">
        <v>6.84200428218152E-2</v>
      </c>
      <c r="HM60" s="2">
        <v>0.15769542883909701</v>
      </c>
      <c r="HN60" s="2">
        <v>0.109665977639806</v>
      </c>
      <c r="HO60" s="2">
        <v>1.32676354064596E-2</v>
      </c>
      <c r="HP60" s="2">
        <v>9.7053826864715198E-2</v>
      </c>
      <c r="HQ60" s="2">
        <v>0.41660538166930899</v>
      </c>
      <c r="HR60" s="2">
        <v>0.47306206816541302</v>
      </c>
      <c r="HS60" s="2">
        <v>0.46970835633262498</v>
      </c>
      <c r="HT60" s="1"/>
      <c r="HU60" s="2">
        <v>-5.3441407562812501E-3</v>
      </c>
      <c r="HV60" s="2">
        <v>9.0326153816038299E-2</v>
      </c>
      <c r="HW60" s="1"/>
      <c r="HX60" s="2">
        <v>-1.7982869258357199E-2</v>
      </c>
      <c r="HY60" s="2">
        <v>-1.3871738401540599E-2</v>
      </c>
      <c r="HZ60" s="2">
        <v>-7.9481323476626106E-3</v>
      </c>
      <c r="IA60" s="2">
        <v>-1.0952874746785499E-2</v>
      </c>
      <c r="IB60" s="2">
        <v>-7.2284154163352703E-3</v>
      </c>
      <c r="IC60" s="1"/>
      <c r="ID60" s="2">
        <v>-4.87360039549332E-3</v>
      </c>
      <c r="IE60" s="2">
        <v>5.3990835966465003E-3</v>
      </c>
      <c r="IF60" s="2">
        <v>8.7648691617926294E-3</v>
      </c>
      <c r="IG60" s="2">
        <v>3.04082073358641E-2</v>
      </c>
      <c r="IH60" s="2">
        <v>-3.8524248789995599E-3</v>
      </c>
      <c r="II60" s="2">
        <v>-8.0447571883190908E-3</v>
      </c>
      <c r="IJ60" s="2">
        <v>0.15734183065844101</v>
      </c>
      <c r="IK60" s="2">
        <v>-9.2335189580515804E-3</v>
      </c>
      <c r="IL60" s="2">
        <v>-1.7404730223499601E-2</v>
      </c>
      <c r="IM60" s="2">
        <v>-7.5138289287897996E-3</v>
      </c>
      <c r="IN60" s="2">
        <v>2.2605491178675101E-2</v>
      </c>
      <c r="IO60" s="2">
        <v>-8.4675273289297002E-3</v>
      </c>
      <c r="IP60" s="2">
        <v>3.4235905387447203E-2</v>
      </c>
      <c r="IQ60" s="2">
        <v>-1.8836621048692201E-2</v>
      </c>
      <c r="IR60" s="2">
        <v>0.17555072579015399</v>
      </c>
      <c r="IS60" s="1"/>
      <c r="IT60" s="2">
        <v>0.17555072579015399</v>
      </c>
      <c r="IU60" s="2">
        <v>0.23647677327722599</v>
      </c>
      <c r="IV60" s="2">
        <v>-5.8398062039573602E-2</v>
      </c>
      <c r="IW60" s="2">
        <v>-7.3176899326612393E-2</v>
      </c>
      <c r="IX60" s="2">
        <v>-5.5391842573910097E-2</v>
      </c>
      <c r="IY60" s="2">
        <v>8.8698873294669106E-2</v>
      </c>
      <c r="IZ60" s="2">
        <v>-2.56114586980026E-2</v>
      </c>
      <c r="JA60" s="2">
        <v>8.5347152278816396E-2</v>
      </c>
      <c r="JB60" s="2">
        <v>2.4653522843083499E-3</v>
      </c>
      <c r="JC60" s="2">
        <v>-2.1873433276790599E-2</v>
      </c>
      <c r="JD60" s="2">
        <v>-5.8094996772723097E-2</v>
      </c>
      <c r="JE60" s="2">
        <v>1.2118631574161501E-2</v>
      </c>
      <c r="JF60" s="2">
        <v>-4.9635297844604402E-2</v>
      </c>
      <c r="JG60" s="2">
        <v>-3.8711368796203599E-4</v>
      </c>
      <c r="JH60" s="2">
        <v>-4.00950348985138E-2</v>
      </c>
      <c r="JI60" s="2">
        <v>-2.4935958375691999E-2</v>
      </c>
      <c r="JJ60" s="2">
        <v>0.13048829505783399</v>
      </c>
      <c r="JK60" s="2">
        <v>3.7414903953699799E-2</v>
      </c>
      <c r="JL60" s="2">
        <v>0.64439873261660396</v>
      </c>
      <c r="JM60" s="2">
        <v>-7.4395246631341894E-2</v>
      </c>
      <c r="JN60" s="2">
        <v>-6.10966279021041E-2</v>
      </c>
      <c r="JO60" s="2">
        <v>-2.691261591856E-2</v>
      </c>
      <c r="JP60" s="2">
        <v>-6.6492710429967003E-2</v>
      </c>
      <c r="JQ60" s="2">
        <v>-5.5308701428011503E-2</v>
      </c>
      <c r="JR60" s="2">
        <v>-4.9120316704590702E-2</v>
      </c>
      <c r="JS60" s="2">
        <v>-8.7570498397422907E-3</v>
      </c>
      <c r="JT60" s="2">
        <v>-6.0022570340569299E-2</v>
      </c>
      <c r="JU60" s="2">
        <v>-6.9484578735712101E-3</v>
      </c>
      <c r="JV60" s="2">
        <v>-3.0793762327788101E-3</v>
      </c>
      <c r="JW60" s="2">
        <v>4.9389786792820604E-3</v>
      </c>
      <c r="JX60" s="2">
        <v>-6.1977848444569002E-2</v>
      </c>
      <c r="JY60" s="2">
        <v>-0.21937098262480001</v>
      </c>
      <c r="JZ60" s="2">
        <v>-2.7794162943211298E-3</v>
      </c>
      <c r="KA60" s="2">
        <v>-2.9970707964105999E-2</v>
      </c>
      <c r="KB60" s="2">
        <v>0.23647677327722599</v>
      </c>
      <c r="KC60" s="2">
        <v>1.3893232227817E-2</v>
      </c>
      <c r="KD60" s="2">
        <v>4.5012022569024999E-2</v>
      </c>
      <c r="KE60" s="2">
        <v>-8.1352237886873804E-2</v>
      </c>
      <c r="KF60" s="2">
        <v>-4.06403048580063E-2</v>
      </c>
      <c r="KG60" s="2">
        <v>-8.3503765528747706E-2</v>
      </c>
      <c r="KH60" s="2">
        <v>-1.8415686958562199E-2</v>
      </c>
      <c r="KI60" s="2">
        <v>-0.20429145235229501</v>
      </c>
      <c r="KJ60" s="2">
        <v>-0.19179214011242601</v>
      </c>
      <c r="KK60" s="2">
        <v>0.154098943133885</v>
      </c>
    </row>
    <row r="61" spans="1:297">
      <c r="A61" s="1" t="s">
        <v>59</v>
      </c>
      <c r="B61" s="1">
        <v>92.475535168195705</v>
      </c>
      <c r="C61" s="1">
        <v>3558.5594942832499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</row>
    <row r="62" spans="1:297">
      <c r="A62" s="1" t="s">
        <v>60</v>
      </c>
      <c r="B62" s="2">
        <v>51656863.499617703</v>
      </c>
      <c r="C62" s="2">
        <v>103261927.97241101</v>
      </c>
      <c r="D62" s="2">
        <v>0.42199343776534698</v>
      </c>
      <c r="E62" s="2">
        <v>0.84236429599631601</v>
      </c>
      <c r="F62" s="2">
        <v>0.68122978763864395</v>
      </c>
      <c r="G62" s="2">
        <v>0.36894658682586101</v>
      </c>
      <c r="H62" s="2">
        <v>1.42567691577682E-2</v>
      </c>
      <c r="I62" s="2">
        <v>-4.46771289338691E-3</v>
      </c>
      <c r="J62" s="2">
        <v>5.3951448096718799E-2</v>
      </c>
      <c r="K62" s="2">
        <v>3.0949654762648899E-2</v>
      </c>
      <c r="L62" s="2">
        <v>2.6493328607682701E-4</v>
      </c>
      <c r="M62" s="2">
        <v>-3.56312535280007E-2</v>
      </c>
      <c r="N62" s="2">
        <v>4.0580481908508798E-2</v>
      </c>
      <c r="O62" s="2">
        <v>-3.1834690801429401E-2</v>
      </c>
      <c r="P62" s="2">
        <v>-3.3283987750259598E-2</v>
      </c>
      <c r="Q62" s="1"/>
      <c r="R62" s="2">
        <v>0.61961195579324202</v>
      </c>
      <c r="S62" s="2">
        <v>0.42206575726532702</v>
      </c>
      <c r="T62" s="2">
        <v>8.8339388832358701E-2</v>
      </c>
      <c r="U62" s="2">
        <v>0.39621813220209101</v>
      </c>
      <c r="V62" s="2">
        <v>0.21191736504782299</v>
      </c>
      <c r="W62" s="2">
        <v>7.6877529521645505E-2</v>
      </c>
      <c r="X62" s="2">
        <v>0.46966459458592402</v>
      </c>
      <c r="Y62" s="2">
        <v>0.46966459458592402</v>
      </c>
      <c r="Z62" s="2">
        <v>0.24773928019326599</v>
      </c>
      <c r="AA62" s="2">
        <v>0.103054306986944</v>
      </c>
      <c r="AB62" s="2">
        <v>0.28984800609090899</v>
      </c>
      <c r="AC62" s="2">
        <v>0.53216797767495505</v>
      </c>
      <c r="AD62" s="1"/>
      <c r="AE62" s="2">
        <v>0.457850549448309</v>
      </c>
      <c r="AF62" s="2">
        <v>0.26250241045057798</v>
      </c>
      <c r="AG62" s="2">
        <v>0.437393892242181</v>
      </c>
      <c r="AH62" s="2">
        <v>0.32504097372649099</v>
      </c>
      <c r="AI62" s="2">
        <v>0.18699790800992599</v>
      </c>
      <c r="AJ62" s="2">
        <v>0.34789559224952898</v>
      </c>
      <c r="AK62" s="2">
        <v>0.46020484220132002</v>
      </c>
      <c r="AL62" s="2">
        <v>0.104360151115394</v>
      </c>
      <c r="AM62" s="2">
        <v>0.4359000273734</v>
      </c>
      <c r="AN62" s="2">
        <v>0.45505965101001</v>
      </c>
      <c r="AO62" s="2">
        <v>7.3295935348036106E-2</v>
      </c>
      <c r="AP62" s="1"/>
      <c r="AQ62" s="2">
        <v>-1.9668562720206201E-2</v>
      </c>
      <c r="AR62" s="2">
        <v>-6.9319915184130202E-3</v>
      </c>
      <c r="AS62" s="2">
        <v>0.31692170152273802</v>
      </c>
      <c r="AT62" s="2">
        <v>0.10676649764972899</v>
      </c>
      <c r="AU62" s="2">
        <v>0.25348507904738798</v>
      </c>
      <c r="AV62" s="2">
        <v>3.0849344976620799E-2</v>
      </c>
      <c r="AW62" s="2">
        <v>5.5442265199135803E-2</v>
      </c>
      <c r="AX62" s="1"/>
      <c r="AY62" s="2">
        <v>2.2030627055036799E-2</v>
      </c>
      <c r="AZ62" s="1"/>
      <c r="BA62" s="1"/>
      <c r="BB62" s="2">
        <v>-2.86447789127433E-2</v>
      </c>
      <c r="BC62" s="2">
        <v>0.23950425247495899</v>
      </c>
      <c r="BD62" s="2">
        <v>0.104360151115394</v>
      </c>
      <c r="BE62" s="2">
        <v>0.30847272039491802</v>
      </c>
      <c r="BF62" s="2">
        <v>0.14943212540480999</v>
      </c>
      <c r="BG62" s="1"/>
      <c r="BH62" s="2">
        <v>5.9798780121442102E-2</v>
      </c>
      <c r="BI62" s="1"/>
      <c r="BJ62" s="2">
        <v>1</v>
      </c>
      <c r="BK62" s="2">
        <v>0.65368400199418397</v>
      </c>
      <c r="BL62" s="2">
        <v>0.52186107669809401</v>
      </c>
      <c r="BM62" s="2">
        <v>0.42054723518356302</v>
      </c>
      <c r="BN62" s="2">
        <v>0.27510761898300701</v>
      </c>
      <c r="BO62" s="2">
        <v>0.56106812733566003</v>
      </c>
      <c r="BP62" s="2">
        <v>0.25085098428918301</v>
      </c>
      <c r="BQ62" s="2">
        <v>-2.6399248576834199E-2</v>
      </c>
      <c r="BR62" s="2">
        <v>0.82928214529650601</v>
      </c>
      <c r="BS62" s="2">
        <v>0.55791881655113595</v>
      </c>
      <c r="BT62" s="2">
        <v>0.180728815574699</v>
      </c>
      <c r="BU62" s="2">
        <v>0.39005809109856698</v>
      </c>
      <c r="BV62" s="2">
        <v>-3.9282371596085101E-2</v>
      </c>
      <c r="BW62" s="2">
        <v>0.69027567110547206</v>
      </c>
      <c r="BX62" s="2">
        <v>3.9422924090765497E-2</v>
      </c>
      <c r="BY62" s="2">
        <v>0.25266054219825301</v>
      </c>
      <c r="BZ62" s="2">
        <v>-2.3617581478725499E-2</v>
      </c>
      <c r="CA62" s="2">
        <v>-2.5618025063773298E-2</v>
      </c>
      <c r="CB62" s="2">
        <v>-9.0914782949684005E-3</v>
      </c>
      <c r="CC62" s="2">
        <v>0.50636659898953296</v>
      </c>
      <c r="CD62" s="2">
        <v>-1.3207426041599E-2</v>
      </c>
      <c r="CE62" s="2">
        <v>3.4367314588656397E-2</v>
      </c>
      <c r="CF62" s="2">
        <v>0.48743562068386198</v>
      </c>
      <c r="CG62" s="2">
        <v>0.32346599118064701</v>
      </c>
      <c r="CH62" s="2">
        <v>0.15054252325054701</v>
      </c>
      <c r="CI62" s="2">
        <v>0.81819951138388403</v>
      </c>
      <c r="CJ62" s="1"/>
      <c r="CK62" s="2">
        <v>0.48971568171093499</v>
      </c>
      <c r="CL62" s="2">
        <v>0.44671044463572701</v>
      </c>
      <c r="CM62" s="2">
        <v>-2.24904659400047E-2</v>
      </c>
      <c r="CN62" s="1"/>
      <c r="CO62" s="2">
        <v>-2.8649680518462398E-2</v>
      </c>
      <c r="CP62" s="1"/>
      <c r="CQ62" s="2">
        <v>-3.3061733698364897E-2</v>
      </c>
      <c r="CR62" s="1"/>
      <c r="CS62" s="2">
        <v>0.17288055376462599</v>
      </c>
      <c r="CT62" s="2">
        <v>0.18631008134416899</v>
      </c>
      <c r="CU62" s="2">
        <v>0.40170091537626701</v>
      </c>
      <c r="CV62" s="2">
        <v>0.76625673037689201</v>
      </c>
      <c r="CW62" s="2">
        <v>0.58293575923846797</v>
      </c>
      <c r="CX62" s="2">
        <v>-2.7431528887435899E-2</v>
      </c>
      <c r="CY62" s="2">
        <v>0.32139923900444201</v>
      </c>
      <c r="CZ62" s="2">
        <v>0.26561569645285099</v>
      </c>
      <c r="DA62" s="1"/>
      <c r="DB62" s="2">
        <v>0.68122978763864395</v>
      </c>
      <c r="DC62" s="2">
        <v>0.311134159738713</v>
      </c>
      <c r="DD62" s="2">
        <v>0.27170160821339101</v>
      </c>
      <c r="DE62" s="2">
        <v>-6.67196377688999E-4</v>
      </c>
      <c r="DF62" s="2">
        <v>-1.5874372275396901E-2</v>
      </c>
      <c r="DG62" s="2">
        <v>-3.0838663532283799E-2</v>
      </c>
      <c r="DH62" s="2">
        <v>0.35405354069501899</v>
      </c>
      <c r="DI62" s="2">
        <v>9.8847121358201506E-2</v>
      </c>
      <c r="DJ62" s="2">
        <v>0.46641563776336697</v>
      </c>
      <c r="DK62" s="2">
        <v>-2.9238142356758499E-2</v>
      </c>
      <c r="DL62" s="2">
        <v>0.12724165401717599</v>
      </c>
      <c r="DM62" s="2">
        <v>0.56203915247765102</v>
      </c>
      <c r="DN62" s="1"/>
      <c r="DO62" s="2">
        <v>-0.102788560193134</v>
      </c>
      <c r="DP62" s="2">
        <v>0.22855682491394999</v>
      </c>
      <c r="DQ62" s="2">
        <v>0.42294185309056798</v>
      </c>
      <c r="DR62" s="1"/>
      <c r="DS62" s="1"/>
      <c r="DT62" s="2">
        <v>-0.17111871203221801</v>
      </c>
      <c r="DU62" s="1"/>
      <c r="DV62" s="1"/>
      <c r="DW62" s="2">
        <v>0.17544773372979799</v>
      </c>
      <c r="DX62" s="1"/>
      <c r="DY62" s="1"/>
      <c r="DZ62" s="2">
        <v>0.49349721027681798</v>
      </c>
      <c r="EA62" s="2">
        <v>9.6313999159466396E-2</v>
      </c>
      <c r="EB62" s="2">
        <v>0.166920061940765</v>
      </c>
      <c r="EC62" s="2">
        <v>0.17924583192802901</v>
      </c>
      <c r="ED62" s="2">
        <v>0.48715601874829101</v>
      </c>
      <c r="EE62" s="1"/>
      <c r="EF62" s="2">
        <v>0.52826315324137896</v>
      </c>
      <c r="EG62" s="2">
        <v>0.81833869193945996</v>
      </c>
      <c r="EH62" s="2">
        <v>0.24277190450619801</v>
      </c>
      <c r="EI62" s="2">
        <v>0.32229553027437302</v>
      </c>
      <c r="EJ62" s="2">
        <v>-5.7111256565230702E-2</v>
      </c>
      <c r="EK62" s="2">
        <v>0.15498097212937401</v>
      </c>
      <c r="EL62" s="2">
        <v>1.9583101896692299E-2</v>
      </c>
      <c r="EM62" s="2">
        <v>-1.4646787029666201E-3</v>
      </c>
      <c r="EN62" s="2">
        <v>0.53623185931152295</v>
      </c>
      <c r="EO62" s="2">
        <v>0.52787249504448197</v>
      </c>
      <c r="EP62" s="2">
        <v>0.404900801491133</v>
      </c>
      <c r="EQ62" s="2">
        <v>0.35454373106185999</v>
      </c>
      <c r="ER62" s="2">
        <v>0.36343036675759799</v>
      </c>
      <c r="ES62" s="2">
        <v>5.89295838094792E-2</v>
      </c>
      <c r="ET62" s="2">
        <v>0.68995258037206897</v>
      </c>
      <c r="EU62" s="2">
        <v>6.6420484094563498E-2</v>
      </c>
      <c r="EV62" s="2">
        <v>-2.48203196849806E-2</v>
      </c>
      <c r="EW62" s="1"/>
      <c r="EX62" s="2">
        <v>0.29107555277769998</v>
      </c>
      <c r="EY62" s="2">
        <v>-2.59893253929343E-2</v>
      </c>
      <c r="EZ62" s="2">
        <v>0.46821726963461602</v>
      </c>
      <c r="FA62" s="2">
        <v>-5.6750960658900496E-3</v>
      </c>
      <c r="FB62" s="2">
        <v>0.28001385444687499</v>
      </c>
      <c r="FC62" s="2">
        <v>-3.8694126848759398E-2</v>
      </c>
      <c r="FD62" s="2">
        <v>-1.9597204559011799E-2</v>
      </c>
      <c r="FE62" s="1"/>
      <c r="FF62" s="2">
        <v>0.42316521468613499</v>
      </c>
      <c r="FG62" s="2">
        <v>9.2794196647231209E-3</v>
      </c>
      <c r="FH62" s="2">
        <v>0.52980400684795104</v>
      </c>
      <c r="FI62" s="2">
        <v>-1.6858590199451101E-2</v>
      </c>
      <c r="FJ62" s="2">
        <v>0.56830342163331604</v>
      </c>
      <c r="FK62" s="2">
        <v>0.239758979970189</v>
      </c>
      <c r="FL62" s="2">
        <v>0.85441440332981899</v>
      </c>
      <c r="FM62" s="2">
        <v>0.61847170799988205</v>
      </c>
      <c r="FN62" s="2">
        <v>0.85441440332981899</v>
      </c>
      <c r="FO62" s="2">
        <v>0.61847170799988205</v>
      </c>
      <c r="FP62" s="2">
        <v>0.34482339357462599</v>
      </c>
      <c r="FQ62" s="1"/>
      <c r="FR62" s="2">
        <v>0.84236429599631601</v>
      </c>
      <c r="FS62" s="2">
        <v>0.12278814705520499</v>
      </c>
      <c r="FT62" s="1"/>
      <c r="FU62" s="2">
        <v>0.75747190311935497</v>
      </c>
      <c r="FV62" s="2">
        <v>0.75815935656818301</v>
      </c>
      <c r="FW62" s="2">
        <v>-2.0601618175554798E-2</v>
      </c>
      <c r="FX62" s="2">
        <v>-1.8565702930821201E-2</v>
      </c>
      <c r="FY62" s="2">
        <v>-2.3308386476951999E-2</v>
      </c>
      <c r="FZ62" s="2">
        <v>0.31564396531500699</v>
      </c>
      <c r="GA62" s="2">
        <v>0.20455040728535701</v>
      </c>
      <c r="GB62" s="2">
        <v>7.7032907178664595E-2</v>
      </c>
      <c r="GC62" s="2">
        <v>0.75162359997435702</v>
      </c>
      <c r="GD62" s="2">
        <v>0.56630259923808501</v>
      </c>
      <c r="GE62" s="2">
        <v>0.69911748795115203</v>
      </c>
      <c r="GF62" s="2">
        <v>0.41643973543500901</v>
      </c>
      <c r="GG62" s="2">
        <v>0.44231812897551598</v>
      </c>
      <c r="GH62" s="2">
        <v>0.42833063131444998</v>
      </c>
      <c r="GI62" s="2">
        <v>0.37670178055176601</v>
      </c>
      <c r="GJ62" s="2">
        <v>-3.20249374667071E-2</v>
      </c>
      <c r="GK62" s="2">
        <v>-1.0468198067272999E-2</v>
      </c>
      <c r="GL62" s="2">
        <v>0.37129499730189602</v>
      </c>
      <c r="GM62" s="2">
        <v>0.36410603844656803</v>
      </c>
      <c r="GN62" s="2">
        <v>0.41415548755732601</v>
      </c>
      <c r="GO62" s="2">
        <v>0.18871608990354499</v>
      </c>
      <c r="GP62" s="2">
        <v>0.58051923057795096</v>
      </c>
      <c r="GQ62" s="2">
        <v>0.13795446302749201</v>
      </c>
      <c r="GR62" s="2">
        <v>0.40031479165016798</v>
      </c>
      <c r="GS62" s="2">
        <v>0.238130000292574</v>
      </c>
      <c r="GT62" s="2">
        <v>-0.27675486468695298</v>
      </c>
      <c r="GU62" s="2">
        <v>0.39823181478887598</v>
      </c>
      <c r="GV62" s="2">
        <v>-2.0063235601387899E-3</v>
      </c>
      <c r="GW62" s="2">
        <v>0.45042649672537</v>
      </c>
      <c r="GX62" s="2">
        <v>0.27230055089921301</v>
      </c>
      <c r="GY62" s="2">
        <v>0.562506029589524</v>
      </c>
      <c r="GZ62" s="2">
        <v>0.44047272447090302</v>
      </c>
      <c r="HA62" s="2">
        <v>0.51703187381806703</v>
      </c>
      <c r="HB62" s="1"/>
      <c r="HC62" s="1"/>
      <c r="HD62" s="1"/>
      <c r="HE62" s="2">
        <v>0.25725419038771002</v>
      </c>
      <c r="HF62" s="2">
        <v>0.14716394578063</v>
      </c>
      <c r="HG62" s="1"/>
      <c r="HH62" s="2">
        <v>-2.6663528501483898E-2</v>
      </c>
      <c r="HI62" s="2">
        <v>-2.6406123905181399E-2</v>
      </c>
      <c r="HJ62" s="2">
        <v>4.0978491611608998E-2</v>
      </c>
      <c r="HK62" s="2">
        <v>2.94314411765681E-2</v>
      </c>
      <c r="HL62" s="2">
        <v>0.243568293669366</v>
      </c>
      <c r="HM62" s="2">
        <v>8.97528117815901E-2</v>
      </c>
      <c r="HN62" s="2">
        <v>0.41450281487128798</v>
      </c>
      <c r="HO62" s="2">
        <v>2.4145188904799799E-2</v>
      </c>
      <c r="HP62" s="2">
        <v>6.0683133423059997E-2</v>
      </c>
      <c r="HQ62" s="2">
        <v>-4.8976753411551097E-2</v>
      </c>
      <c r="HR62" s="2">
        <v>4.7169317049247601E-2</v>
      </c>
      <c r="HS62" s="2">
        <v>2.69944438046953E-2</v>
      </c>
      <c r="HT62" s="1"/>
      <c r="HU62" s="2">
        <v>1.6802592760849201E-2</v>
      </c>
      <c r="HV62" s="2">
        <v>0.251095484368068</v>
      </c>
      <c r="HW62" s="1"/>
      <c r="HX62" s="2">
        <v>0.15740161723788901</v>
      </c>
      <c r="HY62" s="2">
        <v>8.60681089842915E-2</v>
      </c>
      <c r="HZ62" s="2">
        <v>1.10130501631336E-2</v>
      </c>
      <c r="IA62" s="2">
        <v>3.1783386569664403E-2</v>
      </c>
      <c r="IB62" s="2">
        <v>0.27126489139207999</v>
      </c>
      <c r="IC62" s="1"/>
      <c r="ID62" s="2">
        <v>-2.8367599237913699E-2</v>
      </c>
      <c r="IE62" s="2">
        <v>6.6331004712729694E-2</v>
      </c>
      <c r="IF62" s="2">
        <v>4.5498979345830103E-2</v>
      </c>
      <c r="IG62" s="2">
        <v>0.28109436373194602</v>
      </c>
      <c r="IH62" s="2">
        <v>-3.5646892714327701E-2</v>
      </c>
      <c r="II62" s="2">
        <v>0.20973795277936</v>
      </c>
      <c r="IJ62" s="2">
        <v>0.43750528198428201</v>
      </c>
      <c r="IK62" s="2">
        <v>0.29334277522564101</v>
      </c>
      <c r="IL62" s="2">
        <v>0.44216337002173001</v>
      </c>
      <c r="IM62" s="2">
        <v>0.122016005521852</v>
      </c>
      <c r="IN62" s="2">
        <v>-0.120150444493253</v>
      </c>
      <c r="IO62" s="2">
        <v>-1.8464371079252001E-2</v>
      </c>
      <c r="IP62" s="2">
        <v>-0.132262189583497</v>
      </c>
      <c r="IQ62" s="2">
        <v>-0.20535845099167199</v>
      </c>
      <c r="IR62" s="2">
        <v>0.42199343776534698</v>
      </c>
      <c r="IS62" s="1"/>
      <c r="IT62" s="2">
        <v>0.42199343776534698</v>
      </c>
      <c r="IU62" s="2">
        <v>-2.0120180099892401E-2</v>
      </c>
      <c r="IV62" s="2">
        <v>8.4664439512377399E-2</v>
      </c>
      <c r="IW62" s="2">
        <v>0.102838095053156</v>
      </c>
      <c r="IX62" s="2">
        <v>2.1148336745693101E-2</v>
      </c>
      <c r="IY62" s="2">
        <v>9.97355202054067E-2</v>
      </c>
      <c r="IZ62" s="2">
        <v>2.0143966151080099E-2</v>
      </c>
      <c r="JA62" s="2">
        <v>0.18749788146162999</v>
      </c>
      <c r="JB62" s="2">
        <v>-4.8083314698322298E-2</v>
      </c>
      <c r="JC62" s="2">
        <v>0.10616338728679101</v>
      </c>
      <c r="JD62" s="2">
        <v>-3.56312535280007E-2</v>
      </c>
      <c r="JE62" s="2">
        <v>0.15898107515625001</v>
      </c>
      <c r="JF62" s="2">
        <v>-6.8583836517828997E-2</v>
      </c>
      <c r="JG62" s="2">
        <v>4.3090823484986003E-3</v>
      </c>
      <c r="JH62" s="2">
        <v>1.1515474519259499E-2</v>
      </c>
      <c r="JI62" s="2">
        <v>-2.77732553663755E-2</v>
      </c>
      <c r="JJ62" s="2">
        <v>0.36894658682586101</v>
      </c>
      <c r="JK62" s="2">
        <v>2.6493328607682902E-4</v>
      </c>
      <c r="JL62" s="2">
        <v>4.0580481908508798E-2</v>
      </c>
      <c r="JM62" s="2">
        <v>-3.1834690801429401E-2</v>
      </c>
      <c r="JN62" s="2">
        <v>-3.0431156815080299E-2</v>
      </c>
      <c r="JO62" s="2">
        <v>-1.3675179757948399E-2</v>
      </c>
      <c r="JP62" s="2">
        <v>0.101645136779142</v>
      </c>
      <c r="JQ62" s="2">
        <v>0.17071570889860799</v>
      </c>
      <c r="JR62" s="2">
        <v>-0.100359158505159</v>
      </c>
      <c r="JS62" s="2">
        <v>4.5257139822507002E-2</v>
      </c>
      <c r="JT62" s="2">
        <v>4.79227530406586E-2</v>
      </c>
      <c r="JU62" s="2">
        <v>0.51147726631925206</v>
      </c>
      <c r="JV62" s="2">
        <v>1.42567691577682E-2</v>
      </c>
      <c r="JW62" s="2">
        <v>5.3951448096718903E-2</v>
      </c>
      <c r="JX62" s="2">
        <v>5.60956910789547E-2</v>
      </c>
      <c r="JY62" s="2">
        <v>-4.46771289338691E-3</v>
      </c>
      <c r="JZ62" s="2">
        <v>3.0949654762648899E-2</v>
      </c>
      <c r="KA62" s="2">
        <v>-6.0045337194573903E-2</v>
      </c>
      <c r="KB62" s="2">
        <v>-2.0120180099892401E-2</v>
      </c>
      <c r="KC62" s="2">
        <v>9.5052550484759593E-2</v>
      </c>
      <c r="KD62" s="2">
        <v>0.11193185355140201</v>
      </c>
      <c r="KE62" s="2">
        <v>9.0700555819597697E-2</v>
      </c>
      <c r="KF62" s="2">
        <v>4.0183645399700499E-2</v>
      </c>
      <c r="KG62" s="2">
        <v>0.72139414014283798</v>
      </c>
      <c r="KH62" s="2">
        <v>0.72295861115881499</v>
      </c>
      <c r="KI62" s="2">
        <v>-0.407675550506368</v>
      </c>
      <c r="KJ62" s="2">
        <v>-0.18201368758602399</v>
      </c>
      <c r="KK62" s="2">
        <v>0.65536098306909696</v>
      </c>
    </row>
    <row r="63" spans="1:297">
      <c r="A63" s="1" t="s">
        <v>61</v>
      </c>
      <c r="B63" s="2">
        <v>9146996.8042813502</v>
      </c>
      <c r="C63" s="2">
        <v>31542322.706319898</v>
      </c>
      <c r="D63" s="2">
        <v>0.204338452416051</v>
      </c>
      <c r="E63" s="2">
        <v>0.49418709761478802</v>
      </c>
      <c r="F63" s="2">
        <v>0.36873564636005801</v>
      </c>
      <c r="G63" s="2">
        <v>0.13636899744610201</v>
      </c>
      <c r="H63" s="2">
        <v>9.2318893249174097E-2</v>
      </c>
      <c r="I63" s="2">
        <v>6.2680743078305595E-2</v>
      </c>
      <c r="J63" s="2">
        <v>4.3224019914834301E-2</v>
      </c>
      <c r="K63" s="2">
        <v>-5.6986008543591302E-3</v>
      </c>
      <c r="L63" s="2">
        <v>-1.53039041988264E-2</v>
      </c>
      <c r="M63" s="2">
        <v>4.5987927013438401E-2</v>
      </c>
      <c r="N63" s="2">
        <v>-1.48221573884661E-2</v>
      </c>
      <c r="O63" s="2">
        <v>0.117548709270932</v>
      </c>
      <c r="P63" s="2">
        <v>-2.1457449658247099E-2</v>
      </c>
      <c r="Q63" s="1"/>
      <c r="R63" s="2">
        <v>0.32212802527034501</v>
      </c>
      <c r="S63" s="2">
        <v>0.49736024611242102</v>
      </c>
      <c r="T63" s="2">
        <v>-3.62356338740824E-2</v>
      </c>
      <c r="U63" s="2">
        <v>0.46577202969121201</v>
      </c>
      <c r="V63" s="2">
        <v>0.27804241052828599</v>
      </c>
      <c r="W63" s="2">
        <v>6.8517151214493602E-2</v>
      </c>
      <c r="X63" s="2">
        <v>0.666979356674822</v>
      </c>
      <c r="Y63" s="2">
        <v>0.666979356674822</v>
      </c>
      <c r="Z63" s="2">
        <v>0.26755047730477799</v>
      </c>
      <c r="AA63" s="2">
        <v>2.2269108189825498E-2</v>
      </c>
      <c r="AB63" s="2">
        <v>7.0285913488842999E-2</v>
      </c>
      <c r="AC63" s="2">
        <v>0.53154654345623598</v>
      </c>
      <c r="AD63" s="1"/>
      <c r="AE63" s="2">
        <v>0.52857443664900505</v>
      </c>
      <c r="AF63" s="2">
        <v>0.28330113626167303</v>
      </c>
      <c r="AG63" s="2">
        <v>0.62776214530920005</v>
      </c>
      <c r="AH63" s="2">
        <v>0.239864375952141</v>
      </c>
      <c r="AI63" s="2">
        <v>0.15966046645593401</v>
      </c>
      <c r="AJ63" s="2">
        <v>0.25269797458940801</v>
      </c>
      <c r="AK63" s="2">
        <v>9.49327522280351E-2</v>
      </c>
      <c r="AL63" s="2">
        <v>-2.0802853649994402E-2</v>
      </c>
      <c r="AM63" s="2">
        <v>0.10190030489261299</v>
      </c>
      <c r="AN63" s="2">
        <v>0.116748922969113</v>
      </c>
      <c r="AO63" s="2">
        <v>-1.98911098755283E-2</v>
      </c>
      <c r="AP63" s="1"/>
      <c r="AQ63" s="2">
        <v>-8.6532411210247396E-3</v>
      </c>
      <c r="AR63" s="2">
        <v>-4.01117184461805E-2</v>
      </c>
      <c r="AS63" s="2">
        <v>7.0649592852424503E-2</v>
      </c>
      <c r="AT63" s="2">
        <v>-1.9745427349695099E-2</v>
      </c>
      <c r="AU63" s="2">
        <v>1.8524250735956399E-2</v>
      </c>
      <c r="AV63" s="2">
        <v>5.09709573698423E-2</v>
      </c>
      <c r="AW63" s="2">
        <v>0.118763167029932</v>
      </c>
      <c r="AX63" s="1"/>
      <c r="AY63" s="2">
        <v>1.01423649162779E-2</v>
      </c>
      <c r="AZ63" s="1"/>
      <c r="BA63" s="1"/>
      <c r="BB63" s="2">
        <v>-1.6936206103329899E-2</v>
      </c>
      <c r="BC63" s="2">
        <v>0.11040179531835</v>
      </c>
      <c r="BD63" s="2">
        <v>-2.0802853649994402E-2</v>
      </c>
      <c r="BE63" s="2">
        <v>7.3957618627804894E-2</v>
      </c>
      <c r="BF63" s="2">
        <v>-3.6261617534084398E-2</v>
      </c>
      <c r="BG63" s="1"/>
      <c r="BH63" s="2">
        <v>-3.0216885146324601E-2</v>
      </c>
      <c r="BI63" s="1"/>
      <c r="BJ63" s="2">
        <v>0.65368400199418397</v>
      </c>
      <c r="BK63" s="2">
        <v>1</v>
      </c>
      <c r="BL63" s="2">
        <v>0.73175418376213097</v>
      </c>
      <c r="BM63" s="2">
        <v>0.73425124009349096</v>
      </c>
      <c r="BN63" s="2">
        <v>0.56542781786994301</v>
      </c>
      <c r="BO63" s="2">
        <v>0.77158006665913603</v>
      </c>
      <c r="BP63" s="2">
        <v>0.50668277119013605</v>
      </c>
      <c r="BQ63" s="2">
        <v>-2.1182733033466E-2</v>
      </c>
      <c r="BR63" s="2">
        <v>0.53585478919976104</v>
      </c>
      <c r="BS63" s="2">
        <v>0.40886337530251798</v>
      </c>
      <c r="BT63" s="2">
        <v>7.6323187620334298E-2</v>
      </c>
      <c r="BU63" s="2">
        <v>9.4071714587792898E-2</v>
      </c>
      <c r="BV63" s="2">
        <v>-2.7353314081975801E-2</v>
      </c>
      <c r="BW63" s="2">
        <v>0.61288057011671404</v>
      </c>
      <c r="BX63" s="2">
        <v>-2.2424013057479E-2</v>
      </c>
      <c r="BY63" s="2">
        <v>0.17212482294001599</v>
      </c>
      <c r="BZ63" s="2">
        <v>-1.9403548961341799E-3</v>
      </c>
      <c r="CA63" s="2">
        <v>-1.39517556276521E-2</v>
      </c>
      <c r="CB63" s="2">
        <v>2.9199483955166198E-3</v>
      </c>
      <c r="CC63" s="2">
        <v>0.239629705885023</v>
      </c>
      <c r="CD63" s="2">
        <v>-1.46766826325403E-2</v>
      </c>
      <c r="CE63" s="2">
        <v>5.2490699586822301E-2</v>
      </c>
      <c r="CF63" s="2">
        <v>0.45092878591906399</v>
      </c>
      <c r="CG63" s="2">
        <v>0.12519941729464101</v>
      </c>
      <c r="CH63" s="2">
        <v>0.11867432576030899</v>
      </c>
      <c r="CI63" s="2">
        <v>0.51609070351810205</v>
      </c>
      <c r="CJ63" s="1"/>
      <c r="CK63" s="2">
        <v>0.401022326798602</v>
      </c>
      <c r="CL63" s="2">
        <v>-1.488853225836E-2</v>
      </c>
      <c r="CM63" s="2">
        <v>-1.8692505648433499E-2</v>
      </c>
      <c r="CN63" s="1"/>
      <c r="CO63" s="2">
        <v>-1.9161278799958301E-2</v>
      </c>
      <c r="CP63" s="1"/>
      <c r="CQ63" s="2">
        <v>-2.32893051214914E-2</v>
      </c>
      <c r="CR63" s="1"/>
      <c r="CS63" s="2">
        <v>0.25409545405959699</v>
      </c>
      <c r="CT63" s="2">
        <v>-1.0575657843483599E-2</v>
      </c>
      <c r="CU63" s="2">
        <v>-1.8414306691453601E-2</v>
      </c>
      <c r="CV63" s="2">
        <v>0.47597911363737699</v>
      </c>
      <c r="CW63" s="2">
        <v>0.314353521632591</v>
      </c>
      <c r="CX63" s="2">
        <v>-3.8798227466775902E-3</v>
      </c>
      <c r="CY63" s="2">
        <v>0.32486471619707402</v>
      </c>
      <c r="CZ63" s="2">
        <v>0.157123541717475</v>
      </c>
      <c r="DA63" s="1"/>
      <c r="DB63" s="2">
        <v>0.36873564636005801</v>
      </c>
      <c r="DC63" s="2">
        <v>0.18241270448194499</v>
      </c>
      <c r="DD63" s="2">
        <v>0.27784359708003198</v>
      </c>
      <c r="DE63" s="2">
        <v>3.2998074186669203E-2</v>
      </c>
      <c r="DF63" s="2">
        <v>-2.2478518264244001E-2</v>
      </c>
      <c r="DG63" s="2">
        <v>-1.9798691881579501E-2</v>
      </c>
      <c r="DH63" s="2">
        <v>0.29937431982830798</v>
      </c>
      <c r="DI63" s="2">
        <v>7.7677192044343396E-2</v>
      </c>
      <c r="DJ63" s="2">
        <v>0.185201108999523</v>
      </c>
      <c r="DK63" s="2">
        <v>-2.31509520626355E-2</v>
      </c>
      <c r="DL63" s="2">
        <v>-1.9161278799958301E-2</v>
      </c>
      <c r="DM63" s="2">
        <v>0.25569091747900102</v>
      </c>
      <c r="DN63" s="1"/>
      <c r="DO63" s="2">
        <v>0.101485836392159</v>
      </c>
      <c r="DP63" s="2">
        <v>6.36589394525955E-2</v>
      </c>
      <c r="DQ63" s="2">
        <v>0.20493794595515399</v>
      </c>
      <c r="DR63" s="1"/>
      <c r="DS63" s="1"/>
      <c r="DT63" s="2">
        <v>1.83201952906622E-2</v>
      </c>
      <c r="DU63" s="1"/>
      <c r="DV63" s="1"/>
      <c r="DW63" s="2">
        <v>8.3450669104630101E-2</v>
      </c>
      <c r="DX63" s="1"/>
      <c r="DY63" s="1"/>
      <c r="DZ63" s="2">
        <v>0.28203640850769102</v>
      </c>
      <c r="EA63" s="2">
        <v>1.7143360173556801E-2</v>
      </c>
      <c r="EB63" s="2">
        <v>8.9280038263966605E-2</v>
      </c>
      <c r="EC63" s="2">
        <v>0.14196406512479501</v>
      </c>
      <c r="ED63" s="2">
        <v>0.26975551849512103</v>
      </c>
      <c r="EE63" s="1"/>
      <c r="EF63" s="2">
        <v>0.44850548079080998</v>
      </c>
      <c r="EG63" s="2">
        <v>0.50126084821484695</v>
      </c>
      <c r="EH63" s="2">
        <v>-2.4284174426555099E-2</v>
      </c>
      <c r="EI63" s="2">
        <v>5.1140499771807901E-2</v>
      </c>
      <c r="EJ63" s="2">
        <v>-4.1467776856565899E-2</v>
      </c>
      <c r="EK63" s="2">
        <v>0.18992750016149401</v>
      </c>
      <c r="EL63" s="2">
        <v>5.5752904022347401E-2</v>
      </c>
      <c r="EM63" s="2">
        <v>3.2568931282478098E-3</v>
      </c>
      <c r="EN63" s="2">
        <v>0.18904401879058899</v>
      </c>
      <c r="EO63" s="2">
        <v>0.27129762512214101</v>
      </c>
      <c r="EP63" s="2">
        <v>0.37255212078016398</v>
      </c>
      <c r="EQ63" s="2">
        <v>0.23309071801226799</v>
      </c>
      <c r="ER63" s="2">
        <v>0.492024614143592</v>
      </c>
      <c r="ES63" s="2">
        <v>-9.0549370923033497E-3</v>
      </c>
      <c r="ET63" s="2">
        <v>0.80997223929151796</v>
      </c>
      <c r="EU63" s="2">
        <v>-5.6444356337358899E-3</v>
      </c>
      <c r="EV63" s="2">
        <v>-1.6877374047948899E-2</v>
      </c>
      <c r="EW63" s="1"/>
      <c r="EX63" s="2">
        <v>5.8544007839346698E-2</v>
      </c>
      <c r="EY63" s="2">
        <v>-2.15968854464724E-2</v>
      </c>
      <c r="EZ63" s="2">
        <v>0.34541735227242099</v>
      </c>
      <c r="FA63" s="2">
        <v>3.9401971036513803E-3</v>
      </c>
      <c r="FB63" s="2">
        <v>1.18042028616784E-2</v>
      </c>
      <c r="FC63" s="2">
        <v>-3.4661534081629398E-2</v>
      </c>
      <c r="FD63" s="2">
        <v>7.4497298616365802E-3</v>
      </c>
      <c r="FE63" s="1"/>
      <c r="FF63" s="2">
        <v>0.21073104567642401</v>
      </c>
      <c r="FG63" s="2">
        <v>-8.0045845733387293E-3</v>
      </c>
      <c r="FH63" s="2">
        <v>0.503050205903954</v>
      </c>
      <c r="FI63" s="2">
        <v>-3.1342947652785898E-2</v>
      </c>
      <c r="FJ63" s="2">
        <v>0.45934399197783599</v>
      </c>
      <c r="FK63" s="2">
        <v>9.7576380516199004E-2</v>
      </c>
      <c r="FL63" s="2">
        <v>0.62755112041171102</v>
      </c>
      <c r="FM63" s="2">
        <v>0.28520280994332797</v>
      </c>
      <c r="FN63" s="2">
        <v>0.62755112041171102</v>
      </c>
      <c r="FO63" s="2">
        <v>0.28520280994332797</v>
      </c>
      <c r="FP63" s="2">
        <v>0.43996879426075802</v>
      </c>
      <c r="FQ63" s="1"/>
      <c r="FR63" s="2">
        <v>0.49418709761478802</v>
      </c>
      <c r="FS63" s="2">
        <v>-1.9161278799958301E-2</v>
      </c>
      <c r="FT63" s="1"/>
      <c r="FU63" s="2">
        <v>0.80945027102620004</v>
      </c>
      <c r="FV63" s="2">
        <v>0.82913945184077298</v>
      </c>
      <c r="FW63" s="2">
        <v>-9.2000673589983206E-2</v>
      </c>
      <c r="FX63" s="2">
        <v>-6.1555898816853501E-3</v>
      </c>
      <c r="FY63" s="2">
        <v>-9.1620779351685194E-2</v>
      </c>
      <c r="FZ63" s="2">
        <v>0.53612358820039496</v>
      </c>
      <c r="GA63" s="2">
        <v>0.111983330994037</v>
      </c>
      <c r="GB63" s="2">
        <v>-9.04152143997085E-3</v>
      </c>
      <c r="GC63" s="2">
        <v>0.79597783374059194</v>
      </c>
      <c r="GD63" s="2">
        <v>0.71260839826855005</v>
      </c>
      <c r="GE63" s="2">
        <v>0.67863189408245606</v>
      </c>
      <c r="GF63" s="2">
        <v>0.32354296006889999</v>
      </c>
      <c r="GG63" s="2">
        <v>0.34006455338741198</v>
      </c>
      <c r="GH63" s="2">
        <v>0.315129816802451</v>
      </c>
      <c r="GI63" s="2">
        <v>0.34032419535983799</v>
      </c>
      <c r="GJ63" s="2">
        <v>-3.3538764942866499E-2</v>
      </c>
      <c r="GK63" s="2">
        <v>-1.52752205037634E-2</v>
      </c>
      <c r="GL63" s="2">
        <v>0.33047308291007799</v>
      </c>
      <c r="GM63" s="2">
        <v>0.32402077066159002</v>
      </c>
      <c r="GN63" s="2">
        <v>0.38322775959956101</v>
      </c>
      <c r="GO63" s="2">
        <v>0.13033101395975399</v>
      </c>
      <c r="GP63" s="2">
        <v>0.62260980397471399</v>
      </c>
      <c r="GQ63" s="2">
        <v>0.13285839609212899</v>
      </c>
      <c r="GR63" s="2">
        <v>0.369321149846776</v>
      </c>
      <c r="GS63" s="2">
        <v>0.236125081349632</v>
      </c>
      <c r="GT63" s="2">
        <v>-0.34034592347135301</v>
      </c>
      <c r="GU63" s="2">
        <v>0.51510992203190997</v>
      </c>
      <c r="GV63" s="2">
        <v>-2.5928764560921601E-2</v>
      </c>
      <c r="GW63" s="2">
        <v>0.35043050741403398</v>
      </c>
      <c r="GX63" s="2">
        <v>0.34362420436992802</v>
      </c>
      <c r="GY63" s="2">
        <v>0.51018808953545003</v>
      </c>
      <c r="GZ63" s="2">
        <v>-6.5658449212150404E-3</v>
      </c>
      <c r="HA63" s="2">
        <v>9.2945980615681906E-2</v>
      </c>
      <c r="HB63" s="1"/>
      <c r="HC63" s="1"/>
      <c r="HD63" s="1"/>
      <c r="HE63" s="2">
        <v>3.2016681093842501E-2</v>
      </c>
      <c r="HF63" s="2">
        <v>0.13389034437505501</v>
      </c>
      <c r="HG63" s="1"/>
      <c r="HH63" s="2">
        <v>-1.5495413524324301E-2</v>
      </c>
      <c r="HI63" s="2">
        <v>-1.9637363539918299E-2</v>
      </c>
      <c r="HJ63" s="2">
        <v>3.6466488622127903E-2</v>
      </c>
      <c r="HK63" s="2">
        <v>2.7523301633074999E-2</v>
      </c>
      <c r="HL63" s="2">
        <v>1.8930105016586901E-2</v>
      </c>
      <c r="HM63" s="2">
        <v>-1.1838697135783E-2</v>
      </c>
      <c r="HN63" s="2">
        <v>0.25776984419722898</v>
      </c>
      <c r="HO63" s="2">
        <v>-2.2178682474204899E-2</v>
      </c>
      <c r="HP63" s="2">
        <v>4.6878209370677597E-2</v>
      </c>
      <c r="HQ63" s="2">
        <v>-6.3170761689534199E-2</v>
      </c>
      <c r="HR63" s="2">
        <v>-3.1621322569761003E-2</v>
      </c>
      <c r="HS63" s="2">
        <v>-3.0218609007953201E-2</v>
      </c>
      <c r="HT63" s="1"/>
      <c r="HU63" s="2">
        <v>-3.9704316390651003E-3</v>
      </c>
      <c r="HV63" s="2">
        <v>2.0404294014529499E-2</v>
      </c>
      <c r="HW63" s="1"/>
      <c r="HX63" s="2">
        <v>6.3326138242403601E-2</v>
      </c>
      <c r="HY63" s="2">
        <v>4.1181824668462097E-2</v>
      </c>
      <c r="HZ63" s="2">
        <v>3.4428962379117099E-2</v>
      </c>
      <c r="IA63" s="2">
        <v>4.8915968632784197E-2</v>
      </c>
      <c r="IB63" s="2">
        <v>9.0697127718946002E-2</v>
      </c>
      <c r="IC63" s="1"/>
      <c r="ID63" s="2">
        <v>-4.8301907314970902E-2</v>
      </c>
      <c r="IE63" s="2">
        <v>1.7363399290171999E-2</v>
      </c>
      <c r="IF63" s="2">
        <v>-2.9269298332140498E-3</v>
      </c>
      <c r="IG63" s="2">
        <v>0.193571769009238</v>
      </c>
      <c r="IH63" s="2">
        <v>-3.03236093646847E-2</v>
      </c>
      <c r="II63" s="2">
        <v>0.31868753029631203</v>
      </c>
      <c r="IJ63" s="2">
        <v>0.255722265682576</v>
      </c>
      <c r="IK63" s="2">
        <v>0.37491273818728499</v>
      </c>
      <c r="IL63" s="2">
        <v>0.463649453787355</v>
      </c>
      <c r="IM63" s="2">
        <v>7.7909253246884599E-3</v>
      </c>
      <c r="IN63" s="2">
        <v>-6.4718247801167403E-2</v>
      </c>
      <c r="IO63" s="2">
        <v>-1.3032479419074299E-2</v>
      </c>
      <c r="IP63" s="2">
        <v>-6.0615582492995299E-2</v>
      </c>
      <c r="IQ63" s="2">
        <v>2.4587422842439501E-2</v>
      </c>
      <c r="IR63" s="2">
        <v>0.204338452416051</v>
      </c>
      <c r="IS63" s="1"/>
      <c r="IT63" s="2">
        <v>0.204338452416051</v>
      </c>
      <c r="IU63" s="2">
        <v>-1.4436686192368899E-2</v>
      </c>
      <c r="IV63" s="2">
        <v>-7.3088770054755503E-2</v>
      </c>
      <c r="IW63" s="2">
        <v>2.10897172338908E-2</v>
      </c>
      <c r="IX63" s="2">
        <v>7.9695424187993705E-2</v>
      </c>
      <c r="IY63" s="2">
        <v>-1.18517901566227E-2</v>
      </c>
      <c r="IZ63" s="2">
        <v>3.9661929040243703E-2</v>
      </c>
      <c r="JA63" s="2">
        <v>2.1935588905029099E-2</v>
      </c>
      <c r="JB63" s="2">
        <v>-4.2200867096741403E-2</v>
      </c>
      <c r="JC63" s="2">
        <v>-1.33989694861528E-2</v>
      </c>
      <c r="JD63" s="2">
        <v>4.5987927013438401E-2</v>
      </c>
      <c r="JE63" s="2">
        <v>0.14611890451536999</v>
      </c>
      <c r="JF63" s="2">
        <v>7.3945565830399098E-3</v>
      </c>
      <c r="JG63" s="2">
        <v>-0.109010709498953</v>
      </c>
      <c r="JH63" s="2">
        <v>-1.4729538187092699E-2</v>
      </c>
      <c r="JI63" s="2">
        <v>-5.2833474187075402E-2</v>
      </c>
      <c r="JJ63" s="2">
        <v>0.13636899744610201</v>
      </c>
      <c r="JK63" s="2">
        <v>-1.53039041988264E-2</v>
      </c>
      <c r="JL63" s="2">
        <v>-1.48221573884661E-2</v>
      </c>
      <c r="JM63" s="2">
        <v>0.117548709270932</v>
      </c>
      <c r="JN63" s="2">
        <v>0.12097172029003</v>
      </c>
      <c r="JO63" s="2">
        <v>5.2568312456872802E-2</v>
      </c>
      <c r="JP63" s="2">
        <v>0.35255842334931797</v>
      </c>
      <c r="JQ63" s="2">
        <v>0.32378029269808101</v>
      </c>
      <c r="JR63" s="2">
        <v>-9.1690662472588003E-2</v>
      </c>
      <c r="JS63" s="2">
        <v>1.0580966474316699E-2</v>
      </c>
      <c r="JT63" s="2">
        <v>0.219211180754216</v>
      </c>
      <c r="JU63" s="2">
        <v>0.55051584952406296</v>
      </c>
      <c r="JV63" s="2">
        <v>9.2318893249174097E-2</v>
      </c>
      <c r="JW63" s="2">
        <v>4.3224019914834301E-2</v>
      </c>
      <c r="JX63" s="2">
        <v>0.126289866760806</v>
      </c>
      <c r="JY63" s="2">
        <v>6.2680743078305595E-2</v>
      </c>
      <c r="JZ63" s="2">
        <v>-5.6986008543591397E-3</v>
      </c>
      <c r="KA63" s="2">
        <v>8.7100787479638606E-2</v>
      </c>
      <c r="KB63" s="2">
        <v>-1.4436686192368899E-2</v>
      </c>
      <c r="KC63" s="2">
        <v>0.17331920117324801</v>
      </c>
      <c r="KD63" s="2">
        <v>0.12798289712272501</v>
      </c>
      <c r="KE63" s="2">
        <v>0.20132864372409101</v>
      </c>
      <c r="KF63" s="2">
        <v>0.10974160397357401</v>
      </c>
      <c r="KG63" s="2">
        <v>0.37955353730420199</v>
      </c>
      <c r="KH63" s="2">
        <v>0.70046849185285898</v>
      </c>
      <c r="KI63" s="2">
        <v>-0.40356238278859602</v>
      </c>
      <c r="KJ63" s="2">
        <v>-7.1681778663708701E-2</v>
      </c>
      <c r="KK63" s="2">
        <v>0.43830516769964001</v>
      </c>
    </row>
    <row r="64" spans="1:297">
      <c r="A64" s="1" t="s">
        <v>62</v>
      </c>
      <c r="B64" s="2">
        <v>1907889.47324159</v>
      </c>
      <c r="C64" s="2">
        <v>6437960.2682292704</v>
      </c>
      <c r="D64" s="2">
        <v>0.28829555919726502</v>
      </c>
      <c r="E64" s="2">
        <v>0.46571811185552098</v>
      </c>
      <c r="F64" s="2">
        <v>0.35858306386526001</v>
      </c>
      <c r="G64" s="2">
        <v>0.18255344271507401</v>
      </c>
      <c r="H64" s="2">
        <v>9.1941797370640801E-2</v>
      </c>
      <c r="I64" s="2">
        <v>7.9034835004314102E-2</v>
      </c>
      <c r="J64" s="2">
        <v>4.2020650206411797E-2</v>
      </c>
      <c r="K64" s="2">
        <v>4.1731621041623E-2</v>
      </c>
      <c r="L64" s="2">
        <v>-2.24101944858115E-2</v>
      </c>
      <c r="M64" s="2">
        <v>3.3071946658782603E-2</v>
      </c>
      <c r="N64" s="2">
        <v>5.2893594984192698E-3</v>
      </c>
      <c r="O64" s="2">
        <v>6.8118880607790894E-2</v>
      </c>
      <c r="P64" s="2">
        <v>-1.8754475656925101E-2</v>
      </c>
      <c r="Q64" s="1"/>
      <c r="R64" s="2">
        <v>0.36270162119399901</v>
      </c>
      <c r="S64" s="2">
        <v>0.56754754875590596</v>
      </c>
      <c r="T64" s="2">
        <v>-3.59933792691269E-2</v>
      </c>
      <c r="U64" s="2">
        <v>0.69195957759452398</v>
      </c>
      <c r="V64" s="2">
        <v>0.485973906146903</v>
      </c>
      <c r="W64" s="2">
        <v>9.10960392519026E-2</v>
      </c>
      <c r="X64" s="2">
        <v>0.67965158663445302</v>
      </c>
      <c r="Y64" s="2">
        <v>0.67965158663445302</v>
      </c>
      <c r="Z64" s="2">
        <v>0.49825421137850101</v>
      </c>
      <c r="AA64" s="2">
        <v>2.0128165681055701E-3</v>
      </c>
      <c r="AB64" s="2">
        <v>7.4370421668686196E-2</v>
      </c>
      <c r="AC64" s="2">
        <v>0.46421749983560101</v>
      </c>
      <c r="AD64" s="1"/>
      <c r="AE64" s="2">
        <v>0.42637056678984597</v>
      </c>
      <c r="AF64" s="2">
        <v>0.35858770156207498</v>
      </c>
      <c r="AG64" s="2">
        <v>0.50496776857685699</v>
      </c>
      <c r="AH64" s="2">
        <v>0.18358820616935501</v>
      </c>
      <c r="AI64" s="2">
        <v>0.210598356669844</v>
      </c>
      <c r="AJ64" s="2">
        <v>0.188237712848004</v>
      </c>
      <c r="AK64" s="2">
        <v>0.140514779545792</v>
      </c>
      <c r="AL64" s="2">
        <v>-5.5697349678755703E-3</v>
      </c>
      <c r="AM64" s="2">
        <v>0.149425334293732</v>
      </c>
      <c r="AN64" s="2">
        <v>0.165495539431435</v>
      </c>
      <c r="AO64" s="2">
        <v>-1.0771696830677399E-2</v>
      </c>
      <c r="AP64" s="1"/>
      <c r="AQ64" s="2">
        <v>7.4072078064988103E-3</v>
      </c>
      <c r="AR64" s="2">
        <v>-2.99564020082712E-2</v>
      </c>
      <c r="AS64" s="2">
        <v>9.1619795181944796E-2</v>
      </c>
      <c r="AT64" s="2">
        <v>-4.1227787698543796E-3</v>
      </c>
      <c r="AU64" s="2">
        <v>3.4248936337611502E-2</v>
      </c>
      <c r="AV64" s="2">
        <v>-2.2799364050607299E-2</v>
      </c>
      <c r="AW64" s="2">
        <v>0.12960763123411001</v>
      </c>
      <c r="AX64" s="1"/>
      <c r="AY64" s="2">
        <v>7.1213569727250001E-2</v>
      </c>
      <c r="AZ64" s="1"/>
      <c r="BA64" s="1"/>
      <c r="BB64" s="2">
        <v>-1.6700917619612E-2</v>
      </c>
      <c r="BC64" s="2">
        <v>0.112328049753034</v>
      </c>
      <c r="BD64" s="2">
        <v>-5.5697349678755703E-3</v>
      </c>
      <c r="BE64" s="2">
        <v>9.33876809334616E-2</v>
      </c>
      <c r="BF64" s="2">
        <v>-3.1518323303392499E-2</v>
      </c>
      <c r="BG64" s="1"/>
      <c r="BH64" s="2">
        <v>-2.2751278021403601E-2</v>
      </c>
      <c r="BI64" s="1"/>
      <c r="BJ64" s="2">
        <v>0.52186107669809401</v>
      </c>
      <c r="BK64" s="2">
        <v>0.73175418376213097</v>
      </c>
      <c r="BL64" s="2">
        <v>1</v>
      </c>
      <c r="BM64" s="2">
        <v>0.60881991974023997</v>
      </c>
      <c r="BN64" s="2">
        <v>0.17604166357243101</v>
      </c>
      <c r="BO64" s="2">
        <v>0.43907715806609898</v>
      </c>
      <c r="BP64" s="2">
        <v>0.245079990239738</v>
      </c>
      <c r="BQ64" s="2">
        <v>-1.83252250219498E-2</v>
      </c>
      <c r="BR64" s="2">
        <v>0.45778765853404302</v>
      </c>
      <c r="BS64" s="2">
        <v>0.20373307109008601</v>
      </c>
      <c r="BT64" s="2">
        <v>2.9489840833661799E-2</v>
      </c>
      <c r="BU64" s="2">
        <v>0.13778630343288301</v>
      </c>
      <c r="BV64" s="2">
        <v>-2.4277050833694799E-2</v>
      </c>
      <c r="BW64" s="2">
        <v>0.61694083093230001</v>
      </c>
      <c r="BX64" s="2">
        <v>-2.2597139418853902E-2</v>
      </c>
      <c r="BY64" s="2">
        <v>-3.69576242658144E-2</v>
      </c>
      <c r="BZ64" s="2">
        <v>-2.6820677398904E-3</v>
      </c>
      <c r="CA64" s="2">
        <v>-8.1068508050720096E-3</v>
      </c>
      <c r="CB64" s="2">
        <v>1.71771148177167E-2</v>
      </c>
      <c r="CC64" s="2">
        <v>0.202165090504725</v>
      </c>
      <c r="CD64" s="2">
        <v>3.7130897598987799E-3</v>
      </c>
      <c r="CE64" s="2">
        <v>1.76862920819779E-3</v>
      </c>
      <c r="CF64" s="2">
        <v>0.51754211111593396</v>
      </c>
      <c r="CG64" s="2">
        <v>8.4921187502443096E-2</v>
      </c>
      <c r="CH64" s="2">
        <v>0.27048426549382099</v>
      </c>
      <c r="CI64" s="2">
        <v>0.42400869226892701</v>
      </c>
      <c r="CJ64" s="1"/>
      <c r="CK64" s="2">
        <v>0.45598452201244999</v>
      </c>
      <c r="CL64" s="2">
        <v>-2.33321464406262E-2</v>
      </c>
      <c r="CM64" s="2">
        <v>-1.69868925587928E-2</v>
      </c>
      <c r="CN64" s="1"/>
      <c r="CO64" s="2">
        <v>-1.6981678720356198E-2</v>
      </c>
      <c r="CP64" s="1"/>
      <c r="CQ64" s="2">
        <v>-2.51112454983369E-2</v>
      </c>
      <c r="CR64" s="1"/>
      <c r="CS64" s="2">
        <v>2.33005699352745E-2</v>
      </c>
      <c r="CT64" s="2">
        <v>-2.4923365584246199E-3</v>
      </c>
      <c r="CU64" s="2">
        <v>-2.4483332403433901E-2</v>
      </c>
      <c r="CV64" s="2">
        <v>0.39793939278208601</v>
      </c>
      <c r="CW64" s="2">
        <v>0.25978390155988001</v>
      </c>
      <c r="CX64" s="2">
        <v>-5.9026993170871204E-3</v>
      </c>
      <c r="CY64" s="2">
        <v>-1.07504212899236E-2</v>
      </c>
      <c r="CZ64" s="2">
        <v>9.0428962639615001E-2</v>
      </c>
      <c r="DA64" s="1"/>
      <c r="DB64" s="2">
        <v>0.35858306386526001</v>
      </c>
      <c r="DC64" s="2">
        <v>0.16625582535941799</v>
      </c>
      <c r="DD64" s="2">
        <v>-2.55292338910309E-4</v>
      </c>
      <c r="DE64" s="2">
        <v>-1.9774825725002901E-2</v>
      </c>
      <c r="DF64" s="2">
        <v>-2.1725644284081899E-2</v>
      </c>
      <c r="DG64" s="2">
        <v>-1.7657431946555901E-2</v>
      </c>
      <c r="DH64" s="2">
        <v>0.19158826667607201</v>
      </c>
      <c r="DI64" s="2">
        <v>9.5183833959544703E-2</v>
      </c>
      <c r="DJ64" s="2">
        <v>0.234528146952383</v>
      </c>
      <c r="DK64" s="2">
        <v>-2.45479896846044E-2</v>
      </c>
      <c r="DL64" s="2">
        <v>-1.6981678720356198E-2</v>
      </c>
      <c r="DM64" s="2">
        <v>0.25762667156782998</v>
      </c>
      <c r="DN64" s="1"/>
      <c r="DO64" s="2">
        <v>-0.15549169101536101</v>
      </c>
      <c r="DP64" s="2">
        <v>0.11722664929657201</v>
      </c>
      <c r="DQ64" s="2">
        <v>0.28881851008161902</v>
      </c>
      <c r="DR64" s="1"/>
      <c r="DS64" s="1"/>
      <c r="DT64" s="2">
        <v>-2.4742236462203799E-3</v>
      </c>
      <c r="DU64" s="1"/>
      <c r="DV64" s="1"/>
      <c r="DW64" s="2">
        <v>5.9497598707365602E-2</v>
      </c>
      <c r="DX64" s="1"/>
      <c r="DY64" s="1"/>
      <c r="DZ64" s="2">
        <v>0.32918871928946097</v>
      </c>
      <c r="EA64" s="2">
        <v>9.8170515145932905E-2</v>
      </c>
      <c r="EB64" s="2">
        <v>5.1474253218876401E-2</v>
      </c>
      <c r="EC64" s="2">
        <v>0.14410855830675101</v>
      </c>
      <c r="ED64" s="2">
        <v>0.333282173540704</v>
      </c>
      <c r="EE64" s="1"/>
      <c r="EF64" s="2">
        <v>0.60075750527193506</v>
      </c>
      <c r="EG64" s="2">
        <v>0.46045602825697601</v>
      </c>
      <c r="EH64" s="2">
        <v>-4.3139218202936598E-2</v>
      </c>
      <c r="EI64" s="2">
        <v>8.7802211114214698E-2</v>
      </c>
      <c r="EJ64" s="2">
        <v>-3.7106365788237602E-2</v>
      </c>
      <c r="EK64" s="2">
        <v>0.18912671227787101</v>
      </c>
      <c r="EL64" s="2">
        <v>4.75823126891465E-3</v>
      </c>
      <c r="EM64" s="2">
        <v>4.6617975182476103E-2</v>
      </c>
      <c r="EN64" s="2">
        <v>0.174102464991544</v>
      </c>
      <c r="EO64" s="2">
        <v>0.30804900491064202</v>
      </c>
      <c r="EP64" s="2">
        <v>0.23213027302884701</v>
      </c>
      <c r="EQ64" s="2">
        <v>0.21109233291773999</v>
      </c>
      <c r="ER64" s="2">
        <v>0.157909290314932</v>
      </c>
      <c r="ES64" s="2">
        <v>-2.1764295435490501E-2</v>
      </c>
      <c r="ET64" s="2">
        <v>0.67484700982705703</v>
      </c>
      <c r="EU64" s="2">
        <v>-1.9894065977906699E-2</v>
      </c>
      <c r="EV64" s="2">
        <v>-1.76152079423781E-2</v>
      </c>
      <c r="EW64" s="1"/>
      <c r="EX64" s="2">
        <v>6.6004398562015801E-2</v>
      </c>
      <c r="EY64" s="2">
        <v>-1.8219202079949499E-2</v>
      </c>
      <c r="EZ64" s="2">
        <v>0.34257494641374198</v>
      </c>
      <c r="FA64" s="2">
        <v>-1.7894231908506999E-2</v>
      </c>
      <c r="FB64" s="2">
        <v>-8.7406522469198004E-3</v>
      </c>
      <c r="FC64" s="2">
        <v>-2.8260920474985001E-2</v>
      </c>
      <c r="FD64" s="2">
        <v>1.6476307133335699E-2</v>
      </c>
      <c r="FE64" s="1"/>
      <c r="FF64" s="2">
        <v>0.18268367901400701</v>
      </c>
      <c r="FG64" s="2">
        <v>8.1500000000000002E-5</v>
      </c>
      <c r="FH64" s="2">
        <v>0.50873667734864203</v>
      </c>
      <c r="FI64" s="2">
        <v>-2.85278654093408E-2</v>
      </c>
      <c r="FJ64" s="2">
        <v>0.43723029243230699</v>
      </c>
      <c r="FK64" s="2">
        <v>9.0588217739667104E-2</v>
      </c>
      <c r="FL64" s="2">
        <v>0.50985252494128597</v>
      </c>
      <c r="FM64" s="2">
        <v>0.32184791138133501</v>
      </c>
      <c r="FN64" s="2">
        <v>0.50985252494128597</v>
      </c>
      <c r="FO64" s="2">
        <v>0.32184791138133501</v>
      </c>
      <c r="FP64" s="2">
        <v>0.25729886691624998</v>
      </c>
      <c r="FQ64" s="1"/>
      <c r="FR64" s="2">
        <v>0.46571811185552098</v>
      </c>
      <c r="FS64" s="2">
        <v>-1.6981678720356198E-2</v>
      </c>
      <c r="FT64" s="1"/>
      <c r="FU64" s="2">
        <v>0.66593520703155995</v>
      </c>
      <c r="FV64" s="2">
        <v>0.670775010413874</v>
      </c>
      <c r="FW64" s="2">
        <v>-0.110617083821518</v>
      </c>
      <c r="FX64" s="2">
        <v>-2.2835338176470401E-2</v>
      </c>
      <c r="FY64" s="2">
        <v>-0.112667383849062</v>
      </c>
      <c r="FZ64" s="2">
        <v>0.63937824975740998</v>
      </c>
      <c r="GA64" s="2">
        <v>0.138435470253227</v>
      </c>
      <c r="GB64" s="2">
        <v>8.5467715740121901E-3</v>
      </c>
      <c r="GC64" s="2">
        <v>0.63998776803978197</v>
      </c>
      <c r="GD64" s="2">
        <v>0.56556664231795095</v>
      </c>
      <c r="GE64" s="2">
        <v>0.46487030728371198</v>
      </c>
      <c r="GF64" s="2">
        <v>0.359291275420069</v>
      </c>
      <c r="GG64" s="2">
        <v>0.378404715931146</v>
      </c>
      <c r="GH64" s="2">
        <v>0.34256723386292298</v>
      </c>
      <c r="GI64" s="2">
        <v>0.38840251327339298</v>
      </c>
      <c r="GJ64" s="2">
        <v>3.7023541052766402E-2</v>
      </c>
      <c r="GK64" s="2">
        <v>-1.7593356826335799E-2</v>
      </c>
      <c r="GL64" s="2">
        <v>0.45050166486322901</v>
      </c>
      <c r="GM64" s="2">
        <v>0.44640578973434197</v>
      </c>
      <c r="GN64" s="2">
        <v>0.391956390722139</v>
      </c>
      <c r="GO64" s="2">
        <v>0.20134974140151399</v>
      </c>
      <c r="GP64" s="2">
        <v>0.53460489648949805</v>
      </c>
      <c r="GQ64" s="2">
        <v>0.19965349224239601</v>
      </c>
      <c r="GR64" s="2">
        <v>0.39457365983582599</v>
      </c>
      <c r="GS64" s="2">
        <v>-2.0981218368396801E-3</v>
      </c>
      <c r="GT64" s="2">
        <v>-0.691068123504327</v>
      </c>
      <c r="GU64" s="2">
        <v>0.39361271640424</v>
      </c>
      <c r="GV64" s="2">
        <v>-2.23007380713484E-2</v>
      </c>
      <c r="GW64" s="2">
        <v>0.41248604590115401</v>
      </c>
      <c r="GX64" s="2">
        <v>0.39102257468052698</v>
      </c>
      <c r="GY64" s="2">
        <v>0.55514278776392001</v>
      </c>
      <c r="GZ64" s="2">
        <v>6.8520081433778801E-2</v>
      </c>
      <c r="HA64" s="2">
        <v>0.19968641002413201</v>
      </c>
      <c r="HB64" s="1"/>
      <c r="HC64" s="1"/>
      <c r="HD64" s="1"/>
      <c r="HE64" s="2">
        <v>2.6595269932045001E-2</v>
      </c>
      <c r="HF64" s="2">
        <v>4.8097676551481998E-2</v>
      </c>
      <c r="HG64" s="1"/>
      <c r="HH64" s="2">
        <v>-1.6981678720356198E-2</v>
      </c>
      <c r="HI64" s="2">
        <v>-1.73421991502852E-2</v>
      </c>
      <c r="HJ64" s="2">
        <v>-1.52467136231699E-2</v>
      </c>
      <c r="HK64" s="2">
        <v>-2.0325308574709398E-2</v>
      </c>
      <c r="HL64" s="2">
        <v>2.2465788275278901E-2</v>
      </c>
      <c r="HM64" s="2">
        <v>1.00960209466943E-2</v>
      </c>
      <c r="HN64" s="2">
        <v>0.34079834858464297</v>
      </c>
      <c r="HO64" s="2">
        <v>-1.8871627165928401E-2</v>
      </c>
      <c r="HP64" s="2">
        <v>0.13776730321000999</v>
      </c>
      <c r="HQ64" s="2">
        <v>-6.5279344028823696E-2</v>
      </c>
      <c r="HR64" s="2">
        <v>-2.20289790882526E-2</v>
      </c>
      <c r="HS64" s="2">
        <v>-2.49378818182346E-2</v>
      </c>
      <c r="HT64" s="1"/>
      <c r="HU64" s="2">
        <v>-1.4800568395098199E-3</v>
      </c>
      <c r="HV64" s="2">
        <v>5.5129609938476098E-2</v>
      </c>
      <c r="HW64" s="1"/>
      <c r="HX64" s="2">
        <v>8.1526930694010402E-2</v>
      </c>
      <c r="HY64" s="2">
        <v>6.0183034871663599E-2</v>
      </c>
      <c r="HZ64" s="2">
        <v>-9.7883425574905904E-3</v>
      </c>
      <c r="IA64" s="2">
        <v>-2.76955788896967E-2</v>
      </c>
      <c r="IB64" s="2">
        <v>0.15548976745631701</v>
      </c>
      <c r="IC64" s="1"/>
      <c r="ID64" s="2">
        <v>-6.6644278753109701E-2</v>
      </c>
      <c r="IE64" s="2">
        <v>1.4994706113362E-2</v>
      </c>
      <c r="IF64" s="2">
        <v>9.6756289003432795E-3</v>
      </c>
      <c r="IG64" s="2">
        <v>0.24035063899377501</v>
      </c>
      <c r="IH64" s="2">
        <v>-2.71386956331948E-2</v>
      </c>
      <c r="II64" s="2">
        <v>0.61062708513234998</v>
      </c>
      <c r="IJ64" s="2">
        <v>0.33113243630595202</v>
      </c>
      <c r="IK64" s="2">
        <v>0.37082170750237597</v>
      </c>
      <c r="IL64" s="2">
        <v>0.47850318391101898</v>
      </c>
      <c r="IM64" s="2">
        <v>-2.6774073781895901E-2</v>
      </c>
      <c r="IN64" s="2">
        <v>-0.100954683346815</v>
      </c>
      <c r="IO64" s="2">
        <v>1.11514305533754E-2</v>
      </c>
      <c r="IP64" s="2">
        <v>-0.14815407289115601</v>
      </c>
      <c r="IQ64" s="2">
        <v>4.3519585851964498E-2</v>
      </c>
      <c r="IR64" s="2">
        <v>0.28829555919726502</v>
      </c>
      <c r="IS64" s="1"/>
      <c r="IT64" s="2">
        <v>0.28829555919726502</v>
      </c>
      <c r="IU64" s="2">
        <v>-5.7277599501876202E-3</v>
      </c>
      <c r="IV64" s="2">
        <v>-2.9809241993604199E-2</v>
      </c>
      <c r="IW64" s="2">
        <v>4.4774338540365999E-2</v>
      </c>
      <c r="IX64" s="2">
        <v>4.20795209298718E-2</v>
      </c>
      <c r="IY64" s="2">
        <v>2.1471402261414699E-2</v>
      </c>
      <c r="IZ64" s="2">
        <v>1.3616033327915601E-2</v>
      </c>
      <c r="JA64" s="2">
        <v>3.4276046670865798E-2</v>
      </c>
      <c r="JB64" s="2">
        <v>-4.9279201747049799E-2</v>
      </c>
      <c r="JC64" s="2">
        <v>-1.8353344855894699E-2</v>
      </c>
      <c r="JD64" s="2">
        <v>3.30719466587827E-2</v>
      </c>
      <c r="JE64" s="2">
        <v>0.124710416533244</v>
      </c>
      <c r="JF64" s="2">
        <v>-8.7794087686039503E-3</v>
      </c>
      <c r="JG64" s="2">
        <v>-9.1074211334668295E-2</v>
      </c>
      <c r="JH64" s="2">
        <v>1.8632875851008798E-2</v>
      </c>
      <c r="JI64" s="2">
        <v>-3.7355544686174399E-2</v>
      </c>
      <c r="JJ64" s="2">
        <v>0.18255344271507401</v>
      </c>
      <c r="JK64" s="2">
        <v>-2.2410194485811399E-2</v>
      </c>
      <c r="JL64" s="2">
        <v>5.2893594984192802E-3</v>
      </c>
      <c r="JM64" s="2">
        <v>6.8118880607791005E-2</v>
      </c>
      <c r="JN64" s="2">
        <v>0.112375091206082</v>
      </c>
      <c r="JO64" s="2">
        <v>2.5773590613853498E-2</v>
      </c>
      <c r="JP64" s="2">
        <v>0.26433514385287099</v>
      </c>
      <c r="JQ64" s="2">
        <v>0.32149203116314901</v>
      </c>
      <c r="JR64" s="2">
        <v>-8.5623246135888106E-2</v>
      </c>
      <c r="JS64" s="2">
        <v>1.36964123939536E-2</v>
      </c>
      <c r="JT64" s="2">
        <v>0.197317456790782</v>
      </c>
      <c r="JU64" s="2">
        <v>0.59646307034985802</v>
      </c>
      <c r="JV64" s="2">
        <v>9.1941797370640801E-2</v>
      </c>
      <c r="JW64" s="2">
        <v>4.2020650206411797E-2</v>
      </c>
      <c r="JX64" s="2">
        <v>0.13410211012168399</v>
      </c>
      <c r="JY64" s="2">
        <v>7.9034835004314102E-2</v>
      </c>
      <c r="JZ64" s="2">
        <v>4.1731621041623E-2</v>
      </c>
      <c r="KA64" s="2">
        <v>8.1392957323339094E-2</v>
      </c>
      <c r="KB64" s="2">
        <v>-5.7277599501876202E-3</v>
      </c>
      <c r="KC64" s="2">
        <v>3.8764372625046603E-2</v>
      </c>
      <c r="KD64" s="2">
        <v>0.114193516729218</v>
      </c>
      <c r="KE64" s="2">
        <v>0.18282292999447999</v>
      </c>
      <c r="KF64" s="2">
        <v>-4.1543810814774302E-3</v>
      </c>
      <c r="KG64" s="2">
        <v>0.29121092121374897</v>
      </c>
      <c r="KH64" s="2">
        <v>0.59875965085197902</v>
      </c>
      <c r="KI64" s="2">
        <v>-0.38012523434075002</v>
      </c>
      <c r="KJ64" s="2">
        <v>-0.16935420886055499</v>
      </c>
      <c r="KK64" s="2">
        <v>0.51972323840988799</v>
      </c>
    </row>
    <row r="65" spans="1:297">
      <c r="A65" s="1" t="s">
        <v>63</v>
      </c>
      <c r="B65" s="2">
        <v>1181128.6529051999</v>
      </c>
      <c r="C65" s="2">
        <v>4899698.2873457102</v>
      </c>
      <c r="D65" s="2">
        <v>0.31230849513802</v>
      </c>
      <c r="E65" s="2">
        <v>0.34991242793181099</v>
      </c>
      <c r="F65" s="2">
        <v>0.29933691359350501</v>
      </c>
      <c r="G65" s="2">
        <v>-2.0097510365348001E-2</v>
      </c>
      <c r="H65" s="2">
        <v>8.5197508516303103E-2</v>
      </c>
      <c r="I65" s="2">
        <v>8.1476272421309406E-2</v>
      </c>
      <c r="J65" s="2">
        <v>4.2354764821857502E-2</v>
      </c>
      <c r="K65" s="2">
        <v>5.33856703729206E-2</v>
      </c>
      <c r="L65" s="2">
        <v>-3.61572361438421E-2</v>
      </c>
      <c r="M65" s="2">
        <v>1.30176631013646E-2</v>
      </c>
      <c r="N65" s="2">
        <v>-1.09445092356058E-2</v>
      </c>
      <c r="O65" s="2">
        <v>9.2653597234367502E-2</v>
      </c>
      <c r="P65" s="2">
        <v>-1.6285533413092999E-2</v>
      </c>
      <c r="Q65" s="1"/>
      <c r="R65" s="2">
        <v>0.25505297673919303</v>
      </c>
      <c r="S65" s="2">
        <v>0.35494525647092601</v>
      </c>
      <c r="T65" s="2">
        <v>-3.4106769184573497E-2</v>
      </c>
      <c r="U65" s="2">
        <v>0.42468389886327801</v>
      </c>
      <c r="V65" s="2">
        <v>0.142211136812363</v>
      </c>
      <c r="W65" s="2">
        <v>8.9746003163158006E-2</v>
      </c>
      <c r="X65" s="2">
        <v>0.477953638780927</v>
      </c>
      <c r="Y65" s="2">
        <v>0.477953638780927</v>
      </c>
      <c r="Z65" s="2">
        <v>0.14944961835919099</v>
      </c>
      <c r="AA65" s="2">
        <v>-6.5730023707212201E-4</v>
      </c>
      <c r="AB65" s="2">
        <v>9.2385993090806605E-3</v>
      </c>
      <c r="AC65" s="2">
        <v>0.37210058497403597</v>
      </c>
      <c r="AD65" s="1"/>
      <c r="AE65" s="2">
        <v>0.39105676477101198</v>
      </c>
      <c r="AF65" s="2">
        <v>0.29120726914676998</v>
      </c>
      <c r="AG65" s="2">
        <v>0.68198677757511195</v>
      </c>
      <c r="AH65" s="2">
        <v>6.7605918334899401E-2</v>
      </c>
      <c r="AI65" s="2">
        <v>0.143825468958894</v>
      </c>
      <c r="AJ65" s="2">
        <v>0.126629207130254</v>
      </c>
      <c r="AK65" s="2">
        <v>9.8832454248445098E-2</v>
      </c>
      <c r="AL65" s="2">
        <v>-5.7103179079729099E-3</v>
      </c>
      <c r="AM65" s="2">
        <v>0.10927686798826999</v>
      </c>
      <c r="AN65" s="2">
        <v>0.124878328186523</v>
      </c>
      <c r="AO65" s="2">
        <v>-2.2076495656213901E-2</v>
      </c>
      <c r="AP65" s="1"/>
      <c r="AQ65" s="2">
        <v>-1.4775103519604199E-2</v>
      </c>
      <c r="AR65" s="2">
        <v>-3.4412306758806299E-2</v>
      </c>
      <c r="AS65" s="2">
        <v>4.9765964438530298E-2</v>
      </c>
      <c r="AT65" s="2">
        <v>-3.1709874167782002E-3</v>
      </c>
      <c r="AU65" s="2">
        <v>3.8553474997415398E-2</v>
      </c>
      <c r="AV65" s="2">
        <v>-1.0739503154124599E-2</v>
      </c>
      <c r="AW65" s="2">
        <v>3.6370375038668898E-2</v>
      </c>
      <c r="AX65" s="1"/>
      <c r="AY65" s="2">
        <v>-1.5096534719398799E-2</v>
      </c>
      <c r="AZ65" s="1"/>
      <c r="BA65" s="1"/>
      <c r="BB65" s="2">
        <v>-3.1015961712650499E-2</v>
      </c>
      <c r="BC65" s="2">
        <v>2.26465991221615E-2</v>
      </c>
      <c r="BD65" s="2">
        <v>-5.7103179079729099E-3</v>
      </c>
      <c r="BE65" s="2">
        <v>5.1042554141843402E-2</v>
      </c>
      <c r="BF65" s="2">
        <v>-2.6249418241695601E-2</v>
      </c>
      <c r="BG65" s="1"/>
      <c r="BH65" s="2">
        <v>-2.6317242954706301E-2</v>
      </c>
      <c r="BI65" s="1"/>
      <c r="BJ65" s="2">
        <v>0.42054723518356302</v>
      </c>
      <c r="BK65" s="2">
        <v>0.73425124009349096</v>
      </c>
      <c r="BL65" s="2">
        <v>0.60881991974023997</v>
      </c>
      <c r="BM65" s="2">
        <v>1</v>
      </c>
      <c r="BN65" s="2">
        <v>0.60913895284358799</v>
      </c>
      <c r="BO65" s="2">
        <v>0.25258380429145799</v>
      </c>
      <c r="BP65" s="2">
        <v>0.59453857800299503</v>
      </c>
      <c r="BQ65" s="2">
        <v>-1.6196973880074701E-2</v>
      </c>
      <c r="BR65" s="2">
        <v>0.31956543604184101</v>
      </c>
      <c r="BS65" s="2">
        <v>0.137548181514803</v>
      </c>
      <c r="BT65" s="2">
        <v>-1.0476670586822201E-2</v>
      </c>
      <c r="BU65" s="2">
        <v>7.4185381765853695E-2</v>
      </c>
      <c r="BV65" s="2">
        <v>-2.1122525347777199E-2</v>
      </c>
      <c r="BW65" s="2">
        <v>0.50361579097034803</v>
      </c>
      <c r="BX65" s="2">
        <v>-1.05886749338777E-2</v>
      </c>
      <c r="BY65" s="2">
        <v>-3.3623310665697098E-2</v>
      </c>
      <c r="BZ65" s="2">
        <v>2.8163281625862902E-2</v>
      </c>
      <c r="CA65" s="2">
        <v>-1.19252392107797E-2</v>
      </c>
      <c r="CB65" s="2">
        <v>3.6569385278804802E-2</v>
      </c>
      <c r="CC65" s="2">
        <v>0.159076328513545</v>
      </c>
      <c r="CD65" s="2">
        <v>4.6863111079710898E-3</v>
      </c>
      <c r="CE65" s="2">
        <v>3.8299700158810398E-3</v>
      </c>
      <c r="CF65" s="2">
        <v>0.23170848303956601</v>
      </c>
      <c r="CG65" s="2">
        <v>5.8831457529860499E-2</v>
      </c>
      <c r="CH65" s="2">
        <v>4.1624378894192501E-2</v>
      </c>
      <c r="CI65" s="2">
        <v>0.31528827657804098</v>
      </c>
      <c r="CJ65" s="1"/>
      <c r="CK65" s="2">
        <v>0.188756119821958</v>
      </c>
      <c r="CL65" s="2">
        <v>-3.11511315744364E-2</v>
      </c>
      <c r="CM65" s="2">
        <v>-1.4779639879283501E-2</v>
      </c>
      <c r="CN65" s="1"/>
      <c r="CO65" s="2">
        <v>-1.4775103519604101E-2</v>
      </c>
      <c r="CP65" s="1"/>
      <c r="CQ65" s="2">
        <v>-2.1055517269873699E-2</v>
      </c>
      <c r="CR65" s="1"/>
      <c r="CS65" s="2">
        <v>-1.0825290936423799E-2</v>
      </c>
      <c r="CT65" s="2">
        <v>-2.7981757117383401E-2</v>
      </c>
      <c r="CU65" s="2">
        <v>-2.20306336076256E-2</v>
      </c>
      <c r="CV65" s="2">
        <v>0.30478441141263402</v>
      </c>
      <c r="CW65" s="2">
        <v>0.103043351566432</v>
      </c>
      <c r="CX65" s="2">
        <v>-9.0263974589313307E-3</v>
      </c>
      <c r="CY65" s="2">
        <v>-1.4839421635471899E-2</v>
      </c>
      <c r="CZ65" s="2">
        <v>8.7047556392149103E-2</v>
      </c>
      <c r="DA65" s="1"/>
      <c r="DB65" s="2">
        <v>0.29933691359350501</v>
      </c>
      <c r="DC65" s="2">
        <v>0.16569524458177701</v>
      </c>
      <c r="DD65" s="2">
        <v>-1.39434506014705E-2</v>
      </c>
      <c r="DE65" s="2">
        <v>-1.7611920255269999E-2</v>
      </c>
      <c r="DF65" s="2">
        <v>-2.1747741272875602E-2</v>
      </c>
      <c r="DG65" s="2">
        <v>-1.53630503318847E-2</v>
      </c>
      <c r="DH65" s="2">
        <v>0.17362301875112399</v>
      </c>
      <c r="DI65" s="2">
        <v>2.23896845142619E-2</v>
      </c>
      <c r="DJ65" s="2">
        <v>0.13666232664276601</v>
      </c>
      <c r="DK65" s="2">
        <v>-2.0300109850152299E-2</v>
      </c>
      <c r="DL65" s="2">
        <v>-1.4775103519604101E-2</v>
      </c>
      <c r="DM65" s="2">
        <v>8.3806302893704193E-2</v>
      </c>
      <c r="DN65" s="1"/>
      <c r="DO65" s="2">
        <v>-5.1030715565071397E-2</v>
      </c>
      <c r="DP65" s="2">
        <v>0.161350547066971</v>
      </c>
      <c r="DQ65" s="2">
        <v>0.31275870619511298</v>
      </c>
      <c r="DR65" s="1"/>
      <c r="DS65" s="1"/>
      <c r="DT65" s="2">
        <v>1.2547310137693401E-2</v>
      </c>
      <c r="DU65" s="1"/>
      <c r="DV65" s="1"/>
      <c r="DW65" s="2">
        <v>4.1412275340556798E-3</v>
      </c>
      <c r="DX65" s="1"/>
      <c r="DY65" s="1"/>
      <c r="DZ65" s="2">
        <v>0.17663144161526401</v>
      </c>
      <c r="EA65" s="2">
        <v>7.8479252445090103E-2</v>
      </c>
      <c r="EB65" s="2">
        <v>-3.3134857088326398E-3</v>
      </c>
      <c r="EC65" s="2">
        <v>5.6404030274319603E-2</v>
      </c>
      <c r="ED65" s="2">
        <v>0.19330175898601401</v>
      </c>
      <c r="EE65" s="1"/>
      <c r="EF65" s="2">
        <v>0.32589734923206998</v>
      </c>
      <c r="EG65" s="2">
        <v>0.31646372404815598</v>
      </c>
      <c r="EH65" s="2">
        <v>-4.6470470174295599E-2</v>
      </c>
      <c r="EI65" s="2">
        <v>-4.2894288848500496E-3</v>
      </c>
      <c r="EJ65" s="2">
        <v>-3.2483100838855097E-2</v>
      </c>
      <c r="EK65" s="2">
        <v>0.41818975172799</v>
      </c>
      <c r="EL65" s="2">
        <v>2.0188898052521598E-2</v>
      </c>
      <c r="EM65" s="2">
        <v>-1.91454362684971E-3</v>
      </c>
      <c r="EN65" s="2">
        <v>7.4778136027622094E-2</v>
      </c>
      <c r="EO65" s="2">
        <v>0.11090688132978101</v>
      </c>
      <c r="EP65" s="2">
        <v>4.1784567935243599E-2</v>
      </c>
      <c r="EQ65" s="2">
        <v>7.4516485428178597E-2</v>
      </c>
      <c r="ER65" s="2">
        <v>0.55568247337931698</v>
      </c>
      <c r="ES65" s="2">
        <v>-1.88706726969869E-2</v>
      </c>
      <c r="ET65" s="2">
        <v>0.46315988132739599</v>
      </c>
      <c r="EU65" s="2">
        <v>-1.6080195903308302E-2</v>
      </c>
      <c r="EV65" s="2">
        <v>-1.4002403180467001E-2</v>
      </c>
      <c r="EW65" s="1"/>
      <c r="EX65" s="2">
        <v>8.1861561102565497E-2</v>
      </c>
      <c r="EY65" s="2">
        <v>-1.7868806153091499E-2</v>
      </c>
      <c r="EZ65" s="2">
        <v>0.26200086395098998</v>
      </c>
      <c r="FA65" s="2">
        <v>-1.5713298508488901E-2</v>
      </c>
      <c r="FB65" s="2">
        <v>2.7130363357893501E-2</v>
      </c>
      <c r="FC65" s="2">
        <v>-2.95920802819617E-2</v>
      </c>
      <c r="FD65" s="2">
        <v>1.4480755380650999E-3</v>
      </c>
      <c r="FE65" s="1"/>
      <c r="FF65" s="2">
        <v>9.9136441756861898E-2</v>
      </c>
      <c r="FG65" s="2">
        <v>-1.0296550104432501E-2</v>
      </c>
      <c r="FH65" s="2">
        <v>0.433216552588024</v>
      </c>
      <c r="FI65" s="2">
        <v>-2.5933380427969398E-2</v>
      </c>
      <c r="FJ65" s="2">
        <v>0.37709815169921301</v>
      </c>
      <c r="FK65" s="2">
        <v>8.5457674690383401E-2</v>
      </c>
      <c r="FL65" s="2">
        <v>0.401370455309768</v>
      </c>
      <c r="FM65" s="2">
        <v>0.17540793811966199</v>
      </c>
      <c r="FN65" s="2">
        <v>0.401370455309768</v>
      </c>
      <c r="FO65" s="2">
        <v>0.17540793811966199</v>
      </c>
      <c r="FP65" s="2">
        <v>0.480969746130471</v>
      </c>
      <c r="FQ65" s="1"/>
      <c r="FR65" s="2">
        <v>0.34991242793181099</v>
      </c>
      <c r="FS65" s="2">
        <v>-1.4775103519604101E-2</v>
      </c>
      <c r="FT65" s="1"/>
      <c r="FU65" s="2">
        <v>0.53349782947398905</v>
      </c>
      <c r="FV65" s="2">
        <v>0.55290836624981499</v>
      </c>
      <c r="FW65" s="2">
        <v>-0.18943758051513501</v>
      </c>
      <c r="FX65" s="2">
        <v>-4.0447698884897701E-2</v>
      </c>
      <c r="FY65" s="2">
        <v>-0.19316665093755001</v>
      </c>
      <c r="FZ65" s="2">
        <v>0.49729442231023702</v>
      </c>
      <c r="GA65" s="2">
        <v>5.0054914176218497E-2</v>
      </c>
      <c r="GB65" s="2">
        <v>5.6677672919578301E-3</v>
      </c>
      <c r="GC65" s="2">
        <v>0.49671260936963901</v>
      </c>
      <c r="GD65" s="2">
        <v>0.39799101703664602</v>
      </c>
      <c r="GE65" s="2">
        <v>0.44448184579926198</v>
      </c>
      <c r="GF65" s="2">
        <v>0.143816781855089</v>
      </c>
      <c r="GG65" s="2">
        <v>0.27541343931715401</v>
      </c>
      <c r="GH65" s="2">
        <v>0.262789869185584</v>
      </c>
      <c r="GI65" s="2">
        <v>0.23201558581869</v>
      </c>
      <c r="GJ65" s="2">
        <v>3.7652402410473899E-2</v>
      </c>
      <c r="GK65" s="2">
        <v>-1.5869440606548199E-2</v>
      </c>
      <c r="GL65" s="2">
        <v>0.29270643236819699</v>
      </c>
      <c r="GM65" s="2">
        <v>0.29109670555574302</v>
      </c>
      <c r="GN65" s="2">
        <v>0.24407980978451199</v>
      </c>
      <c r="GO65" s="2">
        <v>8.0190547188799505E-2</v>
      </c>
      <c r="GP65" s="2">
        <v>0.41956977811785701</v>
      </c>
      <c r="GQ65" s="2">
        <v>0.15377863909712899</v>
      </c>
      <c r="GR65" s="2">
        <v>0.24544522682237699</v>
      </c>
      <c r="GS65" s="2">
        <v>2.5889485352469498E-3</v>
      </c>
      <c r="GT65" s="2">
        <v>-0.25209906577688201</v>
      </c>
      <c r="GU65" s="2">
        <v>0.60097221249183796</v>
      </c>
      <c r="GV65" s="2">
        <v>-1.7753993053404801E-2</v>
      </c>
      <c r="GW65" s="2">
        <v>0.28562489998477703</v>
      </c>
      <c r="GX65" s="2">
        <v>0.42984823670816602</v>
      </c>
      <c r="GY65" s="2">
        <v>0.45679311852215798</v>
      </c>
      <c r="GZ65" s="2">
        <v>3.7192890221829998E-2</v>
      </c>
      <c r="HA65" s="2">
        <v>8.4392981111101995E-2</v>
      </c>
      <c r="HB65" s="1"/>
      <c r="HC65" s="1"/>
      <c r="HD65" s="1"/>
      <c r="HE65" s="2">
        <v>3.4266152296989698E-2</v>
      </c>
      <c r="HF65" s="2">
        <v>0.16956009336872799</v>
      </c>
      <c r="HG65" s="1"/>
      <c r="HH65" s="2">
        <v>-1.4775103519604101E-2</v>
      </c>
      <c r="HI65" s="2">
        <v>-1.4837831982664499E-2</v>
      </c>
      <c r="HJ65" s="2">
        <v>-1.3444528186993E-2</v>
      </c>
      <c r="HK65" s="2">
        <v>-1.7765988049332701E-2</v>
      </c>
      <c r="HL65" s="2">
        <v>1.8588514018299199E-2</v>
      </c>
      <c r="HM65" s="2">
        <v>-1.5698687405006899E-2</v>
      </c>
      <c r="HN65" s="2">
        <v>0.124575418759044</v>
      </c>
      <c r="HO65" s="2">
        <v>-1.7951385990125399E-2</v>
      </c>
      <c r="HP65" s="2">
        <v>-4.39391597315388E-2</v>
      </c>
      <c r="HQ65" s="2">
        <v>-2.0439966655702101E-2</v>
      </c>
      <c r="HR65" s="2">
        <v>-3.30462347685627E-2</v>
      </c>
      <c r="HS65" s="2">
        <v>-2.81612871682002E-2</v>
      </c>
      <c r="HT65" s="1"/>
      <c r="HU65" s="2">
        <v>-1.8028441911654199E-2</v>
      </c>
      <c r="HV65" s="2">
        <v>-1.9995659453805301E-2</v>
      </c>
      <c r="HW65" s="1"/>
      <c r="HX65" s="2">
        <v>-1.3978679996352101E-2</v>
      </c>
      <c r="HY65" s="2">
        <v>-7.1428687867050101E-4</v>
      </c>
      <c r="HZ65" s="2">
        <v>-1.4350661222154899E-2</v>
      </c>
      <c r="IA65" s="2">
        <v>-2.46739529867178E-2</v>
      </c>
      <c r="IB65" s="2">
        <v>-1.38714282187381E-2</v>
      </c>
      <c r="IC65" s="1"/>
      <c r="ID65" s="2">
        <v>-6.3995651010602506E-2</v>
      </c>
      <c r="IE65" s="2">
        <v>1.6066908834062799E-2</v>
      </c>
      <c r="IF65" s="2">
        <v>-7.8893735525065699E-3</v>
      </c>
      <c r="IG65" s="2">
        <v>0.23577340841043501</v>
      </c>
      <c r="IH65" s="2">
        <v>-2.1512117059430399E-2</v>
      </c>
      <c r="II65" s="2">
        <v>0.17954761904993799</v>
      </c>
      <c r="IJ65" s="2">
        <v>0.36242100654334503</v>
      </c>
      <c r="IK65" s="2">
        <v>0.42099136637449802</v>
      </c>
      <c r="IL65" s="2">
        <v>0.49747599675055998</v>
      </c>
      <c r="IM65" s="2">
        <v>1.4536863736791601E-2</v>
      </c>
      <c r="IN65" s="2">
        <v>-3.3181846883635999E-2</v>
      </c>
      <c r="IO65" s="2">
        <v>-1.7417171365326001E-2</v>
      </c>
      <c r="IP65" s="2">
        <v>-3.7983852104111697E-2</v>
      </c>
      <c r="IQ65" s="2">
        <v>3.0661562061131499E-2</v>
      </c>
      <c r="IR65" s="2">
        <v>0.31230849513802</v>
      </c>
      <c r="IS65" s="1"/>
      <c r="IT65" s="2">
        <v>0.31230849513802</v>
      </c>
      <c r="IU65" s="2">
        <v>-1.29534161777391E-2</v>
      </c>
      <c r="IV65" s="2">
        <v>-4.0669192062376097E-2</v>
      </c>
      <c r="IW65" s="2">
        <v>4.7583776391163103E-2</v>
      </c>
      <c r="IX65" s="2">
        <v>8.9413526743065797E-2</v>
      </c>
      <c r="IY65" s="2">
        <v>-4.04536745384141E-2</v>
      </c>
      <c r="IZ65" s="2">
        <v>1.5663121808440199E-2</v>
      </c>
      <c r="JA65" s="2">
        <v>1.3354963051325701E-3</v>
      </c>
      <c r="JB65" s="2">
        <v>-5.1672709439397703E-2</v>
      </c>
      <c r="JC65" s="2">
        <v>-1.2348385043646E-2</v>
      </c>
      <c r="JD65" s="2">
        <v>1.30176631013647E-2</v>
      </c>
      <c r="JE65" s="2">
        <v>5.1016166999183599E-2</v>
      </c>
      <c r="JF65" s="2">
        <v>4.4131952775377598E-2</v>
      </c>
      <c r="JG65" s="2">
        <v>-9.4706919950776694E-2</v>
      </c>
      <c r="JH65" s="2">
        <v>4.1287847115909201E-2</v>
      </c>
      <c r="JI65" s="2">
        <v>-2.96755192412749E-2</v>
      </c>
      <c r="JJ65" s="2">
        <v>-2.0097510365348001E-2</v>
      </c>
      <c r="JK65" s="2">
        <v>-3.61572361438421E-2</v>
      </c>
      <c r="JL65" s="2">
        <v>-1.09445092356058E-2</v>
      </c>
      <c r="JM65" s="2">
        <v>9.2653597234367405E-2</v>
      </c>
      <c r="JN65" s="2">
        <v>0.10152102967686601</v>
      </c>
      <c r="JO65" s="2">
        <v>3.5221827879435903E-2</v>
      </c>
      <c r="JP65" s="2">
        <v>0.27162605956693697</v>
      </c>
      <c r="JQ65" s="2">
        <v>0.27027542107486102</v>
      </c>
      <c r="JR65" s="2">
        <v>-8.1646474818781706E-2</v>
      </c>
      <c r="JS65" s="2">
        <v>-1.9971252639386199E-2</v>
      </c>
      <c r="JT65" s="2">
        <v>0.18097729975948701</v>
      </c>
      <c r="JU65" s="2">
        <v>0.52955775585392095</v>
      </c>
      <c r="JV65" s="2">
        <v>8.5197508516303103E-2</v>
      </c>
      <c r="JW65" s="2">
        <v>4.2354764821857502E-2</v>
      </c>
      <c r="JX65" s="2">
        <v>0.209452285857396</v>
      </c>
      <c r="JY65" s="2">
        <v>8.1476272421309406E-2</v>
      </c>
      <c r="JZ65" s="2">
        <v>5.33856703729206E-2</v>
      </c>
      <c r="KA65" s="2">
        <v>0.106660382938911</v>
      </c>
      <c r="KB65" s="2">
        <v>-1.29534161777391E-2</v>
      </c>
      <c r="KC65" s="2">
        <v>7.2079315159562493E-2</v>
      </c>
      <c r="KD65" s="2">
        <v>0.17851248210371001</v>
      </c>
      <c r="KE65" s="2">
        <v>0.209320060700666</v>
      </c>
      <c r="KF65" s="2">
        <v>3.1000589740295299E-2</v>
      </c>
      <c r="KG65" s="2">
        <v>0.247336623384423</v>
      </c>
      <c r="KH65" s="2">
        <v>0.54248313439211104</v>
      </c>
      <c r="KI65" s="2">
        <v>-0.31770941843300499</v>
      </c>
      <c r="KJ65" s="2">
        <v>-4.5266013389600401E-2</v>
      </c>
      <c r="KK65" s="2">
        <v>0.44349833026700303</v>
      </c>
    </row>
    <row r="66" spans="1:297">
      <c r="A66" s="1" t="s">
        <v>64</v>
      </c>
      <c r="B66" s="2">
        <v>1491386.0527522899</v>
      </c>
      <c r="C66" s="2">
        <v>14078614.4743816</v>
      </c>
      <c r="D66" s="2">
        <v>8.3150423974315005E-2</v>
      </c>
      <c r="E66" s="2">
        <v>0.164430277201008</v>
      </c>
      <c r="F66" s="2">
        <v>0.13792246294261701</v>
      </c>
      <c r="G66" s="2">
        <v>-7.4202426481610698E-2</v>
      </c>
      <c r="H66" s="2">
        <v>3.9042358737546502E-2</v>
      </c>
      <c r="I66" s="2">
        <v>4.70797573750718E-2</v>
      </c>
      <c r="J66" s="2">
        <v>2.0361791248484602E-2</v>
      </c>
      <c r="K66" s="2">
        <v>2.6829170496686101E-2</v>
      </c>
      <c r="L66" s="2">
        <v>-2.4250282455999601E-2</v>
      </c>
      <c r="M66" s="2">
        <v>-9.1898082971897405E-3</v>
      </c>
      <c r="N66" s="2">
        <v>3.8699999999999999E-5</v>
      </c>
      <c r="O66" s="2">
        <v>5.2772144808786302E-2</v>
      </c>
      <c r="P66" s="2">
        <v>-8.5657378321470894E-3</v>
      </c>
      <c r="Q66" s="1"/>
      <c r="R66" s="2">
        <v>7.0762892889991005E-2</v>
      </c>
      <c r="S66" s="2">
        <v>0.19730995825023001</v>
      </c>
      <c r="T66" s="2">
        <v>-1.4705244934369701E-2</v>
      </c>
      <c r="U66" s="2">
        <v>0.115264894864417</v>
      </c>
      <c r="V66" s="2">
        <v>-2.2550746297902598E-2</v>
      </c>
      <c r="W66" s="2">
        <v>2.3845937903402E-2</v>
      </c>
      <c r="X66" s="2">
        <v>0.32932939679829598</v>
      </c>
      <c r="Y66" s="2">
        <v>0.32932939679829598</v>
      </c>
      <c r="Z66" s="2">
        <v>-3.3296708124033502E-3</v>
      </c>
      <c r="AA66" s="2">
        <v>8.0834976783660008E-3</v>
      </c>
      <c r="AB66" s="2">
        <v>4.10351206581797E-2</v>
      </c>
      <c r="AC66" s="2">
        <v>0.266301325447721</v>
      </c>
      <c r="AD66" s="1"/>
      <c r="AE66" s="2">
        <v>0.40831956991291701</v>
      </c>
      <c r="AF66" s="2">
        <v>0.10256723343293001</v>
      </c>
      <c r="AG66" s="2">
        <v>0.58733980698524801</v>
      </c>
      <c r="AH66" s="2">
        <v>7.2504027994775497E-3</v>
      </c>
      <c r="AI66" s="2">
        <v>-1.39440589694188E-3</v>
      </c>
      <c r="AJ66" s="2">
        <v>0.113082533896059</v>
      </c>
      <c r="AK66" s="2">
        <v>-4.3157526158019197E-2</v>
      </c>
      <c r="AL66" s="2">
        <v>-1.32725086835347E-2</v>
      </c>
      <c r="AM66" s="2">
        <v>-4.9888043664728397E-2</v>
      </c>
      <c r="AN66" s="2">
        <v>-5.1123494920841103E-2</v>
      </c>
      <c r="AO66" s="2">
        <v>-8.0086514245651906E-3</v>
      </c>
      <c r="AP66" s="1"/>
      <c r="AQ66" s="2">
        <v>-7.5700720360850696E-3</v>
      </c>
      <c r="AR66" s="2">
        <v>-1.76022292864749E-2</v>
      </c>
      <c r="AS66" s="2">
        <v>1.0550625763134499E-2</v>
      </c>
      <c r="AT66" s="2">
        <v>-1.29271122489409E-2</v>
      </c>
      <c r="AU66" s="2">
        <v>1.24976589624125E-2</v>
      </c>
      <c r="AV66" s="2">
        <v>0.174592471578949</v>
      </c>
      <c r="AW66" s="2">
        <v>-1.48994928122393E-3</v>
      </c>
      <c r="AX66" s="1"/>
      <c r="AY66" s="2">
        <v>-6.1037937482481801E-3</v>
      </c>
      <c r="AZ66" s="1"/>
      <c r="BA66" s="1"/>
      <c r="BB66" s="2">
        <v>-1.5597870616711799E-2</v>
      </c>
      <c r="BC66" s="2">
        <v>4.1048096468424104E-3</v>
      </c>
      <c r="BD66" s="2">
        <v>-1.32725086835347E-2</v>
      </c>
      <c r="BE66" s="2">
        <v>1.2242265239778199E-2</v>
      </c>
      <c r="BF66" s="2">
        <v>-1.50203885168665E-2</v>
      </c>
      <c r="BG66" s="1"/>
      <c r="BH66" s="2">
        <v>-1.5881479530161599E-2</v>
      </c>
      <c r="BI66" s="1"/>
      <c r="BJ66" s="2">
        <v>0.27510761898300701</v>
      </c>
      <c r="BK66" s="2">
        <v>0.56542781786994301</v>
      </c>
      <c r="BL66" s="2">
        <v>0.17604166357243101</v>
      </c>
      <c r="BM66" s="2">
        <v>0.60913895284358799</v>
      </c>
      <c r="BN66" s="2">
        <v>1</v>
      </c>
      <c r="BO66" s="2">
        <v>7.1749082768583605E-2</v>
      </c>
      <c r="BP66" s="2">
        <v>0.72852150283790695</v>
      </c>
      <c r="BQ66" s="2">
        <v>-9.0721745774925595E-3</v>
      </c>
      <c r="BR66" s="2">
        <v>0.16389215872865601</v>
      </c>
      <c r="BS66" s="2">
        <v>1.4178578359255199E-2</v>
      </c>
      <c r="BT66" s="2">
        <v>-1.4711555291117199E-2</v>
      </c>
      <c r="BU66" s="2">
        <v>4.0292252222825897E-2</v>
      </c>
      <c r="BV66" s="2">
        <v>-1.08221941223319E-2</v>
      </c>
      <c r="BW66" s="2">
        <v>0.290356547768991</v>
      </c>
      <c r="BX66" s="2">
        <v>-1.31824031659649E-2</v>
      </c>
      <c r="BY66" s="2">
        <v>-9.8314686476926594E-3</v>
      </c>
      <c r="BZ66" s="2">
        <v>-8.6145602511585005E-3</v>
      </c>
      <c r="CA66" s="2">
        <v>-8.3271199896187507E-3</v>
      </c>
      <c r="CB66" s="2">
        <v>-7.57007203608506E-3</v>
      </c>
      <c r="CC66" s="2">
        <v>0.17003988961725799</v>
      </c>
      <c r="CD66" s="2">
        <v>-6.8041062080139497E-3</v>
      </c>
      <c r="CE66" s="2">
        <v>0.177555466471436</v>
      </c>
      <c r="CF66" s="2">
        <v>7.9488277994990503E-2</v>
      </c>
      <c r="CG66" s="2">
        <v>4.9102517607888703E-2</v>
      </c>
      <c r="CH66" s="2">
        <v>-2.07397929491474E-2</v>
      </c>
      <c r="CI66" s="2">
        <v>0.16810229132698401</v>
      </c>
      <c r="CJ66" s="1"/>
      <c r="CK66" s="2">
        <v>5.3826759492506801E-2</v>
      </c>
      <c r="CL66" s="2">
        <v>-5.3427859485339997E-3</v>
      </c>
      <c r="CM66" s="2">
        <v>-6.4024550201966998E-3</v>
      </c>
      <c r="CN66" s="1"/>
      <c r="CO66" s="2">
        <v>-7.5700720360850696E-3</v>
      </c>
      <c r="CP66" s="1"/>
      <c r="CQ66" s="2">
        <v>2.99151870480476E-3</v>
      </c>
      <c r="CR66" s="1"/>
      <c r="CS66" s="2">
        <v>6.0220360663412499E-3</v>
      </c>
      <c r="CT66" s="2">
        <v>2.0799802722955701E-2</v>
      </c>
      <c r="CU66" s="2">
        <v>-1.3952386955598599E-2</v>
      </c>
      <c r="CV66" s="2">
        <v>0.186311863253907</v>
      </c>
      <c r="CW66" s="2">
        <v>9.8706401913076794E-2</v>
      </c>
      <c r="CX66" s="2">
        <v>-1.2134472199111601E-2</v>
      </c>
      <c r="CY66" s="2">
        <v>-4.0562039765778398E-3</v>
      </c>
      <c r="CZ66" s="2">
        <v>0.113425446401893</v>
      </c>
      <c r="DA66" s="1"/>
      <c r="DB66" s="2">
        <v>0.13792246294261701</v>
      </c>
      <c r="DC66" s="2">
        <v>0.14599334919156001</v>
      </c>
      <c r="DD66" s="2">
        <v>-1.76131348634899E-2</v>
      </c>
      <c r="DE66" s="2">
        <v>-9.0190387364964594E-3</v>
      </c>
      <c r="DF66" s="2">
        <v>-1.0973392000994101E-2</v>
      </c>
      <c r="DG66" s="2">
        <v>-7.8713084853894704E-3</v>
      </c>
      <c r="DH66" s="2">
        <v>0.170899515994408</v>
      </c>
      <c r="DI66" s="2">
        <v>6.11447124154798E-2</v>
      </c>
      <c r="DJ66" s="2">
        <v>3.9609049011874599E-2</v>
      </c>
      <c r="DK66" s="2">
        <v>-9.8472946444232799E-3</v>
      </c>
      <c r="DL66" s="2">
        <v>-7.57007203608506E-3</v>
      </c>
      <c r="DM66" s="2">
        <v>-5.5726907058134198E-3</v>
      </c>
      <c r="DN66" s="1"/>
      <c r="DO66" s="2">
        <v>-4.7364988450683203E-2</v>
      </c>
      <c r="DP66" s="2">
        <v>5.9824748937145004E-4</v>
      </c>
      <c r="DQ66" s="2">
        <v>8.3387078020575697E-2</v>
      </c>
      <c r="DR66" s="1"/>
      <c r="DS66" s="1"/>
      <c r="DT66" s="2">
        <v>1.75656293460053E-2</v>
      </c>
      <c r="DU66" s="1"/>
      <c r="DV66" s="1"/>
      <c r="DW66" s="2">
        <v>-1.9130789662851099E-2</v>
      </c>
      <c r="DX66" s="1"/>
      <c r="DY66" s="1"/>
      <c r="DZ66" s="2">
        <v>5.833076131118E-2</v>
      </c>
      <c r="EA66" s="2">
        <v>-2.23055850724121E-2</v>
      </c>
      <c r="EB66" s="2">
        <v>2.4291024375106801E-2</v>
      </c>
      <c r="EC66" s="2">
        <v>2.90961098561964E-2</v>
      </c>
      <c r="ED66" s="2">
        <v>5.5498709821243698E-2</v>
      </c>
      <c r="EE66" s="1"/>
      <c r="EF66" s="2">
        <v>7.7236005283325401E-2</v>
      </c>
      <c r="EG66" s="2">
        <v>0.14453065294346701</v>
      </c>
      <c r="EH66" s="2">
        <v>1.1612790165981999E-3</v>
      </c>
      <c r="EI66" s="2">
        <v>-2.4676304901898299E-2</v>
      </c>
      <c r="EJ66" s="2">
        <v>-1.67291813059256E-2</v>
      </c>
      <c r="EK66" s="2">
        <v>-8.45769368463593E-3</v>
      </c>
      <c r="EL66" s="2">
        <v>0.17176360768801699</v>
      </c>
      <c r="EM66" s="2">
        <v>-1.25505763025246E-2</v>
      </c>
      <c r="EN66" s="2">
        <v>1.5361125620723301E-2</v>
      </c>
      <c r="EO66" s="2">
        <v>2.2286697184032499E-2</v>
      </c>
      <c r="EP66" s="2">
        <v>6.6151707072870398E-3</v>
      </c>
      <c r="EQ66" s="2">
        <v>6.4623222793281903E-3</v>
      </c>
      <c r="ER66" s="2">
        <v>0.848277597827648</v>
      </c>
      <c r="ES66" s="2">
        <v>-9.8349568480983508E-3</v>
      </c>
      <c r="ET66" s="2">
        <v>0.30503199833441502</v>
      </c>
      <c r="EU66" s="2">
        <v>-7.1703193729713496E-3</v>
      </c>
      <c r="EV66" s="2">
        <v>-1.98770451220836E-4</v>
      </c>
      <c r="EW66" s="1"/>
      <c r="EX66" s="2">
        <v>-8.0915610000458701E-3</v>
      </c>
      <c r="EY66" s="2">
        <v>-8.7064510750011394E-3</v>
      </c>
      <c r="EZ66" s="2">
        <v>0.15651378058023099</v>
      </c>
      <c r="FA66" s="2">
        <v>-7.3785016868882503E-3</v>
      </c>
      <c r="FB66" s="2">
        <v>-2.9343334963521799E-2</v>
      </c>
      <c r="FC66" s="2">
        <v>-1.53568155056096E-2</v>
      </c>
      <c r="FD66" s="2">
        <v>-7.8446350802138694E-3</v>
      </c>
      <c r="FE66" s="1"/>
      <c r="FF66" s="2">
        <v>5.31688814124886E-2</v>
      </c>
      <c r="FG66" s="2">
        <v>-7.8278045180297795E-3</v>
      </c>
      <c r="FH66" s="2">
        <v>0.29533972532901698</v>
      </c>
      <c r="FI66" s="2">
        <v>-1.34235693780061E-2</v>
      </c>
      <c r="FJ66" s="2">
        <v>0.23339003028542099</v>
      </c>
      <c r="FK66" s="2">
        <v>-2.3156876490667701E-2</v>
      </c>
      <c r="FL66" s="2">
        <v>0.27660175337126203</v>
      </c>
      <c r="FM66" s="2">
        <v>-3.7285634083574402E-3</v>
      </c>
      <c r="FN66" s="2">
        <v>0.27660175337126203</v>
      </c>
      <c r="FO66" s="2">
        <v>-3.7285634083574402E-3</v>
      </c>
      <c r="FP66" s="2">
        <v>0.60464380970761</v>
      </c>
      <c r="FQ66" s="1"/>
      <c r="FR66" s="2">
        <v>0.164430277201008</v>
      </c>
      <c r="FS66" s="2">
        <v>-7.5700720360850696E-3</v>
      </c>
      <c r="FT66" s="1"/>
      <c r="FU66" s="2">
        <v>0.31873478026417001</v>
      </c>
      <c r="FV66" s="2">
        <v>0.34182939105094201</v>
      </c>
      <c r="FW66" s="2">
        <v>-0.369540730476552</v>
      </c>
      <c r="FX66" s="2">
        <v>7.1093359369342898E-2</v>
      </c>
      <c r="FY66" s="2">
        <v>-0.352450389631976</v>
      </c>
      <c r="FZ66" s="2">
        <v>0.39638795621949102</v>
      </c>
      <c r="GA66" s="2">
        <v>3.1569009782495502E-3</v>
      </c>
      <c r="GB66" s="2">
        <v>-6.1815847810776196E-3</v>
      </c>
      <c r="GC66" s="2">
        <v>0.31226055704792599</v>
      </c>
      <c r="GD66" s="2">
        <v>0.242190837718951</v>
      </c>
      <c r="GE66" s="2">
        <v>0.32806044076374402</v>
      </c>
      <c r="GF66" s="2">
        <v>0.11366838234484899</v>
      </c>
      <c r="GG66" s="2">
        <v>0.13015851257595901</v>
      </c>
      <c r="GH66" s="2">
        <v>0.108328598338299</v>
      </c>
      <c r="GI66" s="2">
        <v>0.191031334185117</v>
      </c>
      <c r="GJ66" s="2">
        <v>-4.11380065250741E-2</v>
      </c>
      <c r="GK66" s="2">
        <v>2.4615159776299599E-2</v>
      </c>
      <c r="GL66" s="2">
        <v>0.106409607097615</v>
      </c>
      <c r="GM66" s="2">
        <v>0.109043633955896</v>
      </c>
      <c r="GN66" s="2">
        <v>0.11922834911989499</v>
      </c>
      <c r="GO66" s="2">
        <v>1.40260547853296E-2</v>
      </c>
      <c r="GP66" s="2">
        <v>0.26795014897998398</v>
      </c>
      <c r="GQ66" s="2">
        <v>-1.85405389658054E-2</v>
      </c>
      <c r="GR66" s="2">
        <v>0.120940355284176</v>
      </c>
      <c r="GS66" s="2">
        <v>-1.3842994688359801E-2</v>
      </c>
      <c r="GT66" s="2">
        <v>1.5909186290371E-2</v>
      </c>
      <c r="GU66" s="2">
        <v>0.57596079086046403</v>
      </c>
      <c r="GV66" s="2">
        <v>-1.1047697128148E-2</v>
      </c>
      <c r="GW66" s="2">
        <v>7.2533480359032995E-2</v>
      </c>
      <c r="GX66" s="2">
        <v>0.143828872197241</v>
      </c>
      <c r="GY66" s="2">
        <v>0.20292297204552001</v>
      </c>
      <c r="GZ66" s="2">
        <v>-4.2892732584906099E-2</v>
      </c>
      <c r="HA66" s="2">
        <v>-2.8167773511974602E-2</v>
      </c>
      <c r="HB66" s="1"/>
      <c r="HC66" s="1"/>
      <c r="HD66" s="1"/>
      <c r="HE66" s="2">
        <v>3.9850643416134797E-3</v>
      </c>
      <c r="HF66" s="2">
        <v>0.21687297012967199</v>
      </c>
      <c r="HG66" s="1"/>
      <c r="HH66" s="2">
        <v>-7.57007203608506E-3</v>
      </c>
      <c r="HI66" s="2">
        <v>-7.8897736860404407E-3</v>
      </c>
      <c r="HJ66" s="2">
        <v>0.15676895225139001</v>
      </c>
      <c r="HK66" s="2">
        <v>0.14473180805997601</v>
      </c>
      <c r="HL66" s="2">
        <v>-1.9100547463703502E-2</v>
      </c>
      <c r="HM66" s="2">
        <v>-1.64574788560903E-2</v>
      </c>
      <c r="HN66" s="2">
        <v>1.8811513604701801E-2</v>
      </c>
      <c r="HO66" s="2">
        <v>-9.8197630462262403E-3</v>
      </c>
      <c r="HP66" s="2">
        <v>-7.9160665866015403E-2</v>
      </c>
      <c r="HQ66" s="2">
        <v>-2.0082777635012099E-3</v>
      </c>
      <c r="HR66" s="2">
        <v>-1.7928834186782899E-2</v>
      </c>
      <c r="HS66" s="2">
        <v>-1.55242416161757E-2</v>
      </c>
      <c r="HT66" s="1"/>
      <c r="HU66" s="2">
        <v>2.6528953672295599E-2</v>
      </c>
      <c r="HV66" s="2">
        <v>-1.3942383784653799E-2</v>
      </c>
      <c r="HW66" s="1"/>
      <c r="HX66" s="2">
        <v>-2.3555324104465401E-2</v>
      </c>
      <c r="HY66" s="2">
        <v>-1.86771189609512E-2</v>
      </c>
      <c r="HZ66" s="2">
        <v>-9.1156647484500492E-3</v>
      </c>
      <c r="IA66" s="2">
        <v>0.16409975017742801</v>
      </c>
      <c r="IB66" s="2">
        <v>-1.3100820744690799E-2</v>
      </c>
      <c r="IC66" s="1"/>
      <c r="ID66" s="2">
        <v>8.64691681318977E-3</v>
      </c>
      <c r="IE66" s="2">
        <v>1.5556324394463399E-2</v>
      </c>
      <c r="IF66" s="2">
        <v>-1.3681828233626601E-2</v>
      </c>
      <c r="IG66" s="2">
        <v>2.1011877280592499E-2</v>
      </c>
      <c r="IH66" s="2">
        <v>-1.2849503926765199E-2</v>
      </c>
      <c r="II66" s="2">
        <v>-1.14834674564568E-2</v>
      </c>
      <c r="IJ66" s="2">
        <v>9.8491804703307706E-2</v>
      </c>
      <c r="IK66" s="2">
        <v>0.123039847619466</v>
      </c>
      <c r="IL66" s="2">
        <v>0.128687912381621</v>
      </c>
      <c r="IM66" s="2">
        <v>6.1153317116031003E-2</v>
      </c>
      <c r="IN66" s="2">
        <v>2.0256835498068302E-3</v>
      </c>
      <c r="IO66" s="2">
        <v>1.37361842906078E-2</v>
      </c>
      <c r="IP66" s="2">
        <v>4.2660030740909897E-2</v>
      </c>
      <c r="IQ66" s="2">
        <v>2.03964214895122E-2</v>
      </c>
      <c r="IR66" s="2">
        <v>8.3150423974315005E-2</v>
      </c>
      <c r="IS66" s="1"/>
      <c r="IT66" s="2">
        <v>8.3150423974315005E-2</v>
      </c>
      <c r="IU66" s="2">
        <v>-4.2045125096365401E-3</v>
      </c>
      <c r="IV66" s="2">
        <v>-5.5882507596749502E-2</v>
      </c>
      <c r="IW66" s="2">
        <v>-1.3712892572653901E-2</v>
      </c>
      <c r="IX66" s="2">
        <v>9.7127807329375301E-2</v>
      </c>
      <c r="IY66" s="2">
        <v>-7.8198272204692706E-2</v>
      </c>
      <c r="IZ66" s="2">
        <v>1.7695966186733299E-2</v>
      </c>
      <c r="JA66" s="2">
        <v>-3.9770055500228697E-3</v>
      </c>
      <c r="JB66" s="2">
        <v>-2.4546733334725401E-2</v>
      </c>
      <c r="JC66" s="2">
        <v>7.2313928232415898E-4</v>
      </c>
      <c r="JD66" s="2">
        <v>-9.1898082971897301E-3</v>
      </c>
      <c r="JE66" s="2">
        <v>0.121587071811172</v>
      </c>
      <c r="JF66" s="2">
        <v>4.0305438695896902E-2</v>
      </c>
      <c r="JG66" s="2">
        <v>-4.6254512631403601E-2</v>
      </c>
      <c r="JH66" s="2">
        <v>-7.6513791075681998E-3</v>
      </c>
      <c r="JI66" s="2">
        <v>-2.4339264797463199E-2</v>
      </c>
      <c r="JJ66" s="2">
        <v>-7.4202426481610698E-2</v>
      </c>
      <c r="JK66" s="2">
        <v>-2.4250282455999601E-2</v>
      </c>
      <c r="JL66" s="2">
        <v>3.8699999999999999E-5</v>
      </c>
      <c r="JM66" s="2">
        <v>5.2772144808786302E-2</v>
      </c>
      <c r="JN66" s="2">
        <v>3.35394939184505E-2</v>
      </c>
      <c r="JO66" s="2">
        <v>3.0314159729115501E-2</v>
      </c>
      <c r="JP66" s="2">
        <v>0.17960037646549001</v>
      </c>
      <c r="JQ66" s="2">
        <v>0.18985317371546601</v>
      </c>
      <c r="JR66" s="2">
        <v>-4.2009511308953702E-2</v>
      </c>
      <c r="JS66" s="2">
        <v>1.1935037725626201E-2</v>
      </c>
      <c r="JT66" s="2">
        <v>0.12567620311910899</v>
      </c>
      <c r="JU66" s="2">
        <v>0.20264207342569401</v>
      </c>
      <c r="JV66" s="2">
        <v>3.9042358737546502E-2</v>
      </c>
      <c r="JW66" s="2">
        <v>2.0361791248484602E-2</v>
      </c>
      <c r="JX66" s="2">
        <v>0.110832751735485</v>
      </c>
      <c r="JY66" s="2">
        <v>4.70797573750718E-2</v>
      </c>
      <c r="JZ66" s="2">
        <v>2.6829170496686101E-2</v>
      </c>
      <c r="KA66" s="2">
        <v>5.2563544728546803E-2</v>
      </c>
      <c r="KB66" s="2">
        <v>-4.2045125096365401E-3</v>
      </c>
      <c r="KC66" s="2">
        <v>7.2901361114004803E-2</v>
      </c>
      <c r="KD66" s="2">
        <v>7.8965524577481794E-2</v>
      </c>
      <c r="KE66" s="2">
        <v>0.105237702489918</v>
      </c>
      <c r="KF66" s="2">
        <v>2.1224819931719301E-2</v>
      </c>
      <c r="KG66" s="2">
        <v>0.14308774551911499</v>
      </c>
      <c r="KH66" s="2">
        <v>0.32154216765015597</v>
      </c>
      <c r="KI66" s="2">
        <v>-0.265353813236682</v>
      </c>
      <c r="KJ66" s="2">
        <v>7.4069400361002499E-2</v>
      </c>
      <c r="KK66" s="2">
        <v>0.15406418390527499</v>
      </c>
    </row>
    <row r="67" spans="1:297">
      <c r="A67" s="1" t="s">
        <v>65</v>
      </c>
      <c r="B67" s="2">
        <v>4447794.5435779803</v>
      </c>
      <c r="C67" s="2">
        <v>17837087.478824101</v>
      </c>
      <c r="D67" s="2">
        <v>5.6518313872611102E-2</v>
      </c>
      <c r="E67" s="2">
        <v>0.40281317933315602</v>
      </c>
      <c r="F67" s="2">
        <v>0.27163013516302897</v>
      </c>
      <c r="G67" s="2">
        <v>0.19515950493266301</v>
      </c>
      <c r="H67" s="2">
        <v>6.17718935808447E-2</v>
      </c>
      <c r="I67" s="2">
        <v>1.46113795067434E-2</v>
      </c>
      <c r="J67" s="2">
        <v>2.7638078673283599E-2</v>
      </c>
      <c r="K67" s="2">
        <v>-6.4498373815718296E-2</v>
      </c>
      <c r="L67" s="2">
        <v>1.2317158042155E-2</v>
      </c>
      <c r="M67" s="2">
        <v>6.5341641452946506E-2</v>
      </c>
      <c r="N67" s="2">
        <v>-2.5647087049977198E-2</v>
      </c>
      <c r="O67" s="2">
        <v>0.109270962902248</v>
      </c>
      <c r="P67" s="2">
        <v>-1.7165452575204E-2</v>
      </c>
      <c r="Q67" s="1"/>
      <c r="R67" s="2">
        <v>0.24485113509724801</v>
      </c>
      <c r="S67" s="2">
        <v>0.32752936520961801</v>
      </c>
      <c r="T67" s="2">
        <v>-2.48403618792945E-2</v>
      </c>
      <c r="U67" s="2">
        <v>0.24832341155459001</v>
      </c>
      <c r="V67" s="2">
        <v>0.19802899585889799</v>
      </c>
      <c r="W67" s="2">
        <v>3.0717521724211799E-2</v>
      </c>
      <c r="X67" s="2">
        <v>0.43634733295579498</v>
      </c>
      <c r="Y67" s="2">
        <v>0.43634733295579498</v>
      </c>
      <c r="Z67" s="2">
        <v>0.15898059740261899</v>
      </c>
      <c r="AA67" s="2">
        <v>3.2672382799497801E-2</v>
      </c>
      <c r="AB67" s="2">
        <v>5.8431456808124699E-2</v>
      </c>
      <c r="AC67" s="2">
        <v>0.39712055845946098</v>
      </c>
      <c r="AD67" s="1"/>
      <c r="AE67" s="2">
        <v>0.313905686073291</v>
      </c>
      <c r="AF67" s="2">
        <v>0.152027872846978</v>
      </c>
      <c r="AG67" s="2">
        <v>0.224911624897177</v>
      </c>
      <c r="AH67" s="2">
        <v>0.29890702711128703</v>
      </c>
      <c r="AI67" s="2">
        <v>0.124793319381912</v>
      </c>
      <c r="AJ67" s="2">
        <v>0.241068704654994</v>
      </c>
      <c r="AK67" s="2">
        <v>8.7910632877311698E-2</v>
      </c>
      <c r="AL67" s="2">
        <v>-2.3653686763339999E-2</v>
      </c>
      <c r="AM67" s="2">
        <v>9.6809683946251196E-2</v>
      </c>
      <c r="AN67" s="2">
        <v>0.110234978037149</v>
      </c>
      <c r="AO67" s="2">
        <v>-1.7239587727094701E-2</v>
      </c>
      <c r="AP67" s="1"/>
      <c r="AQ67" s="2">
        <v>-1.4428417015052999E-2</v>
      </c>
      <c r="AR67" s="2">
        <v>-3.2546188827377302E-2</v>
      </c>
      <c r="AS67" s="2">
        <v>5.0827933514812497E-2</v>
      </c>
      <c r="AT67" s="2">
        <v>-2.3304419782899401E-2</v>
      </c>
      <c r="AU67" s="2">
        <v>-7.9990017806268292E-3</v>
      </c>
      <c r="AV67" s="2">
        <v>-1.01439822634177E-2</v>
      </c>
      <c r="AW67" s="2">
        <v>0.12928551452324899</v>
      </c>
      <c r="AX67" s="1"/>
      <c r="AY67" s="2">
        <v>-1.3443722389593399E-2</v>
      </c>
      <c r="AZ67" s="1"/>
      <c r="BA67" s="1"/>
      <c r="BB67" s="2">
        <v>-4.4141260662555202E-3</v>
      </c>
      <c r="BC67" s="2">
        <v>0.124338647657023</v>
      </c>
      <c r="BD67" s="2">
        <v>-2.3653686763339999E-2</v>
      </c>
      <c r="BE67" s="2">
        <v>5.4231294594319301E-2</v>
      </c>
      <c r="BF67" s="2">
        <v>-2.90396440350126E-2</v>
      </c>
      <c r="BG67" s="1"/>
      <c r="BH67" s="2">
        <v>-2.25686599138347E-2</v>
      </c>
      <c r="BI67" s="1"/>
      <c r="BJ67" s="2">
        <v>0.56106812733566003</v>
      </c>
      <c r="BK67" s="2">
        <v>0.77158006665913603</v>
      </c>
      <c r="BL67" s="2">
        <v>0.43907715806609898</v>
      </c>
      <c r="BM67" s="2">
        <v>0.25258380429145799</v>
      </c>
      <c r="BN67" s="2">
        <v>7.1749082768583605E-2</v>
      </c>
      <c r="BO67" s="2">
        <v>1</v>
      </c>
      <c r="BP67" s="2">
        <v>7.2849575729174207E-2</v>
      </c>
      <c r="BQ67" s="2">
        <v>-1.6539237205792499E-2</v>
      </c>
      <c r="BR67" s="2">
        <v>0.48887239309845298</v>
      </c>
      <c r="BS67" s="2">
        <v>0.56087528519498497</v>
      </c>
      <c r="BT67" s="2">
        <v>0.13180495146544199</v>
      </c>
      <c r="BU67" s="2">
        <v>4.2490803069578101E-2</v>
      </c>
      <c r="BV67" s="2">
        <v>-2.15449101882286E-2</v>
      </c>
      <c r="BW67" s="2">
        <v>0.39029362097056902</v>
      </c>
      <c r="BX67" s="2">
        <v>-1.5524139754677599E-2</v>
      </c>
      <c r="BY67" s="2">
        <v>0.34195458472878498</v>
      </c>
      <c r="BZ67" s="2">
        <v>-5.1857493946160099E-3</v>
      </c>
      <c r="CA67" s="2">
        <v>-1.11174108750258E-2</v>
      </c>
      <c r="CB67" s="2">
        <v>-1.06655492050416E-2</v>
      </c>
      <c r="CC67" s="2">
        <v>0.151562085648099</v>
      </c>
      <c r="CD67" s="2">
        <v>-2.4587309514392201E-2</v>
      </c>
      <c r="CE67" s="2">
        <v>-2.6489818989394599E-2</v>
      </c>
      <c r="CF67" s="2">
        <v>0.39051529663067103</v>
      </c>
      <c r="CG67" s="2">
        <v>0.12682609497049799</v>
      </c>
      <c r="CH67" s="2">
        <v>6.3600088258266199E-2</v>
      </c>
      <c r="CI67" s="2">
        <v>0.47079976877275997</v>
      </c>
      <c r="CJ67" s="1"/>
      <c r="CK67" s="2">
        <v>0.366139583056527</v>
      </c>
      <c r="CL67" s="2">
        <v>-6.3068717504453204E-4</v>
      </c>
      <c r="CM67" s="2">
        <v>-1.4967555078095199E-2</v>
      </c>
      <c r="CN67" s="1"/>
      <c r="CO67" s="2">
        <v>-1.51172414731994E-2</v>
      </c>
      <c r="CP67" s="1"/>
      <c r="CQ67" s="2">
        <v>-2.2028750761020399E-2</v>
      </c>
      <c r="CR67" s="1"/>
      <c r="CS67" s="2">
        <v>0.43668863172393602</v>
      </c>
      <c r="CT67" s="2">
        <v>-2.2410012093568799E-2</v>
      </c>
      <c r="CU67" s="2">
        <v>-3.4115504711885302E-3</v>
      </c>
      <c r="CV67" s="2">
        <v>0.413101374150324</v>
      </c>
      <c r="CW67" s="2">
        <v>0.327634592024867</v>
      </c>
      <c r="CX67" s="2">
        <v>4.8174677979248301E-3</v>
      </c>
      <c r="CY67" s="2">
        <v>0.58804897472790496</v>
      </c>
      <c r="CZ67" s="2">
        <v>0.12954618963474701</v>
      </c>
      <c r="DA67" s="1"/>
      <c r="DB67" s="2">
        <v>0.27163013516302897</v>
      </c>
      <c r="DC67" s="2">
        <v>8.0624750269198797E-2</v>
      </c>
      <c r="DD67" s="2">
        <v>0.50751925498062</v>
      </c>
      <c r="DE67" s="2">
        <v>7.9249349846256797E-2</v>
      </c>
      <c r="DF67" s="2">
        <v>-1.47970925838324E-2</v>
      </c>
      <c r="DG67" s="2">
        <v>-1.54975379379756E-2</v>
      </c>
      <c r="DH67" s="2">
        <v>0.255586328794081</v>
      </c>
      <c r="DI67" s="2">
        <v>3.8057930919569001E-2</v>
      </c>
      <c r="DJ67" s="2">
        <v>0.1322811408308</v>
      </c>
      <c r="DK67" s="2">
        <v>-1.4804040701300101E-2</v>
      </c>
      <c r="DL67" s="2">
        <v>-1.51172414731994E-2</v>
      </c>
      <c r="DM67" s="2">
        <v>0.29188955324681798</v>
      </c>
      <c r="DN67" s="1"/>
      <c r="DO67" s="2">
        <v>0.308311553600215</v>
      </c>
      <c r="DP67" s="2">
        <v>-2.3256377577727098E-3</v>
      </c>
      <c r="DQ67" s="2">
        <v>5.6999437622903298E-2</v>
      </c>
      <c r="DR67" s="1"/>
      <c r="DS67" s="1"/>
      <c r="DT67" s="2">
        <v>1.8802906197403501E-2</v>
      </c>
      <c r="DU67" s="1"/>
      <c r="DV67" s="1"/>
      <c r="DW67" s="2">
        <v>0.12744578998443601</v>
      </c>
      <c r="DX67" s="1"/>
      <c r="DY67" s="1"/>
      <c r="DZ67" s="2">
        <v>0.22634293902180999</v>
      </c>
      <c r="EA67" s="2">
        <v>-3.3343338941906303E-2</v>
      </c>
      <c r="EB67" s="2">
        <v>0.11554817129921</v>
      </c>
      <c r="EC67" s="2">
        <v>0.13948100837612001</v>
      </c>
      <c r="ED67" s="2">
        <v>0.19780999992281101</v>
      </c>
      <c r="EE67" s="1"/>
      <c r="EF67" s="2">
        <v>0.312650565246822</v>
      </c>
      <c r="EG67" s="2">
        <v>0.44276166039607601</v>
      </c>
      <c r="EH67" s="2">
        <v>-4.9063342015742998E-3</v>
      </c>
      <c r="EI67" s="2">
        <v>5.98668498283942E-2</v>
      </c>
      <c r="EJ67" s="2">
        <v>-3.2141122289335501E-2</v>
      </c>
      <c r="EK67" s="2">
        <v>0.107978094703557</v>
      </c>
      <c r="EL67" s="2">
        <v>-1.0115655076605799E-2</v>
      </c>
      <c r="EM67" s="2">
        <v>-1.08294675467912E-2</v>
      </c>
      <c r="EN67" s="2">
        <v>0.207021674343186</v>
      </c>
      <c r="EO67" s="2">
        <v>0.26399168416826801</v>
      </c>
      <c r="EP67" s="2">
        <v>0.51560783772285301</v>
      </c>
      <c r="EQ67" s="2">
        <v>0.26975510319049401</v>
      </c>
      <c r="ER67" s="2">
        <v>6.4525739268807003E-2</v>
      </c>
      <c r="ES67" s="2">
        <v>8.1081472668432693E-3</v>
      </c>
      <c r="ET67" s="2">
        <v>0.72075191088046997</v>
      </c>
      <c r="EU67" s="2">
        <v>1.0447937598406599E-2</v>
      </c>
      <c r="EV67" s="2">
        <v>-1.53827242916294E-2</v>
      </c>
      <c r="EW67" s="1"/>
      <c r="EX67" s="2">
        <v>4.6941772166318403E-2</v>
      </c>
      <c r="EY67" s="2">
        <v>-1.6969622934361502E-2</v>
      </c>
      <c r="EZ67" s="2">
        <v>0.234065687475773</v>
      </c>
      <c r="FA67" s="2">
        <v>2.62189612337092E-2</v>
      </c>
      <c r="FB67" s="2">
        <v>3.6311633795277999E-2</v>
      </c>
      <c r="FC67" s="2">
        <v>-2.6738333222768199E-2</v>
      </c>
      <c r="FD67" s="2">
        <v>8.8976136346893692E-3</v>
      </c>
      <c r="FE67" s="1"/>
      <c r="FF67" s="2">
        <v>0.20844737422974899</v>
      </c>
      <c r="FG67" s="2">
        <v>-5.9972769818703404E-3</v>
      </c>
      <c r="FH67" s="2">
        <v>0.27876301661598901</v>
      </c>
      <c r="FI67" s="2">
        <v>-2.3089400239695398E-2</v>
      </c>
      <c r="FJ67" s="2">
        <v>0.30291824236581799</v>
      </c>
      <c r="FK67" s="2">
        <v>0.11179685378993599</v>
      </c>
      <c r="FL67" s="2">
        <v>0.52602117385028102</v>
      </c>
      <c r="FM67" s="2">
        <v>0.27734319434598298</v>
      </c>
      <c r="FN67" s="2">
        <v>0.52602117385028102</v>
      </c>
      <c r="FO67" s="2">
        <v>0.27734319434598298</v>
      </c>
      <c r="FP67" s="2">
        <v>8.2906495860416998E-2</v>
      </c>
      <c r="FQ67" s="1"/>
      <c r="FR67" s="2">
        <v>0.40281317933315602</v>
      </c>
      <c r="FS67" s="2">
        <v>-1.51172414731994E-2</v>
      </c>
      <c r="FT67" s="1"/>
      <c r="FU67" s="2">
        <v>0.69659710288993604</v>
      </c>
      <c r="FV67" s="2">
        <v>0.70793265336431199</v>
      </c>
      <c r="FW67" s="2">
        <v>0.19833562626412499</v>
      </c>
      <c r="FX67" s="2">
        <v>-2.8602434206218899E-2</v>
      </c>
      <c r="FY67" s="2">
        <v>0.19071500695017299</v>
      </c>
      <c r="FZ67" s="2">
        <v>0.17425391680250199</v>
      </c>
      <c r="GA67" s="2">
        <v>0.10518344554854001</v>
      </c>
      <c r="GB67" s="2">
        <v>-1.8566668761339399E-2</v>
      </c>
      <c r="GC67" s="2">
        <v>0.70181793026318395</v>
      </c>
      <c r="GD67" s="2">
        <v>0.669070423391109</v>
      </c>
      <c r="GE67" s="2">
        <v>0.600421621918932</v>
      </c>
      <c r="GF67" s="2">
        <v>0.25323094502410498</v>
      </c>
      <c r="GG67" s="2">
        <v>0.22439134713230899</v>
      </c>
      <c r="GH67" s="2">
        <v>0.218082780367267</v>
      </c>
      <c r="GI67" s="2">
        <v>0.19262169932140299</v>
      </c>
      <c r="GJ67" s="2">
        <v>-6.4946517186667094E-2</v>
      </c>
      <c r="GK67" s="2">
        <v>-2.68821197330401E-2</v>
      </c>
      <c r="GL67" s="2">
        <v>0.17906667749000901</v>
      </c>
      <c r="GM67" s="2">
        <v>0.16858264748948501</v>
      </c>
      <c r="GN67" s="2">
        <v>0.309719363377986</v>
      </c>
      <c r="GO67" s="2">
        <v>8.7030755574135005E-2</v>
      </c>
      <c r="GP67" s="2">
        <v>0.50192838700319697</v>
      </c>
      <c r="GQ67" s="2">
        <v>9.0585862252552801E-2</v>
      </c>
      <c r="GR67" s="2">
        <v>0.28214698675340899</v>
      </c>
      <c r="GS67" s="2">
        <v>0.42704567895988299</v>
      </c>
      <c r="GT67" s="2">
        <v>-0.157655811242816</v>
      </c>
      <c r="GU67" s="2">
        <v>0.134165434139533</v>
      </c>
      <c r="GV67" s="2">
        <v>-2.1035725666385899E-2</v>
      </c>
      <c r="GW67" s="2">
        <v>0.25850921195701998</v>
      </c>
      <c r="GX67" s="2">
        <v>0.173173032565619</v>
      </c>
      <c r="GY67" s="2">
        <v>0.32725482078594298</v>
      </c>
      <c r="GZ67" s="2">
        <v>-3.2296718249905897E-2</v>
      </c>
      <c r="HA67" s="2">
        <v>4.7873290575270198E-2</v>
      </c>
      <c r="HB67" s="1"/>
      <c r="HC67" s="1"/>
      <c r="HD67" s="1"/>
      <c r="HE67" s="2">
        <v>2.73083131739278E-2</v>
      </c>
      <c r="HF67" s="2">
        <v>7.9291604363872694E-3</v>
      </c>
      <c r="HG67" s="1"/>
      <c r="HH67" s="2">
        <v>-8.6320124102720504E-3</v>
      </c>
      <c r="HI67" s="2">
        <v>-1.55395766620153E-2</v>
      </c>
      <c r="HJ67" s="2">
        <v>-2.6377796952951699E-2</v>
      </c>
      <c r="HK67" s="2">
        <v>-3.0172978561520399E-2</v>
      </c>
      <c r="HL67" s="2">
        <v>2.7164359692649302E-2</v>
      </c>
      <c r="HM67" s="2">
        <v>-1.08011802783466E-2</v>
      </c>
      <c r="HN67" s="2">
        <v>0.21839880966108299</v>
      </c>
      <c r="HO67" s="2">
        <v>-1.6968509259682199E-2</v>
      </c>
      <c r="HP67" s="2">
        <v>7.6929518316173201E-2</v>
      </c>
      <c r="HQ67" s="2">
        <v>-6.8610966497278505E-2</v>
      </c>
      <c r="HR67" s="2">
        <v>-2.19111077937372E-2</v>
      </c>
      <c r="HS67" s="2">
        <v>-2.0990260642504699E-2</v>
      </c>
      <c r="HT67" s="1"/>
      <c r="HU67" s="2">
        <v>-1.8192240997844899E-2</v>
      </c>
      <c r="HV67" s="2">
        <v>2.1638540697737501E-2</v>
      </c>
      <c r="HW67" s="1"/>
      <c r="HX67" s="2">
        <v>8.7564445320524403E-2</v>
      </c>
      <c r="HY67" s="2">
        <v>5.2712338431906099E-2</v>
      </c>
      <c r="HZ67" s="2">
        <v>7.6658413683780596E-2</v>
      </c>
      <c r="IA67" s="2">
        <v>3.9755980393528902E-4</v>
      </c>
      <c r="IB67" s="2">
        <v>8.8865493854699495E-2</v>
      </c>
      <c r="IC67" s="1"/>
      <c r="ID67" s="2">
        <v>-3.5740418827493098E-2</v>
      </c>
      <c r="IE67" s="2">
        <v>6.2429504180438397E-3</v>
      </c>
      <c r="IF67" s="2">
        <v>9.6185514376790899E-4</v>
      </c>
      <c r="IG67" s="2">
        <v>0.123532988763431</v>
      </c>
      <c r="IH67" s="2">
        <v>-2.3901361933655701E-2</v>
      </c>
      <c r="II67" s="2">
        <v>0.18331230468357201</v>
      </c>
      <c r="IJ67" s="2">
        <v>9.9851902189764002E-2</v>
      </c>
      <c r="IK67" s="2">
        <v>0.25895710423130303</v>
      </c>
      <c r="IL67" s="2">
        <v>0.32980880586267303</v>
      </c>
      <c r="IM67" s="2">
        <v>-1.16641561929322E-2</v>
      </c>
      <c r="IN67" s="2">
        <v>-4.8854239821008998E-2</v>
      </c>
      <c r="IO67" s="2">
        <v>-3.2355423969048898E-2</v>
      </c>
      <c r="IP67" s="2">
        <v>-4.1216092451378403E-2</v>
      </c>
      <c r="IQ67" s="2">
        <v>-3.1929499197372799E-3</v>
      </c>
      <c r="IR67" s="2">
        <v>5.6518313872611102E-2</v>
      </c>
      <c r="IS67" s="1"/>
      <c r="IT67" s="2">
        <v>5.6518313872611102E-2</v>
      </c>
      <c r="IU67" s="2">
        <v>-1.6590406754381899E-2</v>
      </c>
      <c r="IV67" s="2">
        <v>-6.4655342541370203E-2</v>
      </c>
      <c r="IW67" s="2">
        <v>5.9236393725182902E-3</v>
      </c>
      <c r="IX67" s="2">
        <v>2.7725020251979E-2</v>
      </c>
      <c r="IY67" s="2">
        <v>3.0016195516932801E-2</v>
      </c>
      <c r="IZ67" s="2">
        <v>4.7399200689710798E-2</v>
      </c>
      <c r="JA67" s="2">
        <v>2.4489964105133301E-2</v>
      </c>
      <c r="JB67" s="2">
        <v>-1.55925159109228E-2</v>
      </c>
      <c r="JC67" s="2">
        <v>-1.0043008235715301E-2</v>
      </c>
      <c r="JD67" s="2">
        <v>6.5341641452946506E-2</v>
      </c>
      <c r="JE67" s="2">
        <v>9.4194513396348503E-2</v>
      </c>
      <c r="JF67" s="2">
        <v>-1.7891862888662E-2</v>
      </c>
      <c r="JG67" s="2">
        <v>-8.3760447539813196E-2</v>
      </c>
      <c r="JH67" s="2">
        <v>-4.5086365571003498E-2</v>
      </c>
      <c r="JI67" s="2">
        <v>-4.8250472203927801E-2</v>
      </c>
      <c r="JJ67" s="2">
        <v>0.19515950493266301</v>
      </c>
      <c r="JK67" s="2">
        <v>1.2317158042155E-2</v>
      </c>
      <c r="JL67" s="2">
        <v>-2.5647087049977198E-2</v>
      </c>
      <c r="JM67" s="2">
        <v>0.109270962902248</v>
      </c>
      <c r="JN67" s="2">
        <v>0.100581527689237</v>
      </c>
      <c r="JO67" s="2">
        <v>4.8136836814123299E-2</v>
      </c>
      <c r="JP67" s="2">
        <v>0.27704567587495799</v>
      </c>
      <c r="JQ67" s="2">
        <v>0.19194827325716399</v>
      </c>
      <c r="JR67" s="2">
        <v>-6.3397992721967902E-2</v>
      </c>
      <c r="JS67" s="2">
        <v>9.6500798503438307E-3</v>
      </c>
      <c r="JT67" s="2">
        <v>0.143467414779861</v>
      </c>
      <c r="JU67" s="2">
        <v>0.35630898837004599</v>
      </c>
      <c r="JV67" s="2">
        <v>6.17718935808447E-2</v>
      </c>
      <c r="JW67" s="2">
        <v>2.7638078673283599E-2</v>
      </c>
      <c r="JX67" s="2">
        <v>1.9908486875123099E-2</v>
      </c>
      <c r="JY67" s="2">
        <v>1.46113795067434E-2</v>
      </c>
      <c r="JZ67" s="2">
        <v>-6.4498373815718296E-2</v>
      </c>
      <c r="KA67" s="2">
        <v>4.2309030415817302E-2</v>
      </c>
      <c r="KB67" s="2">
        <v>-1.6590406754381899E-2</v>
      </c>
      <c r="KC67" s="2">
        <v>0.217629155433191</v>
      </c>
      <c r="KD67" s="2">
        <v>6.0945109772563802E-2</v>
      </c>
      <c r="KE67" s="2">
        <v>0.12409678962543599</v>
      </c>
      <c r="KF67" s="2">
        <v>0.17342053855015899</v>
      </c>
      <c r="KG67" s="2">
        <v>0.342593050822874</v>
      </c>
      <c r="KH67" s="2">
        <v>0.53842496988890198</v>
      </c>
      <c r="KI67" s="2">
        <v>-0.22934807309989699</v>
      </c>
      <c r="KJ67" s="2">
        <v>-6.8429792763664801E-2</v>
      </c>
      <c r="KK67" s="2">
        <v>0.25626970289231998</v>
      </c>
    </row>
    <row r="68" spans="1:297">
      <c r="A68" s="1" t="s">
        <v>66</v>
      </c>
      <c r="B68" s="2">
        <v>90577.454128440397</v>
      </c>
      <c r="C68" s="2">
        <v>735296.56301628205</v>
      </c>
      <c r="D68" s="2">
        <v>2.7040193086818001E-2</v>
      </c>
      <c r="E68" s="2">
        <v>0.16784247348238299</v>
      </c>
      <c r="F68" s="2">
        <v>0.15158371449188701</v>
      </c>
      <c r="G68" s="2">
        <v>-4.0187940877158802E-2</v>
      </c>
      <c r="H68" s="2">
        <v>2.5024134419009698E-2</v>
      </c>
      <c r="I68" s="2">
        <v>3.0861799338217201E-3</v>
      </c>
      <c r="J68" s="2">
        <v>9.5662029186352401E-3</v>
      </c>
      <c r="K68" s="2">
        <v>-1.4645278589711701E-2</v>
      </c>
      <c r="L68" s="2">
        <v>-2.0475876398539702E-2</v>
      </c>
      <c r="M68" s="2">
        <v>-6.13666601463607E-3</v>
      </c>
      <c r="N68" s="2">
        <v>-4.5467315597354501E-4</v>
      </c>
      <c r="O68" s="2">
        <v>2.2360831744677699E-2</v>
      </c>
      <c r="P68" s="2">
        <v>-6.9963835355586297E-3</v>
      </c>
      <c r="Q68" s="1"/>
      <c r="R68" s="2">
        <v>9.10861573166242E-2</v>
      </c>
      <c r="S68" s="2">
        <v>0.22744585630821301</v>
      </c>
      <c r="T68" s="2">
        <v>-4.69792630030206E-3</v>
      </c>
      <c r="U68" s="2">
        <v>-4.3112610701630198E-3</v>
      </c>
      <c r="V68" s="2">
        <v>-1.5521033343327899E-2</v>
      </c>
      <c r="W68" s="2">
        <v>-1.2305747128750599E-2</v>
      </c>
      <c r="X68" s="2">
        <v>0.414468953372578</v>
      </c>
      <c r="Y68" s="2">
        <v>0.414468953372578</v>
      </c>
      <c r="Z68" s="2">
        <v>-1.1440117493807699E-2</v>
      </c>
      <c r="AA68" s="2">
        <v>1.4793288132874E-2</v>
      </c>
      <c r="AB68" s="2">
        <v>-1.72150679429217E-2</v>
      </c>
      <c r="AC68" s="2">
        <v>0.243708601743687</v>
      </c>
      <c r="AD68" s="1"/>
      <c r="AE68" s="2">
        <v>0.36425651939305698</v>
      </c>
      <c r="AF68" s="2">
        <v>4.3731120307673697E-2</v>
      </c>
      <c r="AG68" s="2">
        <v>0.69642778203802602</v>
      </c>
      <c r="AH68" s="2">
        <v>5.7809878575522701E-3</v>
      </c>
      <c r="AI68" s="2">
        <v>-1.0018860182872701E-2</v>
      </c>
      <c r="AJ68" s="2">
        <v>-2.5527353308522301E-2</v>
      </c>
      <c r="AK68" s="2">
        <v>-2.1902451340423901E-2</v>
      </c>
      <c r="AL68" s="2">
        <v>-6.6442983380089202E-3</v>
      </c>
      <c r="AM68" s="2">
        <v>-3.1453522165971498E-2</v>
      </c>
      <c r="AN68" s="2">
        <v>-3.1945453981762101E-2</v>
      </c>
      <c r="AO68" s="2">
        <v>-5.8644671910007204E-3</v>
      </c>
      <c r="AP68" s="1"/>
      <c r="AQ68" s="2">
        <v>5.3823485714503398E-2</v>
      </c>
      <c r="AR68" s="2">
        <v>-1.2989102914626301E-2</v>
      </c>
      <c r="AS68" s="2">
        <v>3.5936287504307197E-2</v>
      </c>
      <c r="AT68" s="2">
        <v>-1.00639195487594E-2</v>
      </c>
      <c r="AU68" s="2">
        <v>3.7204746473074597E-2</v>
      </c>
      <c r="AV68" s="2">
        <v>0.177801382894649</v>
      </c>
      <c r="AW68" s="2">
        <v>-2.2820680655853101E-4</v>
      </c>
      <c r="AX68" s="1"/>
      <c r="AY68" s="2">
        <v>1.36097607008234E-2</v>
      </c>
      <c r="AZ68" s="1"/>
      <c r="BA68" s="1"/>
      <c r="BB68" s="2">
        <v>3.11280349926218E-2</v>
      </c>
      <c r="BC68" s="2">
        <v>7.5322995502499204E-3</v>
      </c>
      <c r="BD68" s="2">
        <v>-6.6442983380089202E-3</v>
      </c>
      <c r="BE68" s="2">
        <v>3.7155097771386203E-2</v>
      </c>
      <c r="BF68" s="2">
        <v>-1.20383243261829E-2</v>
      </c>
      <c r="BG68" s="1"/>
      <c r="BH68" s="2">
        <v>-1.21567773293382E-2</v>
      </c>
      <c r="BI68" s="1"/>
      <c r="BJ68" s="2">
        <v>0.25085098428918301</v>
      </c>
      <c r="BK68" s="2">
        <v>0.50668277119013605</v>
      </c>
      <c r="BL68" s="2">
        <v>0.245079990239738</v>
      </c>
      <c r="BM68" s="2">
        <v>0.59453857800299503</v>
      </c>
      <c r="BN68" s="2">
        <v>0.72852150283790695</v>
      </c>
      <c r="BO68" s="2">
        <v>7.2849575729174207E-2</v>
      </c>
      <c r="BP68" s="2">
        <v>1</v>
      </c>
      <c r="BQ68" s="2">
        <v>-7.3841802209599697E-3</v>
      </c>
      <c r="BR68" s="2">
        <v>0.189842922381284</v>
      </c>
      <c r="BS68" s="2">
        <v>8.4703831972357101E-3</v>
      </c>
      <c r="BT68" s="2">
        <v>-1.0932218029155101E-2</v>
      </c>
      <c r="BU68" s="2">
        <v>3.0974105837383598E-2</v>
      </c>
      <c r="BV68" s="2">
        <v>-8.7636114307923802E-3</v>
      </c>
      <c r="BW68" s="2">
        <v>0.405007183437193</v>
      </c>
      <c r="BX68" s="2">
        <v>-1.0287251983952601E-2</v>
      </c>
      <c r="BY68" s="2">
        <v>-1.35056460154373E-2</v>
      </c>
      <c r="BZ68" s="2">
        <v>-6.8125274494027499E-3</v>
      </c>
      <c r="CA68" s="2">
        <v>-6.77775258838746E-3</v>
      </c>
      <c r="CB68" s="2">
        <v>-6.1615631095528704E-3</v>
      </c>
      <c r="CC68" s="2">
        <v>0.168340547503388</v>
      </c>
      <c r="CD68" s="2">
        <v>-1.06899471274231E-2</v>
      </c>
      <c r="CE68" s="2">
        <v>0.170432087861871</v>
      </c>
      <c r="CF68" s="2">
        <v>9.4101198362988803E-2</v>
      </c>
      <c r="CG68" s="2">
        <v>1.8733042487508799E-2</v>
      </c>
      <c r="CH68" s="2">
        <v>-1.6883780320227498E-2</v>
      </c>
      <c r="CI68" s="2">
        <v>0.19383308702595101</v>
      </c>
      <c r="CJ68" s="1"/>
      <c r="CK68" s="2">
        <v>6.8300156850520197E-2</v>
      </c>
      <c r="CL68" s="2">
        <v>-1.23628039829065E-3</v>
      </c>
      <c r="CM68" s="2">
        <v>-6.1634548774457199E-3</v>
      </c>
      <c r="CN68" s="1"/>
      <c r="CO68" s="2">
        <v>-6.1615631095528704E-3</v>
      </c>
      <c r="CP68" s="1"/>
      <c r="CQ68" s="2">
        <v>-8.57256237809822E-3</v>
      </c>
      <c r="CR68" s="1"/>
      <c r="CS68" s="2">
        <v>1.1468595955199899E-3</v>
      </c>
      <c r="CT68" s="2">
        <v>2.1763100446538401E-2</v>
      </c>
      <c r="CU68" s="2">
        <v>-9.7870602432772007E-3</v>
      </c>
      <c r="CV68" s="2">
        <v>0.110329886441631</v>
      </c>
      <c r="CW68" s="2">
        <v>-3.1573670915513601E-2</v>
      </c>
      <c r="CX68" s="2">
        <v>1.92538299961975E-2</v>
      </c>
      <c r="CY68" s="2">
        <v>-5.7662914007562396E-3</v>
      </c>
      <c r="CZ68" s="2">
        <v>7.3596087943268995E-2</v>
      </c>
      <c r="DA68" s="1"/>
      <c r="DB68" s="2">
        <v>0.15158371449188701</v>
      </c>
      <c r="DC68" s="2">
        <v>0.18803579148802099</v>
      </c>
      <c r="DD68" s="2">
        <v>-1.4335985377833101E-2</v>
      </c>
      <c r="DE68" s="2">
        <v>8.8409988977197502E-3</v>
      </c>
      <c r="DF68" s="2">
        <v>1.22806156535969E-3</v>
      </c>
      <c r="DG68" s="2">
        <v>-6.4067506565721102E-3</v>
      </c>
      <c r="DH68" s="2">
        <v>0.20245564582101599</v>
      </c>
      <c r="DI68" s="2">
        <v>6.3831007553706506E-2</v>
      </c>
      <c r="DJ68" s="2">
        <v>2.8605538849761799E-2</v>
      </c>
      <c r="DK68" s="2">
        <v>-8.5823497235742105E-3</v>
      </c>
      <c r="DL68" s="2">
        <v>-6.1615631095528599E-3</v>
      </c>
      <c r="DM68" s="2">
        <v>-2.8907415481064701E-2</v>
      </c>
      <c r="DN68" s="1"/>
      <c r="DO68" s="2">
        <v>-8.4242751066988097E-3</v>
      </c>
      <c r="DP68" s="2">
        <v>6.5690354134905196E-3</v>
      </c>
      <c r="DQ68" s="2">
        <v>2.72359800876062E-2</v>
      </c>
      <c r="DR68" s="1"/>
      <c r="DS68" s="1"/>
      <c r="DT68" s="2">
        <v>8.4448348647355505E-3</v>
      </c>
      <c r="DU68" s="1"/>
      <c r="DV68" s="1"/>
      <c r="DW68" s="2">
        <v>-2.6652963151134801E-2</v>
      </c>
      <c r="DX68" s="1"/>
      <c r="DY68" s="1"/>
      <c r="DZ68" s="2">
        <v>5.9414723392493499E-2</v>
      </c>
      <c r="EA68" s="2">
        <v>-1.3452825434621399E-2</v>
      </c>
      <c r="EB68" s="2">
        <v>1.8106540447499899E-2</v>
      </c>
      <c r="EC68" s="2">
        <v>-1.5312326468185899E-2</v>
      </c>
      <c r="ED68" s="2">
        <v>7.2207137623738205E-2</v>
      </c>
      <c r="EE68" s="1"/>
      <c r="EF68" s="2">
        <v>9.7747513456271098E-2</v>
      </c>
      <c r="EG68" s="2">
        <v>0.13587010051395901</v>
      </c>
      <c r="EH68" s="2">
        <v>-8.77409979816118E-3</v>
      </c>
      <c r="EI68" s="2">
        <v>-1.5203047029450301E-2</v>
      </c>
      <c r="EJ68" s="2">
        <v>-1.3576689220915599E-2</v>
      </c>
      <c r="EK68" s="2">
        <v>-6.9054490980779001E-3</v>
      </c>
      <c r="EL68" s="2">
        <v>-9.4499145972609892E-3</v>
      </c>
      <c r="EM68" s="2">
        <v>-9.3537444898860803E-3</v>
      </c>
      <c r="EN68" s="2">
        <v>8.5777222867597005E-3</v>
      </c>
      <c r="EO68" s="2">
        <v>1.4422329155673E-2</v>
      </c>
      <c r="EP68" s="2">
        <v>8.0088795129427594E-3</v>
      </c>
      <c r="EQ68" s="2">
        <v>1.26830507398144E-2</v>
      </c>
      <c r="ER68" s="2">
        <v>0.63601781624115195</v>
      </c>
      <c r="ES68" s="2">
        <v>-7.8887758325204699E-3</v>
      </c>
      <c r="ET68" s="2">
        <v>0.28707265887044298</v>
      </c>
      <c r="EU68" s="2">
        <v>-4.7683374359819902E-3</v>
      </c>
      <c r="EV68" s="2">
        <v>-4.9932848285476703E-3</v>
      </c>
      <c r="EW68" s="1"/>
      <c r="EX68" s="2">
        <v>-2.75211468732677E-4</v>
      </c>
      <c r="EY68" s="2">
        <v>-8.0083749631249205E-3</v>
      </c>
      <c r="EZ68" s="2">
        <v>0.224829749231308</v>
      </c>
      <c r="FA68" s="2">
        <v>-3.4380177590680101E-3</v>
      </c>
      <c r="FB68" s="2">
        <v>-2.42883217543352E-2</v>
      </c>
      <c r="FC68" s="2">
        <v>-1.1997455869561999E-2</v>
      </c>
      <c r="FD68" s="2">
        <v>-6.3850401802975501E-3</v>
      </c>
      <c r="FE68" s="1"/>
      <c r="FF68" s="2">
        <v>4.0113437326888497E-2</v>
      </c>
      <c r="FG68" s="2">
        <v>-4.7339255501949703E-3</v>
      </c>
      <c r="FH68" s="2">
        <v>0.34217337544066301</v>
      </c>
      <c r="FI68" s="2">
        <v>-1.0925942247812501E-2</v>
      </c>
      <c r="FJ68" s="2">
        <v>0.228477853478815</v>
      </c>
      <c r="FK68" s="2">
        <v>-1.8640919627794801E-2</v>
      </c>
      <c r="FL68" s="2">
        <v>0.25687667393825497</v>
      </c>
      <c r="FM68" s="2">
        <v>-6.7388126445777001E-4</v>
      </c>
      <c r="FN68" s="2">
        <v>0.25687667393825497</v>
      </c>
      <c r="FO68" s="2">
        <v>-6.7388126445777001E-4</v>
      </c>
      <c r="FP68" s="2">
        <v>0.65628670229369102</v>
      </c>
      <c r="FQ68" s="1"/>
      <c r="FR68" s="2">
        <v>0.16784247348238299</v>
      </c>
      <c r="FS68" s="2">
        <v>-6.1615631095528599E-3</v>
      </c>
      <c r="FT68" s="1"/>
      <c r="FU68" s="2">
        <v>0.262059130587322</v>
      </c>
      <c r="FV68" s="2">
        <v>0.27828890380615101</v>
      </c>
      <c r="FW68" s="2">
        <v>-0.32516644525243699</v>
      </c>
      <c r="FX68" s="2">
        <v>1.4438966879362899E-2</v>
      </c>
      <c r="FY68" s="2">
        <v>-0.317944333940615</v>
      </c>
      <c r="FZ68" s="2">
        <v>0.50597448796966304</v>
      </c>
      <c r="GA68" s="2">
        <v>4.1705752811400003E-3</v>
      </c>
      <c r="GB68" s="2">
        <v>-2.0762686549274001E-3</v>
      </c>
      <c r="GC68" s="2">
        <v>0.26641903640560599</v>
      </c>
      <c r="GD68" s="2">
        <v>0.23474263613989199</v>
      </c>
      <c r="GE68" s="2">
        <v>0.21404162580109401</v>
      </c>
      <c r="GF68" s="2">
        <v>0.16247342899023301</v>
      </c>
      <c r="GG68" s="2">
        <v>0.12222871427040401</v>
      </c>
      <c r="GH68" s="2">
        <v>0.10144051145975801</v>
      </c>
      <c r="GI68" s="2">
        <v>0.18270486560905</v>
      </c>
      <c r="GJ68" s="2">
        <v>-2.65104484776564E-2</v>
      </c>
      <c r="GK68" s="2">
        <v>1.02916363694057E-4</v>
      </c>
      <c r="GL68" s="2">
        <v>9.2676886126589794E-2</v>
      </c>
      <c r="GM68" s="2">
        <v>9.6088423759136704E-2</v>
      </c>
      <c r="GN68" s="2">
        <v>0.120465434915891</v>
      </c>
      <c r="GO68" s="2">
        <v>1.26738287763551E-2</v>
      </c>
      <c r="GP68" s="2">
        <v>0.27266987079669402</v>
      </c>
      <c r="GQ68" s="2">
        <v>-1.4692652117181199E-2</v>
      </c>
      <c r="GR68" s="2">
        <v>0.12193903796472499</v>
      </c>
      <c r="GS68" s="2">
        <v>-1.0307115563328501E-2</v>
      </c>
      <c r="GT68" s="2">
        <v>3.6085296128729799E-3</v>
      </c>
      <c r="GU68" s="2">
        <v>0.48971387126592397</v>
      </c>
      <c r="GV68" s="2">
        <v>-8.54792076334643E-3</v>
      </c>
      <c r="GW68" s="2">
        <v>7.3837499265047499E-2</v>
      </c>
      <c r="GX68" s="2">
        <v>4.7687248250562697E-2</v>
      </c>
      <c r="GY68" s="2">
        <v>0.157972372003721</v>
      </c>
      <c r="GZ68" s="2">
        <v>-3.7741264302440201E-2</v>
      </c>
      <c r="HA68" s="2">
        <v>-2.1032019586879599E-2</v>
      </c>
      <c r="HB68" s="1"/>
      <c r="HC68" s="1"/>
      <c r="HD68" s="1"/>
      <c r="HE68" s="2">
        <v>2.4528280264350999E-2</v>
      </c>
      <c r="HF68" s="2">
        <v>0.29300106734393</v>
      </c>
      <c r="HG68" s="1"/>
      <c r="HH68" s="2">
        <v>-6.1615631095528599E-3</v>
      </c>
      <c r="HI68" s="2">
        <v>-6.3703870880124601E-3</v>
      </c>
      <c r="HJ68" s="2">
        <v>0.14907589356779</v>
      </c>
      <c r="HK68" s="2">
        <v>0.138020150684245</v>
      </c>
      <c r="HL68" s="2">
        <v>-5.6022859834264803E-3</v>
      </c>
      <c r="HM68" s="2">
        <v>-1.30961563201026E-2</v>
      </c>
      <c r="HN68" s="2">
        <v>3.5162079626105999E-2</v>
      </c>
      <c r="HO68" s="2">
        <v>-7.9847753908087304E-3</v>
      </c>
      <c r="HP68" s="2">
        <v>-0.11113569915967</v>
      </c>
      <c r="HQ68" s="2">
        <v>-1.71806089726769E-3</v>
      </c>
      <c r="HR68" s="2">
        <v>-1.50072526059567E-2</v>
      </c>
      <c r="HS68" s="2">
        <v>-1.25295904847631E-2</v>
      </c>
      <c r="HT68" s="1"/>
      <c r="HU68" s="2">
        <v>2.70537111252039E-2</v>
      </c>
      <c r="HV68" s="2">
        <v>-1.28198997059679E-2</v>
      </c>
      <c r="HW68" s="1"/>
      <c r="HX68" s="2">
        <v>-1.9651736759932901E-2</v>
      </c>
      <c r="HY68" s="2">
        <v>-1.64772537042648E-2</v>
      </c>
      <c r="HZ68" s="2">
        <v>-7.4195082265213303E-3</v>
      </c>
      <c r="IA68" s="2">
        <v>0.16482021835725699</v>
      </c>
      <c r="IB68" s="2">
        <v>-9.9133446497123995E-3</v>
      </c>
      <c r="IC68" s="1"/>
      <c r="ID68" s="2">
        <v>1.88798511444189E-2</v>
      </c>
      <c r="IE68" s="2">
        <v>2.8961984777193101E-2</v>
      </c>
      <c r="IF68" s="2">
        <v>-1.11361487332886E-2</v>
      </c>
      <c r="IG68" s="2">
        <v>3.0954031441083302E-2</v>
      </c>
      <c r="IH68" s="2">
        <v>-9.1255080330507402E-3</v>
      </c>
      <c r="II68" s="2">
        <v>-5.99110080633507E-3</v>
      </c>
      <c r="IJ68" s="2">
        <v>2.2441298011333401E-2</v>
      </c>
      <c r="IK68" s="2">
        <v>-1.04161671656537E-2</v>
      </c>
      <c r="IL68" s="2">
        <v>-4.0814543353239301E-3</v>
      </c>
      <c r="IM68" s="2">
        <v>-4.7737137087880202E-3</v>
      </c>
      <c r="IN68" s="2">
        <v>-2.2070338192921399E-2</v>
      </c>
      <c r="IO68" s="2">
        <v>7.9283758130364798E-3</v>
      </c>
      <c r="IP68" s="2">
        <v>1.5967373152773801E-2</v>
      </c>
      <c r="IQ68" s="2">
        <v>1.8714699323622699E-2</v>
      </c>
      <c r="IR68" s="2">
        <v>2.7040193086818001E-2</v>
      </c>
      <c r="IS68" s="1"/>
      <c r="IT68" s="2">
        <v>2.7040193086818001E-2</v>
      </c>
      <c r="IU68" s="2">
        <v>9.7142562053421904E-3</v>
      </c>
      <c r="IV68" s="2">
        <v>-3.6806121659871099E-2</v>
      </c>
      <c r="IW68" s="2">
        <v>2.3904180869649201E-3</v>
      </c>
      <c r="IX68" s="2">
        <v>6.5526851915221507E-2</v>
      </c>
      <c r="IY68" s="2">
        <v>-4.8496641543015702E-2</v>
      </c>
      <c r="IZ68" s="2">
        <v>2.58019678377964E-3</v>
      </c>
      <c r="JA68" s="2">
        <v>-3.2418106318228897E-2</v>
      </c>
      <c r="JB68" s="2">
        <v>-2.2031521844576001E-2</v>
      </c>
      <c r="JC68" s="2">
        <v>-5.2093816359788702E-3</v>
      </c>
      <c r="JD68" s="2">
        <v>-6.1366660146360604E-3</v>
      </c>
      <c r="JE68" s="2">
        <v>0.122686684695436</v>
      </c>
      <c r="JF68" s="2">
        <v>-2.4198012003490602E-2</v>
      </c>
      <c r="JG68" s="2">
        <v>-3.5538309314329497E-2</v>
      </c>
      <c r="JH68" s="2">
        <v>6.6952445974954701E-3</v>
      </c>
      <c r="JI68" s="2">
        <v>-1.6891680202867899E-2</v>
      </c>
      <c r="JJ68" s="2">
        <v>-4.0187940877158802E-2</v>
      </c>
      <c r="JK68" s="2">
        <v>-2.0475876398539702E-2</v>
      </c>
      <c r="JL68" s="2">
        <v>-4.5467315597354501E-4</v>
      </c>
      <c r="JM68" s="2">
        <v>2.2360831744677699E-2</v>
      </c>
      <c r="JN68" s="2">
        <v>1.42021401342005E-2</v>
      </c>
      <c r="JO68" s="2">
        <v>2.2697759465200099E-2</v>
      </c>
      <c r="JP68" s="2">
        <v>0.17034032056067899</v>
      </c>
      <c r="JQ68" s="2">
        <v>0.13917865772962501</v>
      </c>
      <c r="JR68" s="2">
        <v>-2.8529516483451801E-2</v>
      </c>
      <c r="JS68" s="2">
        <v>1.34816999088194E-2</v>
      </c>
      <c r="JT68" s="2">
        <v>9.1519161376430694E-2</v>
      </c>
      <c r="JU68" s="2">
        <v>0.121932018710998</v>
      </c>
      <c r="JV68" s="2">
        <v>2.5024134419009698E-2</v>
      </c>
      <c r="JW68" s="2">
        <v>9.5662029186352401E-3</v>
      </c>
      <c r="JX68" s="2">
        <v>5.3349113992766199E-3</v>
      </c>
      <c r="JY68" s="2">
        <v>3.0861799338217201E-3</v>
      </c>
      <c r="JZ68" s="2">
        <v>-1.4645278589711701E-2</v>
      </c>
      <c r="KA68" s="2">
        <v>4.3970625726771601E-2</v>
      </c>
      <c r="KB68" s="2">
        <v>9.7142562053421904E-3</v>
      </c>
      <c r="KC68" s="2">
        <v>3.5179823970096002E-2</v>
      </c>
      <c r="KD68" s="2">
        <v>1.5745293725701701E-2</v>
      </c>
      <c r="KE68" s="2">
        <v>7.3318831891102401E-2</v>
      </c>
      <c r="KF68" s="2">
        <v>1.07816046305653E-2</v>
      </c>
      <c r="KG68" s="2">
        <v>0.12425614300302699</v>
      </c>
      <c r="KH68" s="2">
        <v>0.22844925622414899</v>
      </c>
      <c r="KI68" s="2">
        <v>-0.30197278501054198</v>
      </c>
      <c r="KJ68" s="2">
        <v>5.4267149450279301E-2</v>
      </c>
      <c r="KK68" s="2">
        <v>0.104244778953446</v>
      </c>
    </row>
    <row r="69" spans="1:297">
      <c r="A69" s="1" t="s">
        <v>67</v>
      </c>
      <c r="B69" s="2">
        <v>22657.445718654399</v>
      </c>
      <c r="C69" s="2">
        <v>353189.45217183698</v>
      </c>
      <c r="D69" s="2">
        <v>-1.71612873825332E-2</v>
      </c>
      <c r="E69" s="2">
        <v>-3.8366603188710602E-3</v>
      </c>
      <c r="F69" s="2">
        <v>8.9192558302751308E-3</v>
      </c>
      <c r="G69" s="2">
        <v>3.2546694371672E-3</v>
      </c>
      <c r="H69" s="2">
        <v>-0.13339619537904401</v>
      </c>
      <c r="I69" s="2">
        <v>-5.7310811690306296E-3</v>
      </c>
      <c r="J69" s="2">
        <v>2.4522719034541399E-3</v>
      </c>
      <c r="K69" s="2">
        <v>-2.3622934838384901E-2</v>
      </c>
      <c r="L69" s="2">
        <v>-1.45579973467039E-2</v>
      </c>
      <c r="M69" s="2">
        <v>-4.7318154606932498E-2</v>
      </c>
      <c r="N69" s="2">
        <v>-1.2431654151943E-2</v>
      </c>
      <c r="O69" s="2">
        <v>-5.0634759890998901E-2</v>
      </c>
      <c r="P69" s="2">
        <v>-4.1742311490794602E-3</v>
      </c>
      <c r="Q69" s="1"/>
      <c r="R69" s="2">
        <v>1.19546253894231E-2</v>
      </c>
      <c r="S69" s="2">
        <v>-1.74187592244688E-2</v>
      </c>
      <c r="T69" s="2">
        <v>-7.9059373226047398E-3</v>
      </c>
      <c r="U69" s="2">
        <v>-1.3280960334761499E-2</v>
      </c>
      <c r="V69" s="2">
        <v>-1.1265392988557599E-2</v>
      </c>
      <c r="W69" s="2">
        <v>-8.8245647110223799E-3</v>
      </c>
      <c r="X69" s="2">
        <v>-1.24414774731876E-2</v>
      </c>
      <c r="Y69" s="2">
        <v>-1.24414774731876E-2</v>
      </c>
      <c r="Z69" s="2">
        <v>-1.46054229288797E-2</v>
      </c>
      <c r="AA69" s="2">
        <v>-7.25409015401976E-3</v>
      </c>
      <c r="AB69" s="2">
        <v>-1.06586268665718E-2</v>
      </c>
      <c r="AC69" s="2">
        <v>-1.4269126759407899E-2</v>
      </c>
      <c r="AD69" s="1"/>
      <c r="AE69" s="2">
        <v>3.7597836940812799E-3</v>
      </c>
      <c r="AF69" s="2">
        <v>-1.7662556704016799E-2</v>
      </c>
      <c r="AG69" s="2">
        <v>-1.24412472393705E-2</v>
      </c>
      <c r="AH69" s="2">
        <v>-1.3251584007318601E-2</v>
      </c>
      <c r="AI69" s="2">
        <v>-1.32048027125305E-2</v>
      </c>
      <c r="AJ69" s="2">
        <v>-1.68269690902631E-2</v>
      </c>
      <c r="AK69" s="2">
        <v>2.2443674664411498E-2</v>
      </c>
      <c r="AL69" s="2">
        <v>-6.2906855834619201E-3</v>
      </c>
      <c r="AM69" s="2">
        <v>1.8536586452814099E-2</v>
      </c>
      <c r="AN69" s="2">
        <v>4.32378676203269E-3</v>
      </c>
      <c r="AO69" s="2">
        <v>7.3191733431363995E-2</v>
      </c>
      <c r="AP69" s="1"/>
      <c r="AQ69" s="2">
        <v>-3.67615476312805E-3</v>
      </c>
      <c r="AR69" s="2">
        <v>-8.6744373376734293E-3</v>
      </c>
      <c r="AS69" s="2">
        <v>4.0090006372338699E-2</v>
      </c>
      <c r="AT69" s="2">
        <v>-6.2572620678048299E-3</v>
      </c>
      <c r="AU69" s="2">
        <v>3.8551409061953201E-2</v>
      </c>
      <c r="AV69" s="2">
        <v>-5.65971955051741E-3</v>
      </c>
      <c r="AW69" s="2">
        <v>2.8864482167290002E-2</v>
      </c>
      <c r="AX69" s="1"/>
      <c r="AY69" s="2">
        <v>-2.5564356293361901E-3</v>
      </c>
      <c r="AZ69" s="1"/>
      <c r="BA69" s="1"/>
      <c r="BB69" s="2">
        <v>-2.5084357171266402E-4</v>
      </c>
      <c r="BC69" s="2">
        <v>-1.3505546349370101E-2</v>
      </c>
      <c r="BD69" s="2">
        <v>-6.2906855834619201E-3</v>
      </c>
      <c r="BE69" s="2">
        <v>4.1317559551022003E-2</v>
      </c>
      <c r="BF69" s="2">
        <v>-7.5618156090015796E-3</v>
      </c>
      <c r="BG69" s="1"/>
      <c r="BH69" s="2">
        <v>-7.9102183932464494E-3</v>
      </c>
      <c r="BI69" s="1"/>
      <c r="BJ69" s="2">
        <v>-2.6399248576834199E-2</v>
      </c>
      <c r="BK69" s="2">
        <v>-2.1182733033466E-2</v>
      </c>
      <c r="BL69" s="2">
        <v>-1.83252250219498E-2</v>
      </c>
      <c r="BM69" s="2">
        <v>-1.6196973880074701E-2</v>
      </c>
      <c r="BN69" s="2">
        <v>-9.0721745774925595E-3</v>
      </c>
      <c r="BO69" s="2">
        <v>-1.6539237205792499E-2</v>
      </c>
      <c r="BP69" s="2">
        <v>-7.3841802209599697E-3</v>
      </c>
      <c r="BQ69" s="2">
        <v>1</v>
      </c>
      <c r="BR69" s="2">
        <v>-2.1377762626393002E-2</v>
      </c>
      <c r="BS69" s="2">
        <v>-2.64066038265185E-2</v>
      </c>
      <c r="BT69" s="2">
        <v>-7.1374158184422396E-3</v>
      </c>
      <c r="BU69" s="2">
        <v>-1.48369646001205E-2</v>
      </c>
      <c r="BV69" s="2">
        <v>-5.25544014385385E-3</v>
      </c>
      <c r="BW69" s="2">
        <v>5.8416835106964203E-3</v>
      </c>
      <c r="BX69" s="2">
        <v>-6.41167085467276E-3</v>
      </c>
      <c r="BY69" s="2">
        <v>-7.7497185197953197E-3</v>
      </c>
      <c r="BZ69" s="2">
        <v>-4.1833758712721001E-3</v>
      </c>
      <c r="CA69" s="2">
        <v>-2.4088343476498502E-3</v>
      </c>
      <c r="CB69" s="2">
        <v>-3.67615476312805E-3</v>
      </c>
      <c r="CC69" s="2">
        <v>-2.7015947166095702E-2</v>
      </c>
      <c r="CD69" s="2">
        <v>-6.31016041367039E-3</v>
      </c>
      <c r="CE69" s="2">
        <v>-9.3835347096694992E-3</v>
      </c>
      <c r="CF69" s="2">
        <v>-2.2217730330054999E-2</v>
      </c>
      <c r="CG69" s="2">
        <v>-6.3267832782300604E-3</v>
      </c>
      <c r="CH69" s="2">
        <v>-1.12442393702904E-2</v>
      </c>
      <c r="CI69" s="2">
        <v>-1.9324386693677999E-2</v>
      </c>
      <c r="CJ69" s="1"/>
      <c r="CK69" s="2">
        <v>-2.4488012262884998E-2</v>
      </c>
      <c r="CL69" s="2">
        <v>-1.01714227748331E-2</v>
      </c>
      <c r="CM69" s="2">
        <v>-3.6772834428845402E-3</v>
      </c>
      <c r="CN69" s="1"/>
      <c r="CO69" s="2">
        <v>-3.67615476312805E-3</v>
      </c>
      <c r="CP69" s="1"/>
      <c r="CQ69" s="2">
        <v>-5.5415993784813603E-3</v>
      </c>
      <c r="CR69" s="1"/>
      <c r="CS69" s="2">
        <v>-7.8313348233961695E-3</v>
      </c>
      <c r="CT69" s="2">
        <v>-9.9313222093582194E-3</v>
      </c>
      <c r="CU69" s="2">
        <v>-6.7798977319502296E-3</v>
      </c>
      <c r="CV69" s="2">
        <v>-2.7892398504010599E-2</v>
      </c>
      <c r="CW69" s="2">
        <v>-2.3292224275924402E-2</v>
      </c>
      <c r="CX69" s="2">
        <v>-5.8927045291207701E-3</v>
      </c>
      <c r="CY69" s="2">
        <v>-4.6559383468600399E-3</v>
      </c>
      <c r="CZ69" s="2">
        <v>-1.5964217971958201E-2</v>
      </c>
      <c r="DA69" s="1"/>
      <c r="DB69" s="2">
        <v>8.9192558302751308E-3</v>
      </c>
      <c r="DC69" s="2">
        <v>8.7462257227924195E-2</v>
      </c>
      <c r="DD69" s="2">
        <v>-8.55323559847131E-3</v>
      </c>
      <c r="DE69" s="2">
        <v>-4.3819756963690403E-3</v>
      </c>
      <c r="DF69" s="2">
        <v>-5.4109984787233398E-3</v>
      </c>
      <c r="DG69" s="2">
        <v>-3.8224402677651901E-3</v>
      </c>
      <c r="DH69" s="2">
        <v>-2.3543697783598001E-2</v>
      </c>
      <c r="DI69" s="2">
        <v>-1.48963341523286E-2</v>
      </c>
      <c r="DJ69" s="2">
        <v>-2.4715232538870799E-2</v>
      </c>
      <c r="DK69" s="2">
        <v>-5.5547795587441899E-3</v>
      </c>
      <c r="DL69" s="2">
        <v>-3.67615476312805E-3</v>
      </c>
      <c r="DM69" s="2">
        <v>-1.26473290614434E-2</v>
      </c>
      <c r="DN69" s="1"/>
      <c r="DO69" s="2">
        <v>2.2399646789976E-3</v>
      </c>
      <c r="DP69" s="2">
        <v>-7.6141622279632896E-3</v>
      </c>
      <c r="DQ69" s="2">
        <v>-1.7041882210326102E-2</v>
      </c>
      <c r="DR69" s="1"/>
      <c r="DS69" s="1"/>
      <c r="DT69" s="2">
        <v>-2.4333153146808501E-3</v>
      </c>
      <c r="DU69" s="1"/>
      <c r="DV69" s="1"/>
      <c r="DW69" s="2">
        <v>0.18896564311283001</v>
      </c>
      <c r="DX69" s="1"/>
      <c r="DY69" s="1"/>
      <c r="DZ69" s="2">
        <v>7.2242621576039501E-2</v>
      </c>
      <c r="EA69" s="2">
        <v>-9.4581097534682697E-3</v>
      </c>
      <c r="EB69" s="2">
        <v>0.18797106346770001</v>
      </c>
      <c r="EC69" s="2">
        <v>-1.1902040655839399E-2</v>
      </c>
      <c r="ED69" s="2">
        <v>3.5827788983440703E-2</v>
      </c>
      <c r="EE69" s="1"/>
      <c r="EF69" s="2">
        <v>-1.59303457310952E-2</v>
      </c>
      <c r="EG69" s="2">
        <v>-1.5641432653098499E-2</v>
      </c>
      <c r="EH69" s="2">
        <v>-1.37198410025814E-2</v>
      </c>
      <c r="EI69" s="2">
        <v>-1.2840885472196801E-2</v>
      </c>
      <c r="EJ69" s="2">
        <v>-8.1239728298300295E-3</v>
      </c>
      <c r="EK69" s="2">
        <v>-4.1199772106658801E-3</v>
      </c>
      <c r="EL69" s="2">
        <v>-6.4352212852993003E-3</v>
      </c>
      <c r="EM69" s="2">
        <v>-6.0947717055527999E-3</v>
      </c>
      <c r="EN69" s="2">
        <v>-1.5178201032651399E-2</v>
      </c>
      <c r="EO69" s="2">
        <v>-7.1221088273891999E-3</v>
      </c>
      <c r="EP69" s="2">
        <v>-1.2065850761317699E-2</v>
      </c>
      <c r="EQ69" s="2">
        <v>4.1705619018452796E-3</v>
      </c>
      <c r="ER69" s="2">
        <v>-1.1773386982641101E-2</v>
      </c>
      <c r="ES69" s="2">
        <v>-4.7760210589744296E-3</v>
      </c>
      <c r="ET69" s="2">
        <v>-2.3025386766980401E-2</v>
      </c>
      <c r="EU69" s="2">
        <v>-4.5178085053344001E-3</v>
      </c>
      <c r="EV69" s="2">
        <v>-3.4233307474116998E-3</v>
      </c>
      <c r="EW69" s="1"/>
      <c r="EX69" s="2">
        <v>-1.0335258415980699E-2</v>
      </c>
      <c r="EY69" s="2">
        <v>-4.7780125338590497E-3</v>
      </c>
      <c r="EZ69" s="2">
        <v>6.4353711206592598E-2</v>
      </c>
      <c r="FA69" s="2">
        <v>-4.05277460973972E-3</v>
      </c>
      <c r="FB69" s="2">
        <v>-1.40518436679468E-2</v>
      </c>
      <c r="FC69" s="2">
        <v>-7.4575288317363696E-3</v>
      </c>
      <c r="FD69" s="2">
        <v>5.5288608612080299E-2</v>
      </c>
      <c r="FE69" s="1"/>
      <c r="FF69" s="2">
        <v>-2.0406519620883599E-2</v>
      </c>
      <c r="FG69" s="2">
        <v>-4.5784312039523697E-3</v>
      </c>
      <c r="FH69" s="2">
        <v>-2.3500975426266901E-2</v>
      </c>
      <c r="FI69" s="2">
        <v>-6.5187118790823503E-3</v>
      </c>
      <c r="FJ69" s="2">
        <v>-1.4229279851228901E-2</v>
      </c>
      <c r="FK69" s="2">
        <v>-8.9449352453207006E-3</v>
      </c>
      <c r="FL69" s="2">
        <v>-1.53913271514769E-2</v>
      </c>
      <c r="FM69" s="2">
        <v>-1.2665656212063E-2</v>
      </c>
      <c r="FN69" s="2">
        <v>-1.53913271514769E-2</v>
      </c>
      <c r="FO69" s="2">
        <v>-1.2665656212063E-2</v>
      </c>
      <c r="FP69" s="2">
        <v>-1.74698864672405E-2</v>
      </c>
      <c r="FQ69" s="1"/>
      <c r="FR69" s="2">
        <v>-3.8366603188710602E-3</v>
      </c>
      <c r="FS69" s="2">
        <v>-3.67615476312805E-3</v>
      </c>
      <c r="FT69" s="1"/>
      <c r="FU69" s="2">
        <v>-2.76630606779588E-2</v>
      </c>
      <c r="FV69" s="2">
        <v>-2.6984476072971799E-2</v>
      </c>
      <c r="FW69" s="2">
        <v>-1.9863173051568399E-3</v>
      </c>
      <c r="FX69" s="2">
        <v>-4.9020976437575301E-3</v>
      </c>
      <c r="FY69" s="2">
        <v>-2.7528054947589501E-3</v>
      </c>
      <c r="FZ69" s="2">
        <v>-1.16268709665479E-2</v>
      </c>
      <c r="GA69" s="2">
        <v>-1.04769468922086E-2</v>
      </c>
      <c r="GB69" s="2">
        <v>-8.5242433236258006E-3</v>
      </c>
      <c r="GC69" s="2">
        <v>-2.6431949061470599E-2</v>
      </c>
      <c r="GD69" s="2">
        <v>-1.7464834090467701E-2</v>
      </c>
      <c r="GE69" s="2">
        <v>-2.26760253918688E-2</v>
      </c>
      <c r="GF69" s="2">
        <v>-2.1594610232468701E-2</v>
      </c>
      <c r="GG69" s="2">
        <v>-2.1812054988746801E-2</v>
      </c>
      <c r="GH69" s="2">
        <v>-2.10230997845735E-2</v>
      </c>
      <c r="GI69" s="2">
        <v>-1.7795963638165699E-2</v>
      </c>
      <c r="GJ69" s="2">
        <v>3.6001307620714099E-3</v>
      </c>
      <c r="GK69" s="2">
        <v>-7.8049191421762998E-3</v>
      </c>
      <c r="GL69" s="2">
        <v>-2.2134457748700102E-2</v>
      </c>
      <c r="GM69" s="2">
        <v>-2.1825317835200302E-2</v>
      </c>
      <c r="GN69" s="2">
        <v>-1.9311714581223001E-2</v>
      </c>
      <c r="GO69" s="2">
        <v>-1.1417152049606799E-2</v>
      </c>
      <c r="GP69" s="2">
        <v>-2.24561151269538E-2</v>
      </c>
      <c r="GQ69" s="2">
        <v>-9.0844980291053794E-3</v>
      </c>
      <c r="GR69" s="2">
        <v>-1.9042195319315201E-2</v>
      </c>
      <c r="GS69" s="2">
        <v>-5.5827754054936403E-3</v>
      </c>
      <c r="GT69" s="2">
        <v>9.4671395448603403E-3</v>
      </c>
      <c r="GU69" s="2">
        <v>-1.5184241755594701E-2</v>
      </c>
      <c r="GV69" s="2">
        <v>-5.3025072792800797E-3</v>
      </c>
      <c r="GW69" s="2">
        <v>-1.13764133185697E-2</v>
      </c>
      <c r="GX69" s="2">
        <v>-1.73599971987108E-2</v>
      </c>
      <c r="GY69" s="2">
        <v>-2.88135734633891E-2</v>
      </c>
      <c r="GZ69" s="2">
        <v>-2.0365091814823301E-2</v>
      </c>
      <c r="HA69" s="2">
        <v>-1.9560271582327999E-2</v>
      </c>
      <c r="HB69" s="1"/>
      <c r="HC69" s="1"/>
      <c r="HD69" s="1"/>
      <c r="HE69" s="2">
        <v>-1.1209081921954101E-2</v>
      </c>
      <c r="HF69" s="2">
        <v>-7.0396547732739997E-3</v>
      </c>
      <c r="HG69" s="1"/>
      <c r="HH69" s="2">
        <v>-3.67615476312805E-3</v>
      </c>
      <c r="HI69" s="2">
        <v>-3.8314072808928799E-3</v>
      </c>
      <c r="HJ69" s="2">
        <v>-6.7153175989184298E-3</v>
      </c>
      <c r="HK69" s="2">
        <v>-7.6384741518663E-3</v>
      </c>
      <c r="HL69" s="2">
        <v>-1.0442732916737901E-2</v>
      </c>
      <c r="HM69" s="2">
        <v>-3.3436930048452501E-3</v>
      </c>
      <c r="HN69" s="2">
        <v>-9.6650413211464802E-3</v>
      </c>
      <c r="HO69" s="2">
        <v>-1.3504226023291E-3</v>
      </c>
      <c r="HP69" s="2">
        <v>-5.55158919731442E-3</v>
      </c>
      <c r="HQ69" s="2">
        <v>1.51946125069702E-2</v>
      </c>
      <c r="HR69" s="2">
        <v>1.6422997706140301E-2</v>
      </c>
      <c r="HS69" s="2">
        <v>1.82090576707809E-2</v>
      </c>
      <c r="HT69" s="1"/>
      <c r="HU69" s="2">
        <v>-4.4856093574822302E-3</v>
      </c>
      <c r="HV69" s="2">
        <v>-7.8192671413508195E-3</v>
      </c>
      <c r="HW69" s="1"/>
      <c r="HX69" s="2">
        <v>-1.9109637891906201E-3</v>
      </c>
      <c r="HY69" s="2">
        <v>5.49375282620909E-3</v>
      </c>
      <c r="HZ69" s="2">
        <v>-4.4267206737735997E-3</v>
      </c>
      <c r="IA69" s="2">
        <v>-6.1390615420710299E-3</v>
      </c>
      <c r="IB69" s="2">
        <v>-7.1023233611514896E-3</v>
      </c>
      <c r="IC69" s="1"/>
      <c r="ID69" s="2">
        <v>-1.9428064493803701E-2</v>
      </c>
      <c r="IE69" s="2">
        <v>-7.1103583538669702E-3</v>
      </c>
      <c r="IF69" s="2">
        <v>-6.6441267387671501E-3</v>
      </c>
      <c r="IG69" s="2">
        <v>3.5824539217945199E-2</v>
      </c>
      <c r="IH69" s="2">
        <v>0.412921224370839</v>
      </c>
      <c r="II69" s="2">
        <v>-5.5765656371628601E-3</v>
      </c>
      <c r="IJ69" s="2">
        <v>-2.3095600069782101E-2</v>
      </c>
      <c r="IK69" s="2">
        <v>-3.9538098954958398E-2</v>
      </c>
      <c r="IL69" s="2">
        <v>-8.8928079491862998E-3</v>
      </c>
      <c r="IM69" s="2">
        <v>-2.8879815186450999E-3</v>
      </c>
      <c r="IN69" s="2">
        <v>-7.1424818652227606E-2</v>
      </c>
      <c r="IO69" s="2">
        <v>4.9557192129374098E-3</v>
      </c>
      <c r="IP69" s="2">
        <v>-9.7549985122864197E-2</v>
      </c>
      <c r="IQ69" s="2">
        <v>9.9289754977460506E-3</v>
      </c>
      <c r="IR69" s="2">
        <v>-1.71612873825332E-2</v>
      </c>
      <c r="IS69" s="1"/>
      <c r="IT69" s="2">
        <v>-1.71612873825332E-2</v>
      </c>
      <c r="IU69" s="2">
        <v>-1.16951865572879E-2</v>
      </c>
      <c r="IV69" s="2">
        <v>-4.2321141138615001E-2</v>
      </c>
      <c r="IW69" s="2">
        <v>-4.9313384727271203E-2</v>
      </c>
      <c r="IX69" s="2">
        <v>-8.3730305028201901E-3</v>
      </c>
      <c r="IY69" s="2">
        <v>2.4227319397447301E-2</v>
      </c>
      <c r="IZ69" s="2">
        <v>-2.28949664451863E-2</v>
      </c>
      <c r="JA69" s="2">
        <v>-9.1603523877407406E-3</v>
      </c>
      <c r="JB69" s="2">
        <v>-1.9959184449681699E-2</v>
      </c>
      <c r="JC69" s="2">
        <v>-1.2370927001535199E-2</v>
      </c>
      <c r="JD69" s="2">
        <v>-4.7318154606932498E-2</v>
      </c>
      <c r="JE69" s="2">
        <v>2.4595546227593801E-2</v>
      </c>
      <c r="JF69" s="2">
        <v>-3.2097454412611498E-2</v>
      </c>
      <c r="JG69" s="2">
        <v>0.419315850422944</v>
      </c>
      <c r="JH69" s="2">
        <v>5.4486712942300702E-2</v>
      </c>
      <c r="JI69" s="2">
        <v>3.66758079054632E-4</v>
      </c>
      <c r="JJ69" s="2">
        <v>3.2546694371672E-3</v>
      </c>
      <c r="JK69" s="2">
        <v>-1.45579973467039E-2</v>
      </c>
      <c r="JL69" s="2">
        <v>-1.2431654151943E-2</v>
      </c>
      <c r="JM69" s="2">
        <v>-5.0634759890998901E-2</v>
      </c>
      <c r="JN69" s="2">
        <v>-5.4567319720181598E-2</v>
      </c>
      <c r="JO69" s="2">
        <v>-2.2006465037691301E-2</v>
      </c>
      <c r="JP69" s="2">
        <v>-3.4843460880074201E-2</v>
      </c>
      <c r="JQ69" s="2">
        <v>-3.5615358139507801E-2</v>
      </c>
      <c r="JR69" s="2">
        <v>-2.1697740762865101E-2</v>
      </c>
      <c r="JS69" s="2">
        <v>-1.7993566093260398E-2</v>
      </c>
      <c r="JT69" s="2">
        <v>-1.51645331605797E-2</v>
      </c>
      <c r="JU69" s="2">
        <v>-2.7553708512105399E-2</v>
      </c>
      <c r="JV69" s="2">
        <v>-0.13339619537904401</v>
      </c>
      <c r="JW69" s="2">
        <v>2.4522719034541399E-3</v>
      </c>
      <c r="JX69" s="2">
        <v>-3.3063197529208603E-2</v>
      </c>
      <c r="JY69" s="2">
        <v>-5.7310811690306201E-3</v>
      </c>
      <c r="JZ69" s="2">
        <v>-2.3622934838384901E-2</v>
      </c>
      <c r="KA69" s="2">
        <v>-1.7301816027123398E-2</v>
      </c>
      <c r="KB69" s="2">
        <v>-1.16951865572879E-2</v>
      </c>
      <c r="KC69" s="2">
        <v>-3.8311798606692003E-2</v>
      </c>
      <c r="KD69" s="2">
        <v>-6.36292432821884E-2</v>
      </c>
      <c r="KE69" s="2">
        <v>-7.5611196184219798E-2</v>
      </c>
      <c r="KF69" s="2">
        <v>-3.6029635521436697E-2</v>
      </c>
      <c r="KG69" s="2">
        <v>-2.8593372810432598E-2</v>
      </c>
      <c r="KH69" s="2">
        <v>-2.8578827438985301E-2</v>
      </c>
      <c r="KI69" s="2">
        <v>-9.3231568238498902E-3</v>
      </c>
      <c r="KJ69" s="2">
        <v>-1.01814954111661E-2</v>
      </c>
      <c r="KK69" s="2">
        <v>-2.8142486763783701E-2</v>
      </c>
    </row>
    <row r="70" spans="1:297">
      <c r="A70" s="1" t="s">
        <v>68</v>
      </c>
      <c r="B70" s="2">
        <v>29583981.605504598</v>
      </c>
      <c r="C70" s="2">
        <v>63905797.604182802</v>
      </c>
      <c r="D70" s="2">
        <v>0.23573215983828</v>
      </c>
      <c r="E70" s="2">
        <v>0.704156559762949</v>
      </c>
      <c r="F70" s="2">
        <v>0.53038263176468703</v>
      </c>
      <c r="G70" s="2">
        <v>0.27950571189173701</v>
      </c>
      <c r="H70" s="2">
        <v>5.1454850371702499E-2</v>
      </c>
      <c r="I70" s="2">
        <v>4.2446848755414799E-3</v>
      </c>
      <c r="J70" s="2">
        <v>4.8441796696440199E-2</v>
      </c>
      <c r="K70" s="2">
        <v>3.5918984103607298E-3</v>
      </c>
      <c r="L70" s="2">
        <v>1.3844814257606799E-2</v>
      </c>
      <c r="M70" s="2">
        <v>-1.6467405297639001E-2</v>
      </c>
      <c r="N70" s="2">
        <v>1.3282312983700801E-2</v>
      </c>
      <c r="O70" s="2">
        <v>-1.73408860007278E-2</v>
      </c>
      <c r="P70" s="2">
        <v>-3.0471876248716299E-2</v>
      </c>
      <c r="Q70" s="1"/>
      <c r="R70" s="2">
        <v>0.52155788718709695</v>
      </c>
      <c r="S70" s="2">
        <v>0.436916326932976</v>
      </c>
      <c r="T70" s="2">
        <v>-2.99941953949718E-2</v>
      </c>
      <c r="U70" s="2">
        <v>0.31694240054947098</v>
      </c>
      <c r="V70" s="2">
        <v>0.19231524732334199</v>
      </c>
      <c r="W70" s="2">
        <v>7.6879689844984805E-2</v>
      </c>
      <c r="X70" s="2">
        <v>0.42031585673485999</v>
      </c>
      <c r="Y70" s="2">
        <v>0.42031585673485999</v>
      </c>
      <c r="Z70" s="2">
        <v>0.24720662454134201</v>
      </c>
      <c r="AA70" s="2">
        <v>0.20272120312720801</v>
      </c>
      <c r="AB70" s="2">
        <v>0.37141337156663901</v>
      </c>
      <c r="AC70" s="2">
        <v>0.48847839418059402</v>
      </c>
      <c r="AD70" s="1"/>
      <c r="AE70" s="2">
        <v>0.40133831556171901</v>
      </c>
      <c r="AF70" s="2">
        <v>0.23427594202563201</v>
      </c>
      <c r="AG70" s="2">
        <v>0.41516268357561498</v>
      </c>
      <c r="AH70" s="2">
        <v>0.30947549471937402</v>
      </c>
      <c r="AI70" s="2">
        <v>0.17998550870864899</v>
      </c>
      <c r="AJ70" s="2">
        <v>0.272422771206767</v>
      </c>
      <c r="AK70" s="2">
        <v>0.35411414485640402</v>
      </c>
      <c r="AL70" s="2">
        <v>-5.1606101194797997E-3</v>
      </c>
      <c r="AM70" s="2">
        <v>0.32608916988126502</v>
      </c>
      <c r="AN70" s="2">
        <v>0.34726306589044798</v>
      </c>
      <c r="AO70" s="2">
        <v>2.9559121414386099E-2</v>
      </c>
      <c r="AP70" s="1"/>
      <c r="AQ70" s="2">
        <v>-1.2719980760542799E-2</v>
      </c>
      <c r="AR70" s="2">
        <v>-2.72713124539401E-2</v>
      </c>
      <c r="AS70" s="2">
        <v>0.326759258485605</v>
      </c>
      <c r="AT70" s="2">
        <v>-3.2100600614087E-3</v>
      </c>
      <c r="AU70" s="2">
        <v>0.27135431225462803</v>
      </c>
      <c r="AV70" s="2">
        <v>6.7537616438448304E-3</v>
      </c>
      <c r="AW70" s="2">
        <v>5.7028560747731202E-2</v>
      </c>
      <c r="AX70" s="1"/>
      <c r="AY70" s="2">
        <v>1.19751814762284E-2</v>
      </c>
      <c r="AZ70" s="1"/>
      <c r="BA70" s="1"/>
      <c r="BB70" s="2">
        <v>-2.47854213707938E-2</v>
      </c>
      <c r="BC70" s="2">
        <v>0.265308880196995</v>
      </c>
      <c r="BD70" s="2">
        <v>-5.1606101194797997E-3</v>
      </c>
      <c r="BE70" s="2">
        <v>0.331332148023674</v>
      </c>
      <c r="BF70" s="2">
        <v>6.58917037077838E-2</v>
      </c>
      <c r="BG70" s="1"/>
      <c r="BH70" s="2">
        <v>2.4879650125719101E-3</v>
      </c>
      <c r="BI70" s="1"/>
      <c r="BJ70" s="2">
        <v>0.82928214529650601</v>
      </c>
      <c r="BK70" s="2">
        <v>0.53585478919976104</v>
      </c>
      <c r="BL70" s="2">
        <v>0.45778765853404302</v>
      </c>
      <c r="BM70" s="2">
        <v>0.31956543604184101</v>
      </c>
      <c r="BN70" s="2">
        <v>0.16389215872865601</v>
      </c>
      <c r="BO70" s="2">
        <v>0.48887239309845298</v>
      </c>
      <c r="BP70" s="2">
        <v>0.189842922381284</v>
      </c>
      <c r="BQ70" s="2">
        <v>-2.1377762626393002E-2</v>
      </c>
      <c r="BR70" s="2">
        <v>1</v>
      </c>
      <c r="BS70" s="2">
        <v>0.64453925703343795</v>
      </c>
      <c r="BT70" s="2">
        <v>0.242014779900838</v>
      </c>
      <c r="BU70" s="2">
        <v>0.51414728791281705</v>
      </c>
      <c r="BV70" s="2">
        <v>-3.6059964103044302E-2</v>
      </c>
      <c r="BW70" s="2">
        <v>0.73009659792016202</v>
      </c>
      <c r="BX70" s="2">
        <v>3.4310717566213497E-2</v>
      </c>
      <c r="BY70" s="2">
        <v>0.16800658956002601</v>
      </c>
      <c r="BZ70" s="2">
        <v>-2.34449749549949E-2</v>
      </c>
      <c r="CA70" s="2">
        <v>-2.59895905326404E-2</v>
      </c>
      <c r="CB70" s="2">
        <v>-1.6695419250169E-2</v>
      </c>
      <c r="CC70" s="2">
        <v>0.49469845962766901</v>
      </c>
      <c r="CD70" s="2">
        <v>-1.6865920368581699E-2</v>
      </c>
      <c r="CE70" s="2">
        <v>4.0705876221280198E-3</v>
      </c>
      <c r="CF70" s="2">
        <v>0.54095969097931196</v>
      </c>
      <c r="CG70" s="2">
        <v>0.51900664440069699</v>
      </c>
      <c r="CH70" s="2">
        <v>0.152075919884293</v>
      </c>
      <c r="CI70" s="2">
        <v>0.99226163128865497</v>
      </c>
      <c r="CJ70" s="1"/>
      <c r="CK70" s="2">
        <v>0.552772275440362</v>
      </c>
      <c r="CL70" s="2">
        <v>2.8625821177687801E-2</v>
      </c>
      <c r="CM70" s="2">
        <v>-1.75490959121859E-2</v>
      </c>
      <c r="CN70" s="1"/>
      <c r="CO70" s="2">
        <v>-2.6988659079286801E-2</v>
      </c>
      <c r="CP70" s="1"/>
      <c r="CQ70" s="2">
        <v>-2.9856485791026899E-2</v>
      </c>
      <c r="CR70" s="1"/>
      <c r="CS70" s="2">
        <v>0.146872864181156</v>
      </c>
      <c r="CT70" s="2">
        <v>3.8170822062875601E-2</v>
      </c>
      <c r="CU70" s="2">
        <v>1.20817638854671E-2</v>
      </c>
      <c r="CV70" s="2">
        <v>0.59686258861070596</v>
      </c>
      <c r="CW70" s="2">
        <v>0.41350312870518302</v>
      </c>
      <c r="CX70" s="2">
        <v>-1.9716850924699301E-2</v>
      </c>
      <c r="CY70" s="2">
        <v>0.302050923076427</v>
      </c>
      <c r="CZ70" s="2">
        <v>0.311644697201929</v>
      </c>
      <c r="DA70" s="1"/>
      <c r="DB70" s="2">
        <v>0.53038263176468703</v>
      </c>
      <c r="DC70" s="2">
        <v>0.245579165163827</v>
      </c>
      <c r="DD70" s="2">
        <v>0.25912408673103998</v>
      </c>
      <c r="DE70" s="2">
        <v>-1.2573756154242E-2</v>
      </c>
      <c r="DF70" s="2">
        <v>-3.2878802173869202E-2</v>
      </c>
      <c r="DG70" s="2">
        <v>-2.9012663137558101E-2</v>
      </c>
      <c r="DH70" s="2">
        <v>0.31840727380081701</v>
      </c>
      <c r="DI70" s="2">
        <v>6.9361251231744595E-2</v>
      </c>
      <c r="DJ70" s="2">
        <v>0.35376775469684502</v>
      </c>
      <c r="DK70" s="2">
        <v>-2.91709414883881E-2</v>
      </c>
      <c r="DL70" s="2">
        <v>4.9339580994223597E-3</v>
      </c>
      <c r="DM70" s="2">
        <v>0.50380723189017795</v>
      </c>
      <c r="DN70" s="1"/>
      <c r="DO70" s="2">
        <v>-9.4817934955306798E-2</v>
      </c>
      <c r="DP70" s="2">
        <v>0.112234894820015</v>
      </c>
      <c r="DQ70" s="2">
        <v>0.23663363111903399</v>
      </c>
      <c r="DR70" s="1"/>
      <c r="DS70" s="1"/>
      <c r="DT70" s="2">
        <v>-0.11090022675466001</v>
      </c>
      <c r="DU70" s="1"/>
      <c r="DV70" s="1"/>
      <c r="DW70" s="2">
        <v>0.204738754571757</v>
      </c>
      <c r="DX70" s="1"/>
      <c r="DY70" s="1"/>
      <c r="DZ70" s="2">
        <v>0.52776724089640603</v>
      </c>
      <c r="EA70" s="2">
        <v>2.42785610647159E-2</v>
      </c>
      <c r="EB70" s="2">
        <v>0.188311751561267</v>
      </c>
      <c r="EC70" s="2">
        <v>0.19278575756604999</v>
      </c>
      <c r="ED70" s="2">
        <v>0.52185165081066998</v>
      </c>
      <c r="EE70" s="1"/>
      <c r="EF70" s="2">
        <v>0.51988540012183804</v>
      </c>
      <c r="EG70" s="2">
        <v>0.71451917143914501</v>
      </c>
      <c r="EH70" s="2">
        <v>0.12914953532668999</v>
      </c>
      <c r="EI70" s="2">
        <v>0.26508615852990702</v>
      </c>
      <c r="EJ70" s="2">
        <v>-4.5939317351765298E-2</v>
      </c>
      <c r="EK70" s="2">
        <v>0.118207246532522</v>
      </c>
      <c r="EL70" s="2">
        <v>-1.6015652774735399E-2</v>
      </c>
      <c r="EM70" s="2">
        <v>2.5540174896603499E-2</v>
      </c>
      <c r="EN70" s="2">
        <v>0.44063133871076599</v>
      </c>
      <c r="EO70" s="2">
        <v>0.33686300415204101</v>
      </c>
      <c r="EP70" s="2">
        <v>0.43815296426023698</v>
      </c>
      <c r="EQ70" s="2">
        <v>0.37432977649094901</v>
      </c>
      <c r="ER70" s="2">
        <v>0.30787803789621998</v>
      </c>
      <c r="ES70" s="2">
        <v>0.139100568597083</v>
      </c>
      <c r="ET70" s="2">
        <v>0.64636846324105901</v>
      </c>
      <c r="EU70" s="2">
        <v>0.15615290000063001</v>
      </c>
      <c r="EV70" s="2">
        <v>-2.1710411440327398E-2</v>
      </c>
      <c r="EW70" s="1"/>
      <c r="EX70" s="2">
        <v>0.34165514498887101</v>
      </c>
      <c r="EY70" s="2">
        <v>-1.8315024895816202E-2</v>
      </c>
      <c r="EZ70" s="2">
        <v>0.53294995865592898</v>
      </c>
      <c r="FA70" s="2">
        <v>3.4661599949378698E-3</v>
      </c>
      <c r="FB70" s="2">
        <v>0.26131506714942598</v>
      </c>
      <c r="FC70" s="2">
        <v>-2.94069128124042E-2</v>
      </c>
      <c r="FD70" s="2">
        <v>-1.8927194326081E-2</v>
      </c>
      <c r="FE70" s="1"/>
      <c r="FF70" s="2">
        <v>0.43277478016561099</v>
      </c>
      <c r="FG70" s="2">
        <v>4.6030307012568099E-2</v>
      </c>
      <c r="FH70" s="2">
        <v>0.56131078365656895</v>
      </c>
      <c r="FI70" s="2">
        <v>1.8659758567577799E-2</v>
      </c>
      <c r="FJ70" s="2">
        <v>0.62870133807962303</v>
      </c>
      <c r="FK70" s="2">
        <v>0.25271673681907803</v>
      </c>
      <c r="FL70" s="2">
        <v>0.81460507006703797</v>
      </c>
      <c r="FM70" s="2">
        <v>0.478372963918545</v>
      </c>
      <c r="FN70" s="2">
        <v>0.81460507006703797</v>
      </c>
      <c r="FO70" s="2">
        <v>0.478372963918545</v>
      </c>
      <c r="FP70" s="2">
        <v>0.348197617545071</v>
      </c>
      <c r="FQ70" s="1"/>
      <c r="FR70" s="2">
        <v>0.704156559762949</v>
      </c>
      <c r="FS70" s="2">
        <v>1.1426084654440401E-2</v>
      </c>
      <c r="FT70" s="1"/>
      <c r="FU70" s="2">
        <v>0.74645762665364301</v>
      </c>
      <c r="FV70" s="2">
        <v>0.73025671876406095</v>
      </c>
      <c r="FW70" s="2">
        <v>5.8904752926370501E-4</v>
      </c>
      <c r="FX70" s="2">
        <v>-2.5311970308005902E-2</v>
      </c>
      <c r="FY70" s="2">
        <v>-3.53136686932954E-3</v>
      </c>
      <c r="FZ70" s="2">
        <v>0.27350344667001197</v>
      </c>
      <c r="GA70" s="2">
        <v>0.28987517675841701</v>
      </c>
      <c r="GB70" s="2">
        <v>7.0989630701368905E-2</v>
      </c>
      <c r="GC70" s="2">
        <v>0.74489492819284298</v>
      </c>
      <c r="GD70" s="2">
        <v>0.50597220334098203</v>
      </c>
      <c r="GE70" s="2">
        <v>0.69541593503497001</v>
      </c>
      <c r="GF70" s="2">
        <v>0.48968090434498002</v>
      </c>
      <c r="GG70" s="2">
        <v>0.52738631268807001</v>
      </c>
      <c r="GH70" s="2">
        <v>0.513902317177518</v>
      </c>
      <c r="GI70" s="2">
        <v>0.44279226172688702</v>
      </c>
      <c r="GJ70" s="2">
        <v>-4.8412929929181399E-2</v>
      </c>
      <c r="GK70" s="2">
        <v>1.6132637905286101E-2</v>
      </c>
      <c r="GL70" s="2">
        <v>0.41789625739644598</v>
      </c>
      <c r="GM70" s="2">
        <v>0.408174628852497</v>
      </c>
      <c r="GN70" s="2">
        <v>0.46957618678942198</v>
      </c>
      <c r="GO70" s="2">
        <v>0.26542815623136601</v>
      </c>
      <c r="GP70" s="2">
        <v>0.55668957126893304</v>
      </c>
      <c r="GQ70" s="2">
        <v>0.15433877112149799</v>
      </c>
      <c r="GR70" s="2">
        <v>0.45441318292264699</v>
      </c>
      <c r="GS70" s="2">
        <v>0.26220204260573399</v>
      </c>
      <c r="GT70" s="2">
        <v>-0.25106159005211498</v>
      </c>
      <c r="GU70" s="2">
        <v>0.406254320274687</v>
      </c>
      <c r="GV70" s="2">
        <v>-2.3393938249853799E-3</v>
      </c>
      <c r="GW70" s="2">
        <v>0.46306346333718601</v>
      </c>
      <c r="GX70" s="2">
        <v>0.237728366094137</v>
      </c>
      <c r="GY70" s="2">
        <v>0.62770214753979803</v>
      </c>
      <c r="GZ70" s="2">
        <v>0.177552075265031</v>
      </c>
      <c r="HA70" s="2">
        <v>0.298638112074186</v>
      </c>
      <c r="HB70" s="1"/>
      <c r="HC70" s="1"/>
      <c r="HD70" s="1"/>
      <c r="HE70" s="2">
        <v>0.17508310371097399</v>
      </c>
      <c r="HF70" s="2">
        <v>0.19864449722371899</v>
      </c>
      <c r="HG70" s="1"/>
      <c r="HH70" s="2">
        <v>-2.3763517458436401E-2</v>
      </c>
      <c r="HI70" s="2">
        <v>-2.8244179014391999E-2</v>
      </c>
      <c r="HJ70" s="2">
        <v>3.4867838533328602E-2</v>
      </c>
      <c r="HK70" s="2">
        <v>2.30495757842533E-2</v>
      </c>
      <c r="HL70" s="2">
        <v>0.15636939024115701</v>
      </c>
      <c r="HM70" s="2">
        <v>0.110263502387111</v>
      </c>
      <c r="HN70" s="2">
        <v>0.43116500349902498</v>
      </c>
      <c r="HO70" s="2">
        <v>5.2762876009985298E-2</v>
      </c>
      <c r="HP70" s="2">
        <v>2.5426697850002698E-2</v>
      </c>
      <c r="HQ70" s="2">
        <v>-7.8553739349449606E-2</v>
      </c>
      <c r="HR70" s="2">
        <v>1.21007812096734E-2</v>
      </c>
      <c r="HS70" s="2">
        <v>-8.52215439514932E-3</v>
      </c>
      <c r="HT70" s="1"/>
      <c r="HU70" s="2">
        <v>2.8130793985116E-2</v>
      </c>
      <c r="HV70" s="2">
        <v>0.241346791189295</v>
      </c>
      <c r="HW70" s="1"/>
      <c r="HX70" s="2">
        <v>0.15643716220787901</v>
      </c>
      <c r="HY70" s="2">
        <v>9.2496116686344207E-2</v>
      </c>
      <c r="HZ70" s="2">
        <v>1.33541599701114E-2</v>
      </c>
      <c r="IA70" s="2">
        <v>7.9628856989474896E-3</v>
      </c>
      <c r="IB70" s="2">
        <v>0.24985128430324699</v>
      </c>
      <c r="IC70" s="1"/>
      <c r="ID70" s="2">
        <v>-3.8161686216914702E-2</v>
      </c>
      <c r="IE70" s="2">
        <v>5.0600650471255303E-2</v>
      </c>
      <c r="IF70" s="2">
        <v>2.2865551258174601E-2</v>
      </c>
      <c r="IG70" s="2">
        <v>0.26293093080128099</v>
      </c>
      <c r="IH70" s="2">
        <v>-3.54012987293085E-2</v>
      </c>
      <c r="II70" s="2">
        <v>0.180108412342564</v>
      </c>
      <c r="IJ70" s="2">
        <v>0.25989277626365298</v>
      </c>
      <c r="IK70" s="2">
        <v>0.24711075471232899</v>
      </c>
      <c r="IL70" s="2">
        <v>0.38930984864625001</v>
      </c>
      <c r="IM70" s="2">
        <v>-1.3623553030166701E-2</v>
      </c>
      <c r="IN70" s="2">
        <v>-0.18090692518127699</v>
      </c>
      <c r="IO70" s="2">
        <v>-9.6095168707686099E-2</v>
      </c>
      <c r="IP70" s="2">
        <v>-0.15801671064141801</v>
      </c>
      <c r="IQ70" s="2">
        <v>-5.7511307047794702E-3</v>
      </c>
      <c r="IR70" s="2">
        <v>0.23573215983828</v>
      </c>
      <c r="IS70" s="1"/>
      <c r="IT70" s="2">
        <v>0.23573215983828</v>
      </c>
      <c r="IU70" s="2">
        <v>1.5406487283700901E-3</v>
      </c>
      <c r="IV70" s="2">
        <v>1.9847580147393601E-2</v>
      </c>
      <c r="IW70" s="2">
        <v>2.4075373202960201E-2</v>
      </c>
      <c r="IX70" s="2">
        <v>7.0494153775617005E-2</v>
      </c>
      <c r="IY70" s="2">
        <v>3.67417420124449E-2</v>
      </c>
      <c r="IZ70" s="2">
        <v>5.5024249342758999E-2</v>
      </c>
      <c r="JA70" s="2">
        <v>0.24125634768895701</v>
      </c>
      <c r="JB70" s="2">
        <v>-1.5498308230243899E-2</v>
      </c>
      <c r="JC70" s="2">
        <v>0.222742719129502</v>
      </c>
      <c r="JD70" s="2">
        <v>-1.6467405297639001E-2</v>
      </c>
      <c r="JE70" s="2">
        <v>0.224842214364736</v>
      </c>
      <c r="JF70" s="2">
        <v>-7.9713788106206898E-2</v>
      </c>
      <c r="JG70" s="2">
        <v>-3.46263357572308E-2</v>
      </c>
      <c r="JH70" s="2">
        <v>-2.4492424798353101E-2</v>
      </c>
      <c r="JI70" s="2">
        <v>-2.9073455230059601E-2</v>
      </c>
      <c r="JJ70" s="2">
        <v>0.27950571189173701</v>
      </c>
      <c r="JK70" s="2">
        <v>1.3844814257606799E-2</v>
      </c>
      <c r="JL70" s="2">
        <v>1.3282312983700801E-2</v>
      </c>
      <c r="JM70" s="2">
        <v>-1.73408860007278E-2</v>
      </c>
      <c r="JN70" s="2">
        <v>-3.7497099238241898E-3</v>
      </c>
      <c r="JO70" s="2">
        <v>-6.8481153687758303E-3</v>
      </c>
      <c r="JP70" s="2">
        <v>2.8234154069683999E-2</v>
      </c>
      <c r="JQ70" s="2">
        <v>0.130138523170725</v>
      </c>
      <c r="JR70" s="2">
        <v>-5.2864563798431401E-2</v>
      </c>
      <c r="JS70" s="2">
        <v>5.8139626115230401E-2</v>
      </c>
      <c r="JT70" s="2">
        <v>1.9466322617493401E-2</v>
      </c>
      <c r="JU70" s="2">
        <v>0.519451697818059</v>
      </c>
      <c r="JV70" s="2">
        <v>5.1454850371702603E-2</v>
      </c>
      <c r="JW70" s="2">
        <v>4.8441796696440199E-2</v>
      </c>
      <c r="JX70" s="2">
        <v>4.0942436658440801E-2</v>
      </c>
      <c r="JY70" s="2">
        <v>4.2446848755414799E-3</v>
      </c>
      <c r="JZ70" s="2">
        <v>3.5918984103607198E-3</v>
      </c>
      <c r="KA70" s="2">
        <v>3.82025236243159E-2</v>
      </c>
      <c r="KB70" s="2">
        <v>1.5406487283700901E-3</v>
      </c>
      <c r="KC70" s="2">
        <v>9.0559945291894206E-2</v>
      </c>
      <c r="KD70" s="2">
        <v>0.116604471235645</v>
      </c>
      <c r="KE70" s="2">
        <v>9.2537374147114299E-2</v>
      </c>
      <c r="KF70" s="2">
        <v>4.8924908862864103E-2</v>
      </c>
      <c r="KG70" s="2">
        <v>0.45688738940756701</v>
      </c>
      <c r="KH70" s="2">
        <v>0.73552908874803602</v>
      </c>
      <c r="KI70" s="2">
        <v>-0.35089974852400402</v>
      </c>
      <c r="KJ70" s="2">
        <v>-0.22005712209522099</v>
      </c>
      <c r="KK70" s="2">
        <v>0.52400472229460904</v>
      </c>
    </row>
    <row r="71" spans="1:297">
      <c r="A71" s="1" t="s">
        <v>69</v>
      </c>
      <c r="B71" s="2">
        <v>10590192.703363899</v>
      </c>
      <c r="C71" s="2">
        <v>27577267.229922</v>
      </c>
      <c r="D71" s="2">
        <v>4.7108978065145003E-2</v>
      </c>
      <c r="E71" s="2">
        <v>0.39433633723620798</v>
      </c>
      <c r="F71" s="2">
        <v>0.213674939398456</v>
      </c>
      <c r="G71" s="2">
        <v>9.5086744204471996E-2</v>
      </c>
      <c r="H71" s="2">
        <v>0.117221070028955</v>
      </c>
      <c r="I71" s="2">
        <v>3.3460674356088398E-2</v>
      </c>
      <c r="J71" s="2">
        <v>4.2870182104890603E-2</v>
      </c>
      <c r="K71" s="2">
        <v>3.3327976744891602E-2</v>
      </c>
      <c r="L71" s="2">
        <v>4.16892110780911E-2</v>
      </c>
      <c r="M71" s="2">
        <v>6.6075006811095793E-2</v>
      </c>
      <c r="N71" s="2">
        <v>1.13216715164484E-2</v>
      </c>
      <c r="O71" s="2">
        <v>0.13338399207191401</v>
      </c>
      <c r="P71" s="2">
        <v>-2.2045704182579898E-2</v>
      </c>
      <c r="Q71" s="1"/>
      <c r="R71" s="2">
        <v>0.23380156656392601</v>
      </c>
      <c r="S71" s="2">
        <v>0.36190843841986398</v>
      </c>
      <c r="T71" s="2">
        <v>-4.0488386256030302E-2</v>
      </c>
      <c r="U71" s="2">
        <v>0.114978360368307</v>
      </c>
      <c r="V71" s="2">
        <v>7.92037685978704E-2</v>
      </c>
      <c r="W71" s="2">
        <v>4.00111557244845E-2</v>
      </c>
      <c r="X71" s="2">
        <v>0.27107207836354502</v>
      </c>
      <c r="Y71" s="2">
        <v>0.27107207836354502</v>
      </c>
      <c r="Z71" s="2">
        <v>0.10772656119526799</v>
      </c>
      <c r="AA71" s="2">
        <v>0.315800349448144</v>
      </c>
      <c r="AB71" s="2">
        <v>0.15742669599256101</v>
      </c>
      <c r="AC71" s="2">
        <v>0.32728811596065399</v>
      </c>
      <c r="AD71" s="1"/>
      <c r="AE71" s="2">
        <v>0.31814920850809802</v>
      </c>
      <c r="AF71" s="2">
        <v>0.176995912122306</v>
      </c>
      <c r="AG71" s="2">
        <v>0.17405033572846901</v>
      </c>
      <c r="AH71" s="2">
        <v>0.18153142222635699</v>
      </c>
      <c r="AI71" s="2">
        <v>0.15359619230021199</v>
      </c>
      <c r="AJ71" s="2">
        <v>0.29261414067221803</v>
      </c>
      <c r="AK71" s="2">
        <v>8.4204959633986803E-2</v>
      </c>
      <c r="AL71" s="2">
        <v>-3.2075933414344601E-2</v>
      </c>
      <c r="AM71" s="2">
        <v>6.0543519855469102E-2</v>
      </c>
      <c r="AN71" s="2">
        <v>7.1987042664288597E-2</v>
      </c>
      <c r="AO71" s="2">
        <v>-2.1925756937703201E-2</v>
      </c>
      <c r="AP71" s="1"/>
      <c r="AQ71" s="2">
        <v>3.7422616343845902E-3</v>
      </c>
      <c r="AR71" s="2">
        <v>-3.0639839213575701E-2</v>
      </c>
      <c r="AS71" s="2">
        <v>0.18193820411938899</v>
      </c>
      <c r="AT71" s="2">
        <v>-3.4252686446789103E-2</v>
      </c>
      <c r="AU71" s="2">
        <v>0.137766271279367</v>
      </c>
      <c r="AV71" s="2">
        <v>2.9202906905201099E-2</v>
      </c>
      <c r="AW71" s="2">
        <v>3.9142520044719298E-2</v>
      </c>
      <c r="AX71" s="1"/>
      <c r="AY71" s="2">
        <v>5.9312789450596398E-3</v>
      </c>
      <c r="AZ71" s="1"/>
      <c r="BA71" s="1"/>
      <c r="BB71" s="2">
        <v>2.42226105521012E-2</v>
      </c>
      <c r="BC71" s="2">
        <v>0.21191103856985799</v>
      </c>
      <c r="BD71" s="2">
        <v>-3.2075933414344601E-2</v>
      </c>
      <c r="BE71" s="2">
        <v>0.187924682496347</v>
      </c>
      <c r="BF71" s="2">
        <v>-1.9219699650798901E-2</v>
      </c>
      <c r="BG71" s="1"/>
      <c r="BH71" s="2">
        <v>-3.4052875778183403E-2</v>
      </c>
      <c r="BI71" s="1"/>
      <c r="BJ71" s="2">
        <v>0.55791881655113595</v>
      </c>
      <c r="BK71" s="2">
        <v>0.40886337530251798</v>
      </c>
      <c r="BL71" s="2">
        <v>0.20373307109008601</v>
      </c>
      <c r="BM71" s="2">
        <v>0.137548181514803</v>
      </c>
      <c r="BN71" s="2">
        <v>1.4178578359255199E-2</v>
      </c>
      <c r="BO71" s="2">
        <v>0.56087528519498497</v>
      </c>
      <c r="BP71" s="2">
        <v>8.4703831972357101E-3</v>
      </c>
      <c r="BQ71" s="2">
        <v>-2.64066038265185E-2</v>
      </c>
      <c r="BR71" s="2">
        <v>0.64453925703343795</v>
      </c>
      <c r="BS71" s="2">
        <v>1</v>
      </c>
      <c r="BT71" s="2">
        <v>0.36977969155215601</v>
      </c>
      <c r="BU71" s="2">
        <v>6.3164555068981804E-2</v>
      </c>
      <c r="BV71" s="2">
        <v>-2.89832881755866E-2</v>
      </c>
      <c r="BW71" s="2">
        <v>0.29353379348341502</v>
      </c>
      <c r="BX71" s="2">
        <v>-1.0413658060586301E-2</v>
      </c>
      <c r="BY71" s="2">
        <v>0.34390024717311501</v>
      </c>
      <c r="BZ71" s="2">
        <v>-1.2877898235241001E-2</v>
      </c>
      <c r="CA71" s="2">
        <v>-1.8031742252605999E-2</v>
      </c>
      <c r="CB71" s="2">
        <v>-1.13809872503661E-2</v>
      </c>
      <c r="CC71" s="2">
        <v>0.25169196070792099</v>
      </c>
      <c r="CD71" s="2">
        <v>-2.8639737265721599E-2</v>
      </c>
      <c r="CE71" s="2">
        <v>1.61208161979263E-2</v>
      </c>
      <c r="CF71" s="2">
        <v>0.29926530818027203</v>
      </c>
      <c r="CG71" s="2">
        <v>0.12820642120866901</v>
      </c>
      <c r="CH71" s="2">
        <v>2.5610274746507601E-2</v>
      </c>
      <c r="CI71" s="2">
        <v>0.63778801302384203</v>
      </c>
      <c r="CJ71" s="1"/>
      <c r="CK71" s="2">
        <v>0.36811959587773202</v>
      </c>
      <c r="CL71" s="2">
        <v>-1.3533101922940501E-2</v>
      </c>
      <c r="CM71" s="2">
        <v>-1.66958233342617E-2</v>
      </c>
      <c r="CN71" s="1"/>
      <c r="CO71" s="2">
        <v>-2.2624950551325899E-2</v>
      </c>
      <c r="CP71" s="1"/>
      <c r="CQ71" s="2">
        <v>-3.0700017621982101E-2</v>
      </c>
      <c r="CR71" s="1"/>
      <c r="CS71" s="2">
        <v>0.100043522740853</v>
      </c>
      <c r="CT71" s="2">
        <v>-1.69328476335131E-2</v>
      </c>
      <c r="CU71" s="2">
        <v>-1.0367308713988299E-2</v>
      </c>
      <c r="CV71" s="2">
        <v>0.45042429494830499</v>
      </c>
      <c r="CW71" s="2">
        <v>0.33380118744318898</v>
      </c>
      <c r="CX71" s="2">
        <v>-4.0630648876664203E-3</v>
      </c>
      <c r="CY71" s="2">
        <v>0.60288113920690301</v>
      </c>
      <c r="CZ71" s="2">
        <v>0.31243619166768999</v>
      </c>
      <c r="DA71" s="1"/>
      <c r="DB71" s="2">
        <v>0.213674939398456</v>
      </c>
      <c r="DC71" s="2">
        <v>-6.5340905927183798E-3</v>
      </c>
      <c r="DD71" s="2">
        <v>0.50873671260239095</v>
      </c>
      <c r="DE71" s="2">
        <v>4.3233439176404804E-3</v>
      </c>
      <c r="DF71" s="2">
        <v>-2.6474777290277099E-2</v>
      </c>
      <c r="DG71" s="2">
        <v>-2.3102941886514801E-2</v>
      </c>
      <c r="DH71" s="2">
        <v>0.12994439399389099</v>
      </c>
      <c r="DI71" s="2">
        <v>6.0397093308437899E-2</v>
      </c>
      <c r="DJ71" s="2">
        <v>8.3305382823358906E-2</v>
      </c>
      <c r="DK71" s="2">
        <v>-2.1500643119580901E-2</v>
      </c>
      <c r="DL71" s="2">
        <v>-2.3485205733399999E-2</v>
      </c>
      <c r="DM71" s="2">
        <v>0.343049474145592</v>
      </c>
      <c r="DN71" s="1"/>
      <c r="DO71" s="2">
        <v>-2.1295679000482699E-2</v>
      </c>
      <c r="DP71" s="2">
        <v>1.4438508113394701E-2</v>
      </c>
      <c r="DQ71" s="2">
        <v>4.7859712540581002E-2</v>
      </c>
      <c r="DR71" s="1"/>
      <c r="DS71" s="1"/>
      <c r="DT71" s="2">
        <v>1.6397003749289402E-2</v>
      </c>
      <c r="DU71" s="1"/>
      <c r="DV71" s="1"/>
      <c r="DW71" s="2">
        <v>0.22363169444709499</v>
      </c>
      <c r="DX71" s="1"/>
      <c r="DY71" s="1"/>
      <c r="DZ71" s="2">
        <v>0.23818736749487801</v>
      </c>
      <c r="EA71" s="2">
        <v>-3.2560992330336901E-2</v>
      </c>
      <c r="EB71" s="2">
        <v>0.214746683522198</v>
      </c>
      <c r="EC71" s="2">
        <v>9.2265846034088994E-2</v>
      </c>
      <c r="ED71" s="2">
        <v>0.197462344994975</v>
      </c>
      <c r="EE71" s="1"/>
      <c r="EF71" s="2">
        <v>0.313736074778173</v>
      </c>
      <c r="EG71" s="2">
        <v>0.480489989875857</v>
      </c>
      <c r="EH71" s="2">
        <v>0.16359373906477201</v>
      </c>
      <c r="EI71" s="2">
        <v>0.16755206758205399</v>
      </c>
      <c r="EJ71" s="2">
        <v>-4.3996033027482999E-2</v>
      </c>
      <c r="EK71" s="2">
        <v>7.8657479702634606E-2</v>
      </c>
      <c r="EL71" s="2">
        <v>6.9854969323981699E-3</v>
      </c>
      <c r="EM71" s="2">
        <v>-2.0976094985560401E-2</v>
      </c>
      <c r="EN71" s="2">
        <v>0.201520868078231</v>
      </c>
      <c r="EO71" s="2">
        <v>0.18622810109247301</v>
      </c>
      <c r="EP71" s="2">
        <v>0.29499404906410898</v>
      </c>
      <c r="EQ71" s="2">
        <v>0.271493707030315</v>
      </c>
      <c r="ER71" s="2">
        <v>0.211252769062062</v>
      </c>
      <c r="ES71" s="2">
        <v>0.25608127059167102</v>
      </c>
      <c r="ET71" s="2">
        <v>0.58887802589527405</v>
      </c>
      <c r="EU71" s="2">
        <v>0.279018561911338</v>
      </c>
      <c r="EV71" s="2">
        <v>-1.3635165225498101E-2</v>
      </c>
      <c r="EW71" s="1"/>
      <c r="EX71" s="2">
        <v>8.0358175083072303E-2</v>
      </c>
      <c r="EY71" s="2">
        <v>-2.7726421841243201E-2</v>
      </c>
      <c r="EZ71" s="2">
        <v>0.37253785198994999</v>
      </c>
      <c r="FA71" s="2">
        <v>3.7655230029793901E-2</v>
      </c>
      <c r="FB71" s="2">
        <v>0.11746274926953</v>
      </c>
      <c r="FC71" s="2">
        <v>-3.9098798746619E-2</v>
      </c>
      <c r="FD71" s="2">
        <v>-3.6383155237947901E-3</v>
      </c>
      <c r="FE71" s="1"/>
      <c r="FF71" s="2">
        <v>0.47388046673062401</v>
      </c>
      <c r="FG71" s="2">
        <v>6.4580377689337803E-2</v>
      </c>
      <c r="FH71" s="2">
        <v>0.470027577986109</v>
      </c>
      <c r="FI71" s="2">
        <v>3.3028884284315503E-2</v>
      </c>
      <c r="FJ71" s="2">
        <v>0.46268204659095602</v>
      </c>
      <c r="FK71" s="2">
        <v>0.298640309361701</v>
      </c>
      <c r="FL71" s="2">
        <v>0.55989114210598401</v>
      </c>
      <c r="FM71" s="2">
        <v>0.31081890381982302</v>
      </c>
      <c r="FN71" s="2">
        <v>0.55989114210598401</v>
      </c>
      <c r="FO71" s="2">
        <v>0.31081890381982302</v>
      </c>
      <c r="FP71" s="2">
        <v>0.205563251443173</v>
      </c>
      <c r="FQ71" s="1"/>
      <c r="FR71" s="2">
        <v>0.39433633723620798</v>
      </c>
      <c r="FS71" s="2">
        <v>-2.3224671454170901E-2</v>
      </c>
      <c r="FT71" s="1"/>
      <c r="FU71" s="2">
        <v>0.71790365517777799</v>
      </c>
      <c r="FV71" s="2">
        <v>0.68032734800432404</v>
      </c>
      <c r="FW71" s="2">
        <v>0.37754223892439498</v>
      </c>
      <c r="FX71" s="2">
        <v>-9.2588427110179804E-3</v>
      </c>
      <c r="FY71" s="2">
        <v>0.37037605861006101</v>
      </c>
      <c r="FZ71" s="2">
        <v>2.5518736358394498E-2</v>
      </c>
      <c r="GA71" s="2">
        <v>0.34920872193712499</v>
      </c>
      <c r="GB71" s="2">
        <v>5.7642346971779099E-2</v>
      </c>
      <c r="GC71" s="2">
        <v>0.73991421211696995</v>
      </c>
      <c r="GD71" s="2">
        <v>0.57935297559478505</v>
      </c>
      <c r="GE71" s="2">
        <v>0.57775064828762601</v>
      </c>
      <c r="GF71" s="2">
        <v>0.16389399257277201</v>
      </c>
      <c r="GG71" s="2">
        <v>0.53503758279444902</v>
      </c>
      <c r="GH71" s="2">
        <v>0.540563168142289</v>
      </c>
      <c r="GI71" s="2">
        <v>0.38047467267726898</v>
      </c>
      <c r="GJ71" s="2">
        <v>-4.0156762233243597E-2</v>
      </c>
      <c r="GK71" s="2">
        <v>-3.6526672296404001E-3</v>
      </c>
      <c r="GL71" s="2">
        <v>0.36250080401805701</v>
      </c>
      <c r="GM71" s="2">
        <v>0.35457633195694399</v>
      </c>
      <c r="GN71" s="2">
        <v>0.43593249962708303</v>
      </c>
      <c r="GO71" s="2">
        <v>0.29492008496602501</v>
      </c>
      <c r="GP71" s="2">
        <v>0.38056082720967999</v>
      </c>
      <c r="GQ71" s="2">
        <v>0.15304116037307799</v>
      </c>
      <c r="GR71" s="2">
        <v>0.40619667911290203</v>
      </c>
      <c r="GS71" s="2">
        <v>0.46987791457165701</v>
      </c>
      <c r="GT71" s="2">
        <v>-5.5857747056288203E-2</v>
      </c>
      <c r="GU71" s="2">
        <v>0.207079849450757</v>
      </c>
      <c r="GV71" s="2">
        <v>-3.8895639343671001E-3</v>
      </c>
      <c r="GW71" s="2">
        <v>0.35307629375221899</v>
      </c>
      <c r="GX71" s="2">
        <v>5.7274080309068498E-2</v>
      </c>
      <c r="GY71" s="2">
        <v>0.54738609961013096</v>
      </c>
      <c r="GZ71" s="2">
        <v>9.0642844996143196E-2</v>
      </c>
      <c r="HA71" s="2">
        <v>0.16604048589519399</v>
      </c>
      <c r="HB71" s="1"/>
      <c r="HC71" s="1"/>
      <c r="HD71" s="1"/>
      <c r="HE71" s="2">
        <v>4.1913586715668499E-2</v>
      </c>
      <c r="HF71" s="2">
        <v>2.0572222852233701E-2</v>
      </c>
      <c r="HG71" s="1"/>
      <c r="HH71" s="2">
        <v>-1.315454561687E-2</v>
      </c>
      <c r="HI71" s="2">
        <v>-2.4109226500972001E-2</v>
      </c>
      <c r="HJ71" s="2">
        <v>1.7893417513236198E-2</v>
      </c>
      <c r="HK71" s="2">
        <v>8.5105995900179397E-3</v>
      </c>
      <c r="HL71" s="2">
        <v>3.9942328558698101E-2</v>
      </c>
      <c r="HM71" s="2">
        <v>-3.4084406918029102E-2</v>
      </c>
      <c r="HN71" s="2">
        <v>0.17986928085238399</v>
      </c>
      <c r="HO71" s="2">
        <v>-2.81258084885938E-2</v>
      </c>
      <c r="HP71" s="2">
        <v>-9.9079880052643496E-2</v>
      </c>
      <c r="HQ71" s="2">
        <v>-5.3886068650918002E-2</v>
      </c>
      <c r="HR71" s="2">
        <v>-3.9858117820881701E-2</v>
      </c>
      <c r="HS71" s="2">
        <v>-3.5318831434793897E-2</v>
      </c>
      <c r="HT71" s="1"/>
      <c r="HU71" s="2">
        <v>9.6353949286801608E-3</v>
      </c>
      <c r="HV71" s="2">
        <v>-9.7304959143734507E-3</v>
      </c>
      <c r="HW71" s="1"/>
      <c r="HX71" s="2">
        <v>3.4552486385278698E-2</v>
      </c>
      <c r="HY71" s="2">
        <v>4.1845022453794803E-2</v>
      </c>
      <c r="HZ71" s="2">
        <v>-3.72604290962775E-3</v>
      </c>
      <c r="IA71" s="2">
        <v>3.0137498700384801E-2</v>
      </c>
      <c r="IB71" s="2">
        <v>5.2586409169018002E-2</v>
      </c>
      <c r="IC71" s="1"/>
      <c r="ID71" s="2">
        <v>-1.09134541875223E-3</v>
      </c>
      <c r="IE71" s="2">
        <v>4.3118890407835002E-2</v>
      </c>
      <c r="IF71" s="2">
        <v>1.56968681527721E-2</v>
      </c>
      <c r="IG71" s="2">
        <v>0.131799448974914</v>
      </c>
      <c r="IH71" s="2">
        <v>-3.7485897520593399E-2</v>
      </c>
      <c r="II71" s="2">
        <v>1.7174599679533799E-2</v>
      </c>
      <c r="IJ71" s="2">
        <v>7.73292423991878E-2</v>
      </c>
      <c r="IK71" s="2">
        <v>0.185674912965828</v>
      </c>
      <c r="IL71" s="2">
        <v>0.29928168249299503</v>
      </c>
      <c r="IM71" s="2">
        <v>-4.8438673536437001E-2</v>
      </c>
      <c r="IN71" s="2">
        <v>-0.15740149219222199</v>
      </c>
      <c r="IO71" s="2">
        <v>-0.25575905215531702</v>
      </c>
      <c r="IP71" s="2">
        <v>4.8314730692811001E-3</v>
      </c>
      <c r="IQ71" s="2">
        <v>3.5416156114456199E-2</v>
      </c>
      <c r="IR71" s="2">
        <v>4.7108978065145003E-2</v>
      </c>
      <c r="IS71" s="1"/>
      <c r="IT71" s="2">
        <v>4.7108978065145003E-2</v>
      </c>
      <c r="IU71" s="2">
        <v>7.0474539070913E-3</v>
      </c>
      <c r="IV71" s="2">
        <v>-2.4495967538335901E-2</v>
      </c>
      <c r="IW71" s="2">
        <v>-1.43964827642253E-3</v>
      </c>
      <c r="IX71" s="2">
        <v>4.9923150096690502E-2</v>
      </c>
      <c r="IY71" s="2">
        <v>3.8973416437808397E-2</v>
      </c>
      <c r="IZ71" s="2">
        <v>0.172974697941008</v>
      </c>
      <c r="JA71" s="2">
        <v>0.159879631486777</v>
      </c>
      <c r="JB71" s="2">
        <v>4.1041065355092297E-2</v>
      </c>
      <c r="JC71" s="2">
        <v>-1.82089021870659E-2</v>
      </c>
      <c r="JD71" s="2">
        <v>6.6075006811095793E-2</v>
      </c>
      <c r="JE71" s="2">
        <v>0.166448414747076</v>
      </c>
      <c r="JF71" s="2">
        <v>7.6550178922041396E-3</v>
      </c>
      <c r="JG71" s="2">
        <v>-0.11145757835349</v>
      </c>
      <c r="JH71" s="2">
        <v>-9.4574044720379599E-2</v>
      </c>
      <c r="JI71" s="2">
        <v>-7.6088298577231095E-2</v>
      </c>
      <c r="JJ71" s="2">
        <v>9.5086744204471996E-2</v>
      </c>
      <c r="JK71" s="2">
        <v>4.16892110780911E-2</v>
      </c>
      <c r="JL71" s="2">
        <v>1.13216715164484E-2</v>
      </c>
      <c r="JM71" s="2">
        <v>0.13338399207191401</v>
      </c>
      <c r="JN71" s="2">
        <v>0.135826323669134</v>
      </c>
      <c r="JO71" s="2">
        <v>6.0609699705755103E-2</v>
      </c>
      <c r="JP71" s="2">
        <v>6.9161758000087198E-2</v>
      </c>
      <c r="JQ71" s="2">
        <v>0.14977640231731601</v>
      </c>
      <c r="JR71" s="2">
        <v>6.5560666779819005E-2</v>
      </c>
      <c r="JS71" s="2">
        <v>-5.67408403176728E-3</v>
      </c>
      <c r="JT71" s="2">
        <v>0.12869563138102699</v>
      </c>
      <c r="JU71" s="2">
        <v>0.34359147153352698</v>
      </c>
      <c r="JV71" s="2">
        <v>0.117221070028955</v>
      </c>
      <c r="JW71" s="2">
        <v>4.2870182104890603E-2</v>
      </c>
      <c r="JX71" s="2">
        <v>9.1355063517119306E-2</v>
      </c>
      <c r="JY71" s="2">
        <v>3.3460674356088398E-2</v>
      </c>
      <c r="JZ71" s="2">
        <v>3.3327976744891602E-2</v>
      </c>
      <c r="KA71" s="2">
        <v>0.11151248319951799</v>
      </c>
      <c r="KB71" s="2">
        <v>7.0474539070913E-3</v>
      </c>
      <c r="KC71" s="2">
        <v>0.16654904511384799</v>
      </c>
      <c r="KD71" s="2">
        <v>0.102296707683108</v>
      </c>
      <c r="KE71" s="2">
        <v>7.2677641748155594E-2</v>
      </c>
      <c r="KF71" s="2">
        <v>0.181314311387752</v>
      </c>
      <c r="KG71" s="2">
        <v>0.291592078821996</v>
      </c>
      <c r="KH71" s="2">
        <v>0.58404090294436595</v>
      </c>
      <c r="KI71" s="2">
        <v>-7.2018584954853193E-2</v>
      </c>
      <c r="KJ71" s="2">
        <v>-0.136252966206135</v>
      </c>
      <c r="KK71" s="2">
        <v>0.33151233891787202</v>
      </c>
    </row>
    <row r="72" spans="1:297">
      <c r="A72" s="1" t="s">
        <v>70</v>
      </c>
      <c r="B72" s="2">
        <v>376072.826834862</v>
      </c>
      <c r="C72" s="2">
        <v>4403596.08100262</v>
      </c>
      <c r="D72" s="2">
        <v>-0.37031144509536401</v>
      </c>
      <c r="E72" s="2">
        <v>0.18676012490063401</v>
      </c>
      <c r="F72" s="2">
        <v>3.8839508941857601E-2</v>
      </c>
      <c r="G72" s="2">
        <v>9.0709690641285104E-2</v>
      </c>
      <c r="H72" s="2">
        <v>2.4973494491367602E-2</v>
      </c>
      <c r="I72" s="2">
        <v>-0.159203441495953</v>
      </c>
      <c r="J72" s="2">
        <v>-9.6019275721965208E-3</v>
      </c>
      <c r="K72" s="2">
        <v>-4.22781996427119E-2</v>
      </c>
      <c r="L72" s="2">
        <v>0.108485910222177</v>
      </c>
      <c r="M72" s="2">
        <v>-2.2922580614631E-2</v>
      </c>
      <c r="N72" s="2">
        <v>7.1236863637009597E-3</v>
      </c>
      <c r="O72" s="2">
        <v>-2.8667838316862499E-2</v>
      </c>
      <c r="P72" s="2">
        <v>-6.7702261836201302E-3</v>
      </c>
      <c r="Q72" s="1"/>
      <c r="R72" s="2">
        <v>0.16032036875396699</v>
      </c>
      <c r="S72" s="2">
        <v>0.477354016103198</v>
      </c>
      <c r="T72" s="2">
        <v>-1.7099701882510102E-2</v>
      </c>
      <c r="U72" s="2">
        <v>0.117703373555733</v>
      </c>
      <c r="V72" s="2">
        <v>6.1100220010265299E-2</v>
      </c>
      <c r="W72" s="2">
        <v>-1.0976520821633201E-2</v>
      </c>
      <c r="X72" s="2">
        <v>2.3275672721117299E-2</v>
      </c>
      <c r="Y72" s="2">
        <v>2.3275672721117299E-2</v>
      </c>
      <c r="Z72" s="2">
        <v>6.00123171501332E-2</v>
      </c>
      <c r="AA72" s="2">
        <v>0.80750815409548604</v>
      </c>
      <c r="AB72" s="2">
        <v>-1.0845108688512101E-2</v>
      </c>
      <c r="AC72" s="2">
        <v>0.16794957584846901</v>
      </c>
      <c r="AD72" s="1"/>
      <c r="AE72" s="2">
        <v>0.350988911338041</v>
      </c>
      <c r="AF72" s="2">
        <v>3.2968135472420099E-2</v>
      </c>
      <c r="AG72" s="2">
        <v>5.1509382135102602E-2</v>
      </c>
      <c r="AH72" s="2">
        <v>1.53618066770396E-2</v>
      </c>
      <c r="AI72" s="2">
        <v>-2.1500000000000001E-5</v>
      </c>
      <c r="AJ72" s="2">
        <v>2.3616934119809498E-2</v>
      </c>
      <c r="AK72" s="2">
        <v>9.6277942095328601E-3</v>
      </c>
      <c r="AL72" s="2">
        <v>-1.12895114098515E-2</v>
      </c>
      <c r="AM72" s="2">
        <v>2.9419153570219001E-3</v>
      </c>
      <c r="AN72" s="2">
        <v>4.7921068034000903E-3</v>
      </c>
      <c r="AO72" s="2">
        <v>-9.7092314909727195E-3</v>
      </c>
      <c r="AP72" s="1"/>
      <c r="AQ72" s="2">
        <v>-5.9623912388890796E-3</v>
      </c>
      <c r="AR72" s="2">
        <v>9.4301199786876698E-3</v>
      </c>
      <c r="AS72" s="2">
        <v>2.9598886286442399E-2</v>
      </c>
      <c r="AT72" s="2">
        <v>-1.0182495889638101E-2</v>
      </c>
      <c r="AU72" s="2">
        <v>1.40393684022398E-2</v>
      </c>
      <c r="AV72" s="2">
        <v>-9.1488814568009003E-3</v>
      </c>
      <c r="AW72" s="2">
        <v>-9.7321921300299197E-3</v>
      </c>
      <c r="AX72" s="1"/>
      <c r="AY72" s="2">
        <v>-8.3528610895407893E-3</v>
      </c>
      <c r="AZ72" s="1"/>
      <c r="BA72" s="1"/>
      <c r="BB72" s="2">
        <v>-1.35075965873103E-2</v>
      </c>
      <c r="BC72" s="2">
        <v>9.4373631015850001E-2</v>
      </c>
      <c r="BD72" s="2">
        <v>-1.12895114098515E-2</v>
      </c>
      <c r="BE72" s="2">
        <v>3.1288044603084701E-2</v>
      </c>
      <c r="BF72" s="2">
        <v>7.8862021018942501E-3</v>
      </c>
      <c r="BG72" s="1"/>
      <c r="BH72" s="2">
        <v>-7.31258799526308E-3</v>
      </c>
      <c r="BI72" s="1"/>
      <c r="BJ72" s="2">
        <v>0.180728815574699</v>
      </c>
      <c r="BK72" s="2">
        <v>7.6323187620334298E-2</v>
      </c>
      <c r="BL72" s="2">
        <v>2.9489840833661799E-2</v>
      </c>
      <c r="BM72" s="2">
        <v>-1.0476670586822201E-2</v>
      </c>
      <c r="BN72" s="2">
        <v>-1.4711555291117199E-2</v>
      </c>
      <c r="BO72" s="2">
        <v>0.13180495146544199</v>
      </c>
      <c r="BP72" s="2">
        <v>-1.0932218029155101E-2</v>
      </c>
      <c r="BQ72" s="2">
        <v>-7.1374158184422396E-3</v>
      </c>
      <c r="BR72" s="2">
        <v>0.242014779900838</v>
      </c>
      <c r="BS72" s="2">
        <v>0.36977969155215601</v>
      </c>
      <c r="BT72" s="2">
        <v>1</v>
      </c>
      <c r="BU72" s="2">
        <v>-1.2665675566838599E-3</v>
      </c>
      <c r="BV72" s="2">
        <v>-8.5238495899332498E-3</v>
      </c>
      <c r="BW72" s="2">
        <v>4.5648694568888599E-2</v>
      </c>
      <c r="BX72" s="2">
        <v>-8.5964257187791607E-3</v>
      </c>
      <c r="BY72" s="2">
        <v>7.2172322273701101E-2</v>
      </c>
      <c r="BZ72" s="2">
        <v>-6.7850580976707197E-3</v>
      </c>
      <c r="CA72" s="2">
        <v>-6.4807243692116502E-3</v>
      </c>
      <c r="CB72" s="2">
        <v>-4.9267066303798502E-3</v>
      </c>
      <c r="CC72" s="2">
        <v>3.9573011315095503E-2</v>
      </c>
      <c r="CD72" s="2">
        <v>-1.04597379683109E-2</v>
      </c>
      <c r="CE72" s="2">
        <v>-1.56019324955478E-2</v>
      </c>
      <c r="CF72" s="2">
        <v>8.0120980794349303E-2</v>
      </c>
      <c r="CG72" s="2">
        <v>5.3207052904589699E-2</v>
      </c>
      <c r="CH72" s="2">
        <v>5.2805517432646297E-2</v>
      </c>
      <c r="CI72" s="2">
        <v>0.200070138054779</v>
      </c>
      <c r="CJ72" s="1"/>
      <c r="CK72" s="2">
        <v>0.40272169668324398</v>
      </c>
      <c r="CL72" s="2">
        <v>1.12140887908575E-2</v>
      </c>
      <c r="CM72" s="2">
        <v>-5.9642218555864797E-3</v>
      </c>
      <c r="CN72" s="1"/>
      <c r="CO72" s="2">
        <v>-5.9623912388890796E-3</v>
      </c>
      <c r="CP72" s="1"/>
      <c r="CQ72" s="2">
        <v>-8.9879731945376705E-3</v>
      </c>
      <c r="CR72" s="1"/>
      <c r="CS72" s="2">
        <v>-4.9060647096403204E-3</v>
      </c>
      <c r="CT72" s="2">
        <v>5.7128948771909202E-2</v>
      </c>
      <c r="CU72" s="2">
        <v>-1.00843488648098E-2</v>
      </c>
      <c r="CV72" s="2">
        <v>0.116991541276424</v>
      </c>
      <c r="CW72" s="2">
        <v>0.12711370633371299</v>
      </c>
      <c r="CX72" s="2">
        <v>-9.5574349073093805E-3</v>
      </c>
      <c r="CY72" s="2">
        <v>0.135111398285235</v>
      </c>
      <c r="CZ72" s="2">
        <v>0.21724284770849001</v>
      </c>
      <c r="DA72" s="1"/>
      <c r="DB72" s="2">
        <v>3.8839508941857601E-2</v>
      </c>
      <c r="DC72" s="2">
        <v>-1.38820555711831E-2</v>
      </c>
      <c r="DD72" s="2">
        <v>0.109928691164451</v>
      </c>
      <c r="DE72" s="2">
        <v>-7.1071690895908E-3</v>
      </c>
      <c r="DF72" s="2">
        <v>-8.7761511260855095E-3</v>
      </c>
      <c r="DG72" s="2">
        <v>-6.1996531245891197E-3</v>
      </c>
      <c r="DH72" s="2">
        <v>0.14577128044665999</v>
      </c>
      <c r="DI72" s="2">
        <v>-2.4685385775512301E-2</v>
      </c>
      <c r="DJ72" s="2">
        <v>-3.7430631986783402E-4</v>
      </c>
      <c r="DK72" s="2">
        <v>-9.0093511043683096E-3</v>
      </c>
      <c r="DL72" s="2">
        <v>-5.9623912388890796E-3</v>
      </c>
      <c r="DM72" s="2">
        <v>2.7858363392252901E-2</v>
      </c>
      <c r="DN72" s="1"/>
      <c r="DO72" s="2">
        <v>9.3267693455967597E-4</v>
      </c>
      <c r="DP72" s="2">
        <v>4.3788292633203899E-2</v>
      </c>
      <c r="DQ72" s="2">
        <v>-0.37009110428464498</v>
      </c>
      <c r="DR72" s="1"/>
      <c r="DS72" s="1"/>
      <c r="DT72" s="2">
        <v>1.83307810487068E-2</v>
      </c>
      <c r="DU72" s="1"/>
      <c r="DV72" s="1"/>
      <c r="DW72" s="2">
        <v>0.391077034225977</v>
      </c>
      <c r="DX72" s="1"/>
      <c r="DY72" s="1"/>
      <c r="DZ72" s="2">
        <v>0.10737520372397</v>
      </c>
      <c r="EA72" s="2">
        <v>-1.7643467667107199E-2</v>
      </c>
      <c r="EB72" s="2">
        <v>0.368381186166652</v>
      </c>
      <c r="EC72" s="2">
        <v>-1.22756998821048E-2</v>
      </c>
      <c r="ED72" s="2">
        <v>2.5194305575074901E-2</v>
      </c>
      <c r="EE72" s="1"/>
      <c r="EF72" s="2">
        <v>1.7132299964262899E-2</v>
      </c>
      <c r="EG72" s="2">
        <v>0.28475606106739598</v>
      </c>
      <c r="EH72" s="2">
        <v>4.81321512883734E-2</v>
      </c>
      <c r="EI72" s="2">
        <v>0.134999959228705</v>
      </c>
      <c r="EJ72" s="2">
        <v>-1.29973570327449E-2</v>
      </c>
      <c r="EK72" s="2">
        <v>-2.9238020009196598E-3</v>
      </c>
      <c r="EL72" s="2">
        <v>-1.0437348121636899E-2</v>
      </c>
      <c r="EM72" s="2">
        <v>-9.8851696301533801E-3</v>
      </c>
      <c r="EN72" s="2">
        <v>8.2661806531059798E-2</v>
      </c>
      <c r="EO72" s="2">
        <v>2.9098227288061201E-2</v>
      </c>
      <c r="EP72" s="2">
        <v>0.15809742440468</v>
      </c>
      <c r="EQ72" s="2">
        <v>0.27138638274972798</v>
      </c>
      <c r="ER72" s="2">
        <v>8.3736358447465298E-2</v>
      </c>
      <c r="ES72" s="2">
        <v>0.80100430309438597</v>
      </c>
      <c r="ET72" s="2">
        <v>0.325788871654421</v>
      </c>
      <c r="EU72" s="2">
        <v>0.82484300786531595</v>
      </c>
      <c r="EV72" s="2">
        <v>-6.1786527059913901E-3</v>
      </c>
      <c r="EW72" s="1"/>
      <c r="EX72" s="2">
        <v>5.5276155809739901E-2</v>
      </c>
      <c r="EY72" s="2">
        <v>-7.74950509617352E-3</v>
      </c>
      <c r="EZ72" s="2">
        <v>4.1802071505202702E-2</v>
      </c>
      <c r="FA72" s="2">
        <v>-6.5732346387242001E-3</v>
      </c>
      <c r="FB72" s="2">
        <v>3.1245202734392401E-2</v>
      </c>
      <c r="FC72" s="2">
        <v>-1.20954386948259E-2</v>
      </c>
      <c r="FD72" s="2">
        <v>-6.1786444371457003E-3</v>
      </c>
      <c r="FE72" s="1"/>
      <c r="FF72" s="2">
        <v>0.33018223265069502</v>
      </c>
      <c r="FG72" s="2">
        <v>2.33369456623784E-2</v>
      </c>
      <c r="FH72" s="2">
        <v>0.123533944460192</v>
      </c>
      <c r="FI72" s="2">
        <v>8.5208296563805394E-2</v>
      </c>
      <c r="FJ72" s="2">
        <v>0.44096768679174497</v>
      </c>
      <c r="FK72" s="2">
        <v>0.80083775891365905</v>
      </c>
      <c r="FL72" s="2">
        <v>0.278552487930805</v>
      </c>
      <c r="FM72" s="2">
        <v>0.232064409424804</v>
      </c>
      <c r="FN72" s="2">
        <v>0.278552487930805</v>
      </c>
      <c r="FO72" s="2">
        <v>0.232064409424804</v>
      </c>
      <c r="FP72" s="2">
        <v>0.160307229724551</v>
      </c>
      <c r="FQ72" s="1"/>
      <c r="FR72" s="2">
        <v>0.18676012490063401</v>
      </c>
      <c r="FS72" s="2">
        <v>-5.9623912388890796E-3</v>
      </c>
      <c r="FT72" s="1"/>
      <c r="FU72" s="2">
        <v>0.26830724772548697</v>
      </c>
      <c r="FV72" s="2">
        <v>0.13105761553841599</v>
      </c>
      <c r="FW72" s="2">
        <v>9.5244159700555497E-2</v>
      </c>
      <c r="FX72" s="2">
        <v>-7.9867423900635403E-3</v>
      </c>
      <c r="FY72" s="2">
        <v>9.2518394479281299E-2</v>
      </c>
      <c r="FZ72" s="2">
        <v>-1.2605764590531201E-2</v>
      </c>
      <c r="GA72" s="2">
        <v>0.78414134185776696</v>
      </c>
      <c r="GB72" s="2">
        <v>-1.31975559267722E-2</v>
      </c>
      <c r="GC72" s="2">
        <v>0.33334682194444698</v>
      </c>
      <c r="GD72" s="2">
        <v>0.16518710778721801</v>
      </c>
      <c r="GE72" s="2">
        <v>9.21133716029163E-2</v>
      </c>
      <c r="GF72" s="2">
        <v>9.6284117970884806E-2</v>
      </c>
      <c r="GG72" s="2">
        <v>0.43222181126814202</v>
      </c>
      <c r="GH72" s="2">
        <v>0.51069180554177795</v>
      </c>
      <c r="GI72" s="2">
        <v>3.8700548638212297E-2</v>
      </c>
      <c r="GJ72" s="2">
        <v>-4.13447358592176E-2</v>
      </c>
      <c r="GK72" s="2">
        <v>-1.26581142391715E-2</v>
      </c>
      <c r="GL72" s="2">
        <v>7.4791658115151594E-2</v>
      </c>
      <c r="GM72" s="2">
        <v>6.8972151328755102E-2</v>
      </c>
      <c r="GN72" s="2">
        <v>0.66026424614032497</v>
      </c>
      <c r="GO72" s="2">
        <v>0.70508785607448199</v>
      </c>
      <c r="GP72" s="2">
        <v>0.17306230864410599</v>
      </c>
      <c r="GQ72" s="2">
        <v>4.2471035552627601E-2</v>
      </c>
      <c r="GR72" s="2">
        <v>0.65370927505334997</v>
      </c>
      <c r="GS72" s="2">
        <v>0.15464486355756701</v>
      </c>
      <c r="GT72" s="2">
        <v>1.18716198853467E-2</v>
      </c>
      <c r="GU72" s="2">
        <v>0.34911177234139301</v>
      </c>
      <c r="GV72" s="2">
        <v>-5.7771978956868498E-3</v>
      </c>
      <c r="GW72" s="2">
        <v>0.45794236212581801</v>
      </c>
      <c r="GX72" s="2">
        <v>-0.39263697493989402</v>
      </c>
      <c r="GY72" s="2">
        <v>0.37293655467775599</v>
      </c>
      <c r="GZ72" s="2">
        <v>-1.5089207643733501E-2</v>
      </c>
      <c r="HA72" s="2">
        <v>2.84511147770092E-2</v>
      </c>
      <c r="HB72" s="1"/>
      <c r="HC72" s="1"/>
      <c r="HD72" s="1"/>
      <c r="HE72" s="2">
        <v>1.42968951945292E-3</v>
      </c>
      <c r="HF72" s="2">
        <v>-1.14250411688711E-2</v>
      </c>
      <c r="HG72" s="1"/>
      <c r="HH72" s="2">
        <v>-5.96239123888909E-3</v>
      </c>
      <c r="HI72" s="2">
        <v>-6.21419681057531E-3</v>
      </c>
      <c r="HJ72" s="2">
        <v>-1.08916390625729E-2</v>
      </c>
      <c r="HK72" s="2">
        <v>-1.23889156730755E-2</v>
      </c>
      <c r="HL72" s="2">
        <v>2.7337204830302701E-3</v>
      </c>
      <c r="HM72" s="2">
        <v>-4.3227486769279101E-4</v>
      </c>
      <c r="HN72" s="2">
        <v>9.9671298552343898E-2</v>
      </c>
      <c r="HO72" s="2">
        <v>-2.7441660869322198E-3</v>
      </c>
      <c r="HP72" s="2">
        <v>1.3816215783972101E-2</v>
      </c>
      <c r="HQ72" s="2">
        <v>2.4413049694536702E-2</v>
      </c>
      <c r="HR72" s="2">
        <v>1.77559182012028E-2</v>
      </c>
      <c r="HS72" s="2">
        <v>1.8136826714400901E-2</v>
      </c>
      <c r="HT72" s="1"/>
      <c r="HU72" s="2">
        <v>-7.2752535345855804E-3</v>
      </c>
      <c r="HV72" s="2">
        <v>1.1497792087675899E-2</v>
      </c>
      <c r="HW72" s="1"/>
      <c r="HX72" s="2">
        <v>-1.61099150655396E-2</v>
      </c>
      <c r="HY72" s="2">
        <v>-1.13345213688489E-2</v>
      </c>
      <c r="HZ72" s="2">
        <v>-5.8473846301842899E-3</v>
      </c>
      <c r="IA72" s="2">
        <v>-9.9570037476602903E-3</v>
      </c>
      <c r="IB72" s="2">
        <v>-1.0521303120952299E-2</v>
      </c>
      <c r="IC72" s="1"/>
      <c r="ID72" s="2">
        <v>6.0999214269731601E-2</v>
      </c>
      <c r="IE72" s="2">
        <v>7.6260535998085494E-2</v>
      </c>
      <c r="IF72" s="2">
        <v>2.6758534535455099E-3</v>
      </c>
      <c r="IG72" s="2">
        <v>4.8375744260736098E-2</v>
      </c>
      <c r="IH72" s="2">
        <v>-9.2390347627314493E-3</v>
      </c>
      <c r="II72" s="2">
        <v>-9.0446861572872194E-3</v>
      </c>
      <c r="IJ72" s="2">
        <v>-0.31889296701343101</v>
      </c>
      <c r="IK72" s="2">
        <v>9.0371134215456395E-2</v>
      </c>
      <c r="IL72" s="2">
        <v>0.118603560665377</v>
      </c>
      <c r="IM72" s="2">
        <v>-3.3054248314292899E-2</v>
      </c>
      <c r="IN72" s="2">
        <v>-2.3857069871927102E-2</v>
      </c>
      <c r="IO72" s="2">
        <v>-1.76000953324599E-2</v>
      </c>
      <c r="IP72" s="2">
        <v>-1.9616007682416201E-2</v>
      </c>
      <c r="IQ72" s="2">
        <v>1.48057660814629E-2</v>
      </c>
      <c r="IR72" s="2">
        <v>-0.37031144509536401</v>
      </c>
      <c r="IS72" s="1"/>
      <c r="IT72" s="2">
        <v>-0.37031144509536401</v>
      </c>
      <c r="IU72" s="2">
        <v>-8.8342444388527699E-3</v>
      </c>
      <c r="IV72" s="2">
        <v>-4.2050457246659297E-2</v>
      </c>
      <c r="IW72" s="2">
        <v>-5.0541593595941202E-2</v>
      </c>
      <c r="IX72" s="2">
        <v>-1.36787031415201E-2</v>
      </c>
      <c r="IY72" s="2">
        <v>3.9404731898641902E-2</v>
      </c>
      <c r="IZ72" s="2">
        <v>0.309636510615728</v>
      </c>
      <c r="JA72" s="2">
        <v>5.2855134272833003E-3</v>
      </c>
      <c r="JB72" s="2">
        <v>0.17058243222546901</v>
      </c>
      <c r="JC72" s="2">
        <v>-1.55556341036714E-2</v>
      </c>
      <c r="JD72" s="2">
        <v>-2.2922580614631E-2</v>
      </c>
      <c r="JE72" s="2">
        <v>0.14279641625855299</v>
      </c>
      <c r="JF72" s="2">
        <v>-9.1988883063942994E-3</v>
      </c>
      <c r="JG72" s="2">
        <v>-1.3031881375623401E-2</v>
      </c>
      <c r="JH72" s="2">
        <v>-9.8380927935562995E-2</v>
      </c>
      <c r="JI72" s="2">
        <v>-2.62201691876148E-2</v>
      </c>
      <c r="JJ72" s="2">
        <v>9.0709690641285104E-2</v>
      </c>
      <c r="JK72" s="2">
        <v>0.108485910222177</v>
      </c>
      <c r="JL72" s="2">
        <v>7.1236863637009502E-3</v>
      </c>
      <c r="JM72" s="2">
        <v>-2.8667838316862499E-2</v>
      </c>
      <c r="JN72" s="2">
        <v>-3.8540441105485997E-2</v>
      </c>
      <c r="JO72" s="2">
        <v>-4.8322748752776604E-3</v>
      </c>
      <c r="JP72" s="2">
        <v>-3.56669579001316E-2</v>
      </c>
      <c r="JQ72" s="2">
        <v>4.6751209853130499E-2</v>
      </c>
      <c r="JR72" s="2">
        <v>4.3620238385660801E-2</v>
      </c>
      <c r="JS72" s="2">
        <v>-5.2889265547107302E-2</v>
      </c>
      <c r="JT72" s="2">
        <v>-1.11241392287986E-2</v>
      </c>
      <c r="JU72" s="2">
        <v>0.112709862204505</v>
      </c>
      <c r="JV72" s="2">
        <v>2.4973494491367602E-2</v>
      </c>
      <c r="JW72" s="2">
        <v>-9.6019275721965208E-3</v>
      </c>
      <c r="JX72" s="2">
        <v>2.88171056816852E-3</v>
      </c>
      <c r="JY72" s="2">
        <v>-0.159203441495953</v>
      </c>
      <c r="JZ72" s="2">
        <v>-4.22781996427119E-2</v>
      </c>
      <c r="KA72" s="2">
        <v>1.58926947927992E-2</v>
      </c>
      <c r="KB72" s="2">
        <v>-8.8342444388527699E-3</v>
      </c>
      <c r="KC72" s="2">
        <v>0.121932568527305</v>
      </c>
      <c r="KD72" s="2">
        <v>-2.8545252105167802E-2</v>
      </c>
      <c r="KE72" s="2">
        <v>-3.8852992100879703E-2</v>
      </c>
      <c r="KF72" s="2">
        <v>-2.7771652435724398E-3</v>
      </c>
      <c r="KG72" s="2">
        <v>-3.5073598464629201E-2</v>
      </c>
      <c r="KH72" s="2">
        <v>5.8449330567046001E-2</v>
      </c>
      <c r="KI72" s="2">
        <v>-0.166551999877952</v>
      </c>
      <c r="KJ72" s="2">
        <v>-0.26266889494134399</v>
      </c>
      <c r="KK72" s="2">
        <v>0.102986099850369</v>
      </c>
    </row>
    <row r="73" spans="1:297">
      <c r="A73" s="1" t="s">
        <v>71</v>
      </c>
      <c r="B73" s="2">
        <v>4648551.0936544295</v>
      </c>
      <c r="C73" s="2">
        <v>22622562.952762499</v>
      </c>
      <c r="D73" s="2">
        <v>0.26342556075257401</v>
      </c>
      <c r="E73" s="2">
        <v>0.393052301631585</v>
      </c>
      <c r="F73" s="2">
        <v>0.34227555697179002</v>
      </c>
      <c r="G73" s="2">
        <v>0.21536710153510299</v>
      </c>
      <c r="H73" s="2">
        <v>4.6824260620641898E-2</v>
      </c>
      <c r="I73" s="2">
        <v>-5.0728731789019897E-2</v>
      </c>
      <c r="J73" s="2">
        <v>2.43007297641404E-2</v>
      </c>
      <c r="K73" s="2">
        <v>2.3279731763097201E-2</v>
      </c>
      <c r="L73" s="2">
        <v>-2.73453176978323E-2</v>
      </c>
      <c r="M73" s="2">
        <v>-1.7999694786518802E-2</v>
      </c>
      <c r="N73" s="2">
        <v>1.95405793719871E-2</v>
      </c>
      <c r="O73" s="2">
        <v>-7.9813343234029305E-2</v>
      </c>
      <c r="P73" s="2">
        <v>-1.43421820799918E-2</v>
      </c>
      <c r="Q73" s="1"/>
      <c r="R73" s="2">
        <v>0.33650371170077098</v>
      </c>
      <c r="S73" s="2">
        <v>4.4968975878022198E-2</v>
      </c>
      <c r="T73" s="2">
        <v>1.67102236321954E-2</v>
      </c>
      <c r="U73" s="2">
        <v>9.66389206145538E-2</v>
      </c>
      <c r="V73" s="2">
        <v>1.8989702402466301E-2</v>
      </c>
      <c r="W73" s="2">
        <v>2.37069205901442E-2</v>
      </c>
      <c r="X73" s="2">
        <v>4.4916292540906302E-2</v>
      </c>
      <c r="Y73" s="2">
        <v>4.4916292540906302E-2</v>
      </c>
      <c r="Z73" s="2">
        <v>4.9410789739610002E-2</v>
      </c>
      <c r="AA73" s="2">
        <v>-3.0507810957241502E-3</v>
      </c>
      <c r="AB73" s="2">
        <v>5.8545026884465098E-2</v>
      </c>
      <c r="AC73" s="2">
        <v>0.22648272296497601</v>
      </c>
      <c r="AD73" s="1"/>
      <c r="AE73" s="2">
        <v>0.13035838654818999</v>
      </c>
      <c r="AF73" s="2">
        <v>0.14307977682568801</v>
      </c>
      <c r="AG73" s="2">
        <v>0.224981473226948</v>
      </c>
      <c r="AH73" s="2">
        <v>0.15140317737640699</v>
      </c>
      <c r="AI73" s="2">
        <v>0.135097228985264</v>
      </c>
      <c r="AJ73" s="2">
        <v>8.5362755721593603E-2</v>
      </c>
      <c r="AK73" s="2">
        <v>0.31730739915057199</v>
      </c>
      <c r="AL73" s="2">
        <v>4.77985918954393E-2</v>
      </c>
      <c r="AM73" s="2">
        <v>0.31152523145290001</v>
      </c>
      <c r="AN73" s="2">
        <v>0.34083817182931803</v>
      </c>
      <c r="AO73" s="2">
        <v>-1.4902763607212301E-2</v>
      </c>
      <c r="AP73" s="1"/>
      <c r="AQ73" s="2">
        <v>-1.2653035344846899E-2</v>
      </c>
      <c r="AR73" s="2">
        <v>-1.7943536805323901E-2</v>
      </c>
      <c r="AS73" s="2">
        <v>0.24652457353083701</v>
      </c>
      <c r="AT73" s="2">
        <v>4.9424414853211002E-2</v>
      </c>
      <c r="AU73" s="2">
        <v>0.25413858200888101</v>
      </c>
      <c r="AV73" s="2">
        <v>-1.13031843474497E-2</v>
      </c>
      <c r="AW73" s="2">
        <v>-2.0041732958438498E-2</v>
      </c>
      <c r="AX73" s="1"/>
      <c r="AY73" s="2">
        <v>8.7577935995653798E-3</v>
      </c>
      <c r="AZ73" s="1"/>
      <c r="BA73" s="1"/>
      <c r="BB73" s="2">
        <v>-1.8029594070002E-2</v>
      </c>
      <c r="BC73" s="2">
        <v>3.6301187693958202E-2</v>
      </c>
      <c r="BD73" s="2">
        <v>4.77985918954393E-2</v>
      </c>
      <c r="BE73" s="2">
        <v>0.24388483266539199</v>
      </c>
      <c r="BF73" s="2">
        <v>1.40576282998755E-2</v>
      </c>
      <c r="BG73" s="1"/>
      <c r="BH73" s="2">
        <v>4.4338442370909399E-2</v>
      </c>
      <c r="BI73" s="1"/>
      <c r="BJ73" s="2">
        <v>0.39005809109856698</v>
      </c>
      <c r="BK73" s="2">
        <v>9.4071714587792898E-2</v>
      </c>
      <c r="BL73" s="2">
        <v>0.13778630343288301</v>
      </c>
      <c r="BM73" s="2">
        <v>7.4185381765853695E-2</v>
      </c>
      <c r="BN73" s="2">
        <v>4.0292252222825897E-2</v>
      </c>
      <c r="BO73" s="2">
        <v>4.2490803069578101E-2</v>
      </c>
      <c r="BP73" s="2">
        <v>3.0974105837383598E-2</v>
      </c>
      <c r="BQ73" s="2">
        <v>-1.48369646001205E-2</v>
      </c>
      <c r="BR73" s="2">
        <v>0.51414728791281705</v>
      </c>
      <c r="BS73" s="2">
        <v>6.3164555068981804E-2</v>
      </c>
      <c r="BT73" s="2">
        <v>-1.2665675566838599E-3</v>
      </c>
      <c r="BU73" s="2">
        <v>1</v>
      </c>
      <c r="BV73" s="2">
        <v>-1.73454151421037E-2</v>
      </c>
      <c r="BW73" s="2">
        <v>0.30695799553810998</v>
      </c>
      <c r="BX73" s="2">
        <v>-2.1542517353065699E-2</v>
      </c>
      <c r="BY73" s="2">
        <v>1.1659730026624199E-2</v>
      </c>
      <c r="BZ73" s="2">
        <v>-1.09588891787819E-2</v>
      </c>
      <c r="CA73" s="2">
        <v>-1.3403596059107899E-2</v>
      </c>
      <c r="CB73" s="2">
        <v>-7.6048396659642598E-3</v>
      </c>
      <c r="CC73" s="2">
        <v>0.38802312360892499</v>
      </c>
      <c r="CD73" s="2">
        <v>1.25164499711043E-2</v>
      </c>
      <c r="CE73" s="2">
        <v>2.4068365961883099E-2</v>
      </c>
      <c r="CF73" s="2">
        <v>0.13227242993278601</v>
      </c>
      <c r="CG73" s="2">
        <v>-5.0870642884540502E-3</v>
      </c>
      <c r="CH73" s="2">
        <v>0.12309572739094</v>
      </c>
      <c r="CI73" s="2">
        <v>0.53553587945926995</v>
      </c>
      <c r="CJ73" s="1"/>
      <c r="CK73" s="2">
        <v>0.113953753314155</v>
      </c>
      <c r="CL73" s="2">
        <v>1.7075563458596298E-2</v>
      </c>
      <c r="CM73" s="2">
        <v>1.1674309793598899E-2</v>
      </c>
      <c r="CN73" s="1"/>
      <c r="CO73" s="2">
        <v>-1.2653035344846899E-2</v>
      </c>
      <c r="CP73" s="1"/>
      <c r="CQ73" s="2">
        <v>-1.33123277143765E-3</v>
      </c>
      <c r="CR73" s="1"/>
      <c r="CS73" s="2">
        <v>6.5440823953888005E-2</v>
      </c>
      <c r="CT73" s="2">
        <v>-2.4914914890523901E-2</v>
      </c>
      <c r="CU73" s="2">
        <v>2.62589972094373E-2</v>
      </c>
      <c r="CV73" s="2">
        <v>0.32608971186755298</v>
      </c>
      <c r="CW73" s="2">
        <v>0.28759813652353899</v>
      </c>
      <c r="CX73" s="2">
        <v>-1.05686285214405E-3</v>
      </c>
      <c r="CY73" s="2">
        <v>9.2825365066090196E-3</v>
      </c>
      <c r="CZ73" s="2">
        <v>0.110580095208745</v>
      </c>
      <c r="DA73" s="1"/>
      <c r="DB73" s="2">
        <v>0.34227555697179002</v>
      </c>
      <c r="DC73" s="2">
        <v>0.14448697039478101</v>
      </c>
      <c r="DD73" s="2">
        <v>1.6588806771984401E-2</v>
      </c>
      <c r="DE73" s="2">
        <v>-1.30277356368624E-3</v>
      </c>
      <c r="DF73" s="2">
        <v>-1.1887526362426E-2</v>
      </c>
      <c r="DG73" s="2">
        <v>-1.31495699381166E-2</v>
      </c>
      <c r="DH73" s="2">
        <v>0.19942274406534499</v>
      </c>
      <c r="DI73" s="2">
        <v>7.1364373642708104E-2</v>
      </c>
      <c r="DJ73" s="2">
        <v>0.288167207210556</v>
      </c>
      <c r="DK73" s="2">
        <v>3.0507690253493498E-3</v>
      </c>
      <c r="DL73" s="2">
        <v>3.3462660281680698E-2</v>
      </c>
      <c r="DM73" s="2">
        <v>0.226505296406213</v>
      </c>
      <c r="DN73" s="1"/>
      <c r="DO73" s="2">
        <v>-9.6402507259357201E-2</v>
      </c>
      <c r="DP73" s="2">
        <v>0.13912597262233201</v>
      </c>
      <c r="DQ73" s="2">
        <v>0.26381142416315201</v>
      </c>
      <c r="DR73" s="1"/>
      <c r="DS73" s="1"/>
      <c r="DT73" s="2">
        <v>-0.15826637749185599</v>
      </c>
      <c r="DU73" s="1"/>
      <c r="DV73" s="1"/>
      <c r="DW73" s="2">
        <v>6.6049009559251304E-2</v>
      </c>
      <c r="DX73" s="1"/>
      <c r="DY73" s="1"/>
      <c r="DZ73" s="2">
        <v>0.28040997630168901</v>
      </c>
      <c r="EA73" s="2">
        <v>0.13292281945331999</v>
      </c>
      <c r="EB73" s="2">
        <v>5.9194691285928303E-2</v>
      </c>
      <c r="EC73" s="2">
        <v>5.9829994293397103E-2</v>
      </c>
      <c r="ED73" s="2">
        <v>0.29658818513407598</v>
      </c>
      <c r="EE73" s="1"/>
      <c r="EF73" s="2">
        <v>0.283198432716458</v>
      </c>
      <c r="EG73" s="2">
        <v>0.35796759322959198</v>
      </c>
      <c r="EH73" s="2">
        <v>8.1756086120488E-2</v>
      </c>
      <c r="EI73" s="2">
        <v>0.108399246313652</v>
      </c>
      <c r="EJ73" s="2">
        <v>-2.7094778162209999E-2</v>
      </c>
      <c r="EK73" s="2">
        <v>-8.0410303412828607E-3</v>
      </c>
      <c r="EL73" s="2">
        <v>-4.9737839465084296E-3</v>
      </c>
      <c r="EM73" s="2">
        <v>2.0844752016145999E-2</v>
      </c>
      <c r="EN73" s="2">
        <v>0.22023259090383099</v>
      </c>
      <c r="EO73" s="2">
        <v>0.29841639686779198</v>
      </c>
      <c r="EP73" s="2">
        <v>0.15215611047880601</v>
      </c>
      <c r="EQ73" s="2">
        <v>0.17127476885088999</v>
      </c>
      <c r="ER73" s="2">
        <v>2.3720256439391001E-2</v>
      </c>
      <c r="ES73" s="2">
        <v>-1.4942354256426101E-2</v>
      </c>
      <c r="ET73" s="2">
        <v>0.150883474121769</v>
      </c>
      <c r="EU73" s="2">
        <v>-1.51532841885783E-2</v>
      </c>
      <c r="EV73" s="2">
        <v>-1.1966014852754499E-2</v>
      </c>
      <c r="EW73" s="1"/>
      <c r="EX73" s="2">
        <v>0.54664502812973903</v>
      </c>
      <c r="EY73" s="2">
        <v>-1.2854266379064999E-2</v>
      </c>
      <c r="EZ73" s="2">
        <v>9.6309277120989495E-2</v>
      </c>
      <c r="FA73" s="2">
        <v>-5.8901224364783901E-3</v>
      </c>
      <c r="FB73" s="2">
        <v>0.29192673758451398</v>
      </c>
      <c r="FC73" s="2">
        <v>-2.4453603492018201E-2</v>
      </c>
      <c r="FD73" s="2">
        <v>-8.2350390593490096E-3</v>
      </c>
      <c r="FE73" s="1"/>
      <c r="FF73" s="2">
        <v>6.2688240293484299E-2</v>
      </c>
      <c r="FG73" s="2">
        <v>-1.49915983326987E-2</v>
      </c>
      <c r="FH73" s="2">
        <v>0.219332980229208</v>
      </c>
      <c r="FI73" s="2">
        <v>-2.2434258135553699E-2</v>
      </c>
      <c r="FJ73" s="2">
        <v>0.240899786366954</v>
      </c>
      <c r="FK73" s="2">
        <v>-6.8533698907461001E-4</v>
      </c>
      <c r="FL73" s="2">
        <v>0.37260556207712497</v>
      </c>
      <c r="FM73" s="2">
        <v>0.271566253210487</v>
      </c>
      <c r="FN73" s="2">
        <v>0.37260556207712497</v>
      </c>
      <c r="FO73" s="2">
        <v>0.271566253210487</v>
      </c>
      <c r="FP73" s="2">
        <v>0.101686638469865</v>
      </c>
      <c r="FQ73" s="1"/>
      <c r="FR73" s="2">
        <v>0.393052301631585</v>
      </c>
      <c r="FS73" s="2">
        <v>-7.47610740183474E-3</v>
      </c>
      <c r="FT73" s="1"/>
      <c r="FU73" s="2">
        <v>0.222697871514943</v>
      </c>
      <c r="FV73" s="2">
        <v>0.22501677709888701</v>
      </c>
      <c r="FW73" s="2">
        <v>-4.1094581903531997E-2</v>
      </c>
      <c r="FX73" s="2">
        <v>-1.5365751976081501E-2</v>
      </c>
      <c r="FY73" s="2">
        <v>-4.2974218072579402E-2</v>
      </c>
      <c r="FZ73" s="2">
        <v>5.9846191952022801E-2</v>
      </c>
      <c r="GA73" s="2">
        <v>5.8951614729103603E-2</v>
      </c>
      <c r="GB73" s="2">
        <v>7.2311458385871897E-3</v>
      </c>
      <c r="GC73" s="2">
        <v>0.19816798191787099</v>
      </c>
      <c r="GD73" s="2">
        <v>9.5487328392775794E-2</v>
      </c>
      <c r="GE73" s="2">
        <v>0.235954766589557</v>
      </c>
      <c r="GF73" s="2">
        <v>0.23401909324484399</v>
      </c>
      <c r="GG73" s="2">
        <v>0.163466735914999</v>
      </c>
      <c r="GH73" s="2">
        <v>0.13945104306806899</v>
      </c>
      <c r="GI73" s="2">
        <v>0.201684930713213</v>
      </c>
      <c r="GJ73" s="2">
        <v>7.8325530671636098E-2</v>
      </c>
      <c r="GK73" s="2">
        <v>-2.2013467950495798E-2</v>
      </c>
      <c r="GL73" s="2">
        <v>0.20475151894742399</v>
      </c>
      <c r="GM73" s="2">
        <v>0.208723643042726</v>
      </c>
      <c r="GN73" s="2">
        <v>0.115752920295265</v>
      </c>
      <c r="GO73" s="2">
        <v>2.3890498507326999E-2</v>
      </c>
      <c r="GP73" s="2">
        <v>0.23671450542790201</v>
      </c>
      <c r="GQ73" s="2">
        <v>-1.6385050634493099E-2</v>
      </c>
      <c r="GR73" s="2">
        <v>0.116311581704145</v>
      </c>
      <c r="GS73" s="2">
        <v>2.6091748158183102E-3</v>
      </c>
      <c r="GT73" s="2">
        <v>-0.14552743859522799</v>
      </c>
      <c r="GU73" s="2">
        <v>0.18924080869180299</v>
      </c>
      <c r="GV73" s="2">
        <v>-1.8110911860498902E-2</v>
      </c>
      <c r="GW73" s="2">
        <v>0.12733475231260499</v>
      </c>
      <c r="GX73" s="2">
        <v>0.24629403609585501</v>
      </c>
      <c r="GY73" s="2">
        <v>0.25373360755644497</v>
      </c>
      <c r="GZ73" s="2">
        <v>0.16712478304792</v>
      </c>
      <c r="HA73" s="2">
        <v>0.194751314509507</v>
      </c>
      <c r="HB73" s="1"/>
      <c r="HC73" s="1"/>
      <c r="HD73" s="1"/>
      <c r="HE73" s="2">
        <v>0.130338478898193</v>
      </c>
      <c r="HF73" s="2">
        <v>0.171605067635026</v>
      </c>
      <c r="HG73" s="1"/>
      <c r="HH73" s="2">
        <v>-1.2653035344846899E-2</v>
      </c>
      <c r="HI73" s="2">
        <v>-1.2294711767043E-2</v>
      </c>
      <c r="HJ73" s="2">
        <v>4.2407803546151E-2</v>
      </c>
      <c r="HK73" s="2">
        <v>3.5645429616391701E-2</v>
      </c>
      <c r="HL73" s="2">
        <v>0.113834198199641</v>
      </c>
      <c r="HM73" s="2">
        <v>0.26759902203707497</v>
      </c>
      <c r="HN73" s="2">
        <v>0.23948120556105401</v>
      </c>
      <c r="HO73" s="2">
        <v>0.116201648205257</v>
      </c>
      <c r="HP73" s="2">
        <v>0.265251880630193</v>
      </c>
      <c r="HQ73" s="2">
        <v>-4.3497162910413903E-2</v>
      </c>
      <c r="HR73" s="2">
        <v>2.4351244350401601E-2</v>
      </c>
      <c r="HS73" s="2">
        <v>-1.75935323730512E-2</v>
      </c>
      <c r="HT73" s="1"/>
      <c r="HU73" s="2">
        <v>-1.2756883274361299E-2</v>
      </c>
      <c r="HV73" s="2">
        <v>0.41904086995499301</v>
      </c>
      <c r="HW73" s="1"/>
      <c r="HX73" s="2">
        <v>0.11329035019617401</v>
      </c>
      <c r="HY73" s="2">
        <v>3.93937204921639E-2</v>
      </c>
      <c r="HZ73" s="2">
        <v>-9.3400352921938594E-3</v>
      </c>
      <c r="IA73" s="2">
        <v>-1.0617945173020201E-2</v>
      </c>
      <c r="IB73" s="2">
        <v>0.245163669662121</v>
      </c>
      <c r="IC73" s="1"/>
      <c r="ID73" s="2">
        <v>-5.44429255978848E-2</v>
      </c>
      <c r="IE73" s="2">
        <v>-1.24450020766646E-2</v>
      </c>
      <c r="IF73" s="2">
        <v>-8.2662521420703104E-3</v>
      </c>
      <c r="IG73" s="2">
        <v>0.12269918728067999</v>
      </c>
      <c r="IH73" s="2">
        <v>-1.6075549500772598E-2</v>
      </c>
      <c r="II73" s="2">
        <v>2.6999897549383801E-2</v>
      </c>
      <c r="IJ73" s="2">
        <v>0.27070421448795301</v>
      </c>
      <c r="IK73" s="2">
        <v>0.16973951706030199</v>
      </c>
      <c r="IL73" s="2">
        <v>0.199751226757057</v>
      </c>
      <c r="IM73" s="2">
        <v>-9.9068411473753094E-3</v>
      </c>
      <c r="IN73" s="2">
        <v>-7.2251596009311097E-3</v>
      </c>
      <c r="IO73" s="2">
        <v>6.7403508716052704E-2</v>
      </c>
      <c r="IP73" s="2">
        <v>-6.6846362956277702E-2</v>
      </c>
      <c r="IQ73" s="2">
        <v>1.0389525514685799E-2</v>
      </c>
      <c r="IR73" s="2">
        <v>0.26342556075257401</v>
      </c>
      <c r="IS73" s="1"/>
      <c r="IT73" s="2">
        <v>0.26342556075257401</v>
      </c>
      <c r="IU73" s="2">
        <v>-2.3976667173612898E-2</v>
      </c>
      <c r="IV73" s="2">
        <v>5.37076720543328E-2</v>
      </c>
      <c r="IW73" s="2">
        <v>4.3308877674060303E-2</v>
      </c>
      <c r="IX73" s="2">
        <v>2.20700527711233E-2</v>
      </c>
      <c r="IY73" s="2">
        <v>2.63951912196628E-2</v>
      </c>
      <c r="IZ73" s="2">
        <v>-5.3586947299453402E-2</v>
      </c>
      <c r="JA73" s="2">
        <v>2.4513223053734701E-2</v>
      </c>
      <c r="JB73" s="2">
        <v>-4.8945348400659498E-2</v>
      </c>
      <c r="JC73" s="2">
        <v>-1.9324574276651199E-2</v>
      </c>
      <c r="JD73" s="2">
        <v>-1.7999694786518802E-2</v>
      </c>
      <c r="JE73" s="2">
        <v>5.0885003138146097E-2</v>
      </c>
      <c r="JF73" s="2">
        <v>-7.3503165144107596E-2</v>
      </c>
      <c r="JG73" s="2">
        <v>-1.8418196643365199E-2</v>
      </c>
      <c r="JH73" s="2">
        <v>6.7337284264137001E-2</v>
      </c>
      <c r="JI73" s="2">
        <v>-1.3442814170335301E-2</v>
      </c>
      <c r="JJ73" s="2">
        <v>0.21536710153510299</v>
      </c>
      <c r="JK73" s="2">
        <v>-2.73453176978323E-2</v>
      </c>
      <c r="JL73" s="2">
        <v>1.95405793719871E-2</v>
      </c>
      <c r="JM73" s="2">
        <v>-7.9813343234029305E-2</v>
      </c>
      <c r="JN73" s="2">
        <v>-7.4537820287230702E-2</v>
      </c>
      <c r="JO73" s="2">
        <v>-2.5156902982216001E-2</v>
      </c>
      <c r="JP73" s="2">
        <v>-5.2053225151241E-2</v>
      </c>
      <c r="JQ73" s="2">
        <v>-1.80690235048027E-3</v>
      </c>
      <c r="JR73" s="2">
        <v>-9.08352488018912E-2</v>
      </c>
      <c r="JS73" s="2">
        <v>-9.06849006345164E-3</v>
      </c>
      <c r="JT73" s="2">
        <v>-3.7397998189257597E-2</v>
      </c>
      <c r="JU73" s="2">
        <v>0.287380276083888</v>
      </c>
      <c r="JV73" s="2">
        <v>4.6824260620641898E-2</v>
      </c>
      <c r="JW73" s="2">
        <v>2.43007297641404E-2</v>
      </c>
      <c r="JX73" s="2">
        <v>3.2905921975683997E-2</v>
      </c>
      <c r="JY73" s="2">
        <v>-5.0728731789019897E-2</v>
      </c>
      <c r="JZ73" s="2">
        <v>2.3279731763097201E-2</v>
      </c>
      <c r="KA73" s="2">
        <v>3.13570108227854E-2</v>
      </c>
      <c r="KB73" s="2">
        <v>-2.3976667173612898E-2</v>
      </c>
      <c r="KC73" s="2">
        <v>4.2933815674128899E-2</v>
      </c>
      <c r="KD73" s="2">
        <v>7.9179643971020702E-2</v>
      </c>
      <c r="KE73" s="2">
        <v>-4.1697127934554302E-2</v>
      </c>
      <c r="KF73" s="2">
        <v>-3.6968937765677903E-2</v>
      </c>
      <c r="KG73" s="2">
        <v>0.22895992239294499</v>
      </c>
      <c r="KH73" s="2">
        <v>0.28692132743669002</v>
      </c>
      <c r="KI73" s="2">
        <v>-0.31558790752517502</v>
      </c>
      <c r="KJ73" s="2">
        <v>-0.14247774510305899</v>
      </c>
      <c r="KK73" s="2">
        <v>0.31447401873205</v>
      </c>
    </row>
    <row r="74" spans="1:297">
      <c r="A74" s="1" t="s">
        <v>72</v>
      </c>
      <c r="B74" s="2">
        <v>27091.282110091699</v>
      </c>
      <c r="C74" s="2">
        <v>331976.99538187101</v>
      </c>
      <c r="D74" s="2">
        <v>-1.75171827621356E-2</v>
      </c>
      <c r="E74" s="2">
        <v>-3.6916774450653098E-2</v>
      </c>
      <c r="F74" s="2">
        <v>-2.23414011870589E-2</v>
      </c>
      <c r="G74" s="2">
        <v>-2.5364293748943102E-2</v>
      </c>
      <c r="H74" s="2">
        <v>3.1694839485178899E-2</v>
      </c>
      <c r="I74" s="2">
        <v>3.0510526244217802E-3</v>
      </c>
      <c r="J74" s="2">
        <v>4.3849030835901E-3</v>
      </c>
      <c r="K74" s="2">
        <v>-1.9811494827993902E-2</v>
      </c>
      <c r="L74" s="2">
        <v>-2.30437867748359E-2</v>
      </c>
      <c r="M74" s="2">
        <v>-2.9057429350702001E-2</v>
      </c>
      <c r="N74" s="2">
        <v>1.75856020104022E-3</v>
      </c>
      <c r="O74" s="2">
        <v>-3.8837383357386103E-2</v>
      </c>
      <c r="P74" s="2">
        <v>-4.9794389890707299E-3</v>
      </c>
      <c r="Q74" s="1"/>
      <c r="R74" s="2">
        <v>-2.8454423063022101E-2</v>
      </c>
      <c r="S74" s="2">
        <v>-1.7072800610837099E-2</v>
      </c>
      <c r="T74" s="2">
        <v>7.2622768761551699E-3</v>
      </c>
      <c r="U74" s="2">
        <v>-2.4759766528837002E-3</v>
      </c>
      <c r="V74" s="2">
        <v>-1.34473035550057E-2</v>
      </c>
      <c r="W74" s="2">
        <v>-3.1787367430079001E-3</v>
      </c>
      <c r="X74" s="2">
        <v>-1.4844847977302801E-2</v>
      </c>
      <c r="Y74" s="2">
        <v>-1.4844847977302801E-2</v>
      </c>
      <c r="Z74" s="2">
        <v>-1.7517152163749401E-2</v>
      </c>
      <c r="AA74" s="2">
        <v>-8.5842136132018108E-3</v>
      </c>
      <c r="AB74" s="2">
        <v>-1.27146725454024E-2</v>
      </c>
      <c r="AC74" s="2">
        <v>-3.1991725276862497E-2</v>
      </c>
      <c r="AD74" s="1"/>
      <c r="AE74" s="2">
        <v>-2.93418704883604E-2</v>
      </c>
      <c r="AF74" s="2">
        <v>-2.41575322534665E-2</v>
      </c>
      <c r="AG74" s="2">
        <v>-1.49668428221743E-2</v>
      </c>
      <c r="AH74" s="2">
        <v>-1.6290864278617399E-2</v>
      </c>
      <c r="AI74" s="2">
        <v>-1.5780497912756999E-2</v>
      </c>
      <c r="AJ74" s="2">
        <v>-2.0415532547929799E-2</v>
      </c>
      <c r="AK74" s="2">
        <v>-1.9761980842856401E-2</v>
      </c>
      <c r="AL74" s="2">
        <v>-6.4305247068627298E-3</v>
      </c>
      <c r="AM74" s="2">
        <v>-1.6018706231126001E-2</v>
      </c>
      <c r="AN74" s="2">
        <v>-1.50301214160383E-2</v>
      </c>
      <c r="AO74" s="2">
        <v>-7.8415839324806995E-3</v>
      </c>
      <c r="AP74" s="1"/>
      <c r="AQ74" s="2">
        <v>-4.38528382919442E-3</v>
      </c>
      <c r="AR74" s="2">
        <v>-9.5282393927909794E-3</v>
      </c>
      <c r="AS74" s="2">
        <v>-2.3129869382383102E-2</v>
      </c>
      <c r="AT74" s="2">
        <v>-5.6091265644472197E-3</v>
      </c>
      <c r="AU74" s="2">
        <v>-1.79894737021177E-2</v>
      </c>
      <c r="AV74" s="2">
        <v>-6.75147762319467E-3</v>
      </c>
      <c r="AW74" s="2">
        <v>-7.15779963906258E-3</v>
      </c>
      <c r="AX74" s="1"/>
      <c r="AY74" s="2">
        <v>-6.1434523827549698E-3</v>
      </c>
      <c r="AZ74" s="1"/>
      <c r="BA74" s="1"/>
      <c r="BB74" s="2">
        <v>-9.9661553845866394E-3</v>
      </c>
      <c r="BC74" s="2">
        <v>-1.6118588025158101E-2</v>
      </c>
      <c r="BD74" s="2">
        <v>-6.4305247068627298E-3</v>
      </c>
      <c r="BE74" s="2">
        <v>-2.2652957288777299E-2</v>
      </c>
      <c r="BF74" s="2">
        <v>-9.0056183657591504E-3</v>
      </c>
      <c r="BG74" s="1"/>
      <c r="BH74" s="2">
        <v>-9.4360969655650096E-3</v>
      </c>
      <c r="BI74" s="1"/>
      <c r="BJ74" s="2">
        <v>-3.9282371596085101E-2</v>
      </c>
      <c r="BK74" s="2">
        <v>-2.7353314081975801E-2</v>
      </c>
      <c r="BL74" s="2">
        <v>-2.4277050833694799E-2</v>
      </c>
      <c r="BM74" s="2">
        <v>-2.1122525347777199E-2</v>
      </c>
      <c r="BN74" s="2">
        <v>-1.08221941223319E-2</v>
      </c>
      <c r="BO74" s="2">
        <v>-2.15449101882286E-2</v>
      </c>
      <c r="BP74" s="2">
        <v>-8.7636114307923802E-3</v>
      </c>
      <c r="BQ74" s="2">
        <v>-5.25544014385385E-3</v>
      </c>
      <c r="BR74" s="2">
        <v>-3.6059964103044302E-2</v>
      </c>
      <c r="BS74" s="2">
        <v>-2.89832881755866E-2</v>
      </c>
      <c r="BT74" s="2">
        <v>-8.5238495899332498E-3</v>
      </c>
      <c r="BU74" s="2">
        <v>-1.73454151421037E-2</v>
      </c>
      <c r="BV74" s="2">
        <v>1</v>
      </c>
      <c r="BW74" s="2">
        <v>-2.7222761863249699E-2</v>
      </c>
      <c r="BX74" s="2">
        <v>-4.8789869662128199E-3</v>
      </c>
      <c r="BY74" s="2">
        <v>-1.01354661553537E-2</v>
      </c>
      <c r="BZ74" s="2">
        <v>-4.9903477252197098E-3</v>
      </c>
      <c r="CA74" s="2">
        <v>-4.8238358182284601E-3</v>
      </c>
      <c r="CB74" s="2">
        <v>-4.3852838291944304E-3</v>
      </c>
      <c r="CC74" s="2">
        <v>-2.7138451024936502E-2</v>
      </c>
      <c r="CD74" s="2">
        <v>-7.7315788010345497E-3</v>
      </c>
      <c r="CE74" s="2">
        <v>-2.7484422212442901E-3</v>
      </c>
      <c r="CF74" s="2">
        <v>-2.65035233323225E-2</v>
      </c>
      <c r="CG74" s="2">
        <v>-1.31513743590014E-2</v>
      </c>
      <c r="CH74" s="2">
        <v>-1.06883225932535E-2</v>
      </c>
      <c r="CI74" s="2">
        <v>-3.67360842436995E-2</v>
      </c>
      <c r="CJ74" s="1"/>
      <c r="CK74" s="2">
        <v>-1.3522344439750599E-2</v>
      </c>
      <c r="CL74" s="2">
        <v>-1.2133486941779599E-2</v>
      </c>
      <c r="CM74" s="2">
        <v>-4.38663023091127E-3</v>
      </c>
      <c r="CN74" s="1"/>
      <c r="CO74" s="2">
        <v>-4.3852838291944304E-3</v>
      </c>
      <c r="CP74" s="1"/>
      <c r="CQ74" s="2">
        <v>-6.61057210813671E-3</v>
      </c>
      <c r="CR74" s="1"/>
      <c r="CS74" s="2">
        <v>-9.3419967805773805E-3</v>
      </c>
      <c r="CT74" s="2">
        <v>-1.18470710547996E-2</v>
      </c>
      <c r="CU74" s="2">
        <v>-8.08773781390381E-3</v>
      </c>
      <c r="CV74" s="2">
        <v>-3.0359020192560301E-2</v>
      </c>
      <c r="CW74" s="2">
        <v>-2.4627587981041799E-2</v>
      </c>
      <c r="CX74" s="2">
        <v>-7.0294053288947203E-3</v>
      </c>
      <c r="CY74" s="2">
        <v>-5.5098342974604902E-3</v>
      </c>
      <c r="CZ74" s="2">
        <v>-1.5839656396776602E-2</v>
      </c>
      <c r="DA74" s="1"/>
      <c r="DB74" s="2">
        <v>-2.23414011870589E-2</v>
      </c>
      <c r="DC74" s="2">
        <v>-2.9351765164838301E-2</v>
      </c>
      <c r="DD74" s="2">
        <v>-1.02031519819232E-2</v>
      </c>
      <c r="DE74" s="2">
        <v>-5.2272573924115901E-3</v>
      </c>
      <c r="DF74" s="2">
        <v>-6.4456366692644601E-3</v>
      </c>
      <c r="DG74" s="2">
        <v>4.4966822540606502E-3</v>
      </c>
      <c r="DH74" s="2">
        <v>-2.3291879835496201E-2</v>
      </c>
      <c r="DI74" s="2">
        <v>0.35470392653841698</v>
      </c>
      <c r="DJ74" s="2">
        <v>-2.9216471573344598E-2</v>
      </c>
      <c r="DK74" s="2">
        <v>1.65157814286888E-2</v>
      </c>
      <c r="DL74" s="2">
        <v>-4.38528382919442E-3</v>
      </c>
      <c r="DM74" s="2">
        <v>-2.2412114030393799E-2</v>
      </c>
      <c r="DN74" s="1"/>
      <c r="DO74" s="2">
        <v>2.5263569810298602E-3</v>
      </c>
      <c r="DP74" s="2">
        <v>-9.4510582889501798E-3</v>
      </c>
      <c r="DQ74" s="2">
        <v>-1.7374974504882401E-2</v>
      </c>
      <c r="DR74" s="1"/>
      <c r="DS74" s="1"/>
      <c r="DT74" s="2">
        <v>8.2649048182420401E-3</v>
      </c>
      <c r="DU74" s="1"/>
      <c r="DV74" s="1"/>
      <c r="DW74" s="2">
        <v>-2.42914057079739E-2</v>
      </c>
      <c r="DX74" s="1"/>
      <c r="DY74" s="1"/>
      <c r="DZ74" s="2">
        <v>-3.0755164704459201E-2</v>
      </c>
      <c r="EA74" s="2">
        <v>-7.6965872357626303E-3</v>
      </c>
      <c r="EB74" s="2">
        <v>-2.57566629196905E-2</v>
      </c>
      <c r="EC74" s="2">
        <v>-1.41227300820833E-2</v>
      </c>
      <c r="ED74" s="2">
        <v>-2.4756755366585701E-2</v>
      </c>
      <c r="EE74" s="1"/>
      <c r="EF74" s="2">
        <v>-2.88241083263263E-2</v>
      </c>
      <c r="EG74" s="2">
        <v>-4.07439163785909E-2</v>
      </c>
      <c r="EH74" s="2">
        <v>-1.63663938991905E-2</v>
      </c>
      <c r="EI74" s="2">
        <v>-1.5317888130979399E-2</v>
      </c>
      <c r="EJ74" s="2">
        <v>-6.9042536269321303E-3</v>
      </c>
      <c r="EK74" s="2">
        <v>-4.9147194834662303E-3</v>
      </c>
      <c r="EL74" s="2">
        <v>-6.3405245405637302E-3</v>
      </c>
      <c r="EM74" s="2">
        <v>-7.2704511983739404E-3</v>
      </c>
      <c r="EN74" s="2">
        <v>-3.0598763660248201E-2</v>
      </c>
      <c r="EO74" s="2">
        <v>-2.7745825396913001E-2</v>
      </c>
      <c r="EP74" s="2">
        <v>-2.37124022701139E-2</v>
      </c>
      <c r="EQ74" s="2">
        <v>-1.65662923297158E-2</v>
      </c>
      <c r="ER74" s="2">
        <v>-1.47785972942887E-2</v>
      </c>
      <c r="ES74" s="2">
        <v>-5.6973139781501198E-3</v>
      </c>
      <c r="ET74" s="2">
        <v>-2.7687546423662401E-2</v>
      </c>
      <c r="EU74" s="2">
        <v>-5.3892923063396797E-3</v>
      </c>
      <c r="EV74" s="2">
        <v>2.6184619949515698E-3</v>
      </c>
      <c r="EW74" s="1"/>
      <c r="EX74" s="2">
        <v>-1.0207125438663299E-2</v>
      </c>
      <c r="EY74" s="2">
        <v>-5.6996896078965499E-3</v>
      </c>
      <c r="EZ74" s="2">
        <v>-2.1762034994024699E-2</v>
      </c>
      <c r="FA74" s="2">
        <v>-4.8345535225341402E-3</v>
      </c>
      <c r="FB74" s="2">
        <v>-1.7355452663734901E-2</v>
      </c>
      <c r="FC74" s="2">
        <v>-8.8960837339006095E-3</v>
      </c>
      <c r="FD74" s="2">
        <v>-4.5443360643347298E-3</v>
      </c>
      <c r="FE74" s="1"/>
      <c r="FF74" s="2">
        <v>-2.33211352244698E-2</v>
      </c>
      <c r="FG74" s="2">
        <v>-5.6845538719690102E-3</v>
      </c>
      <c r="FH74" s="2">
        <v>-2.8981763202082799E-2</v>
      </c>
      <c r="FI74" s="2">
        <v>-7.77616929440511E-3</v>
      </c>
      <c r="FJ74" s="2">
        <v>-3.18383165265946E-2</v>
      </c>
      <c r="FK74" s="2">
        <v>-1.522522372275E-2</v>
      </c>
      <c r="FL74" s="2">
        <v>-4.1825917086351597E-2</v>
      </c>
      <c r="FM74" s="2">
        <v>-3.1434600928803499E-2</v>
      </c>
      <c r="FN74" s="2">
        <v>-4.1825917086351597E-2</v>
      </c>
      <c r="FO74" s="2">
        <v>-3.1434600928803499E-2</v>
      </c>
      <c r="FP74" s="2">
        <v>-2.0019519089716602E-2</v>
      </c>
      <c r="FQ74" s="1"/>
      <c r="FR74" s="2">
        <v>-3.6916774450653098E-2</v>
      </c>
      <c r="FS74" s="2">
        <v>-4.38528382919442E-3</v>
      </c>
      <c r="FT74" s="1"/>
      <c r="FU74" s="2">
        <v>-3.1214514340700401E-2</v>
      </c>
      <c r="FV74" s="2">
        <v>-3.04207210200346E-2</v>
      </c>
      <c r="FW74" s="2">
        <v>-3.24398535304806E-3</v>
      </c>
      <c r="FX74" s="2">
        <v>-5.8477106954033797E-3</v>
      </c>
      <c r="FY74" s="2">
        <v>-4.1452133868603701E-3</v>
      </c>
      <c r="FZ74" s="2">
        <v>-4.6617960078006804E-3</v>
      </c>
      <c r="GA74" s="2">
        <v>-1.26225299047591E-2</v>
      </c>
      <c r="GB74" s="2">
        <v>-9.1115218125823703E-3</v>
      </c>
      <c r="GC74" s="2">
        <v>-3.13554630064838E-2</v>
      </c>
      <c r="GD74" s="2">
        <v>-2.1737689781467999E-2</v>
      </c>
      <c r="GE74" s="2">
        <v>-2.51555078727312E-2</v>
      </c>
      <c r="GF74" s="2">
        <v>-2.0654944006988099E-2</v>
      </c>
      <c r="GG74" s="2">
        <v>-2.45415439116233E-2</v>
      </c>
      <c r="GH74" s="2">
        <v>-2.3474278125312002E-2</v>
      </c>
      <c r="GI74" s="2">
        <v>-2.0474865687408299E-2</v>
      </c>
      <c r="GJ74" s="2">
        <v>8.7105366863230605E-3</v>
      </c>
      <c r="GK74" s="2">
        <v>-9.3104855229849195E-3</v>
      </c>
      <c r="GL74" s="2">
        <v>-2.65247926168505E-2</v>
      </c>
      <c r="GM74" s="2">
        <v>-2.5714383040246098E-2</v>
      </c>
      <c r="GN74" s="2">
        <v>-2.37695309066163E-2</v>
      </c>
      <c r="GO74" s="2">
        <v>-1.1874128329396501E-2</v>
      </c>
      <c r="GP74" s="2">
        <v>-3.0717581735111198E-2</v>
      </c>
      <c r="GQ74" s="2">
        <v>-1.0836894763779199E-2</v>
      </c>
      <c r="GR74" s="2">
        <v>-2.2894467066337701E-2</v>
      </c>
      <c r="GS74" s="2">
        <v>-1.47317360512945E-2</v>
      </c>
      <c r="GT74" s="2">
        <v>1.12576503721239E-2</v>
      </c>
      <c r="GU74" s="2">
        <v>-1.8112655018859801E-2</v>
      </c>
      <c r="GV74" s="2">
        <v>-6.3998753777384301E-3</v>
      </c>
      <c r="GW74" s="2">
        <v>-2.25092975935034E-2</v>
      </c>
      <c r="GX74" s="2">
        <v>-8.4376198562545399E-3</v>
      </c>
      <c r="GY74" s="2">
        <v>-2.8802659791654101E-2</v>
      </c>
      <c r="GZ74" s="2">
        <v>-1.9314480293006701E-2</v>
      </c>
      <c r="HA74" s="2">
        <v>-2.3361615795292799E-2</v>
      </c>
      <c r="HB74" s="1"/>
      <c r="HC74" s="1"/>
      <c r="HD74" s="1"/>
      <c r="HE74" s="2">
        <v>-1.5918422331054699E-2</v>
      </c>
      <c r="HF74" s="2">
        <v>-8.3440568764236306E-3</v>
      </c>
      <c r="HG74" s="1"/>
      <c r="HH74" s="2">
        <v>-4.38528382919442E-3</v>
      </c>
      <c r="HI74" s="2">
        <v>-4.5704845074750399E-3</v>
      </c>
      <c r="HJ74" s="2">
        <v>-8.0107001940755707E-3</v>
      </c>
      <c r="HK74" s="2">
        <v>-9.1119333478213802E-3</v>
      </c>
      <c r="HL74" s="2">
        <v>-1.5017169741560501E-2</v>
      </c>
      <c r="HM74" s="2">
        <v>-9.5336894487791403E-3</v>
      </c>
      <c r="HN74" s="2">
        <v>-2.4976641295549301E-2</v>
      </c>
      <c r="HO74" s="2">
        <v>-5.6885123269457202E-3</v>
      </c>
      <c r="HP74" s="2">
        <v>-6.8153237909111897E-3</v>
      </c>
      <c r="HQ74" s="2">
        <v>-1.9926974145149901E-4</v>
      </c>
      <c r="HR74" s="2">
        <v>-8.6444607437989492E-3</v>
      </c>
      <c r="HS74" s="2">
        <v>-6.7767571452836198E-3</v>
      </c>
      <c r="HT74" s="1"/>
      <c r="HU74" s="2">
        <v>-5.3508819532701599E-3</v>
      </c>
      <c r="HV74" s="2">
        <v>-9.3276012465644594E-3</v>
      </c>
      <c r="HW74" s="1"/>
      <c r="HX74" s="2">
        <v>-1.2709812968503501E-2</v>
      </c>
      <c r="HY74" s="2">
        <v>-8.7160739901407502E-3</v>
      </c>
      <c r="HZ74" s="2">
        <v>-5.2806336615006597E-3</v>
      </c>
      <c r="IA74" s="2">
        <v>-7.3232845300467897E-3</v>
      </c>
      <c r="IB74" s="2">
        <v>-8.4244982935086001E-3</v>
      </c>
      <c r="IC74" s="1"/>
      <c r="ID74" s="2">
        <v>-6.2004608403776603E-3</v>
      </c>
      <c r="IE74" s="2">
        <v>-1.02936577560481E-2</v>
      </c>
      <c r="IF74" s="2">
        <v>-7.9257766400024094E-3</v>
      </c>
      <c r="IG74" s="2">
        <v>-1.2498189503939E-2</v>
      </c>
      <c r="IH74" s="2">
        <v>-7.52195523935677E-3</v>
      </c>
      <c r="II74" s="2">
        <v>-6.6522833468205004E-3</v>
      </c>
      <c r="IJ74" s="2">
        <v>-1.8159555929099298E-2</v>
      </c>
      <c r="IK74" s="2">
        <v>-1.16066241716846E-2</v>
      </c>
      <c r="IL74" s="2">
        <v>-2.3152605055587899E-2</v>
      </c>
      <c r="IM74" s="2">
        <v>-3.56172753186813E-3</v>
      </c>
      <c r="IN74" s="2">
        <v>1.34760449241806E-2</v>
      </c>
      <c r="IO74" s="2">
        <v>5.9116758479532804E-3</v>
      </c>
      <c r="IP74" s="2">
        <v>1.2857492081651E-2</v>
      </c>
      <c r="IQ74" s="2">
        <v>1.0957799009883201E-2</v>
      </c>
      <c r="IR74" s="2">
        <v>-1.75171827621356E-2</v>
      </c>
      <c r="IS74" s="1"/>
      <c r="IT74" s="2">
        <v>-1.75171827621356E-2</v>
      </c>
      <c r="IU74" s="2">
        <v>-1.36240093827571E-2</v>
      </c>
      <c r="IV74" s="2">
        <v>7.89944146053395E-2</v>
      </c>
      <c r="IW74" s="2">
        <v>6.3553383259990798E-2</v>
      </c>
      <c r="IX74" s="2">
        <v>-3.34401817476183E-2</v>
      </c>
      <c r="IY74" s="2">
        <v>5.51657285860939E-2</v>
      </c>
      <c r="IZ74" s="2">
        <v>-3.9493085046527099E-2</v>
      </c>
      <c r="JA74" s="2">
        <v>-2.9764147109407099E-2</v>
      </c>
      <c r="JB74" s="2">
        <v>-2.5663874180217702E-2</v>
      </c>
      <c r="JC74" s="2">
        <v>-8.8686793758217097E-3</v>
      </c>
      <c r="JD74" s="2">
        <v>-2.9057429350702001E-2</v>
      </c>
      <c r="JE74" s="2">
        <v>-1.45967737120403E-2</v>
      </c>
      <c r="JF74" s="2">
        <v>-2.40245382827736E-3</v>
      </c>
      <c r="JG74" s="2">
        <v>-5.4950045401988296E-3</v>
      </c>
      <c r="JH74" s="2">
        <v>0.13122676226882299</v>
      </c>
      <c r="JI74" s="2">
        <v>0.11306213832645599</v>
      </c>
      <c r="JJ74" s="2">
        <v>-2.5364293748943102E-2</v>
      </c>
      <c r="JK74" s="2">
        <v>-2.30437867748359E-2</v>
      </c>
      <c r="JL74" s="2">
        <v>1.75856020104022E-3</v>
      </c>
      <c r="JM74" s="2">
        <v>-3.8837383357386103E-2</v>
      </c>
      <c r="JN74" s="2">
        <v>-2.4868845656712699E-2</v>
      </c>
      <c r="JO74" s="2">
        <v>-6.75717740120102E-3</v>
      </c>
      <c r="JP74" s="2">
        <v>-4.9130347420453697E-2</v>
      </c>
      <c r="JQ74" s="2">
        <v>-5.1363456687721201E-2</v>
      </c>
      <c r="JR74" s="2">
        <v>-2.8155399404836599E-2</v>
      </c>
      <c r="JS74" s="2">
        <v>-3.4723986558768197E-2</v>
      </c>
      <c r="JT74" s="2">
        <v>-4.8619543690072299E-2</v>
      </c>
      <c r="JU74" s="2">
        <v>-2.2963513688874299E-2</v>
      </c>
      <c r="JV74" s="2">
        <v>3.1694839485178899E-2</v>
      </c>
      <c r="JW74" s="2">
        <v>4.3849030835901E-3</v>
      </c>
      <c r="JX74" s="2">
        <v>-9.8647505324167099E-3</v>
      </c>
      <c r="JY74" s="2">
        <v>3.0510526244217802E-3</v>
      </c>
      <c r="JZ74" s="2">
        <v>-1.9811494827993902E-2</v>
      </c>
      <c r="KA74" s="2">
        <v>2.9868385028439502E-2</v>
      </c>
      <c r="KB74" s="2">
        <v>-1.36240093827571E-2</v>
      </c>
      <c r="KC74" s="2">
        <v>-9.2331592992927897E-3</v>
      </c>
      <c r="KD74" s="2">
        <v>2.92112416202082E-2</v>
      </c>
      <c r="KE74" s="2">
        <v>-3.2888590087929603E-2</v>
      </c>
      <c r="KF74" s="2">
        <v>4.34532982415613E-2</v>
      </c>
      <c r="KG74" s="2">
        <v>-1.7325626813551299E-2</v>
      </c>
      <c r="KH74" s="2">
        <v>-2.9969863307091001E-2</v>
      </c>
      <c r="KI74" s="2">
        <v>2.52179380393171E-2</v>
      </c>
      <c r="KJ74" s="2">
        <v>2.2348433171843402E-2</v>
      </c>
      <c r="KK74" s="2">
        <v>-3.1391540345616503E-2</v>
      </c>
    </row>
    <row r="75" spans="1:297">
      <c r="A75" s="1" t="s">
        <v>73</v>
      </c>
      <c r="B75" s="2">
        <v>6640984.4969418999</v>
      </c>
      <c r="C75" s="2">
        <v>20716404.450663999</v>
      </c>
      <c r="D75" s="2">
        <v>0.31312108857195098</v>
      </c>
      <c r="E75" s="2">
        <v>0.63491315554849403</v>
      </c>
      <c r="F75" s="2">
        <v>0.52310841565892796</v>
      </c>
      <c r="G75" s="2">
        <v>0.13327181483911299</v>
      </c>
      <c r="H75" s="2">
        <v>-2.82317750742433E-3</v>
      </c>
      <c r="I75" s="2">
        <v>7.8322539710168008E-3</v>
      </c>
      <c r="J75" s="2">
        <v>3.2464104083705897E-2</v>
      </c>
      <c r="K75" s="2">
        <v>-1.48485707964458E-2</v>
      </c>
      <c r="L75" s="2">
        <v>-2.4656830128036801E-2</v>
      </c>
      <c r="M75" s="2">
        <v>-4.1559300539030002E-2</v>
      </c>
      <c r="N75" s="2">
        <v>-1.9895907717654201E-2</v>
      </c>
      <c r="O75" s="2">
        <v>-4.6496063584638002E-2</v>
      </c>
      <c r="P75" s="2">
        <v>-2.16382887988643E-2</v>
      </c>
      <c r="Q75" s="1"/>
      <c r="R75" s="2">
        <v>0.50496303995577096</v>
      </c>
      <c r="S75" s="2">
        <v>0.40478610076842703</v>
      </c>
      <c r="T75" s="2">
        <v>-5.4535472451747898E-2</v>
      </c>
      <c r="U75" s="2">
        <v>0.45574764349978603</v>
      </c>
      <c r="V75" s="2">
        <v>0.25516117727598198</v>
      </c>
      <c r="W75" s="2">
        <v>7.18550761919165E-2</v>
      </c>
      <c r="X75" s="2">
        <v>0.50995507054237399</v>
      </c>
      <c r="Y75" s="2">
        <v>0.50995507054237399</v>
      </c>
      <c r="Z75" s="2">
        <v>0.28170842239066801</v>
      </c>
      <c r="AA75" s="2">
        <v>1.49553129225172E-2</v>
      </c>
      <c r="AB75" s="2">
        <v>0.16160007387317701</v>
      </c>
      <c r="AC75" s="2">
        <v>0.484926574416644</v>
      </c>
      <c r="AD75" s="1"/>
      <c r="AE75" s="2">
        <v>0.36899293203176697</v>
      </c>
      <c r="AF75" s="2">
        <v>0.23412213610750199</v>
      </c>
      <c r="AG75" s="2">
        <v>0.55811527445669895</v>
      </c>
      <c r="AH75" s="2">
        <v>0.29993530956502301</v>
      </c>
      <c r="AI75" s="2">
        <v>0.17244220687841599</v>
      </c>
      <c r="AJ75" s="2">
        <v>0.194944104255655</v>
      </c>
      <c r="AK75" s="2">
        <v>0.34467984513982802</v>
      </c>
      <c r="AL75" s="2">
        <v>-3.60124543548399E-2</v>
      </c>
      <c r="AM75" s="2">
        <v>0.30792338168253303</v>
      </c>
      <c r="AN75" s="2">
        <v>0.31120680757139402</v>
      </c>
      <c r="AO75" s="2">
        <v>0.106177479199404</v>
      </c>
      <c r="AP75" s="1"/>
      <c r="AQ75" s="2">
        <v>-1.90618859522328E-2</v>
      </c>
      <c r="AR75" s="2">
        <v>-3.6400917837686203E-2</v>
      </c>
      <c r="AS75" s="2">
        <v>0.32047760902079497</v>
      </c>
      <c r="AT75" s="2">
        <v>-3.2512356188516903E-2</v>
      </c>
      <c r="AU75" s="2">
        <v>0.28381604224932</v>
      </c>
      <c r="AV75" s="2">
        <v>-2.0712356111261099E-2</v>
      </c>
      <c r="AW75" s="2">
        <v>0.113159742369545</v>
      </c>
      <c r="AX75" s="1"/>
      <c r="AY75" s="2">
        <v>1.9903486573836501E-2</v>
      </c>
      <c r="AZ75" s="1"/>
      <c r="BA75" s="1"/>
      <c r="BB75" s="2">
        <v>-4.32304602603256E-2</v>
      </c>
      <c r="BC75" s="2">
        <v>0.12979924465077</v>
      </c>
      <c r="BD75" s="2">
        <v>-3.60124543548399E-2</v>
      </c>
      <c r="BE75" s="2">
        <v>0.32860889282995798</v>
      </c>
      <c r="BF75" s="2">
        <v>0.10986684428401899</v>
      </c>
      <c r="BG75" s="1"/>
      <c r="BH75" s="2">
        <v>-8.2100337119115196E-3</v>
      </c>
      <c r="BI75" s="1"/>
      <c r="BJ75" s="2">
        <v>0.69027567110547206</v>
      </c>
      <c r="BK75" s="2">
        <v>0.61288057011671404</v>
      </c>
      <c r="BL75" s="2">
        <v>0.61694083093230001</v>
      </c>
      <c r="BM75" s="2">
        <v>0.50361579097034803</v>
      </c>
      <c r="BN75" s="2">
        <v>0.290356547768991</v>
      </c>
      <c r="BO75" s="2">
        <v>0.39029362097056902</v>
      </c>
      <c r="BP75" s="2">
        <v>0.405007183437193</v>
      </c>
      <c r="BQ75" s="2">
        <v>5.8416835106964203E-3</v>
      </c>
      <c r="BR75" s="2">
        <v>0.73009659792016202</v>
      </c>
      <c r="BS75" s="2">
        <v>0.29353379348341502</v>
      </c>
      <c r="BT75" s="2">
        <v>4.5648694568888599E-2</v>
      </c>
      <c r="BU75" s="2">
        <v>0.30695799553810998</v>
      </c>
      <c r="BV75" s="2">
        <v>-2.7222761863249699E-2</v>
      </c>
      <c r="BW75" s="2">
        <v>1</v>
      </c>
      <c r="BX75" s="2">
        <v>-5.0930660392912198E-3</v>
      </c>
      <c r="BY75" s="2">
        <v>-1.8315527053542401E-2</v>
      </c>
      <c r="BZ75" s="2">
        <v>-2.09998605290652E-2</v>
      </c>
      <c r="CA75" s="2">
        <v>-2.0968177158160801E-2</v>
      </c>
      <c r="CB75" s="2">
        <v>-1.90618859522328E-2</v>
      </c>
      <c r="CC75" s="2">
        <v>0.39576954609715997</v>
      </c>
      <c r="CD75" s="2">
        <v>-3.34515075225486E-2</v>
      </c>
      <c r="CE75" s="2">
        <v>-4.1913277550186999E-2</v>
      </c>
      <c r="CF75" s="2">
        <v>0.465036323120113</v>
      </c>
      <c r="CG75" s="2">
        <v>0.177945623112511</v>
      </c>
      <c r="CH75" s="2">
        <v>0.16841511949152799</v>
      </c>
      <c r="CI75" s="2">
        <v>0.72325593209901495</v>
      </c>
      <c r="CJ75" s="1"/>
      <c r="CK75" s="2">
        <v>0.41156995836942301</v>
      </c>
      <c r="CL75" s="2">
        <v>3.1489990630355097E-2</v>
      </c>
      <c r="CM75" s="2">
        <v>-1.9067738440067001E-2</v>
      </c>
      <c r="CN75" s="1"/>
      <c r="CO75" s="2">
        <v>-1.90618859522328E-2</v>
      </c>
      <c r="CP75" s="1"/>
      <c r="CQ75" s="2">
        <v>-2.8584880719995199E-2</v>
      </c>
      <c r="CR75" s="1"/>
      <c r="CS75" s="2">
        <v>0.163433088215757</v>
      </c>
      <c r="CT75" s="2">
        <v>7.1226082934945395E-2</v>
      </c>
      <c r="CU75" s="2">
        <v>1.7933475271112501E-3</v>
      </c>
      <c r="CV75" s="2">
        <v>0.51956026534493205</v>
      </c>
      <c r="CW75" s="2">
        <v>0.25280744535326299</v>
      </c>
      <c r="CX75" s="2">
        <v>-3.0555219346882399E-2</v>
      </c>
      <c r="CY75" s="2">
        <v>2.0478300567291299E-2</v>
      </c>
      <c r="CZ75" s="2">
        <v>0.23418471945085301</v>
      </c>
      <c r="DA75" s="1"/>
      <c r="DB75" s="2">
        <v>0.52310841565892796</v>
      </c>
      <c r="DC75" s="2">
        <v>0.32353357840765701</v>
      </c>
      <c r="DD75" s="2">
        <v>2.6842046691964098E-2</v>
      </c>
      <c r="DE75" s="2">
        <v>-2.2714200118111001E-2</v>
      </c>
      <c r="DF75" s="2">
        <v>-2.7983395190025899E-2</v>
      </c>
      <c r="DG75" s="2">
        <v>-1.9784614818015099E-2</v>
      </c>
      <c r="DH75" s="2">
        <v>0.31858526955993899</v>
      </c>
      <c r="DI75" s="2">
        <v>1.2619602526110401E-2</v>
      </c>
      <c r="DJ75" s="2">
        <v>0.36748722084136198</v>
      </c>
      <c r="DK75" s="2">
        <v>-2.8794704655546802E-2</v>
      </c>
      <c r="DL75" s="2">
        <v>-1.90618859522328E-2</v>
      </c>
      <c r="DM75" s="2">
        <v>0.42805034233947098</v>
      </c>
      <c r="DN75" s="1"/>
      <c r="DO75" s="2">
        <v>-0.11187326585645201</v>
      </c>
      <c r="DP75" s="2">
        <v>9.1294561862598697E-2</v>
      </c>
      <c r="DQ75" s="2">
        <v>0.313708916529159</v>
      </c>
      <c r="DR75" s="1"/>
      <c r="DS75" s="1"/>
      <c r="DT75" s="2">
        <v>-0.15439538809678199</v>
      </c>
      <c r="DU75" s="1"/>
      <c r="DV75" s="1"/>
      <c r="DW75" s="2">
        <v>0.12754138520285099</v>
      </c>
      <c r="DX75" s="1"/>
      <c r="DY75" s="1"/>
      <c r="DZ75" s="2">
        <v>0.53022832490251004</v>
      </c>
      <c r="EA75" s="2">
        <v>-5.2103423471781297E-2</v>
      </c>
      <c r="EB75" s="2">
        <v>0.107118181606636</v>
      </c>
      <c r="EC75" s="2">
        <v>0.261446821281134</v>
      </c>
      <c r="ED75" s="2">
        <v>0.53138941668486495</v>
      </c>
      <c r="EE75" s="1"/>
      <c r="EF75" s="2">
        <v>0.53248937996523904</v>
      </c>
      <c r="EG75" s="2">
        <v>0.59469508853897601</v>
      </c>
      <c r="EH75" s="2">
        <v>-1.04552923248994E-2</v>
      </c>
      <c r="EI75" s="2">
        <v>0.18423992161080499</v>
      </c>
      <c r="EJ75" s="2">
        <v>-9.8616132640455302E-3</v>
      </c>
      <c r="EK75" s="2">
        <v>0.23646358656828501</v>
      </c>
      <c r="EL75" s="2">
        <v>-2.16975286838638E-2</v>
      </c>
      <c r="EM75" s="2">
        <v>9.3448272105813704E-2</v>
      </c>
      <c r="EN75" s="2">
        <v>0.23402684694826001</v>
      </c>
      <c r="EO75" s="2">
        <v>0.24935097465234199</v>
      </c>
      <c r="EP75" s="2">
        <v>0.38018298827503999</v>
      </c>
      <c r="EQ75" s="2">
        <v>0.28990459391065398</v>
      </c>
      <c r="ER75" s="2">
        <v>0.411897273687233</v>
      </c>
      <c r="ES75" s="2">
        <v>-2.24387998006964E-2</v>
      </c>
      <c r="ET75" s="2">
        <v>0.57778266037683101</v>
      </c>
      <c r="EU75" s="2">
        <v>-1.8949548181031499E-2</v>
      </c>
      <c r="EV75" s="2">
        <v>-1.95610777427285E-2</v>
      </c>
      <c r="EW75" s="1"/>
      <c r="EX75" s="2">
        <v>0.21348778759701301</v>
      </c>
      <c r="EY75" s="2">
        <v>1.45669818144266E-2</v>
      </c>
      <c r="EZ75" s="2">
        <v>0.70942142944042297</v>
      </c>
      <c r="FA75" s="2">
        <v>-2.08450560505383E-2</v>
      </c>
      <c r="FB75" s="2">
        <v>0.25773580426785497</v>
      </c>
      <c r="FC75" s="2">
        <v>2.8854801830446599E-3</v>
      </c>
      <c r="FD75" s="2">
        <v>-1.9753251821531401E-2</v>
      </c>
      <c r="FE75" s="1"/>
      <c r="FF75" s="2">
        <v>0.28160320510363901</v>
      </c>
      <c r="FG75" s="2">
        <v>-1.1865780560386299E-2</v>
      </c>
      <c r="FH75" s="2">
        <v>0.47886300553335398</v>
      </c>
      <c r="FI75" s="2">
        <v>-3.0183468476054701E-2</v>
      </c>
      <c r="FJ75" s="2">
        <v>0.51497030361496099</v>
      </c>
      <c r="FK75" s="2">
        <v>0.14272464848799701</v>
      </c>
      <c r="FL75" s="2">
        <v>0.70249807928155505</v>
      </c>
      <c r="FM75" s="2">
        <v>0.37613220416049897</v>
      </c>
      <c r="FN75" s="2">
        <v>0.70249807928155505</v>
      </c>
      <c r="FO75" s="2">
        <v>0.37613220416049897</v>
      </c>
      <c r="FP75" s="2">
        <v>0.45491679980059202</v>
      </c>
      <c r="FQ75" s="1"/>
      <c r="FR75" s="2">
        <v>0.63491315554849403</v>
      </c>
      <c r="FS75" s="2">
        <v>-1.76244791432392E-2</v>
      </c>
      <c r="FT75" s="1"/>
      <c r="FU75" s="2">
        <v>0.63702176281696898</v>
      </c>
      <c r="FV75" s="2">
        <v>0.65568989732393002</v>
      </c>
      <c r="FW75" s="2">
        <v>-0.28291440739200702</v>
      </c>
      <c r="FX75" s="2">
        <v>-2.54223699986218E-2</v>
      </c>
      <c r="FY75" s="2">
        <v>-0.282800897054091</v>
      </c>
      <c r="FZ75" s="2">
        <v>0.49644213959397698</v>
      </c>
      <c r="GA75" s="2">
        <v>0.102501963294769</v>
      </c>
      <c r="GB75" s="2">
        <v>1.52633215348971E-2</v>
      </c>
      <c r="GC75" s="2">
        <v>0.61944353789663997</v>
      </c>
      <c r="GD75" s="2">
        <v>0.38870949030336699</v>
      </c>
      <c r="GE75" s="2">
        <v>0.72014277929453596</v>
      </c>
      <c r="GF75" s="2">
        <v>0.42745110450750301</v>
      </c>
      <c r="GG75" s="2">
        <v>0.339524420682076</v>
      </c>
      <c r="GH75" s="2">
        <v>0.31860802249227999</v>
      </c>
      <c r="GI75" s="2">
        <v>0.33546865276832899</v>
      </c>
      <c r="GJ75" s="2">
        <v>-0.116836401204537</v>
      </c>
      <c r="GK75" s="2">
        <v>6.7542958563774402E-2</v>
      </c>
      <c r="GL75" s="2">
        <v>0.29439267214346898</v>
      </c>
      <c r="GM75" s="2">
        <v>0.27982409284463799</v>
      </c>
      <c r="GN75" s="2">
        <v>0.34549086086950298</v>
      </c>
      <c r="GO75" s="2">
        <v>0.128379954933866</v>
      </c>
      <c r="GP75" s="2">
        <v>0.56396468885306394</v>
      </c>
      <c r="GQ75" s="2">
        <v>0.14714015030798799</v>
      </c>
      <c r="GR75" s="2">
        <v>0.34422687871212498</v>
      </c>
      <c r="GS75" s="2">
        <v>4.9839213417869302E-2</v>
      </c>
      <c r="GT75" s="2">
        <v>-0.33256295288528298</v>
      </c>
      <c r="GU75" s="2">
        <v>0.41448980777795602</v>
      </c>
      <c r="GV75" s="2">
        <v>-1.5297779147287E-2</v>
      </c>
      <c r="GW75" s="2">
        <v>0.45270912729945001</v>
      </c>
      <c r="GX75" s="2">
        <v>0.32126267127668501</v>
      </c>
      <c r="GY75" s="2">
        <v>0.48666632250325298</v>
      </c>
      <c r="GZ75" s="2">
        <v>0.18885964374394501</v>
      </c>
      <c r="HA75" s="2">
        <v>0.31853497087163601</v>
      </c>
      <c r="HB75" s="1"/>
      <c r="HC75" s="1"/>
      <c r="HD75" s="1"/>
      <c r="HE75" s="2">
        <v>0.152155320691545</v>
      </c>
      <c r="HF75" s="2">
        <v>0.29900396950230501</v>
      </c>
      <c r="HG75" s="1"/>
      <c r="HH75" s="2">
        <v>-1.90618859522328E-2</v>
      </c>
      <c r="HI75" s="2">
        <v>-1.9857136492309E-2</v>
      </c>
      <c r="HJ75" s="2">
        <v>-7.6536059246160699E-4</v>
      </c>
      <c r="HK75" s="2">
        <v>-7.5722345065258496E-3</v>
      </c>
      <c r="HL75" s="2">
        <v>0.124378741843209</v>
      </c>
      <c r="HM75" s="2">
        <v>5.6559418727837298E-2</v>
      </c>
      <c r="HN75" s="2">
        <v>0.40684291678821599</v>
      </c>
      <c r="HO75" s="2">
        <v>6.1912481184106501E-3</v>
      </c>
      <c r="HP75" s="2">
        <v>-6.9131208387450294E-2</v>
      </c>
      <c r="HQ75" s="2">
        <v>-9.8597273037023203E-2</v>
      </c>
      <c r="HR75" s="2">
        <v>1.6067409090538699E-2</v>
      </c>
      <c r="HS75" s="2">
        <v>-1.84666574241445E-3</v>
      </c>
      <c r="HT75" s="1"/>
      <c r="HU75" s="2">
        <v>-2.1738397010582399E-2</v>
      </c>
      <c r="HV75" s="2">
        <v>0.211639977043177</v>
      </c>
      <c r="HW75" s="1"/>
      <c r="HX75" s="2">
        <v>0.197681253851649</v>
      </c>
      <c r="HY75" s="2">
        <v>0.132518906498067</v>
      </c>
      <c r="HZ75" s="2">
        <v>1.6626696124182098E-2</v>
      </c>
      <c r="IA75" s="2">
        <v>-2.4317688420839499E-2</v>
      </c>
      <c r="IB75" s="2">
        <v>0.33482679548855898</v>
      </c>
      <c r="IC75" s="1"/>
      <c r="ID75" s="2">
        <v>-4.6653647597858998E-2</v>
      </c>
      <c r="IE75" s="2">
        <v>6.0291723903811198E-2</v>
      </c>
      <c r="IF75" s="2">
        <v>3.9422160348957902E-2</v>
      </c>
      <c r="IG75" s="2">
        <v>0.31676090308118898</v>
      </c>
      <c r="IH75" s="2">
        <v>-1.51577025233756E-2</v>
      </c>
      <c r="II75" s="2">
        <v>0.29033643313055701</v>
      </c>
      <c r="IJ75" s="2">
        <v>0.327750605457169</v>
      </c>
      <c r="IK75" s="2">
        <v>0.23383074844572399</v>
      </c>
      <c r="IL75" s="2">
        <v>0.372861486864981</v>
      </c>
      <c r="IM75" s="2">
        <v>-4.6377331497855501E-2</v>
      </c>
      <c r="IN75" s="2">
        <v>-0.16636590785542801</v>
      </c>
      <c r="IO75" s="2">
        <v>1.3886428793952001E-2</v>
      </c>
      <c r="IP75" s="2">
        <v>-0.231493080684708</v>
      </c>
      <c r="IQ75" s="2">
        <v>-1.6404207435197E-2</v>
      </c>
      <c r="IR75" s="2">
        <v>0.31312108857195098</v>
      </c>
      <c r="IS75" s="1"/>
      <c r="IT75" s="2">
        <v>0.31312108857195098</v>
      </c>
      <c r="IU75" s="2">
        <v>-1.6807611441163901E-2</v>
      </c>
      <c r="IV75" s="2">
        <v>2.0298189669859198E-3</v>
      </c>
      <c r="IW75" s="2">
        <v>1.19001194652773E-2</v>
      </c>
      <c r="IX75" s="2">
        <v>3.6455711082759197E-2</v>
      </c>
      <c r="IY75" s="2">
        <v>3.6172847626166398E-2</v>
      </c>
      <c r="IZ75" s="2">
        <v>-2.7520678498593201E-2</v>
      </c>
      <c r="JA75" s="2">
        <v>0.13121046110204701</v>
      </c>
      <c r="JB75" s="2">
        <v>-4.8988392780622399E-2</v>
      </c>
      <c r="JC75" s="2">
        <v>2.5252443923326501E-2</v>
      </c>
      <c r="JD75" s="2">
        <v>-4.1559300539030002E-2</v>
      </c>
      <c r="JE75" s="2">
        <v>0.227492298955109</v>
      </c>
      <c r="JF75" s="2">
        <v>-7.8072729881470404E-2</v>
      </c>
      <c r="JG75" s="2">
        <v>-3.2711353905121102E-3</v>
      </c>
      <c r="JH75" s="2">
        <v>1.53031013960309E-2</v>
      </c>
      <c r="JI75" s="2">
        <v>-3.5699469681956503E-2</v>
      </c>
      <c r="JJ75" s="2">
        <v>0.13327181483911299</v>
      </c>
      <c r="JK75" s="2">
        <v>-2.4656830128036801E-2</v>
      </c>
      <c r="JL75" s="2">
        <v>-1.9895907717654201E-2</v>
      </c>
      <c r="JM75" s="2">
        <v>-4.6496063584638002E-2</v>
      </c>
      <c r="JN75" s="2">
        <v>-1.13958403666493E-2</v>
      </c>
      <c r="JO75" s="2">
        <v>-2.8995023777487701E-2</v>
      </c>
      <c r="JP75" s="2">
        <v>8.2720480780961697E-2</v>
      </c>
      <c r="JQ75" s="2">
        <v>0.108594048825449</v>
      </c>
      <c r="JR75" s="2">
        <v>-0.101883639382539</v>
      </c>
      <c r="JS75" s="2">
        <v>8.8936892724341396E-2</v>
      </c>
      <c r="JT75" s="2">
        <v>-4.0574765298610404E-3</v>
      </c>
      <c r="JU75" s="2">
        <v>0.50611767927215601</v>
      </c>
      <c r="JV75" s="2">
        <v>-2.82317750742433E-3</v>
      </c>
      <c r="JW75" s="2">
        <v>3.2464104083705897E-2</v>
      </c>
      <c r="JX75" s="2">
        <v>1.3809513258258E-3</v>
      </c>
      <c r="JY75" s="2">
        <v>7.8322539710168008E-3</v>
      </c>
      <c r="JZ75" s="2">
        <v>-1.48485707964458E-2</v>
      </c>
      <c r="KA75" s="2">
        <v>-4.5436817649002897E-2</v>
      </c>
      <c r="KB75" s="2">
        <v>-1.6807611441163901E-2</v>
      </c>
      <c r="KC75" s="2">
        <v>1.23094614377698E-2</v>
      </c>
      <c r="KD75" s="2">
        <v>0.13934278419341201</v>
      </c>
      <c r="KE75" s="2">
        <v>0.102369234466318</v>
      </c>
      <c r="KF75" s="2">
        <v>2.7689696820699301E-3</v>
      </c>
      <c r="KG75" s="2">
        <v>0.34772947200967302</v>
      </c>
      <c r="KH75" s="2">
        <v>0.72224306779437497</v>
      </c>
      <c r="KI75" s="2">
        <v>-0.51420194569938504</v>
      </c>
      <c r="KJ75" s="2">
        <v>-0.19850343018319799</v>
      </c>
      <c r="KK75" s="2">
        <v>0.511434595348912</v>
      </c>
    </row>
    <row r="76" spans="1:297">
      <c r="A76" s="1" t="s">
        <v>74</v>
      </c>
      <c r="B76" s="2">
        <v>78122.204128440397</v>
      </c>
      <c r="C76" s="2">
        <v>895138.12136675406</v>
      </c>
      <c r="D76" s="2">
        <v>1.47370234053305E-2</v>
      </c>
      <c r="E76" s="2">
        <v>0.15116953115942799</v>
      </c>
      <c r="F76" s="2">
        <v>0.19006602065714001</v>
      </c>
      <c r="G76" s="2">
        <v>0.15342074162046501</v>
      </c>
      <c r="H76" s="2">
        <v>-0.33036929552504102</v>
      </c>
      <c r="I76" s="2">
        <v>1.7520416743644001E-2</v>
      </c>
      <c r="J76" s="2">
        <v>5.8270763805828704E-3</v>
      </c>
      <c r="K76" s="2">
        <v>1.6900793868659301E-2</v>
      </c>
      <c r="L76" s="2">
        <v>3.16900351260525E-2</v>
      </c>
      <c r="M76" s="2">
        <v>-2.3308150214399701E-4</v>
      </c>
      <c r="N76" s="2">
        <v>-9.7122498848613292E-3</v>
      </c>
      <c r="O76" s="2">
        <v>-6.8066584212338702E-2</v>
      </c>
      <c r="P76" s="2">
        <v>-6.0749476665971497E-3</v>
      </c>
      <c r="Q76" s="1"/>
      <c r="R76" s="2">
        <v>0.19909674945884601</v>
      </c>
      <c r="S76" s="2">
        <v>3.5049813304568599E-2</v>
      </c>
      <c r="T76" s="2">
        <v>-1.5387922213644401E-2</v>
      </c>
      <c r="U76" s="2">
        <v>-1.79069859326597E-2</v>
      </c>
      <c r="V76" s="2">
        <v>1.07358427453529E-2</v>
      </c>
      <c r="W76" s="2">
        <v>2.3950763978973799E-3</v>
      </c>
      <c r="X76" s="2">
        <v>7.3287555963478399E-2</v>
      </c>
      <c r="Y76" s="2">
        <v>7.3287555963478399E-2</v>
      </c>
      <c r="Z76" s="2">
        <v>8.5701741298592504E-4</v>
      </c>
      <c r="AA76" s="2">
        <v>-9.6689855912395397E-3</v>
      </c>
      <c r="AB76" s="2">
        <v>-1.66519530732073E-3</v>
      </c>
      <c r="AC76" s="2">
        <v>0.207468742667967</v>
      </c>
      <c r="AD76" s="1"/>
      <c r="AE76" s="2">
        <v>1.44912785050484E-2</v>
      </c>
      <c r="AF76" s="2">
        <v>-2.3198168913324799E-2</v>
      </c>
      <c r="AG76" s="2">
        <v>-1.7325613515134199E-2</v>
      </c>
      <c r="AH76" s="2">
        <v>0.33066432016665098</v>
      </c>
      <c r="AI76" s="2">
        <v>-1.65592907446219E-2</v>
      </c>
      <c r="AJ76" s="2">
        <v>2.9206816343453301E-2</v>
      </c>
      <c r="AK76" s="2">
        <v>0.16587991508314501</v>
      </c>
      <c r="AL76" s="2">
        <v>-1.0130623712926799E-2</v>
      </c>
      <c r="AM76" s="2">
        <v>0.16858861634354999</v>
      </c>
      <c r="AN76" s="2">
        <v>0.18308588149983401</v>
      </c>
      <c r="AO76" s="2">
        <v>-1.00653445416458E-2</v>
      </c>
      <c r="AP76" s="1"/>
      <c r="AQ76" s="2">
        <v>-5.3500745413295097E-3</v>
      </c>
      <c r="AR76" s="2">
        <v>2.2239126802402101E-2</v>
      </c>
      <c r="AS76" s="2">
        <v>8.8203155760649701E-2</v>
      </c>
      <c r="AT76" s="2">
        <v>-9.13854512847939E-3</v>
      </c>
      <c r="AU76" s="2">
        <v>8.9250459281788805E-2</v>
      </c>
      <c r="AV76" s="2">
        <v>-7.3474430415846797E-3</v>
      </c>
      <c r="AW76" s="2">
        <v>-8.7327300842978302E-3</v>
      </c>
      <c r="AX76" s="1"/>
      <c r="AY76" s="2">
        <v>-7.4950515106990004E-3</v>
      </c>
      <c r="AZ76" s="1"/>
      <c r="BA76" s="1"/>
      <c r="BB76" s="2">
        <v>-1.21587738159712E-2</v>
      </c>
      <c r="BC76" s="2">
        <v>3.7660532284924698E-2</v>
      </c>
      <c r="BD76" s="2">
        <v>-1.0130623712926799E-2</v>
      </c>
      <c r="BE76" s="2">
        <v>9.0466896192803806E-2</v>
      </c>
      <c r="BF76" s="2">
        <v>2.5970070539097698E-2</v>
      </c>
      <c r="BG76" s="1"/>
      <c r="BH76" s="2">
        <v>-1.15113892657904E-2</v>
      </c>
      <c r="BI76" s="1"/>
      <c r="BJ76" s="2">
        <v>3.9422924090765497E-2</v>
      </c>
      <c r="BK76" s="2">
        <v>-2.2424013057479E-2</v>
      </c>
      <c r="BL76" s="2">
        <v>-2.2597139418853902E-2</v>
      </c>
      <c r="BM76" s="2">
        <v>-1.05886749338777E-2</v>
      </c>
      <c r="BN76" s="2">
        <v>-1.31824031659649E-2</v>
      </c>
      <c r="BO76" s="2">
        <v>-1.5524139754677599E-2</v>
      </c>
      <c r="BP76" s="2">
        <v>-1.0287251983952601E-2</v>
      </c>
      <c r="BQ76" s="2">
        <v>-6.41167085467276E-3</v>
      </c>
      <c r="BR76" s="2">
        <v>3.4310717566213497E-2</v>
      </c>
      <c r="BS76" s="2">
        <v>-1.0413658060586301E-2</v>
      </c>
      <c r="BT76" s="2">
        <v>-8.5964257187791607E-3</v>
      </c>
      <c r="BU76" s="2">
        <v>-2.1542517353065699E-2</v>
      </c>
      <c r="BV76" s="2">
        <v>-4.8789869662128199E-3</v>
      </c>
      <c r="BW76" s="2">
        <v>-5.0930660392912198E-3</v>
      </c>
      <c r="BX76" s="2">
        <v>1</v>
      </c>
      <c r="BY76" s="2">
        <v>-3.5531830701648298E-3</v>
      </c>
      <c r="BZ76" s="2">
        <v>-6.0882563950220197E-3</v>
      </c>
      <c r="CA76" s="2">
        <v>-5.8851107950744401E-3</v>
      </c>
      <c r="CB76" s="2">
        <v>-5.3500745413295201E-3</v>
      </c>
      <c r="CC76" s="2">
        <v>1.3329658194668401E-3</v>
      </c>
      <c r="CD76" s="2">
        <v>-9.4325759788498401E-3</v>
      </c>
      <c r="CE76" s="2">
        <v>-1.4018335024238901E-2</v>
      </c>
      <c r="CF76" s="2">
        <v>3.3127418686057702E-2</v>
      </c>
      <c r="CG76" s="2">
        <v>-4.6820816263244197E-3</v>
      </c>
      <c r="CH76" s="2">
        <v>-1.594307031946E-2</v>
      </c>
      <c r="CI76" s="2">
        <v>-1.62344442786179E-2</v>
      </c>
      <c r="CJ76" s="1"/>
      <c r="CK76" s="2">
        <v>0.35641848940828702</v>
      </c>
      <c r="CL76" s="2">
        <v>-2.4662406302585998E-3</v>
      </c>
      <c r="CM76" s="2">
        <v>-5.3517171601036298E-3</v>
      </c>
      <c r="CN76" s="1"/>
      <c r="CO76" s="2">
        <v>-5.3500745413295201E-3</v>
      </c>
      <c r="CP76" s="1"/>
      <c r="CQ76" s="2">
        <v>-8.0649405869498998E-3</v>
      </c>
      <c r="CR76" s="1"/>
      <c r="CS76" s="2">
        <v>-1.13468088321235E-2</v>
      </c>
      <c r="CT76" s="2">
        <v>1.7233363741372899E-2</v>
      </c>
      <c r="CU76" s="2">
        <v>-9.0120391997084801E-3</v>
      </c>
      <c r="CV76" s="2">
        <v>8.8733799189111603E-2</v>
      </c>
      <c r="CW76" s="2">
        <v>7.3138773898515697E-2</v>
      </c>
      <c r="CX76" s="2">
        <v>-8.5758734938050796E-3</v>
      </c>
      <c r="CY76" s="2">
        <v>6.0137302212459999E-3</v>
      </c>
      <c r="CZ76" s="2">
        <v>-1.03468594376325E-2</v>
      </c>
      <c r="DA76" s="1"/>
      <c r="DB76" s="2">
        <v>0.19006602065714001</v>
      </c>
      <c r="DC76" s="2">
        <v>0.50250432053299499</v>
      </c>
      <c r="DD76" s="2">
        <v>-1.07714505141667E-3</v>
      </c>
      <c r="DE76" s="2">
        <v>-6.3772877162332001E-3</v>
      </c>
      <c r="DF76" s="2">
        <v>-7.8748711818534805E-3</v>
      </c>
      <c r="DG76" s="2">
        <v>-5.5316893836168703E-3</v>
      </c>
      <c r="DH76" s="2">
        <v>-5.0170570555259104E-3</v>
      </c>
      <c r="DI76" s="2">
        <v>-1.2013266915897E-2</v>
      </c>
      <c r="DJ76" s="2">
        <v>0.21870217724489099</v>
      </c>
      <c r="DK76" s="2">
        <v>-6.9321719043382701E-3</v>
      </c>
      <c r="DL76" s="2">
        <v>-5.3500745413295097E-3</v>
      </c>
      <c r="DM76" s="2">
        <v>-1.4605931259055601E-2</v>
      </c>
      <c r="DN76" s="1"/>
      <c r="DO76" s="2">
        <v>-1.02758880381418E-3</v>
      </c>
      <c r="DP76" s="2">
        <v>7.9181174713702594E-3</v>
      </c>
      <c r="DQ76" s="2">
        <v>1.49077058480777E-2</v>
      </c>
      <c r="DR76" s="1"/>
      <c r="DS76" s="1"/>
      <c r="DT76" s="2">
        <v>1.6779540547255199E-2</v>
      </c>
      <c r="DU76" s="1"/>
      <c r="DV76" s="1"/>
      <c r="DW76" s="2">
        <v>5.2959856172811501E-2</v>
      </c>
      <c r="DX76" s="1"/>
      <c r="DY76" s="1"/>
      <c r="DZ76" s="2">
        <v>-4.0762548415909398E-3</v>
      </c>
      <c r="EA76" s="2">
        <v>0.23605706115953701</v>
      </c>
      <c r="EB76" s="2">
        <v>4.58691391485039E-2</v>
      </c>
      <c r="EC76" s="2">
        <v>-1.4775512807867699E-2</v>
      </c>
      <c r="ED76" s="2">
        <v>-2.6360047210589599E-2</v>
      </c>
      <c r="EE76" s="1"/>
      <c r="EF76" s="2">
        <v>3.6575783238828902E-2</v>
      </c>
      <c r="EG76" s="2">
        <v>9.0139475930434101E-2</v>
      </c>
      <c r="EH76" s="2">
        <v>-1.93096660456584E-2</v>
      </c>
      <c r="EI76" s="2">
        <v>-1.7422478462756699E-2</v>
      </c>
      <c r="EJ76" s="2">
        <v>-1.18231856414943E-2</v>
      </c>
      <c r="EK76" s="2">
        <v>-5.99598945254566E-3</v>
      </c>
      <c r="EL76" s="2">
        <v>-9.3608543079529496E-3</v>
      </c>
      <c r="EM76" s="2">
        <v>-8.8699973309468907E-3</v>
      </c>
      <c r="EN76" s="2">
        <v>7.0204012961043394E-2</v>
      </c>
      <c r="EO76" s="2">
        <v>3.9023703182572603E-2</v>
      </c>
      <c r="EP76" s="2">
        <v>0.147624169423893</v>
      </c>
      <c r="EQ76" s="2">
        <v>0.42225335280181198</v>
      </c>
      <c r="ER76" s="2">
        <v>6.51816364456662E-2</v>
      </c>
      <c r="ES76" s="2">
        <v>-6.9507597810518603E-3</v>
      </c>
      <c r="ET76" s="2">
        <v>-6.0540214327132395E-4</v>
      </c>
      <c r="EU76" s="2">
        <v>-6.57497135578283E-3</v>
      </c>
      <c r="EV76" s="2">
        <v>-5.5382361703582104E-3</v>
      </c>
      <c r="EW76" s="1"/>
      <c r="EX76" s="2">
        <v>-1.45576667504764E-2</v>
      </c>
      <c r="EY76" s="2">
        <v>-6.9536580646569904E-3</v>
      </c>
      <c r="EZ76" s="2">
        <v>7.9760692982551208E-3</v>
      </c>
      <c r="FA76" s="2">
        <v>-5.8981858142676397E-3</v>
      </c>
      <c r="FB76" s="2">
        <v>1.3780141717232E-2</v>
      </c>
      <c r="FC76" s="2">
        <v>-1.0850022678862601E-2</v>
      </c>
      <c r="FD76" s="2">
        <v>-5.5441192935302003E-3</v>
      </c>
      <c r="FE76" s="1"/>
      <c r="FF76" s="2">
        <v>1.13070759178657E-2</v>
      </c>
      <c r="FG76" s="2">
        <v>-7.4431737332423002E-3</v>
      </c>
      <c r="FH76" s="2">
        <v>8.4196798314286701E-3</v>
      </c>
      <c r="FI76" s="2">
        <v>-9.4869766682143201E-3</v>
      </c>
      <c r="FJ76" s="2">
        <v>4.7889291502379701E-2</v>
      </c>
      <c r="FK76" s="2">
        <v>-2.7394187999824201E-3</v>
      </c>
      <c r="FL76" s="2">
        <v>5.06647038444408E-2</v>
      </c>
      <c r="FM76" s="2">
        <v>0.107169179720668</v>
      </c>
      <c r="FN76" s="2">
        <v>5.06647038444408E-2</v>
      </c>
      <c r="FO76" s="2">
        <v>0.107169179720668</v>
      </c>
      <c r="FP76" s="2">
        <v>-2.2528216330357499E-2</v>
      </c>
      <c r="FQ76" s="1"/>
      <c r="FR76" s="2">
        <v>0.15116953115942799</v>
      </c>
      <c r="FS76" s="2">
        <v>-5.3500745413295201E-3</v>
      </c>
      <c r="FT76" s="1"/>
      <c r="FU76" s="2">
        <v>2.9669055430906399E-3</v>
      </c>
      <c r="FV76" s="2">
        <v>-7.6330567735024097E-3</v>
      </c>
      <c r="FW76" s="2">
        <v>8.5141269465969591E-3</v>
      </c>
      <c r="FX76" s="2">
        <v>-7.03503865224524E-3</v>
      </c>
      <c r="FY76" s="2">
        <v>7.2436909842641698E-3</v>
      </c>
      <c r="FZ76" s="2">
        <v>-1.7199091414952999E-2</v>
      </c>
      <c r="GA76" s="2">
        <v>5.66430128504401E-2</v>
      </c>
      <c r="GB76" s="2">
        <v>0.50281839402541995</v>
      </c>
      <c r="GC76" s="2">
        <v>4.51690979047587E-3</v>
      </c>
      <c r="GD76" s="2">
        <v>-1.3055184045331901E-2</v>
      </c>
      <c r="GE76" s="2">
        <v>1.1037568581796799E-2</v>
      </c>
      <c r="GF76" s="2">
        <v>-2.2807314634715699E-2</v>
      </c>
      <c r="GG76" s="2">
        <v>6.9256331802670099E-4</v>
      </c>
      <c r="GH76" s="2">
        <v>-4.0214667355559499E-3</v>
      </c>
      <c r="GI76" s="2">
        <v>5.2517084032055903E-3</v>
      </c>
      <c r="GJ76" s="2">
        <v>-3.81156808891382E-2</v>
      </c>
      <c r="GK76" s="2">
        <v>-1.13588523580443E-2</v>
      </c>
      <c r="GL76" s="2">
        <v>5.8625951168967003E-2</v>
      </c>
      <c r="GM76" s="2">
        <v>5.3427026548454E-2</v>
      </c>
      <c r="GN76" s="2">
        <v>5.2018792769135798E-2</v>
      </c>
      <c r="GO76" s="2">
        <v>-8.1696492213626602E-3</v>
      </c>
      <c r="GP76" s="2">
        <v>0.14086217488396099</v>
      </c>
      <c r="GQ76" s="2">
        <v>-1.3221081471803601E-2</v>
      </c>
      <c r="GR76" s="2">
        <v>5.0624586913410902E-2</v>
      </c>
      <c r="GS76" s="2">
        <v>2.48836047283214E-2</v>
      </c>
      <c r="GT76" s="2">
        <v>1.27120879819026E-2</v>
      </c>
      <c r="GU76" s="2">
        <v>8.2083810861368997E-2</v>
      </c>
      <c r="GV76" s="2">
        <v>-7.6788054028494998E-3</v>
      </c>
      <c r="GW76" s="2">
        <v>4.9357652177553397E-2</v>
      </c>
      <c r="GX76" s="2">
        <v>-1.0396435815517101E-2</v>
      </c>
      <c r="GY76" s="2">
        <v>1.48496537358904E-2</v>
      </c>
      <c r="GZ76" s="2">
        <v>1.17622633948277E-2</v>
      </c>
      <c r="HA76" s="2">
        <v>8.6639012257067397E-3</v>
      </c>
      <c r="HB76" s="1"/>
      <c r="HC76" s="1"/>
      <c r="HD76" s="1"/>
      <c r="HE76" s="2">
        <v>6.53555221403046E-2</v>
      </c>
      <c r="HF76" s="2">
        <v>-1.02519514863985E-2</v>
      </c>
      <c r="HG76" s="1"/>
      <c r="HH76" s="2">
        <v>-5.3500745413295201E-3</v>
      </c>
      <c r="HI76" s="2">
        <v>-5.5760205627271896E-3</v>
      </c>
      <c r="HJ76" s="2">
        <v>-9.7731058777146603E-3</v>
      </c>
      <c r="HK76" s="2">
        <v>-1.11166174243791E-2</v>
      </c>
      <c r="HL76" s="2">
        <v>6.6722951727911997E-2</v>
      </c>
      <c r="HM76" s="2">
        <v>6.9701061460918506E-2</v>
      </c>
      <c r="HN76" s="2">
        <v>5.9134828145867797E-2</v>
      </c>
      <c r="HO76" s="2">
        <v>-5.1915514129498401E-3</v>
      </c>
      <c r="HP76" s="2">
        <v>2.0668749034950799E-2</v>
      </c>
      <c r="HQ76" s="2">
        <v>-0.115814277029404</v>
      </c>
      <c r="HR76" s="2">
        <v>-1.1673348461307799E-2</v>
      </c>
      <c r="HS76" s="2">
        <v>-1.09829537923907E-2</v>
      </c>
      <c r="HT76" s="1"/>
      <c r="HU76" s="2">
        <v>-6.5281104774258403E-3</v>
      </c>
      <c r="HV76" s="2">
        <v>4.2986872601025201E-3</v>
      </c>
      <c r="HW76" s="1"/>
      <c r="HX76" s="2">
        <v>0.18604989805085301</v>
      </c>
      <c r="HY76" s="2">
        <v>6.1261388538626997E-2</v>
      </c>
      <c r="HZ76" s="2">
        <v>0.22843614821393199</v>
      </c>
      <c r="IA76" s="2">
        <v>-8.9344543361775906E-3</v>
      </c>
      <c r="IB76" s="2">
        <v>-9.2535295361083798E-3</v>
      </c>
      <c r="IC76" s="1"/>
      <c r="ID76" s="2">
        <v>0.12451288580810201</v>
      </c>
      <c r="IE76" s="2">
        <v>0.117647507771574</v>
      </c>
      <c r="IF76" s="2">
        <v>5.0313763819962602E-2</v>
      </c>
      <c r="IG76" s="2">
        <v>-1.4634944032445E-2</v>
      </c>
      <c r="IH76" s="2">
        <v>-9.1765731850191098E-3</v>
      </c>
      <c r="II76" s="2">
        <v>-8.1158285670354397E-3</v>
      </c>
      <c r="IJ76" s="2">
        <v>-2.1878252152589199E-2</v>
      </c>
      <c r="IK76" s="2">
        <v>-0.18618626299183</v>
      </c>
      <c r="IL76" s="2">
        <v>-3.3460444651669599E-2</v>
      </c>
      <c r="IM76" s="2">
        <v>-1.27744438499625E-2</v>
      </c>
      <c r="IN76" s="2">
        <v>-0.22023998992850599</v>
      </c>
      <c r="IO76" s="2">
        <v>-3.4847932565123897E-2</v>
      </c>
      <c r="IP76" s="2">
        <v>-0.25964069470770901</v>
      </c>
      <c r="IQ76" s="2">
        <v>-0.24055420951321099</v>
      </c>
      <c r="IR76" s="2">
        <v>1.47370234053305E-2</v>
      </c>
      <c r="IS76" s="1"/>
      <c r="IT76" s="2">
        <v>1.47370234053305E-2</v>
      </c>
      <c r="IU76" s="2">
        <v>-1.4625470507465099E-2</v>
      </c>
      <c r="IV76" s="2">
        <v>-7.1208511124555507E-2</v>
      </c>
      <c r="IW76" s="2">
        <v>-8.2351144089815795E-2</v>
      </c>
      <c r="IX76" s="2">
        <v>2.4593622209225001E-2</v>
      </c>
      <c r="IY76" s="2">
        <v>-5.9316803067703703E-3</v>
      </c>
      <c r="IZ76" s="2">
        <v>0.106442368550064</v>
      </c>
      <c r="JA76" s="2">
        <v>2.75764999466439E-2</v>
      </c>
      <c r="JB76" s="2">
        <v>-7.5415904009857298E-3</v>
      </c>
      <c r="JC76" s="2">
        <v>-1.45019887178646E-2</v>
      </c>
      <c r="JD76" s="2">
        <v>-2.33081502144002E-4</v>
      </c>
      <c r="JE76" s="2">
        <v>4.4825732183031798E-2</v>
      </c>
      <c r="JF76" s="2">
        <v>-4.2896163743069697E-2</v>
      </c>
      <c r="JG76" s="2">
        <v>-1.90490315711308E-2</v>
      </c>
      <c r="JH76" s="2">
        <v>7.0172235966422497E-2</v>
      </c>
      <c r="JI76" s="2">
        <v>0.56779128785795996</v>
      </c>
      <c r="JJ76" s="2">
        <v>0.15342074162046501</v>
      </c>
      <c r="JK76" s="2">
        <v>3.16900351260525E-2</v>
      </c>
      <c r="JL76" s="2">
        <v>-9.7122498848613292E-3</v>
      </c>
      <c r="JM76" s="2">
        <v>-6.8066584212338799E-2</v>
      </c>
      <c r="JN76" s="2">
        <v>-6.9634734768497505E-2</v>
      </c>
      <c r="JO76" s="2">
        <v>-1.2708841290596899E-2</v>
      </c>
      <c r="JP76" s="2">
        <v>-5.1161160303651199E-2</v>
      </c>
      <c r="JQ76" s="2">
        <v>-5.6735378164535E-2</v>
      </c>
      <c r="JR76" s="2">
        <v>8.6668034311062191E-3</v>
      </c>
      <c r="JS76" s="2">
        <v>-9.0449865783814708E-3</v>
      </c>
      <c r="JT76" s="2">
        <v>6.0903521726265704E-3</v>
      </c>
      <c r="JU76" s="2">
        <v>2.6521250167194602E-2</v>
      </c>
      <c r="JV76" s="2">
        <v>-0.33036929552504102</v>
      </c>
      <c r="JW76" s="2">
        <v>5.8270763805828704E-3</v>
      </c>
      <c r="JX76" s="2">
        <v>-2.5695760222796699E-2</v>
      </c>
      <c r="JY76" s="2">
        <v>1.7520416743644001E-2</v>
      </c>
      <c r="JZ76" s="2">
        <v>1.6900793868659301E-2</v>
      </c>
      <c r="KA76" s="2">
        <v>1.2603920806242E-2</v>
      </c>
      <c r="KB76" s="2">
        <v>-1.4625470507465099E-2</v>
      </c>
      <c r="KC76" s="2">
        <v>-2.5654513993659801E-2</v>
      </c>
      <c r="KD76" s="2">
        <v>-1.13304764194608E-2</v>
      </c>
      <c r="KE76" s="2">
        <v>-5.02073529179317E-2</v>
      </c>
      <c r="KF76" s="2">
        <v>-3.9175948521300401E-2</v>
      </c>
      <c r="KG76" s="2">
        <v>5.8065356444018598E-3</v>
      </c>
      <c r="KH76" s="2">
        <v>-2.5149629079801499E-4</v>
      </c>
      <c r="KI76" s="2">
        <v>-2.19066267557451E-2</v>
      </c>
      <c r="KJ76" s="2">
        <v>-0.103880203790925</v>
      </c>
      <c r="KK76" s="2">
        <v>4.7852286904478701E-2</v>
      </c>
    </row>
    <row r="77" spans="1:297">
      <c r="A77" s="1" t="s">
        <v>75</v>
      </c>
      <c r="B77" s="2">
        <v>88227.700305810402</v>
      </c>
      <c r="C77" s="2">
        <v>1007019.27203191</v>
      </c>
      <c r="D77" s="2">
        <v>3.8578142374326801E-2</v>
      </c>
      <c r="E77" s="2">
        <v>0.15417671114304701</v>
      </c>
      <c r="F77" s="2">
        <v>0.118759856285228</v>
      </c>
      <c r="G77" s="2">
        <v>-8.2863528207970799E-2</v>
      </c>
      <c r="H77" s="2">
        <v>-1.8045941081338099E-3</v>
      </c>
      <c r="I77" s="2">
        <v>-0.106358164041402</v>
      </c>
      <c r="J77" s="2">
        <v>1.14619372283095E-2</v>
      </c>
      <c r="K77" s="2">
        <v>-4.9084430967266798E-3</v>
      </c>
      <c r="L77" s="2">
        <v>-2.1993514197115701E-2</v>
      </c>
      <c r="M77" s="2">
        <v>-3.3303932554595801E-2</v>
      </c>
      <c r="N77" s="2">
        <v>-9.6751980269777493E-3</v>
      </c>
      <c r="O77" s="2">
        <v>2.9300000000000001E-5</v>
      </c>
      <c r="P77" s="2">
        <v>-8.0502826362881599E-3</v>
      </c>
      <c r="Q77" s="1"/>
      <c r="R77" s="2">
        <v>7.0225305463149104E-2</v>
      </c>
      <c r="S77" s="2">
        <v>9.3315764179338304E-2</v>
      </c>
      <c r="T77" s="2">
        <v>0.60836031980479899</v>
      </c>
      <c r="U77" s="2">
        <v>-2.5907219342781101E-2</v>
      </c>
      <c r="V77" s="2">
        <v>5.1685926815605203E-3</v>
      </c>
      <c r="W77" s="2">
        <v>-1.55082308803519E-2</v>
      </c>
      <c r="X77" s="2">
        <v>0.16185599987056201</v>
      </c>
      <c r="Y77" s="2">
        <v>0.16185599987056201</v>
      </c>
      <c r="Z77" s="2">
        <v>2.43337909929589E-2</v>
      </c>
      <c r="AA77" s="2">
        <v>-1.18970052781235E-2</v>
      </c>
      <c r="AB77" s="2">
        <v>-6.5228866485888496E-3</v>
      </c>
      <c r="AC77" s="2">
        <v>0.101743748754433</v>
      </c>
      <c r="AD77" s="1"/>
      <c r="AE77" s="2">
        <v>0.132520440339854</v>
      </c>
      <c r="AF77" s="2">
        <v>1.11652366719736E-2</v>
      </c>
      <c r="AG77" s="2">
        <v>-1.08747947423238E-2</v>
      </c>
      <c r="AH77" s="2">
        <v>6.2170378836972698E-2</v>
      </c>
      <c r="AI77" s="2">
        <v>6.4454534574463596E-2</v>
      </c>
      <c r="AJ77" s="2">
        <v>0.116343690717226</v>
      </c>
      <c r="AK77" s="2">
        <v>2.8616313908675001E-2</v>
      </c>
      <c r="AL77" s="2">
        <v>0.55434275487436402</v>
      </c>
      <c r="AM77" s="2">
        <v>1.2458643665273E-2</v>
      </c>
      <c r="AN77" s="2">
        <v>1.6657155022206299E-2</v>
      </c>
      <c r="AO77" s="2">
        <v>-1.0187573932128401E-2</v>
      </c>
      <c r="AP77" s="1"/>
      <c r="AQ77" s="2">
        <v>-7.08970917062033E-3</v>
      </c>
      <c r="AR77" s="2">
        <v>-1.66930849577164E-2</v>
      </c>
      <c r="AS77" s="2">
        <v>0.104162040827507</v>
      </c>
      <c r="AT77" s="2">
        <v>0.55683406476734898</v>
      </c>
      <c r="AU77" s="2">
        <v>2.9132434980277299E-2</v>
      </c>
      <c r="AV77" s="2">
        <v>-9.0934825447245501E-3</v>
      </c>
      <c r="AW77" s="2">
        <v>-1.0714955285807799E-2</v>
      </c>
      <c r="AX77" s="1"/>
      <c r="AY77" s="2">
        <v>-3.7050117873729999E-3</v>
      </c>
      <c r="AZ77" s="1"/>
      <c r="BA77" s="1"/>
      <c r="BB77" s="2">
        <v>-1.3631260670593399E-2</v>
      </c>
      <c r="BC77" s="2">
        <v>7.0198732959581706E-2</v>
      </c>
      <c r="BD77" s="2">
        <v>0.55434275487436402</v>
      </c>
      <c r="BE77" s="2">
        <v>4.0119540401173701E-2</v>
      </c>
      <c r="BF77" s="2">
        <v>-1.4593046805500999E-2</v>
      </c>
      <c r="BG77" s="1"/>
      <c r="BH77" s="2">
        <v>-1.4634224885746E-2</v>
      </c>
      <c r="BI77" s="1"/>
      <c r="BJ77" s="2">
        <v>0.25266054219825301</v>
      </c>
      <c r="BK77" s="2">
        <v>0.17212482294001599</v>
      </c>
      <c r="BL77" s="2">
        <v>-3.69576242658144E-2</v>
      </c>
      <c r="BM77" s="2">
        <v>-3.3623310665697098E-2</v>
      </c>
      <c r="BN77" s="2">
        <v>-9.8314686476926594E-3</v>
      </c>
      <c r="BO77" s="2">
        <v>0.34195458472878498</v>
      </c>
      <c r="BP77" s="2">
        <v>-1.35056460154373E-2</v>
      </c>
      <c r="BQ77" s="2">
        <v>-7.7497185197953197E-3</v>
      </c>
      <c r="BR77" s="2">
        <v>0.16800658956002601</v>
      </c>
      <c r="BS77" s="2">
        <v>0.34390024717311501</v>
      </c>
      <c r="BT77" s="2">
        <v>7.2172322273701101E-2</v>
      </c>
      <c r="BU77" s="2">
        <v>1.1659730026624199E-2</v>
      </c>
      <c r="BV77" s="2">
        <v>-1.01354661553537E-2</v>
      </c>
      <c r="BW77" s="2">
        <v>-1.8315527053542401E-2</v>
      </c>
      <c r="BX77" s="2">
        <v>-3.5531830701648298E-3</v>
      </c>
      <c r="BY77" s="2">
        <v>1</v>
      </c>
      <c r="BZ77" s="2">
        <v>-7.57573174593791E-3</v>
      </c>
      <c r="CA77" s="2">
        <v>5.3762041134570303E-2</v>
      </c>
      <c r="CB77" s="2">
        <v>-7.08970917062033E-3</v>
      </c>
      <c r="CC77" s="2">
        <v>0.11418273042073</v>
      </c>
      <c r="CD77" s="2">
        <v>-7.35000612292009E-3</v>
      </c>
      <c r="CE77" s="2">
        <v>3.1465390429632999E-2</v>
      </c>
      <c r="CF77" s="2">
        <v>-3.5703150459580897E-2</v>
      </c>
      <c r="CG77" s="2">
        <v>4.7979156164017898E-2</v>
      </c>
      <c r="CH77" s="2">
        <v>-2.0593042027231601E-2</v>
      </c>
      <c r="CI77" s="2">
        <v>0.18190694413988101</v>
      </c>
      <c r="CJ77" s="1"/>
      <c r="CK77" s="2">
        <v>-9.1486226483177297E-3</v>
      </c>
      <c r="CL77" s="2">
        <v>-1.03410639071853E-2</v>
      </c>
      <c r="CM77" s="2">
        <v>-7.0860775631594597E-3</v>
      </c>
      <c r="CN77" s="1"/>
      <c r="CO77" s="2">
        <v>1.78063578479578E-2</v>
      </c>
      <c r="CP77" s="1"/>
      <c r="CQ77" s="2">
        <v>-2.07378844379376E-3</v>
      </c>
      <c r="CR77" s="1"/>
      <c r="CS77" s="2">
        <v>-1.3488843897812399E-2</v>
      </c>
      <c r="CT77" s="2">
        <v>-1.5757484478208399E-2</v>
      </c>
      <c r="CU77" s="2">
        <v>-4.5812951320245701E-3</v>
      </c>
      <c r="CV77" s="2">
        <v>0.40749628285103301</v>
      </c>
      <c r="CW77" s="2">
        <v>0.44874199359108002</v>
      </c>
      <c r="CX77" s="2">
        <v>-1.13622894389994E-2</v>
      </c>
      <c r="CY77" s="2">
        <v>0.60231940556921704</v>
      </c>
      <c r="CZ77" s="2">
        <v>6.6505944973260803E-2</v>
      </c>
      <c r="DA77" s="1"/>
      <c r="DB77" s="2">
        <v>0.118759856285228</v>
      </c>
      <c r="DC77" s="2">
        <v>4.5439722790925601E-3</v>
      </c>
      <c r="DD77" s="2">
        <v>0.52109198255175304</v>
      </c>
      <c r="DE77" s="2">
        <v>2.6299183623255699E-3</v>
      </c>
      <c r="DF77" s="2">
        <v>7.7428034833328496E-2</v>
      </c>
      <c r="DG77" s="2">
        <v>-7.3718305040736997E-3</v>
      </c>
      <c r="DH77" s="2">
        <v>0.211090873671853</v>
      </c>
      <c r="DI77" s="2">
        <v>-8.38494294595187E-3</v>
      </c>
      <c r="DJ77" s="2">
        <v>2.45740302013982E-2</v>
      </c>
      <c r="DK77" s="2">
        <v>-1.07127621430424E-2</v>
      </c>
      <c r="DL77" s="2">
        <v>0.63232944812663805</v>
      </c>
      <c r="DM77" s="2">
        <v>9.2357552710083099E-2</v>
      </c>
      <c r="DN77" s="1"/>
      <c r="DO77" s="2">
        <v>-5.40734111122399E-2</v>
      </c>
      <c r="DP77" s="2">
        <v>-1.44982200227344E-2</v>
      </c>
      <c r="DQ77" s="2">
        <v>3.8802840270374603E-2</v>
      </c>
      <c r="DR77" s="1"/>
      <c r="DS77" s="1"/>
      <c r="DT77" s="2">
        <v>-0.126286359647346</v>
      </c>
      <c r="DU77" s="1"/>
      <c r="DV77" s="1"/>
      <c r="DW77" s="2">
        <v>-2.8059011809720199E-2</v>
      </c>
      <c r="DX77" s="1"/>
      <c r="DY77" s="1"/>
      <c r="DZ77" s="2">
        <v>3.7512901134278603E-2</v>
      </c>
      <c r="EA77" s="2">
        <v>0.36557436363956403</v>
      </c>
      <c r="EB77" s="2">
        <v>-2.5394647319936001E-2</v>
      </c>
      <c r="EC77" s="2">
        <v>1.7301045153636799E-2</v>
      </c>
      <c r="ED77" s="2">
        <v>2.8401676674278401E-2</v>
      </c>
      <c r="EE77" s="1"/>
      <c r="EF77" s="2">
        <v>6.8963747555013999E-2</v>
      </c>
      <c r="EG77" s="2">
        <v>0.159862745653606</v>
      </c>
      <c r="EH77" s="2">
        <v>3.03598168828738E-2</v>
      </c>
      <c r="EI77" s="2">
        <v>6.1755312651361798E-2</v>
      </c>
      <c r="EJ77" s="2">
        <v>-1.5667622389354201E-2</v>
      </c>
      <c r="EK77" s="2">
        <v>-7.9456503045454603E-3</v>
      </c>
      <c r="EL77" s="2">
        <v>-6.4154119747335198E-3</v>
      </c>
      <c r="EM77" s="2">
        <v>-1.1754172943722101E-2</v>
      </c>
      <c r="EN77" s="2">
        <v>8.5395178645614203E-2</v>
      </c>
      <c r="EO77" s="2">
        <v>0.10111341132795799</v>
      </c>
      <c r="EP77" s="2">
        <v>3.2893991821916102E-2</v>
      </c>
      <c r="EQ77" s="2">
        <v>6.2788475910465602E-2</v>
      </c>
      <c r="ER77" s="2">
        <v>3.5503520050443002E-3</v>
      </c>
      <c r="ES77" s="2">
        <v>-9.2108745367604303E-3</v>
      </c>
      <c r="ET77" s="2">
        <v>0.28045906796930897</v>
      </c>
      <c r="EU77" s="2">
        <v>-8.7128944386773901E-3</v>
      </c>
      <c r="EV77" s="2">
        <v>-7.3719094520425903E-3</v>
      </c>
      <c r="EW77" s="1"/>
      <c r="EX77" s="2">
        <v>0.228672177334281</v>
      </c>
      <c r="EY77" s="2">
        <v>-9.2044671923619294E-3</v>
      </c>
      <c r="EZ77" s="2">
        <v>-2.9018730404092199E-3</v>
      </c>
      <c r="FA77" s="2">
        <v>0.17135400485308899</v>
      </c>
      <c r="FB77" s="2">
        <v>-2.78362569775506E-2</v>
      </c>
      <c r="FC77" s="2">
        <v>-8.94364036748912E-3</v>
      </c>
      <c r="FD77" s="2">
        <v>6.2308471834361901E-3</v>
      </c>
      <c r="FE77" s="1"/>
      <c r="FF77" s="2">
        <v>7.1479319985858797E-2</v>
      </c>
      <c r="FG77" s="2">
        <v>-7.3635336370066803E-3</v>
      </c>
      <c r="FH77" s="2">
        <v>2.9778812073910001E-2</v>
      </c>
      <c r="FI77" s="2">
        <v>-1.2571769788722599E-2</v>
      </c>
      <c r="FJ77" s="2">
        <v>2.0463836020142801E-3</v>
      </c>
      <c r="FK77" s="2">
        <v>1.38719810678519E-2</v>
      </c>
      <c r="FL77" s="2">
        <v>0.18270193181994299</v>
      </c>
      <c r="FM77" s="2">
        <v>0.106627397568135</v>
      </c>
      <c r="FN77" s="2">
        <v>0.18270193181994299</v>
      </c>
      <c r="FO77" s="2">
        <v>0.106627397568135</v>
      </c>
      <c r="FP77" s="2">
        <v>-2.0824753877485499E-2</v>
      </c>
      <c r="FQ77" s="1"/>
      <c r="FR77" s="2">
        <v>0.15417671114304701</v>
      </c>
      <c r="FS77" s="2">
        <v>-7.08970917062033E-3</v>
      </c>
      <c r="FT77" s="1"/>
      <c r="FU77" s="2">
        <v>0.280578300667159</v>
      </c>
      <c r="FV77" s="2">
        <v>0.27925261751735903</v>
      </c>
      <c r="FW77" s="2">
        <v>0.39500282224283301</v>
      </c>
      <c r="FX77" s="2">
        <v>-9.3439573191785395E-3</v>
      </c>
      <c r="FY77" s="2">
        <v>0.38756095023937498</v>
      </c>
      <c r="FZ77" s="2">
        <v>-9.9548987968913396E-3</v>
      </c>
      <c r="GA77" s="2">
        <v>2.4524613158984899E-2</v>
      </c>
      <c r="GB77" s="2">
        <v>-1.42076930358643E-2</v>
      </c>
      <c r="GC77" s="2">
        <v>0.28480912724079499</v>
      </c>
      <c r="GD77" s="2">
        <v>0.408684210125841</v>
      </c>
      <c r="GE77" s="2">
        <v>9.7038787376723501E-2</v>
      </c>
      <c r="GF77" s="2">
        <v>0.133704084588887</v>
      </c>
      <c r="GG77" s="2">
        <v>1.3152943829375E-2</v>
      </c>
      <c r="GH77" s="2">
        <v>1.0153272745378E-2</v>
      </c>
      <c r="GI77" s="2">
        <v>2.1932613273555401E-2</v>
      </c>
      <c r="GJ77" s="2">
        <v>0.119603461613863</v>
      </c>
      <c r="GK77" s="2">
        <v>1.95711126801618E-2</v>
      </c>
      <c r="GL77" s="2">
        <v>1.02843570525701E-3</v>
      </c>
      <c r="GM77" s="2">
        <v>1.3215154898430901E-2</v>
      </c>
      <c r="GN77" s="2">
        <v>5.3837266711940598E-2</v>
      </c>
      <c r="GO77" s="2">
        <v>2.0652527195726099E-3</v>
      </c>
      <c r="GP77" s="2">
        <v>6.17040383700629E-2</v>
      </c>
      <c r="GQ77" s="2">
        <v>-1.7332896195869901E-2</v>
      </c>
      <c r="GR77" s="2">
        <v>2.6310980056946601E-2</v>
      </c>
      <c r="GS77" s="2">
        <v>0.39942168451666799</v>
      </c>
      <c r="GT77" s="2">
        <v>1.7751840490833198E-2</v>
      </c>
      <c r="GU77" s="2">
        <v>-2.3118928187995502E-2</v>
      </c>
      <c r="GV77" s="2">
        <v>-1.0011356426288099E-2</v>
      </c>
      <c r="GW77" s="2">
        <v>-1.4742882447754299E-2</v>
      </c>
      <c r="GX77" s="2">
        <v>5.4243302458513498E-2</v>
      </c>
      <c r="GY77" s="2">
        <v>4.6135194238508002E-2</v>
      </c>
      <c r="GZ77" s="2">
        <v>2.4502584404243002E-3</v>
      </c>
      <c r="HA77" s="2">
        <v>3.4906469914673603E-2</v>
      </c>
      <c r="HB77" s="1"/>
      <c r="HC77" s="1"/>
      <c r="HD77" s="1"/>
      <c r="HE77" s="2">
        <v>-5.8641774412696102E-3</v>
      </c>
      <c r="HF77" s="2">
        <v>-1.1986351101485E-2</v>
      </c>
      <c r="HG77" s="1"/>
      <c r="HH77" s="2">
        <v>-7.08970917062033E-3</v>
      </c>
      <c r="HI77" s="2">
        <v>-7.3889816448891596E-3</v>
      </c>
      <c r="HJ77" s="2">
        <v>-7.0303368617570198E-3</v>
      </c>
      <c r="HK77" s="2">
        <v>-9.1624326469154603E-3</v>
      </c>
      <c r="HL77" s="2">
        <v>-4.5854183944015496E-3</v>
      </c>
      <c r="HM77" s="2">
        <v>1.36816392799856E-2</v>
      </c>
      <c r="HN77" s="2">
        <v>4.5169502102279997E-2</v>
      </c>
      <c r="HO77" s="2">
        <v>-2.6474745755187502E-3</v>
      </c>
      <c r="HP77" s="2">
        <v>-8.9035790504036996E-2</v>
      </c>
      <c r="HQ77" s="2">
        <v>-2.4935804968586901E-3</v>
      </c>
      <c r="HR77" s="2">
        <v>-1.6002175851329899E-2</v>
      </c>
      <c r="HS77" s="2">
        <v>-1.44880044622516E-2</v>
      </c>
      <c r="HT77" s="1"/>
      <c r="HU77" s="2">
        <v>2.4494711882775501E-2</v>
      </c>
      <c r="HV77" s="2">
        <v>-1.1075489610788999E-3</v>
      </c>
      <c r="HW77" s="1"/>
      <c r="HX77" s="2">
        <v>-1.9790961284414502E-2</v>
      </c>
      <c r="HY77" s="2">
        <v>-2.22654105316746E-2</v>
      </c>
      <c r="HZ77" s="2">
        <v>-8.5372254920851893E-3</v>
      </c>
      <c r="IA77" s="2">
        <v>8.4814005905353401E-2</v>
      </c>
      <c r="IB77" s="2">
        <v>4.31173308326409E-3</v>
      </c>
      <c r="IC77" s="1"/>
      <c r="ID77" s="2">
        <v>-9.1341168339737298E-3</v>
      </c>
      <c r="IE77" s="2">
        <v>-1.5650642736811202E-2</v>
      </c>
      <c r="IF77" s="2">
        <v>-1.2813640694092901E-2</v>
      </c>
      <c r="IG77" s="2">
        <v>-1.9863015718648298E-2</v>
      </c>
      <c r="IH77" s="2">
        <v>-1.0532246302058399E-2</v>
      </c>
      <c r="II77" s="2">
        <v>-1.07547780455027E-2</v>
      </c>
      <c r="IJ77" s="2">
        <v>4.4429535624077997E-2</v>
      </c>
      <c r="IK77" s="2">
        <v>5.0731776331652503E-2</v>
      </c>
      <c r="IL77" s="2">
        <v>9.93997395151867E-2</v>
      </c>
      <c r="IM77" s="2">
        <v>5.0907154150075497E-2</v>
      </c>
      <c r="IN77" s="2">
        <v>6.7234906873455203E-3</v>
      </c>
      <c r="IO77" s="2">
        <v>-1.1847401508996699E-2</v>
      </c>
      <c r="IP77" s="2">
        <v>2.0922782246807901E-2</v>
      </c>
      <c r="IQ77" s="2">
        <v>-0.20210424549005801</v>
      </c>
      <c r="IR77" s="2">
        <v>3.8578142374326801E-2</v>
      </c>
      <c r="IS77" s="1"/>
      <c r="IT77" s="2">
        <v>3.8578142374326801E-2</v>
      </c>
      <c r="IU77" s="2">
        <v>-1.675160445595E-2</v>
      </c>
      <c r="IV77" s="2">
        <v>3.2612597129363E-2</v>
      </c>
      <c r="IW77" s="2">
        <v>2.8803457169696099E-2</v>
      </c>
      <c r="IX77" s="2">
        <v>9.8293261813636804E-3</v>
      </c>
      <c r="IY77" s="2">
        <v>1.7630858027551301E-2</v>
      </c>
      <c r="IZ77" s="2">
        <v>-2.4321601502082599E-2</v>
      </c>
      <c r="JA77" s="2">
        <v>-2.0404783634146599E-2</v>
      </c>
      <c r="JB77" s="2">
        <v>-2.9233516269340201E-2</v>
      </c>
      <c r="JC77" s="2">
        <v>-2.4108623813229998E-3</v>
      </c>
      <c r="JD77" s="2">
        <v>-3.3303932554595801E-2</v>
      </c>
      <c r="JE77" s="2">
        <v>2.3037009741795799E-2</v>
      </c>
      <c r="JF77" s="2">
        <v>-2.54895450271647E-2</v>
      </c>
      <c r="JG77" s="2">
        <v>-1.45791256264404E-2</v>
      </c>
      <c r="JH77" s="2">
        <v>6.1605546684182402E-2</v>
      </c>
      <c r="JI77" s="2">
        <v>-9.9333749399472E-3</v>
      </c>
      <c r="JJ77" s="2">
        <v>-8.2863528207970799E-2</v>
      </c>
      <c r="JK77" s="2">
        <v>-2.1993514197115701E-2</v>
      </c>
      <c r="JL77" s="2">
        <v>-9.6751980269777493E-3</v>
      </c>
      <c r="JM77" s="2">
        <v>2.9300000000000001E-5</v>
      </c>
      <c r="JN77" s="2">
        <v>-7.8915108100066408E-3</v>
      </c>
      <c r="JO77" s="2">
        <v>2.0623993349386201E-2</v>
      </c>
      <c r="JP77" s="2">
        <v>-2.5282082898738199E-2</v>
      </c>
      <c r="JQ77" s="2">
        <v>-4.7612849784070398E-2</v>
      </c>
      <c r="JR77" s="2">
        <v>5.75667347459419E-2</v>
      </c>
      <c r="JS77" s="2">
        <v>2.1537945354082901E-2</v>
      </c>
      <c r="JT77" s="2">
        <v>-7.5285692415410305E-2</v>
      </c>
      <c r="JU77" s="2">
        <v>8.26110479280283E-2</v>
      </c>
      <c r="JV77" s="2">
        <v>-1.8045941081338099E-3</v>
      </c>
      <c r="JW77" s="2">
        <v>1.14619372283095E-2</v>
      </c>
      <c r="JX77" s="2">
        <v>-4.9566378321343899E-3</v>
      </c>
      <c r="JY77" s="2">
        <v>-0.106358164041402</v>
      </c>
      <c r="JZ77" s="2">
        <v>-4.9084430967266798E-3</v>
      </c>
      <c r="KA77" s="2">
        <v>-1.9808831203578302E-3</v>
      </c>
      <c r="KB77" s="2">
        <v>-1.675160445595E-2</v>
      </c>
      <c r="KC77" s="2">
        <v>9.8763078213567404E-2</v>
      </c>
      <c r="KD77" s="2">
        <v>1.0563133662459E-2</v>
      </c>
      <c r="KE77" s="2">
        <v>-5.5383413073529397E-2</v>
      </c>
      <c r="KF77" s="2">
        <v>9.20540335687315E-2</v>
      </c>
      <c r="KG77" s="2">
        <v>0.22648409118572899</v>
      </c>
      <c r="KH77" s="2">
        <v>7.9465497620579001E-2</v>
      </c>
      <c r="KI77" s="2">
        <v>0.16503306265371301</v>
      </c>
      <c r="KJ77" s="2">
        <v>4.4364936096838101E-2</v>
      </c>
      <c r="KK77" s="2">
        <v>7.06040340005782E-2</v>
      </c>
    </row>
    <row r="78" spans="1:297">
      <c r="A78" s="1" t="s">
        <v>76</v>
      </c>
      <c r="B78" s="2">
        <v>21767.412844036699</v>
      </c>
      <c r="C78" s="2">
        <v>607520.28086745599</v>
      </c>
      <c r="D78" s="2">
        <v>-1.15589890071263E-2</v>
      </c>
      <c r="E78" s="2">
        <v>-3.0877737646247402E-2</v>
      </c>
      <c r="F78" s="2">
        <v>-2.7258859420269999E-2</v>
      </c>
      <c r="G78" s="2">
        <v>-1.4849636984332301E-2</v>
      </c>
      <c r="H78" s="2">
        <v>2.0587881202024001E-2</v>
      </c>
      <c r="I78" s="2">
        <v>1.05559965669742E-2</v>
      </c>
      <c r="J78" s="2">
        <v>1.0158191844623301E-2</v>
      </c>
      <c r="K78" s="2">
        <v>5.6418772232132699E-3</v>
      </c>
      <c r="L78" s="2">
        <v>-6.6032743078732496E-3</v>
      </c>
      <c r="M78" s="2">
        <v>1.7670758740656999E-2</v>
      </c>
      <c r="N78" s="2">
        <v>-2.0173428355937999E-4</v>
      </c>
      <c r="O78" s="2">
        <v>4.1273272843878897E-2</v>
      </c>
      <c r="P78" s="2">
        <v>-3.9636765616503896E-3</v>
      </c>
      <c r="Q78" s="1"/>
      <c r="R78" s="2">
        <v>-2.97648772706577E-2</v>
      </c>
      <c r="S78" s="2">
        <v>-1.52267805611376E-2</v>
      </c>
      <c r="T78" s="2">
        <v>1.48401201855199E-2</v>
      </c>
      <c r="U78" s="2">
        <v>-1.28403247172781E-2</v>
      </c>
      <c r="V78" s="2">
        <v>-1.0699370739969599E-2</v>
      </c>
      <c r="W78" s="2">
        <v>-6.1563257831366101E-3</v>
      </c>
      <c r="X78" s="2">
        <v>-1.18153407160269E-2</v>
      </c>
      <c r="Y78" s="2">
        <v>-1.18153407160269E-2</v>
      </c>
      <c r="Z78" s="2">
        <v>-1.2717870281360601E-2</v>
      </c>
      <c r="AA78" s="2">
        <v>-6.7911923053068802E-3</v>
      </c>
      <c r="AB78" s="2">
        <v>-1.01209894664612E-2</v>
      </c>
      <c r="AC78" s="2">
        <v>-1.0003948750319701E-2</v>
      </c>
      <c r="AD78" s="1"/>
      <c r="AE78" s="2">
        <v>-2.5177438810271199E-4</v>
      </c>
      <c r="AF78" s="2">
        <v>-3.6832020904597499E-3</v>
      </c>
      <c r="AG78" s="2">
        <v>-1.08798829778151E-3</v>
      </c>
      <c r="AH78" s="2">
        <v>-1.2133727938954401E-2</v>
      </c>
      <c r="AI78" s="2">
        <v>-1.0980445453040799E-2</v>
      </c>
      <c r="AJ78" s="2">
        <v>-1.62509407247384E-2</v>
      </c>
      <c r="AK78" s="2">
        <v>-2.7634985277716101E-2</v>
      </c>
      <c r="AL78" s="2">
        <v>-6.3334735286898099E-3</v>
      </c>
      <c r="AM78" s="2">
        <v>-2.68407920715889E-2</v>
      </c>
      <c r="AN78" s="2">
        <v>-2.7263822213976899E-2</v>
      </c>
      <c r="AO78" s="2">
        <v>-5.5640120217287899E-3</v>
      </c>
      <c r="AP78" s="1"/>
      <c r="AQ78" s="2">
        <v>-3.4907239084791299E-3</v>
      </c>
      <c r="AR78" s="2">
        <v>-8.83437371432645E-3</v>
      </c>
      <c r="AS78" s="2">
        <v>-1.8543927541346501E-2</v>
      </c>
      <c r="AT78" s="2">
        <v>-5.9625595348754296E-3</v>
      </c>
      <c r="AU78" s="2">
        <v>-1.43199124740602E-2</v>
      </c>
      <c r="AV78" s="2">
        <v>-5.3742346618364497E-3</v>
      </c>
      <c r="AW78" s="2">
        <v>-5.6977803684914998E-3</v>
      </c>
      <c r="AX78" s="1"/>
      <c r="AY78" s="2">
        <v>-4.8902413044095601E-3</v>
      </c>
      <c r="AZ78" s="1"/>
      <c r="BA78" s="1"/>
      <c r="BB78" s="2">
        <v>-4.45847059344522E-3</v>
      </c>
      <c r="BC78" s="2">
        <v>-1.27881995703373E-2</v>
      </c>
      <c r="BD78" s="2">
        <v>-6.3334735286898099E-3</v>
      </c>
      <c r="BE78" s="2">
        <v>-1.8022802714368302E-2</v>
      </c>
      <c r="BF78" s="2">
        <v>-6.1030816764308096E-3</v>
      </c>
      <c r="BG78" s="1"/>
      <c r="BH78" s="2">
        <v>-7.5112149095435104E-3</v>
      </c>
      <c r="BI78" s="1"/>
      <c r="BJ78" s="2">
        <v>-2.3617581478725499E-2</v>
      </c>
      <c r="BK78" s="2">
        <v>-1.9403548961341799E-3</v>
      </c>
      <c r="BL78" s="2">
        <v>-2.6820677398904E-3</v>
      </c>
      <c r="BM78" s="2">
        <v>2.8163281625862902E-2</v>
      </c>
      <c r="BN78" s="2">
        <v>-8.6145602511585005E-3</v>
      </c>
      <c r="BO78" s="2">
        <v>-5.1857493946160099E-3</v>
      </c>
      <c r="BP78" s="2">
        <v>-6.8125274494027499E-3</v>
      </c>
      <c r="BQ78" s="2">
        <v>-4.1833758712721001E-3</v>
      </c>
      <c r="BR78" s="2">
        <v>-2.34449749549949E-2</v>
      </c>
      <c r="BS78" s="2">
        <v>-1.2877898235241001E-2</v>
      </c>
      <c r="BT78" s="2">
        <v>-6.7850580976707197E-3</v>
      </c>
      <c r="BU78" s="2">
        <v>-1.09588891787819E-2</v>
      </c>
      <c r="BV78" s="2">
        <v>-4.9903477252197098E-3</v>
      </c>
      <c r="BW78" s="2">
        <v>-2.09998605290652E-2</v>
      </c>
      <c r="BX78" s="2">
        <v>-6.0882563950220197E-3</v>
      </c>
      <c r="BY78" s="2">
        <v>-7.57573174593791E-3</v>
      </c>
      <c r="BZ78" s="2">
        <v>1</v>
      </c>
      <c r="CA78" s="2">
        <v>-3.8398150899987102E-3</v>
      </c>
      <c r="CB78" s="2">
        <v>-3.4907239084791398E-3</v>
      </c>
      <c r="CC78" s="2">
        <v>-1.5864880846834399E-2</v>
      </c>
      <c r="CD78" s="2">
        <v>-6.1544036879408901E-3</v>
      </c>
      <c r="CE78" s="2">
        <v>3.7922953052436301E-2</v>
      </c>
      <c r="CF78" s="2">
        <v>-2.1097034116505101E-2</v>
      </c>
      <c r="CG78" s="2">
        <v>-9.8160553641149992E-3</v>
      </c>
      <c r="CH78" s="2">
        <v>-1.0609551837742801E-2</v>
      </c>
      <c r="CI78" s="2">
        <v>-2.2285218556585801E-2</v>
      </c>
      <c r="CJ78" s="1"/>
      <c r="CK78" s="2">
        <v>-1.9525808956322801E-2</v>
      </c>
      <c r="CL78" s="2">
        <v>-9.6583606923956299E-3</v>
      </c>
      <c r="CM78" s="2">
        <v>-3.4917956559067801E-3</v>
      </c>
      <c r="CN78" s="1"/>
      <c r="CO78" s="2">
        <v>-3.4907239084791398E-3</v>
      </c>
      <c r="CP78" s="1"/>
      <c r="CQ78" s="2">
        <v>-5.2620726514837901E-3</v>
      </c>
      <c r="CR78" s="1"/>
      <c r="CS78" s="2">
        <v>-7.4363103473024401E-3</v>
      </c>
      <c r="CT78" s="2">
        <v>-9.4303711657443504E-3</v>
      </c>
      <c r="CU78" s="2">
        <v>-6.4379093468371904E-3</v>
      </c>
      <c r="CV78" s="2">
        <v>-2.32710723123471E-2</v>
      </c>
      <c r="CW78" s="2">
        <v>-1.8636523378700101E-2</v>
      </c>
      <c r="CX78" s="2">
        <v>-5.5954675226736698E-3</v>
      </c>
      <c r="CY78" s="2">
        <v>-4.0753762084194097E-3</v>
      </c>
      <c r="CZ78" s="2">
        <v>-1.37821970173881E-3</v>
      </c>
      <c r="DA78" s="1"/>
      <c r="DB78" s="2">
        <v>-2.7258859420269999E-2</v>
      </c>
      <c r="DC78" s="2">
        <v>-1.8146043592305199E-2</v>
      </c>
      <c r="DD78" s="2">
        <v>-8.1217973459401707E-3</v>
      </c>
      <c r="DE78" s="2">
        <v>-4.1609421570364801E-3</v>
      </c>
      <c r="DF78" s="2">
        <v>-5.1380594603562604E-3</v>
      </c>
      <c r="DG78" s="2">
        <v>-3.6296305490870198E-3</v>
      </c>
      <c r="DH78" s="2">
        <v>-1.73271961503772E-2</v>
      </c>
      <c r="DI78" s="2">
        <v>2.1288391461955799E-3</v>
      </c>
      <c r="DJ78" s="2">
        <v>-1.43092648342126E-2</v>
      </c>
      <c r="DK78" s="2">
        <v>-5.27458800334628E-3</v>
      </c>
      <c r="DL78" s="2">
        <v>-3.4907239084791398E-3</v>
      </c>
      <c r="DM78" s="2">
        <v>-1.9479463434929699E-2</v>
      </c>
      <c r="DN78" s="1"/>
      <c r="DO78" s="2">
        <v>-4.8499508755009803E-3</v>
      </c>
      <c r="DP78" s="2">
        <v>-7.2574805945126502E-3</v>
      </c>
      <c r="DQ78" s="2">
        <v>-1.1445975763717101E-2</v>
      </c>
      <c r="DR78" s="1"/>
      <c r="DS78" s="1"/>
      <c r="DT78" s="2">
        <v>1.09995644490943E-2</v>
      </c>
      <c r="DU78" s="1"/>
      <c r="DV78" s="1"/>
      <c r="DW78" s="2">
        <v>-1.9336169328626598E-2</v>
      </c>
      <c r="DX78" s="1"/>
      <c r="DY78" s="1"/>
      <c r="DZ78" s="2">
        <v>-1.47861532116447E-2</v>
      </c>
      <c r="EA78" s="2">
        <v>6.3759246173030207E-2</v>
      </c>
      <c r="EB78" s="2">
        <v>-2.1548547585102999E-2</v>
      </c>
      <c r="EC78" s="2">
        <v>-7.7000967930876598E-3</v>
      </c>
      <c r="ED78" s="2">
        <v>-1.2426436852706099E-2</v>
      </c>
      <c r="EE78" s="1"/>
      <c r="EF78" s="2">
        <v>-6.8770324637677305E-4</v>
      </c>
      <c r="EG78" s="2">
        <v>-2.71487072777312E-2</v>
      </c>
      <c r="EH78" s="2">
        <v>-1.30277912912164E-2</v>
      </c>
      <c r="EI78" s="2">
        <v>-1.2193171618732099E-2</v>
      </c>
      <c r="EJ78" s="2">
        <v>-7.71418724623886E-3</v>
      </c>
      <c r="EK78" s="2">
        <v>-3.9121592746609903E-3</v>
      </c>
      <c r="EL78" s="2">
        <v>-6.1106189059988896E-3</v>
      </c>
      <c r="EM78" s="2">
        <v>-5.7873421224497804E-3</v>
      </c>
      <c r="EN78" s="2">
        <v>-1.9570761930941101E-2</v>
      </c>
      <c r="EO78" s="2">
        <v>-1.7686906718606499E-2</v>
      </c>
      <c r="EP78" s="2">
        <v>-1.88752775774076E-2</v>
      </c>
      <c r="EQ78" s="2">
        <v>-1.20925889143854E-2</v>
      </c>
      <c r="ER78" s="2">
        <v>-1.1686681847341999E-2</v>
      </c>
      <c r="ES78" s="2">
        <v>-4.5351112703905299E-3</v>
      </c>
      <c r="ET78" s="2">
        <v>-1.4295877598417999E-2</v>
      </c>
      <c r="EU78" s="2">
        <v>-4.2899233518890502E-3</v>
      </c>
      <c r="EV78" s="2">
        <v>-3.62966942029537E-3</v>
      </c>
      <c r="EW78" s="1"/>
      <c r="EX78" s="2">
        <v>-9.9722633774331805E-3</v>
      </c>
      <c r="EY78" s="2">
        <v>-4.5370022922437596E-3</v>
      </c>
      <c r="EZ78" s="2">
        <v>-1.41508741114139E-2</v>
      </c>
      <c r="FA78" s="2">
        <v>-3.84834647545084E-3</v>
      </c>
      <c r="FB78" s="2">
        <v>-1.36148052899338E-2</v>
      </c>
      <c r="FC78" s="2">
        <v>-7.0813597001459696E-3</v>
      </c>
      <c r="FD78" s="2">
        <v>-3.6173308651839902E-3</v>
      </c>
      <c r="FE78" s="1"/>
      <c r="FF78" s="2">
        <v>-1.5925993428076799E-2</v>
      </c>
      <c r="FG78" s="2">
        <v>-3.7557525659893901E-3</v>
      </c>
      <c r="FH78" s="2">
        <v>1.8140536584511601E-3</v>
      </c>
      <c r="FI78" s="2">
        <v>-6.1898981068570199E-3</v>
      </c>
      <c r="FJ78" s="2">
        <v>-1.7032452751315898E-2</v>
      </c>
      <c r="FK78" s="2">
        <v>-1.21799087296255E-2</v>
      </c>
      <c r="FL78" s="2">
        <v>-2.6497065933410099E-2</v>
      </c>
      <c r="FM78" s="2">
        <v>-2.2179164097333701E-2</v>
      </c>
      <c r="FN78" s="2">
        <v>-2.6497065933410099E-2</v>
      </c>
      <c r="FO78" s="2">
        <v>-2.2179164097333701E-2</v>
      </c>
      <c r="FP78" s="2">
        <v>-8.6783095430092803E-3</v>
      </c>
      <c r="FQ78" s="1"/>
      <c r="FR78" s="2">
        <v>-3.0877737646247402E-2</v>
      </c>
      <c r="FS78" s="2">
        <v>-3.4907239084791299E-3</v>
      </c>
      <c r="FT78" s="1"/>
      <c r="FU78" s="2">
        <v>-1.22582832038041E-2</v>
      </c>
      <c r="FV78" s="2">
        <v>-1.2014041340223901E-2</v>
      </c>
      <c r="FW78" s="2">
        <v>2.40962314911791E-2</v>
      </c>
      <c r="FX78" s="2">
        <v>-4.65482835989286E-3</v>
      </c>
      <c r="FY78" s="2">
        <v>2.2978734416362102E-2</v>
      </c>
      <c r="FZ78" s="2">
        <v>-1.01265623583758E-2</v>
      </c>
      <c r="GA78" s="2">
        <v>-8.2581790280911102E-3</v>
      </c>
      <c r="GB78" s="2">
        <v>-2.06414550250145E-3</v>
      </c>
      <c r="GC78" s="2">
        <v>-1.23316134020021E-2</v>
      </c>
      <c r="GD78" s="2">
        <v>-9.7001301409785599E-3</v>
      </c>
      <c r="GE78" s="2">
        <v>-1.1666700680621899E-2</v>
      </c>
      <c r="GF78" s="2">
        <v>3.0036338317010702E-2</v>
      </c>
      <c r="GG78" s="2">
        <v>-4.0789076893287301E-3</v>
      </c>
      <c r="GH78" s="2">
        <v>-5.6884628426152198E-3</v>
      </c>
      <c r="GI78" s="2">
        <v>3.8747583196235501E-3</v>
      </c>
      <c r="GJ78" s="2">
        <v>0.17017933106189501</v>
      </c>
      <c r="GK78" s="2">
        <v>-7.4112271133434599E-3</v>
      </c>
      <c r="GL78" s="2">
        <v>-1.83749289461742E-2</v>
      </c>
      <c r="GM78" s="2">
        <v>-1.50909773558247E-3</v>
      </c>
      <c r="GN78" s="2">
        <v>-9.6200815043540801E-3</v>
      </c>
      <c r="GO78" s="2">
        <v>-9.5963161101416308E-3</v>
      </c>
      <c r="GP78" s="2">
        <v>-1.77254435370541E-3</v>
      </c>
      <c r="GQ78" s="2">
        <v>-8.6262620890711298E-3</v>
      </c>
      <c r="GR78" s="2">
        <v>-9.0148026564617293E-3</v>
      </c>
      <c r="GS78" s="2">
        <v>-9.5649131851779992E-3</v>
      </c>
      <c r="GT78" s="2">
        <v>-1.2386951517024901E-2</v>
      </c>
      <c r="GU78" s="2">
        <v>-1.4418325436136E-2</v>
      </c>
      <c r="GV78" s="2">
        <v>-5.0943562292665497E-3</v>
      </c>
      <c r="GW78" s="2">
        <v>-1.4207495460350199E-2</v>
      </c>
      <c r="GX78" s="2">
        <v>-3.1825260506386402E-3</v>
      </c>
      <c r="GY78" s="2">
        <v>-7.5776218098549198E-3</v>
      </c>
      <c r="GZ78" s="2">
        <v>-1.5886803987696901E-2</v>
      </c>
      <c r="HA78" s="2">
        <v>-1.8604512457750098E-2</v>
      </c>
      <c r="HB78" s="1"/>
      <c r="HC78" s="1"/>
      <c r="HD78" s="1"/>
      <c r="HE78" s="2">
        <v>-1.2592719232102499E-2</v>
      </c>
      <c r="HF78" s="2">
        <v>-6.6890156175742196E-3</v>
      </c>
      <c r="HG78" s="1"/>
      <c r="HH78" s="2">
        <v>-3.4907239084791299E-3</v>
      </c>
      <c r="HI78" s="2">
        <v>8.4075857383206897E-3</v>
      </c>
      <c r="HJ78" s="2">
        <v>-6.3765867342399198E-3</v>
      </c>
      <c r="HK78" s="2">
        <v>-3.0964081271542898E-3</v>
      </c>
      <c r="HL78" s="2">
        <v>-1.1942858227236199E-2</v>
      </c>
      <c r="HM78" s="2">
        <v>-7.5888993714192596E-3</v>
      </c>
      <c r="HN78" s="2">
        <v>-1.8349317370481899E-2</v>
      </c>
      <c r="HO78" s="2">
        <v>-4.52810507980174E-3</v>
      </c>
      <c r="HP78" s="2">
        <v>-3.8680242669710198E-3</v>
      </c>
      <c r="HQ78" s="2">
        <v>-5.7471822635325504E-4</v>
      </c>
      <c r="HR78" s="2">
        <v>-8.63633744761798E-3</v>
      </c>
      <c r="HS78" s="2">
        <v>-7.1659717031618102E-3</v>
      </c>
      <c r="HT78" s="1"/>
      <c r="HU78" s="2">
        <v>-4.2593483781780501E-3</v>
      </c>
      <c r="HV78" s="2">
        <v>-7.4248513775500898E-3</v>
      </c>
      <c r="HW78" s="1"/>
      <c r="HX78" s="2">
        <v>-1.2037226752661801E-2</v>
      </c>
      <c r="HY78" s="2">
        <v>-9.7281470160545894E-3</v>
      </c>
      <c r="HZ78" s="2">
        <v>-4.2034301295171298E-3</v>
      </c>
      <c r="IA78" s="2">
        <v>-5.82939791204478E-3</v>
      </c>
      <c r="IB78" s="2">
        <v>-6.7440713354041696E-3</v>
      </c>
      <c r="IC78" s="1"/>
      <c r="ID78" s="2">
        <v>-4.9356205304209502E-3</v>
      </c>
      <c r="IE78" s="2">
        <v>-8.1938407260037094E-3</v>
      </c>
      <c r="IF78" s="2">
        <v>-6.3089868496845301E-3</v>
      </c>
      <c r="IG78" s="2">
        <v>-9.9486670905215204E-3</v>
      </c>
      <c r="IH78" s="2">
        <v>-5.9875415173197503E-3</v>
      </c>
      <c r="II78" s="2">
        <v>-5.2952751587323601E-3</v>
      </c>
      <c r="IJ78" s="2">
        <v>-1.19053549617855E-2</v>
      </c>
      <c r="IK78" s="2">
        <v>-7.1887903558056502E-3</v>
      </c>
      <c r="IL78" s="2">
        <v>-1.8472761611823499E-2</v>
      </c>
      <c r="IM78" s="2">
        <v>-2.8714460861397999E-3</v>
      </c>
      <c r="IN78" s="2">
        <v>1.48356069130435E-2</v>
      </c>
      <c r="IO78" s="2">
        <v>4.7057451753174401E-3</v>
      </c>
      <c r="IP78" s="2">
        <v>1.0234675054258799E-2</v>
      </c>
      <c r="IQ78" s="2">
        <v>9.4281428258461003E-3</v>
      </c>
      <c r="IR78" s="2">
        <v>-1.15589890071263E-2</v>
      </c>
      <c r="IS78" s="1"/>
      <c r="IT78" s="2">
        <v>-1.15589890071263E-2</v>
      </c>
      <c r="IU78" s="2">
        <v>-9.3622124184993497E-3</v>
      </c>
      <c r="IV78" s="2">
        <v>-2.14183905596558E-2</v>
      </c>
      <c r="IW78" s="2">
        <v>5.6208780686761604E-3</v>
      </c>
      <c r="IX78" s="2">
        <v>8.7272246562374398E-3</v>
      </c>
      <c r="IY78" s="2">
        <v>4.3269032380937296E-3</v>
      </c>
      <c r="IZ78" s="2">
        <v>3.3018466243561098E-2</v>
      </c>
      <c r="JA78" s="2">
        <v>-2.3692518882953002E-2</v>
      </c>
      <c r="JB78" s="2">
        <v>-1.26931669569569E-2</v>
      </c>
      <c r="JC78" s="2">
        <v>-2.9547685557737998E-3</v>
      </c>
      <c r="JD78" s="2">
        <v>1.7670758740656999E-2</v>
      </c>
      <c r="JE78" s="2">
        <v>-1.3890490566421301E-2</v>
      </c>
      <c r="JF78" s="2">
        <v>2.3536346839014E-2</v>
      </c>
      <c r="JG78" s="2">
        <v>-2.4681318136328598E-2</v>
      </c>
      <c r="JH78" s="2">
        <v>2.3262565899154299E-3</v>
      </c>
      <c r="JI78" s="2">
        <v>-1.00266756679803E-2</v>
      </c>
      <c r="JJ78" s="2">
        <v>-1.4849636984332301E-2</v>
      </c>
      <c r="JK78" s="2">
        <v>-6.60327430787324E-3</v>
      </c>
      <c r="JL78" s="2">
        <v>-2.0173428355938199E-4</v>
      </c>
      <c r="JM78" s="2">
        <v>4.1273272843878897E-2</v>
      </c>
      <c r="JN78" s="2">
        <v>4.6486180654599002E-2</v>
      </c>
      <c r="JO78" s="2">
        <v>1.28618467671261E-2</v>
      </c>
      <c r="JP78" s="2">
        <v>6.0835601990836097E-2</v>
      </c>
      <c r="JQ78" s="2">
        <v>0.15311460712349501</v>
      </c>
      <c r="JR78" s="2">
        <v>-1.51686003828163E-2</v>
      </c>
      <c r="JS78" s="2">
        <v>-2.1041454632849801E-2</v>
      </c>
      <c r="JT78" s="2">
        <v>0.13432865357155199</v>
      </c>
      <c r="JU78" s="2">
        <v>-9.0136483956953298E-3</v>
      </c>
      <c r="JV78" s="2">
        <v>2.0587881202024001E-2</v>
      </c>
      <c r="JW78" s="2">
        <v>1.0158191844623301E-2</v>
      </c>
      <c r="JX78" s="2">
        <v>4.5416787189171297E-2</v>
      </c>
      <c r="JY78" s="2">
        <v>1.05559965669742E-2</v>
      </c>
      <c r="JZ78" s="2">
        <v>5.6418772232132699E-3</v>
      </c>
      <c r="KA78" s="2">
        <v>2.3193497330882901E-2</v>
      </c>
      <c r="KB78" s="2">
        <v>-9.3622124184993497E-3</v>
      </c>
      <c r="KC78" s="2">
        <v>-2.6521445124785801E-2</v>
      </c>
      <c r="KD78" s="2">
        <v>-4.3686859565523701E-3</v>
      </c>
      <c r="KE78" s="2">
        <v>2.1798172082148799E-2</v>
      </c>
      <c r="KF78" s="2">
        <v>-1.98193050031076E-2</v>
      </c>
      <c r="KG78" s="2">
        <v>-8.6169862910369602E-3</v>
      </c>
      <c r="KH78" s="2">
        <v>-8.8388639029727198E-3</v>
      </c>
      <c r="KI78" s="2">
        <v>1.48973430976278E-2</v>
      </c>
      <c r="KJ78" s="2">
        <v>1.72950242844126E-2</v>
      </c>
      <c r="KK78" s="2">
        <v>-1.6685408079069299E-2</v>
      </c>
    </row>
    <row r="79" spans="1:297">
      <c r="A79" s="1" t="s">
        <v>77</v>
      </c>
      <c r="B79" s="2">
        <v>7661.2431192660597</v>
      </c>
      <c r="C79" s="2">
        <v>159928.642210138</v>
      </c>
      <c r="D79" s="2">
        <v>-1.0499740144240001E-2</v>
      </c>
      <c r="E79" s="2">
        <v>-3.2811393768661899E-2</v>
      </c>
      <c r="F79" s="2">
        <v>-2.7447591095488499E-2</v>
      </c>
      <c r="G79" s="2">
        <v>-1.9007596260631501E-2</v>
      </c>
      <c r="H79" s="2">
        <v>1.8937613411716198E-2</v>
      </c>
      <c r="I79" s="2">
        <v>3.4916024089338797E-2</v>
      </c>
      <c r="J79" s="2">
        <v>1.0075451779968899E-2</v>
      </c>
      <c r="K79" s="2">
        <v>5.1788548760769099E-3</v>
      </c>
      <c r="L79" s="2">
        <v>-1.2493402587549E-2</v>
      </c>
      <c r="M79" s="2">
        <v>1.6416368159566399E-2</v>
      </c>
      <c r="N79" s="2">
        <v>-2.1316621191094101E-4</v>
      </c>
      <c r="O79" s="2">
        <v>1.54397520885286E-2</v>
      </c>
      <c r="P79" s="2">
        <v>-3.8314213803848501E-3</v>
      </c>
      <c r="Q79" s="1"/>
      <c r="R79" s="2">
        <v>-3.12132317973332E-2</v>
      </c>
      <c r="S79" s="2">
        <v>-1.09643595043759E-2</v>
      </c>
      <c r="T79" s="2">
        <v>-6.0668385657877202E-3</v>
      </c>
      <c r="U79" s="2">
        <v>-1.2411884241225499E-2</v>
      </c>
      <c r="V79" s="2">
        <v>-1.01000342092989E-2</v>
      </c>
      <c r="W79" s="2">
        <v>7.9738155797712193E-3</v>
      </c>
      <c r="X79" s="2">
        <v>-1.14223445760935E-2</v>
      </c>
      <c r="Y79" s="2">
        <v>-1.14223445760935E-2</v>
      </c>
      <c r="Z79" s="2">
        <v>-1.2156088274450499E-2</v>
      </c>
      <c r="AA79" s="2">
        <v>-5.9918824301770004E-3</v>
      </c>
      <c r="AB79" s="2">
        <v>-9.7832844908776299E-3</v>
      </c>
      <c r="AC79" s="2">
        <v>-2.24376283738256E-2</v>
      </c>
      <c r="AD79" s="1"/>
      <c r="AE79" s="2">
        <v>-2.0701902320107601E-2</v>
      </c>
      <c r="AF79" s="2">
        <v>-1.42761056707199E-2</v>
      </c>
      <c r="AG79" s="2">
        <v>-1.04293812196855E-2</v>
      </c>
      <c r="AH79" s="2">
        <v>-1.24277556656821E-2</v>
      </c>
      <c r="AI79" s="2">
        <v>-1.12369953633219E-2</v>
      </c>
      <c r="AJ79" s="2">
        <v>-1.5708698925273601E-2</v>
      </c>
      <c r="AK79" s="2">
        <v>-2.71813983320047E-2</v>
      </c>
      <c r="AL79" s="2">
        <v>-6.0866076763032304E-3</v>
      </c>
      <c r="AM79" s="2">
        <v>-2.6308035081232899E-2</v>
      </c>
      <c r="AN79" s="2">
        <v>-2.6517696928746198E-2</v>
      </c>
      <c r="AO79" s="2">
        <v>-6.39381284791789E-3</v>
      </c>
      <c r="AP79" s="1"/>
      <c r="AQ79" s="2">
        <v>-3.3742496411964498E-3</v>
      </c>
      <c r="AR79" s="2">
        <v>-8.6055398418229505E-3</v>
      </c>
      <c r="AS79" s="2">
        <v>-1.7843580147504999E-2</v>
      </c>
      <c r="AT79" s="2">
        <v>-5.7636080362286502E-3</v>
      </c>
      <c r="AU79" s="2">
        <v>-1.3842102897394201E-2</v>
      </c>
      <c r="AV79" s="2">
        <v>-5.1949136783229297E-3</v>
      </c>
      <c r="AW79" s="2">
        <v>-5.5076637018752301E-3</v>
      </c>
      <c r="AX79" s="1"/>
      <c r="AY79" s="2">
        <v>-4.7270696277888196E-3</v>
      </c>
      <c r="AZ79" s="1"/>
      <c r="BA79" s="1"/>
      <c r="BB79" s="2">
        <v>-3.8675803859332899E-3</v>
      </c>
      <c r="BC79" s="2">
        <v>-1.20048207813899E-2</v>
      </c>
      <c r="BD79" s="2">
        <v>-6.0866076763032304E-3</v>
      </c>
      <c r="BE79" s="2">
        <v>-1.7343040196210899E-2</v>
      </c>
      <c r="BF79" s="2">
        <v>-6.9456175837921798E-3</v>
      </c>
      <c r="BG79" s="1"/>
      <c r="BH79" s="2">
        <v>-6.5092471726125997E-3</v>
      </c>
      <c r="BI79" s="1"/>
      <c r="BJ79" s="2">
        <v>-2.5618025063773298E-2</v>
      </c>
      <c r="BK79" s="2">
        <v>-1.39517556276521E-2</v>
      </c>
      <c r="BL79" s="2">
        <v>-8.1068508050720096E-3</v>
      </c>
      <c r="BM79" s="2">
        <v>-1.19252392107797E-2</v>
      </c>
      <c r="BN79" s="2">
        <v>-8.3271199896187507E-3</v>
      </c>
      <c r="BO79" s="2">
        <v>-1.11174108750258E-2</v>
      </c>
      <c r="BP79" s="2">
        <v>-6.77775258838746E-3</v>
      </c>
      <c r="BQ79" s="2">
        <v>-2.4088343476498502E-3</v>
      </c>
      <c r="BR79" s="2">
        <v>-2.59895905326404E-2</v>
      </c>
      <c r="BS79" s="2">
        <v>-1.8031742252605999E-2</v>
      </c>
      <c r="BT79" s="2">
        <v>-6.4807243692116502E-3</v>
      </c>
      <c r="BU79" s="2">
        <v>-1.3403596059107899E-2</v>
      </c>
      <c r="BV79" s="2">
        <v>-4.8238358182284601E-3</v>
      </c>
      <c r="BW79" s="2">
        <v>-2.0968177158160801E-2</v>
      </c>
      <c r="BX79" s="2">
        <v>-5.8851107950744401E-3</v>
      </c>
      <c r="BY79" s="2">
        <v>5.3762041134570303E-2</v>
      </c>
      <c r="BZ79" s="2">
        <v>-3.8398150899987102E-3</v>
      </c>
      <c r="CA79" s="2">
        <v>1</v>
      </c>
      <c r="CB79" s="2">
        <v>7.21093121967748E-2</v>
      </c>
      <c r="CC79" s="2">
        <v>-1.20351546413878E-2</v>
      </c>
      <c r="CD79" s="2">
        <v>2.6705386306809499E-2</v>
      </c>
      <c r="CE79" s="2">
        <v>-6.4371567680769704E-3</v>
      </c>
      <c r="CF79" s="2">
        <v>-2.0393093714748001E-2</v>
      </c>
      <c r="CG79" s="2">
        <v>-9.3794619421818607E-3</v>
      </c>
      <c r="CH79" s="2">
        <v>-8.2101673963219293E-3</v>
      </c>
      <c r="CI79" s="2">
        <v>-2.49482219150364E-2</v>
      </c>
      <c r="CJ79" s="1"/>
      <c r="CK79" s="2">
        <v>-2.00056833882661E-2</v>
      </c>
      <c r="CL79" s="2">
        <v>-4.7221311674122404E-3</v>
      </c>
      <c r="CM79" s="2">
        <v>-3.37528562784791E-3</v>
      </c>
      <c r="CN79" s="1"/>
      <c r="CO79" s="2">
        <v>-3.3742496411964399E-3</v>
      </c>
      <c r="CP79" s="1"/>
      <c r="CQ79" s="2">
        <v>-5.08643242260815E-3</v>
      </c>
      <c r="CR79" s="1"/>
      <c r="CS79" s="2">
        <v>-7.1881845081649296E-3</v>
      </c>
      <c r="CT79" s="2">
        <v>3.5560334295261101E-3</v>
      </c>
      <c r="CU79" s="2">
        <v>-6.2230969487028697E-3</v>
      </c>
      <c r="CV79" s="2">
        <v>-2.29440919408248E-2</v>
      </c>
      <c r="CW79" s="2">
        <v>-1.8510295778185699E-2</v>
      </c>
      <c r="CX79" s="2">
        <v>-5.40876470775771E-3</v>
      </c>
      <c r="CY79" s="2">
        <v>-2.9876822051836198E-3</v>
      </c>
      <c r="CZ79" s="2">
        <v>-1.34932913031301E-2</v>
      </c>
      <c r="DA79" s="1"/>
      <c r="DB79" s="2">
        <v>-2.7447591095488499E-2</v>
      </c>
      <c r="DC79" s="2">
        <v>-1.8772395506289199E-2</v>
      </c>
      <c r="DD79" s="2">
        <v>-7.8507990029921208E-3</v>
      </c>
      <c r="DE79" s="2">
        <v>-4.0221048551893502E-3</v>
      </c>
      <c r="DF79" s="2">
        <v>-4.9666188862546503E-3</v>
      </c>
      <c r="DG79" s="2">
        <v>-3.5085214124735802E-3</v>
      </c>
      <c r="DH79" s="2">
        <v>-2.1068330789115301E-2</v>
      </c>
      <c r="DI79" s="2">
        <v>1.8405179085623301E-2</v>
      </c>
      <c r="DJ79" s="2">
        <v>-2.0127026270898799E-2</v>
      </c>
      <c r="DK79" s="2">
        <v>-5.0985919094084196E-3</v>
      </c>
      <c r="DL79" s="2">
        <v>-3.3742496411964399E-3</v>
      </c>
      <c r="DM79" s="2">
        <v>-1.81018709458254E-2</v>
      </c>
      <c r="DN79" s="1"/>
      <c r="DO79" s="2">
        <v>2.1979421563275898E-3</v>
      </c>
      <c r="DP79" s="2">
        <v>-6.5741305957764196E-3</v>
      </c>
      <c r="DQ79" s="2">
        <v>-1.03905502559193E-2</v>
      </c>
      <c r="DR79" s="1"/>
      <c r="DS79" s="1"/>
      <c r="DT79" s="2">
        <v>1.0781408898968E-2</v>
      </c>
      <c r="DU79" s="1"/>
      <c r="DV79" s="1"/>
      <c r="DW79" s="2">
        <v>-1.8690983340374799E-2</v>
      </c>
      <c r="DX79" s="1"/>
      <c r="DY79" s="1"/>
      <c r="DZ79" s="2">
        <v>-2.34287422763696E-2</v>
      </c>
      <c r="EA79" s="2">
        <v>-9.4128558027265496E-3</v>
      </c>
      <c r="EB79" s="2">
        <v>-1.5830226126466899E-2</v>
      </c>
      <c r="EC79" s="2">
        <v>-1.0874597320626501E-2</v>
      </c>
      <c r="ED79" s="2">
        <v>-1.97663329213301E-2</v>
      </c>
      <c r="EE79" s="1"/>
      <c r="EF79" s="2">
        <v>-1.0913293714442201E-2</v>
      </c>
      <c r="EG79" s="2">
        <v>-2.9939668754139E-2</v>
      </c>
      <c r="EH79" s="2">
        <v>-1.25930956565171E-2</v>
      </c>
      <c r="EI79" s="2">
        <v>-1.1786324567123601E-2</v>
      </c>
      <c r="EJ79" s="2">
        <v>-7.4567895457204403E-3</v>
      </c>
      <c r="EK79" s="2">
        <v>-3.7816230601232198E-3</v>
      </c>
      <c r="EL79" s="2">
        <v>-5.9067271407432197E-3</v>
      </c>
      <c r="EM79" s="2">
        <v>-5.5942370671948297E-3</v>
      </c>
      <c r="EN79" s="2">
        <v>-2.41173367543993E-2</v>
      </c>
      <c r="EO79" s="2">
        <v>-2.01078838422123E-2</v>
      </c>
      <c r="EP79" s="2">
        <v>-1.81204463035399E-2</v>
      </c>
      <c r="EQ79" s="2">
        <v>-1.2715007928708701E-2</v>
      </c>
      <c r="ER79" s="2">
        <v>-1.1135914527939101E-2</v>
      </c>
      <c r="ES79" s="2">
        <v>-4.3837891446328499E-3</v>
      </c>
      <c r="ET79" s="2">
        <v>-1.7980569130124399E-2</v>
      </c>
      <c r="EU79" s="2">
        <v>-4.1467823610199404E-3</v>
      </c>
      <c r="EV79" s="2">
        <v>-3.5085589866743301E-3</v>
      </c>
      <c r="EW79" s="1"/>
      <c r="EX79" s="2">
        <v>-9.56326605407176E-3</v>
      </c>
      <c r="EY79" s="2">
        <v>-4.3856170691485103E-3</v>
      </c>
      <c r="EZ79" s="2">
        <v>-1.6790118047399001E-2</v>
      </c>
      <c r="FA79" s="2">
        <v>-3.7199394894702901E-3</v>
      </c>
      <c r="FB79" s="2">
        <v>-1.3354135272983301E-2</v>
      </c>
      <c r="FC79" s="2">
        <v>-6.8450774263069496E-3</v>
      </c>
      <c r="FD79" s="2">
        <v>2.4221961694846202E-2</v>
      </c>
      <c r="FE79" s="1"/>
      <c r="FF79" s="2">
        <v>-1.5405057083847399E-2</v>
      </c>
      <c r="FG79" s="2">
        <v>-2.0807647032394798E-3</v>
      </c>
      <c r="FH79" s="2">
        <v>-2.1438390516653999E-2</v>
      </c>
      <c r="FI79" s="2">
        <v>-5.9833610487988204E-3</v>
      </c>
      <c r="FJ79" s="2">
        <v>-2.5971114268505201E-2</v>
      </c>
      <c r="FK79" s="2">
        <v>2.43455270442283E-2</v>
      </c>
      <c r="FL79" s="2">
        <v>-3.1237135932436801E-2</v>
      </c>
      <c r="FM79" s="2">
        <v>-2.2647478380414199E-2</v>
      </c>
      <c r="FN79" s="2">
        <v>-3.1237135932436801E-2</v>
      </c>
      <c r="FO79" s="2">
        <v>-2.2647478380414199E-2</v>
      </c>
      <c r="FP79" s="2">
        <v>-8.2885438624628206E-3</v>
      </c>
      <c r="FQ79" s="1"/>
      <c r="FR79" s="2">
        <v>-3.2811393768661899E-2</v>
      </c>
      <c r="FS79" s="2">
        <v>-3.3742496411964498E-3</v>
      </c>
      <c r="FT79" s="1"/>
      <c r="FU79" s="2">
        <v>-2.0060501468345902E-2</v>
      </c>
      <c r="FV79" s="2">
        <v>-1.9614266621351299E-2</v>
      </c>
      <c r="FW79" s="2">
        <v>4.0045086237057697E-3</v>
      </c>
      <c r="FX79" s="2">
        <v>-4.4995116586125598E-3</v>
      </c>
      <c r="FY79" s="2">
        <v>3.2135672495247E-3</v>
      </c>
      <c r="FZ79" s="2">
        <v>-1.0894809849263E-2</v>
      </c>
      <c r="GA79" s="2">
        <v>-8.0613114367908793E-3</v>
      </c>
      <c r="GB79" s="2">
        <v>2.1465782028182502E-3</v>
      </c>
      <c r="GC79" s="2">
        <v>-2.0562696852873898E-2</v>
      </c>
      <c r="GD79" s="2">
        <v>-1.44491482745495E-2</v>
      </c>
      <c r="GE79" s="2">
        <v>-1.5722073632140399E-2</v>
      </c>
      <c r="GF79" s="2">
        <v>-9.2227396334619502E-3</v>
      </c>
      <c r="GG79" s="2">
        <v>-1.6508465832109499E-2</v>
      </c>
      <c r="GH79" s="2">
        <v>-1.5825254234224699E-2</v>
      </c>
      <c r="GI79" s="2">
        <v>-1.43937677761201E-2</v>
      </c>
      <c r="GJ79" s="2">
        <v>5.51354154819991E-2</v>
      </c>
      <c r="GK79" s="2">
        <v>-7.1639382213186404E-3</v>
      </c>
      <c r="GL79" s="2">
        <v>-2.0281070888650901E-2</v>
      </c>
      <c r="GM79" s="2">
        <v>-1.48349764911999E-2</v>
      </c>
      <c r="GN79" s="2">
        <v>-1.6861426106395901E-2</v>
      </c>
      <c r="GO79" s="2">
        <v>-8.5798737608699001E-3</v>
      </c>
      <c r="GP79" s="2">
        <v>-2.1404230604979101E-2</v>
      </c>
      <c r="GQ79" s="2">
        <v>-8.3384313747105806E-3</v>
      </c>
      <c r="GR79" s="2">
        <v>-1.6239900140302799E-2</v>
      </c>
      <c r="GS79" s="2">
        <v>-1.04570832595951E-2</v>
      </c>
      <c r="GT79" s="2">
        <v>2.9402358535215701E-3</v>
      </c>
      <c r="GU79" s="2">
        <v>-1.3937232134389001E-2</v>
      </c>
      <c r="GV79" s="2">
        <v>-3.84763209558931E-3</v>
      </c>
      <c r="GW79" s="2">
        <v>-1.0309224921347801E-2</v>
      </c>
      <c r="GX79" s="2">
        <v>-2.4228374378859798E-3</v>
      </c>
      <c r="GY79" s="2">
        <v>-1.84382194468596E-2</v>
      </c>
      <c r="GZ79" s="2">
        <v>-1.49493771000362E-2</v>
      </c>
      <c r="HA79" s="2">
        <v>-1.7984622908246001E-2</v>
      </c>
      <c r="HB79" s="1"/>
      <c r="HC79" s="1"/>
      <c r="HD79" s="1"/>
      <c r="HE79" s="2">
        <v>-1.21456363766459E-2</v>
      </c>
      <c r="HF79" s="2">
        <v>-6.4658246081085403E-3</v>
      </c>
      <c r="HG79" s="1"/>
      <c r="HH79" s="2">
        <v>-3.3742496411964399E-3</v>
      </c>
      <c r="HI79" s="2">
        <v>-3.5167520074235602E-3</v>
      </c>
      <c r="HJ79" s="2">
        <v>-6.1638204751178396E-3</v>
      </c>
      <c r="HK79" s="2">
        <v>-7.0111625671308497E-3</v>
      </c>
      <c r="HL79" s="2">
        <v>-1.1447534099665899E-2</v>
      </c>
      <c r="HM79" s="2">
        <v>-7.13024869077576E-3</v>
      </c>
      <c r="HN79" s="2">
        <v>-1.8926836475511601E-2</v>
      </c>
      <c r="HO79" s="2">
        <v>-4.3770167281656103E-3</v>
      </c>
      <c r="HP79" s="2">
        <v>-5.1493702570827799E-3</v>
      </c>
      <c r="HQ79" s="2">
        <v>3.04674571803731E-4</v>
      </c>
      <c r="HR79" s="2">
        <v>-8.3481705508393501E-3</v>
      </c>
      <c r="HS79" s="2">
        <v>-6.9268661980065897E-3</v>
      </c>
      <c r="HT79" s="1"/>
      <c r="HU79" s="2">
        <v>-4.1172275761733497E-3</v>
      </c>
      <c r="HV79" s="2">
        <v>-7.1771078875013904E-3</v>
      </c>
      <c r="HW79" s="1"/>
      <c r="HX79" s="2">
        <v>-1.31484731519087E-2</v>
      </c>
      <c r="HY79" s="2">
        <v>-1.16152864585751E-2</v>
      </c>
      <c r="HZ79" s="2">
        <v>-4.0631751402238599E-3</v>
      </c>
      <c r="IA79" s="2">
        <v>-5.63488958990123E-3</v>
      </c>
      <c r="IB79" s="2">
        <v>-6.5190432931160501E-3</v>
      </c>
      <c r="IC79" s="1"/>
      <c r="ID79" s="2">
        <v>-4.7709346944916596E-3</v>
      </c>
      <c r="IE79" s="2">
        <v>-7.9204385263985707E-3</v>
      </c>
      <c r="IF79" s="2">
        <v>-6.0984761820180901E-3</v>
      </c>
      <c r="IG79" s="2">
        <v>-9.6167119602423197E-3</v>
      </c>
      <c r="IH79" s="2">
        <v>-5.7877564499987603E-3</v>
      </c>
      <c r="II79" s="2">
        <v>-5.1185888007320999E-3</v>
      </c>
      <c r="IJ79" s="2">
        <v>-1.0464794503013901E-2</v>
      </c>
      <c r="IK79" s="2">
        <v>-4.6577821479672496E-3</v>
      </c>
      <c r="IL79" s="2">
        <v>-1.32089684956871E-2</v>
      </c>
      <c r="IM79" s="2">
        <v>-2.7118480712805498E-3</v>
      </c>
      <c r="IN79" s="2">
        <v>1.0699930352664699E-2</v>
      </c>
      <c r="IO79" s="2">
        <v>4.54872954312068E-3</v>
      </c>
      <c r="IP79" s="2">
        <v>9.8931767550304202E-3</v>
      </c>
      <c r="IQ79" s="2">
        <v>9.1135559217344394E-3</v>
      </c>
      <c r="IR79" s="2">
        <v>-1.0499740144240001E-2</v>
      </c>
      <c r="IS79" s="1"/>
      <c r="IT79" s="2">
        <v>-1.0499740144240001E-2</v>
      </c>
      <c r="IU79" s="2">
        <v>-1.0213284541303101E-2</v>
      </c>
      <c r="IV79" s="2">
        <v>0.13071399021182001</v>
      </c>
      <c r="IW79" s="2">
        <v>0.16201916418290199</v>
      </c>
      <c r="IX79" s="2">
        <v>-4.8954211465790501E-2</v>
      </c>
      <c r="IY79" s="2">
        <v>6.8456488361590601E-2</v>
      </c>
      <c r="IZ79" s="2">
        <v>-2.2730946004456E-2</v>
      </c>
      <c r="JA79" s="2">
        <v>-2.2901975474386601E-2</v>
      </c>
      <c r="JB79" s="2">
        <v>-1.61819584461519E-2</v>
      </c>
      <c r="JC79" s="2">
        <v>1.8616907530875099E-2</v>
      </c>
      <c r="JD79" s="2">
        <v>1.6416368159566399E-2</v>
      </c>
      <c r="JE79" s="2">
        <v>-1.1174171407444901E-2</v>
      </c>
      <c r="JF79" s="2">
        <v>1.5179926005517101E-2</v>
      </c>
      <c r="JG79" s="2">
        <v>-2.36464144628457E-2</v>
      </c>
      <c r="JH79" s="2">
        <v>2.7307663045279401E-2</v>
      </c>
      <c r="JI79" s="2">
        <v>-6.5000630884027499E-3</v>
      </c>
      <c r="JJ79" s="2">
        <v>-1.9007596260631601E-2</v>
      </c>
      <c r="JK79" s="2">
        <v>-1.2493402587549E-2</v>
      </c>
      <c r="JL79" s="2">
        <v>-2.1316621191094101E-4</v>
      </c>
      <c r="JM79" s="2">
        <v>1.54397520885286E-2</v>
      </c>
      <c r="JN79" s="2">
        <v>-2.6181522058609402E-3</v>
      </c>
      <c r="JO79" s="2">
        <v>1.25337093490896E-2</v>
      </c>
      <c r="JP79" s="2">
        <v>4.0506045225550902E-2</v>
      </c>
      <c r="JQ79" s="2">
        <v>-2.8822183219010498E-2</v>
      </c>
      <c r="JR79" s="2">
        <v>-3.5913296905902602E-3</v>
      </c>
      <c r="JS79" s="2">
        <v>-1.30698817561756E-2</v>
      </c>
      <c r="JT79" s="2">
        <v>-1.4027616822744501E-2</v>
      </c>
      <c r="JU79" s="2">
        <v>-1.3257753277637599E-2</v>
      </c>
      <c r="JV79" s="2">
        <v>1.8937613411716198E-2</v>
      </c>
      <c r="JW79" s="2">
        <v>1.0075451779968899E-2</v>
      </c>
      <c r="JX79" s="2">
        <v>4.6819314061154402E-2</v>
      </c>
      <c r="JY79" s="2">
        <v>3.4916024089338797E-2</v>
      </c>
      <c r="JZ79" s="2">
        <v>5.1788548760769099E-3</v>
      </c>
      <c r="KA79" s="2">
        <v>2.47330310230779E-2</v>
      </c>
      <c r="KB79" s="2">
        <v>-1.0213284541303101E-2</v>
      </c>
      <c r="KC79" s="2">
        <v>-2.2095363326322399E-2</v>
      </c>
      <c r="KD79" s="2">
        <v>-8.4244337252770904E-3</v>
      </c>
      <c r="KE79" s="2">
        <v>9.0617121833140701E-3</v>
      </c>
      <c r="KF79" s="2">
        <v>-1.5181460058709E-2</v>
      </c>
      <c r="KG79" s="2">
        <v>-6.02048984485762E-3</v>
      </c>
      <c r="KH79" s="2">
        <v>-1.8615105637075E-2</v>
      </c>
      <c r="KI79" s="2">
        <v>2.03228118732433E-2</v>
      </c>
      <c r="KJ79" s="2">
        <v>1.9922831049247899E-2</v>
      </c>
      <c r="KK79" s="2">
        <v>-2.0523473426285899E-2</v>
      </c>
    </row>
    <row r="80" spans="1:297">
      <c r="A80" s="1" t="s">
        <v>78</v>
      </c>
      <c r="B80" s="2">
        <v>2437.2855504587201</v>
      </c>
      <c r="C80" s="2">
        <v>114903.701817917</v>
      </c>
      <c r="D80" s="2">
        <v>1.1167270298066599E-2</v>
      </c>
      <c r="E80" s="2">
        <v>-2.2859054912618901E-2</v>
      </c>
      <c r="F80" s="2">
        <v>-1.6077076601111399E-2</v>
      </c>
      <c r="G80" s="2">
        <v>-3.0863998408475299E-2</v>
      </c>
      <c r="H80" s="2">
        <v>2.56860402849497E-2</v>
      </c>
      <c r="I80" s="2">
        <v>9.6316100893503204E-2</v>
      </c>
      <c r="J80" s="2">
        <v>2.22044806028944E-2</v>
      </c>
      <c r="K80" s="2">
        <v>4.8491457939552E-2</v>
      </c>
      <c r="L80" s="2">
        <v>-1.5212508755364699E-2</v>
      </c>
      <c r="M80" s="2">
        <v>-2.15448341712253E-2</v>
      </c>
      <c r="N80" s="2">
        <v>-1.52353096210869E-3</v>
      </c>
      <c r="O80" s="2">
        <v>3.08860723447782E-2</v>
      </c>
      <c r="P80" s="2">
        <v>-3.4830933007172502E-3</v>
      </c>
      <c r="Q80" s="1"/>
      <c r="R80" s="2">
        <v>-2.7080388664560098E-2</v>
      </c>
      <c r="S80" s="2">
        <v>-7.7267870064519698E-3</v>
      </c>
      <c r="T80" s="2">
        <v>2.42502095830502E-2</v>
      </c>
      <c r="U80" s="2">
        <v>-1.12834759108507E-2</v>
      </c>
      <c r="V80" s="2">
        <v>-9.0849393644421607E-3</v>
      </c>
      <c r="W80" s="2">
        <v>-7.4306011819578102E-3</v>
      </c>
      <c r="X80" s="2">
        <v>-1.0383898799322199E-2</v>
      </c>
      <c r="Y80" s="2">
        <v>-1.0383898799322199E-2</v>
      </c>
      <c r="Z80" s="2">
        <v>4.9991988724985698E-3</v>
      </c>
      <c r="AA80" s="2">
        <v>2.5522397730398999E-3</v>
      </c>
      <c r="AB80" s="2">
        <v>-8.8938514681890807E-3</v>
      </c>
      <c r="AC80" s="2">
        <v>-1.6839287292709101E-2</v>
      </c>
      <c r="AD80" s="1"/>
      <c r="AE80" s="2">
        <v>-2.0160293439051201E-2</v>
      </c>
      <c r="AF80" s="2">
        <v>-6.7017251724545701E-3</v>
      </c>
      <c r="AG80" s="2">
        <v>6.7424602573858898E-4</v>
      </c>
      <c r="AH80" s="2">
        <v>-1.0963754575686199E-2</v>
      </c>
      <c r="AI80" s="2">
        <v>9.8515696892619909E-4</v>
      </c>
      <c r="AJ80" s="2">
        <v>-1.4280565502327701E-2</v>
      </c>
      <c r="AK80" s="2">
        <v>-2.47728688322791E-2</v>
      </c>
      <c r="AL80" s="2">
        <v>-5.8109914645099797E-3</v>
      </c>
      <c r="AM80" s="2">
        <v>-2.3962029054150701E-2</v>
      </c>
      <c r="AN80" s="2">
        <v>-2.4156236812381601E-2</v>
      </c>
      <c r="AO80" s="2">
        <v>-5.8125286899103198E-3</v>
      </c>
      <c r="AP80" s="1"/>
      <c r="AQ80" s="2">
        <v>-3.0674846625766898E-3</v>
      </c>
      <c r="AR80" s="2">
        <v>-7.8243198171026995E-3</v>
      </c>
      <c r="AS80" s="2">
        <v>-1.63324790652923E-2</v>
      </c>
      <c r="AT80" s="2">
        <v>-5.23961802837037E-3</v>
      </c>
      <c r="AU80" s="2">
        <v>-1.25836683264814E-2</v>
      </c>
      <c r="AV80" s="2">
        <v>-4.7226256875336197E-3</v>
      </c>
      <c r="AW80" s="2">
        <v>-5.00694249941213E-3</v>
      </c>
      <c r="AX80" s="1"/>
      <c r="AY80" s="2">
        <v>-4.29731499564828E-3</v>
      </c>
      <c r="AZ80" s="1"/>
      <c r="BA80" s="1"/>
      <c r="BB80" s="2">
        <v>-6.9712771117693998E-3</v>
      </c>
      <c r="BC80" s="2">
        <v>-1.12762434675257E-2</v>
      </c>
      <c r="BD80" s="2">
        <v>-5.8109914645099797E-3</v>
      </c>
      <c r="BE80" s="2">
        <v>-1.5846073278517302E-2</v>
      </c>
      <c r="BF80" s="2">
        <v>-6.3187437540343904E-3</v>
      </c>
      <c r="BG80" s="1"/>
      <c r="BH80" s="2">
        <v>-6.6005038314188901E-3</v>
      </c>
      <c r="BI80" s="1"/>
      <c r="BJ80" s="2">
        <v>-9.0914782949684005E-3</v>
      </c>
      <c r="BK80" s="2">
        <v>2.9199483955166198E-3</v>
      </c>
      <c r="BL80" s="2">
        <v>1.71771148177167E-2</v>
      </c>
      <c r="BM80" s="2">
        <v>3.6569385278804802E-2</v>
      </c>
      <c r="BN80" s="2">
        <v>-7.57007203608506E-3</v>
      </c>
      <c r="BO80" s="2">
        <v>-1.06655492050416E-2</v>
      </c>
      <c r="BP80" s="2">
        <v>-6.1615631095528704E-3</v>
      </c>
      <c r="BQ80" s="2">
        <v>-3.67615476312805E-3</v>
      </c>
      <c r="BR80" s="2">
        <v>-1.6695419250169E-2</v>
      </c>
      <c r="BS80" s="2">
        <v>-1.13809872503661E-2</v>
      </c>
      <c r="BT80" s="2">
        <v>-4.9267066303798502E-3</v>
      </c>
      <c r="BU80" s="2">
        <v>-7.6048396659642598E-3</v>
      </c>
      <c r="BV80" s="2">
        <v>-4.3852838291944304E-3</v>
      </c>
      <c r="BW80" s="2">
        <v>-1.90618859522328E-2</v>
      </c>
      <c r="BX80" s="2">
        <v>-5.3500745413295201E-3</v>
      </c>
      <c r="BY80" s="2">
        <v>-7.08970917062033E-3</v>
      </c>
      <c r="BZ80" s="2">
        <v>-3.4907239084791398E-3</v>
      </c>
      <c r="CA80" s="2">
        <v>7.21093121967748E-2</v>
      </c>
      <c r="CB80" s="2">
        <v>1</v>
      </c>
      <c r="CC80" s="2">
        <v>-7.06515228405443E-3</v>
      </c>
      <c r="CD80" s="2">
        <v>4.50579277375001E-2</v>
      </c>
      <c r="CE80" s="2">
        <v>-1.31788473129212E-3</v>
      </c>
      <c r="CF80" s="2">
        <v>-1.85390853802677E-2</v>
      </c>
      <c r="CG80" s="2">
        <v>-1.21750286507053E-3</v>
      </c>
      <c r="CH80" s="2">
        <v>1.86964309545017E-2</v>
      </c>
      <c r="CI80" s="2">
        <v>-1.6083121150519901E-2</v>
      </c>
      <c r="CJ80" s="1"/>
      <c r="CK80" s="2">
        <v>-1.2471114890041801E-2</v>
      </c>
      <c r="CL80" s="2">
        <v>-8.4873139431196707E-3</v>
      </c>
      <c r="CM80" s="2">
        <v>-3.0684264640146201E-3</v>
      </c>
      <c r="CN80" s="1"/>
      <c r="CO80" s="2">
        <v>-3.0674846625766898E-3</v>
      </c>
      <c r="CP80" s="1"/>
      <c r="CQ80" s="2">
        <v>-4.6232426360155897E-3</v>
      </c>
      <c r="CR80" s="1"/>
      <c r="CS80" s="2">
        <v>-6.5346812107087799E-3</v>
      </c>
      <c r="CT80" s="2">
        <v>-8.2869684546119197E-3</v>
      </c>
      <c r="CU80" s="2">
        <v>-5.65733317737129E-3</v>
      </c>
      <c r="CV80" s="2">
        <v>6.0617918029548697E-3</v>
      </c>
      <c r="CW80" s="2">
        <v>1.23473172823786E-2</v>
      </c>
      <c r="CX80" s="2">
        <v>-4.9170347629198903E-3</v>
      </c>
      <c r="CY80" s="2">
        <v>-2.4907435777032998E-3</v>
      </c>
      <c r="CZ80" s="2">
        <v>-4.4445216062069803E-3</v>
      </c>
      <c r="DA80" s="1"/>
      <c r="DB80" s="2">
        <v>-1.6077076601111399E-2</v>
      </c>
      <c r="DC80" s="2">
        <v>-1.6066754186384698E-2</v>
      </c>
      <c r="DD80" s="2">
        <v>-7.1370550763729798E-3</v>
      </c>
      <c r="DE80" s="2">
        <v>-3.6564410658702401E-3</v>
      </c>
      <c r="DF80" s="2">
        <v>-4.51508598310106E-3</v>
      </c>
      <c r="DG80" s="2">
        <v>-3.1895493118489302E-3</v>
      </c>
      <c r="DH80" s="2">
        <v>-1.00036729848358E-2</v>
      </c>
      <c r="DI80" s="2">
        <v>-1.2824840222179499E-2</v>
      </c>
      <c r="DJ80" s="2">
        <v>-1.14979702902589E-2</v>
      </c>
      <c r="DK80" s="2">
        <v>-4.6350608715786503E-3</v>
      </c>
      <c r="DL80" s="2">
        <v>-3.0674846625766898E-3</v>
      </c>
      <c r="DM80" s="2">
        <v>-8.8776847873853898E-3</v>
      </c>
      <c r="DN80" s="1"/>
      <c r="DO80" s="2">
        <v>5.8234935850854199E-4</v>
      </c>
      <c r="DP80" s="2">
        <v>-6.3775340004803898E-3</v>
      </c>
      <c r="DQ80" s="2">
        <v>1.12649200045697E-2</v>
      </c>
      <c r="DR80" s="1"/>
      <c r="DS80" s="1"/>
      <c r="DT80" s="2">
        <v>9.8012328533064793E-3</v>
      </c>
      <c r="DU80" s="1"/>
      <c r="DV80" s="1"/>
      <c r="DW80" s="2">
        <v>-1.6991719884942101E-2</v>
      </c>
      <c r="DX80" s="1"/>
      <c r="DY80" s="1"/>
      <c r="DZ80" s="2">
        <v>-2.2281090546987799E-2</v>
      </c>
      <c r="EA80" s="2">
        <v>-9.1035750767436106E-3</v>
      </c>
      <c r="EB80" s="2">
        <v>-1.8945446197581799E-2</v>
      </c>
      <c r="EC80" s="2">
        <v>-9.2671578018460495E-3</v>
      </c>
      <c r="ED80" s="2">
        <v>-1.7969305629107299E-2</v>
      </c>
      <c r="EE80" s="1"/>
      <c r="EF80" s="2">
        <v>-1.9933874521817298E-2</v>
      </c>
      <c r="EG80" s="2">
        <v>-2.3494537310618901E-2</v>
      </c>
      <c r="EH80" s="2">
        <v>-1.1448212754949E-2</v>
      </c>
      <c r="EI80" s="2">
        <v>-1.07147880809978E-2</v>
      </c>
      <c r="EJ80" s="2">
        <v>-6.7788664135262702E-3</v>
      </c>
      <c r="EK80" s="2">
        <v>-3.4378223220203601E-3</v>
      </c>
      <c r="EL80" s="2">
        <v>-5.3697256684987699E-3</v>
      </c>
      <c r="EM80" s="2">
        <v>-5.0856451736491703E-3</v>
      </c>
      <c r="EN80" s="2">
        <v>-1.91565239335472E-2</v>
      </c>
      <c r="EO80" s="2">
        <v>-1.8589840276391701E-2</v>
      </c>
      <c r="EP80" s="2">
        <v>-1.64645074342674E-2</v>
      </c>
      <c r="EQ80" s="2">
        <v>-1.15679902947007E-2</v>
      </c>
      <c r="ER80" s="2">
        <v>-1.0337266310586299E-2</v>
      </c>
      <c r="ES80" s="2">
        <v>-3.9852433563165E-3</v>
      </c>
      <c r="ET80" s="2">
        <v>-3.70659782705205E-3</v>
      </c>
      <c r="EU80" s="2">
        <v>-3.7697836983282399E-3</v>
      </c>
      <c r="EV80" s="2">
        <v>-3.18958347004607E-3</v>
      </c>
      <c r="EW80" s="1"/>
      <c r="EX80" s="2">
        <v>-8.7596909700316493E-3</v>
      </c>
      <c r="EY80" s="2">
        <v>-3.9869050977441901E-3</v>
      </c>
      <c r="EZ80" s="2">
        <v>-1.52636689841912E-2</v>
      </c>
      <c r="FA80" s="2">
        <v>-3.38174662311512E-3</v>
      </c>
      <c r="FB80" s="2">
        <v>-1.21402256381442E-2</v>
      </c>
      <c r="FC80" s="2">
        <v>-6.2227672081492198E-3</v>
      </c>
      <c r="FD80" s="2">
        <v>-3.1787409257616099E-3</v>
      </c>
      <c r="FE80" s="1"/>
      <c r="FF80" s="2">
        <v>2.2816871261017E-3</v>
      </c>
      <c r="FG80" s="2">
        <v>-4.06970214309944E-3</v>
      </c>
      <c r="FH80" s="2">
        <v>-1.08296526979174E-2</v>
      </c>
      <c r="FI80" s="2">
        <v>-5.4393925167140903E-3</v>
      </c>
      <c r="FJ80" s="2">
        <v>-1.8250823336589499E-2</v>
      </c>
      <c r="FK80" s="2">
        <v>-3.3874368233777199E-3</v>
      </c>
      <c r="FL80" s="2">
        <v>-2.05257592881797E-2</v>
      </c>
      <c r="FM80" s="2">
        <v>-2.1354998111382199E-2</v>
      </c>
      <c r="FN80" s="2">
        <v>-2.05257592881797E-2</v>
      </c>
      <c r="FO80" s="2">
        <v>-2.1354998111382199E-2</v>
      </c>
      <c r="FP80" s="2">
        <v>1.19307872197383E-2</v>
      </c>
      <c r="FQ80" s="1"/>
      <c r="FR80" s="2">
        <v>-2.2859054912618901E-2</v>
      </c>
      <c r="FS80" s="2">
        <v>-3.0674846625766798E-3</v>
      </c>
      <c r="FT80" s="1"/>
      <c r="FU80" s="2">
        <v>-4.92772867360863E-3</v>
      </c>
      <c r="FV80" s="2">
        <v>-4.3842115194409103E-3</v>
      </c>
      <c r="FW80" s="2">
        <v>2.2004892634843402E-2</v>
      </c>
      <c r="FX80" s="2">
        <v>-4.0904451269305198E-3</v>
      </c>
      <c r="FY80" s="2">
        <v>2.1010436786564501E-2</v>
      </c>
      <c r="FZ80" s="2">
        <v>-9.9043241218079205E-3</v>
      </c>
      <c r="GA80" s="2">
        <v>-7.20626543519386E-3</v>
      </c>
      <c r="GB80" s="2">
        <v>-7.28727891440086E-3</v>
      </c>
      <c r="GC80" s="2">
        <v>-9.0009890312741907E-3</v>
      </c>
      <c r="GD80" s="2">
        <v>-2.9762227779770402E-3</v>
      </c>
      <c r="GE80" s="2">
        <v>-1.32060401300951E-2</v>
      </c>
      <c r="GF80" s="2">
        <v>8.5149500547595496E-3</v>
      </c>
      <c r="GG80" s="2">
        <v>-2.2821902377998899E-3</v>
      </c>
      <c r="GH80" s="2">
        <v>-1.29932295616949E-3</v>
      </c>
      <c r="GI80" s="2">
        <v>-4.7950316616800302E-3</v>
      </c>
      <c r="GJ80" s="2">
        <v>0.110228745249652</v>
      </c>
      <c r="GK80" s="2">
        <v>-6.5126392396236098E-3</v>
      </c>
      <c r="GL80" s="2">
        <v>-1.68909286642458E-2</v>
      </c>
      <c r="GM80" s="2">
        <v>-5.9754742616508101E-3</v>
      </c>
      <c r="GN80" s="2">
        <v>-1.29438656977148E-2</v>
      </c>
      <c r="GO80" s="2">
        <v>-8.3570837752446007E-3</v>
      </c>
      <c r="GP80" s="2">
        <v>-1.2673238352874599E-2</v>
      </c>
      <c r="GQ80" s="2">
        <v>-7.5803550631196098E-3</v>
      </c>
      <c r="GR80" s="2">
        <v>-1.2431521290336801E-2</v>
      </c>
      <c r="GS80" s="2">
        <v>-8.52879447248742E-3</v>
      </c>
      <c r="GT80" s="2">
        <v>-1.31749557163723E-2</v>
      </c>
      <c r="GU80" s="2">
        <v>-1.2670149027814701E-2</v>
      </c>
      <c r="GV80" s="2">
        <v>9.8316612581686898E-3</v>
      </c>
      <c r="GW80" s="2">
        <v>-1.1916827129770701E-2</v>
      </c>
      <c r="GX80" s="2">
        <v>2.8190758999438199E-2</v>
      </c>
      <c r="GY80" s="2">
        <v>4.9332459872505896E-3</v>
      </c>
      <c r="GZ80" s="2">
        <v>-1.3753214158832201E-2</v>
      </c>
      <c r="HA80" s="2">
        <v>-1.6349660284856401E-2</v>
      </c>
      <c r="HB80" s="1"/>
      <c r="HC80" s="1"/>
      <c r="HD80" s="1"/>
      <c r="HE80" s="2">
        <v>-1.10869078174356E-2</v>
      </c>
      <c r="HF80" s="2">
        <v>-5.8779936060839796E-3</v>
      </c>
      <c r="HG80" s="1"/>
      <c r="HH80" s="2">
        <v>-3.0674846625766898E-3</v>
      </c>
      <c r="HI80" s="2">
        <v>-3.1970316342783901E-3</v>
      </c>
      <c r="HJ80" s="2">
        <v>-5.6034457378191802E-3</v>
      </c>
      <c r="HK80" s="2">
        <v>-6.3737529609338203E-3</v>
      </c>
      <c r="HL80" s="2">
        <v>-1.04524125169263E-2</v>
      </c>
      <c r="HM80" s="2">
        <v>-6.6687692977153096E-3</v>
      </c>
      <c r="HN80" s="2">
        <v>-1.6906071819538598E-2</v>
      </c>
      <c r="HO80" s="2">
        <v>-3.9790866442024203E-3</v>
      </c>
      <c r="HP80" s="2">
        <v>-4.7489801969711901E-3</v>
      </c>
      <c r="HQ80" s="2">
        <v>4.6190849391040202E-4</v>
      </c>
      <c r="HR80" s="2">
        <v>-7.5892088162730102E-3</v>
      </c>
      <c r="HS80" s="2">
        <v>-6.29712027310818E-3</v>
      </c>
      <c r="HT80" s="1"/>
      <c r="HU80" s="2">
        <v>-3.7429158435863001E-3</v>
      </c>
      <c r="HV80" s="2">
        <v>-6.5246116048374003E-3</v>
      </c>
      <c r="HW80" s="1"/>
      <c r="HX80" s="2">
        <v>-1.22783464733076E-2</v>
      </c>
      <c r="HY80" s="2">
        <v>-1.1034788199207999E-2</v>
      </c>
      <c r="HZ80" s="2">
        <v>-3.69377750591691E-3</v>
      </c>
      <c r="IA80" s="2">
        <v>-5.1226018316197098E-3</v>
      </c>
      <c r="IB80" s="2">
        <v>-5.9263739920607404E-3</v>
      </c>
      <c r="IC80" s="1"/>
      <c r="ID80" s="2">
        <v>-4.3371921338691997E-3</v>
      </c>
      <c r="IE80" s="2">
        <v>-7.2003634242054299E-3</v>
      </c>
      <c r="IF80" s="2">
        <v>-5.5440421257025299E-3</v>
      </c>
      <c r="IG80" s="2">
        <v>-8.7424226359260303E-3</v>
      </c>
      <c r="IH80" s="2">
        <v>-5.2615710243671598E-3</v>
      </c>
      <c r="II80" s="2">
        <v>-4.6532397747296398E-3</v>
      </c>
      <c r="IJ80" s="2">
        <v>1.5876835003897E-2</v>
      </c>
      <c r="IK80" s="2">
        <v>3.07636828789997E-2</v>
      </c>
      <c r="IL80" s="2">
        <v>2.8133857666860398E-2</v>
      </c>
      <c r="IM80" s="2">
        <v>-2.5232923197547499E-3</v>
      </c>
      <c r="IN80" s="2">
        <v>1.0654392472805E-2</v>
      </c>
      <c r="IO80" s="2">
        <v>4.1351884393428196E-3</v>
      </c>
      <c r="IP80" s="2">
        <v>8.9937530376251393E-3</v>
      </c>
      <c r="IQ80" s="2">
        <v>8.2850102938864904E-3</v>
      </c>
      <c r="IR80" s="2">
        <v>1.1167270298066599E-2</v>
      </c>
      <c r="IS80" s="1"/>
      <c r="IT80" s="2">
        <v>1.1167270298066599E-2</v>
      </c>
      <c r="IU80" s="2">
        <v>-8.1816689566545104E-3</v>
      </c>
      <c r="IV80" s="2">
        <v>3.5116103114431502E-2</v>
      </c>
      <c r="IW80" s="2">
        <v>5.6568871441256899E-2</v>
      </c>
      <c r="IX80" s="2">
        <v>4.37586460141327E-2</v>
      </c>
      <c r="IY80" s="2">
        <v>-3.66160857019373E-2</v>
      </c>
      <c r="IZ80" s="2">
        <v>-1.8078887391456799E-2</v>
      </c>
      <c r="JA80" s="2">
        <v>-2.0819875818517901E-2</v>
      </c>
      <c r="JB80" s="2">
        <v>-1.6745770061887599E-2</v>
      </c>
      <c r="JC80" s="2">
        <v>2.625686873866E-2</v>
      </c>
      <c r="JD80" s="2">
        <v>-2.15448341712253E-2</v>
      </c>
      <c r="JE80" s="2">
        <v>-8.2004634688296503E-3</v>
      </c>
      <c r="JF80" s="2">
        <v>0.13865486810299699</v>
      </c>
      <c r="JG80" s="2">
        <v>-2.30934161681083E-2</v>
      </c>
      <c r="JH80" s="2">
        <v>4.5353236575279302E-2</v>
      </c>
      <c r="JI80" s="2">
        <v>-2.08407875000141E-3</v>
      </c>
      <c r="JJ80" s="2">
        <v>-3.0863998408475299E-2</v>
      </c>
      <c r="JK80" s="2">
        <v>-1.5212508755364699E-2</v>
      </c>
      <c r="JL80" s="2">
        <v>-1.52353096210869E-3</v>
      </c>
      <c r="JM80" s="2">
        <v>3.08860723447782E-2</v>
      </c>
      <c r="JN80" s="2">
        <v>4.9873984108880698E-3</v>
      </c>
      <c r="JO80" s="2">
        <v>2.8654815075224199E-3</v>
      </c>
      <c r="JP80" s="2">
        <v>4.6906460052012003E-2</v>
      </c>
      <c r="JQ80" s="2">
        <v>8.3960464824892694E-2</v>
      </c>
      <c r="JR80" s="2">
        <v>-1.9073908184684601E-2</v>
      </c>
      <c r="JS80" s="2">
        <v>2.47439377430205E-2</v>
      </c>
      <c r="JT80" s="2">
        <v>3.7902464228606603E-2</v>
      </c>
      <c r="JU80" s="2">
        <v>1.53123118667867E-2</v>
      </c>
      <c r="JV80" s="2">
        <v>2.56860402849498E-2</v>
      </c>
      <c r="JW80" s="2">
        <v>2.22044806028944E-2</v>
      </c>
      <c r="JX80" s="2">
        <v>0.17457503854263601</v>
      </c>
      <c r="JY80" s="2">
        <v>9.6316100893503204E-2</v>
      </c>
      <c r="JZ80" s="2">
        <v>4.8491457939552E-2</v>
      </c>
      <c r="KA80" s="2">
        <v>2.3772553721455002E-2</v>
      </c>
      <c r="KB80" s="2">
        <v>-8.1816689566545104E-3</v>
      </c>
      <c r="KC80" s="2">
        <v>-1.4803359579585401E-2</v>
      </c>
      <c r="KD80" s="2">
        <v>2.39220140230295E-2</v>
      </c>
      <c r="KE80" s="2">
        <v>3.0356997477368201E-2</v>
      </c>
      <c r="KF80" s="2">
        <v>-1.45374647424024E-2</v>
      </c>
      <c r="KG80" s="2">
        <v>1.0445450417993401E-2</v>
      </c>
      <c r="KH80" s="2">
        <v>-2.8794929772150602E-3</v>
      </c>
      <c r="KI80" s="2">
        <v>2.9999713545765701E-2</v>
      </c>
      <c r="KJ80" s="2">
        <v>2.94086315413771E-2</v>
      </c>
      <c r="KK80" s="2">
        <v>1.59698124828272E-3</v>
      </c>
    </row>
    <row r="81" spans="1:297">
      <c r="A81" s="1" t="s">
        <v>79</v>
      </c>
      <c r="B81" s="2">
        <v>1448542.8444189599</v>
      </c>
      <c r="C81" s="2">
        <v>3628361.5392765398</v>
      </c>
      <c r="D81" s="2">
        <v>0.28774870625462801</v>
      </c>
      <c r="E81" s="2">
        <v>0.47511860885054502</v>
      </c>
      <c r="F81" s="2">
        <v>0.42886471032989998</v>
      </c>
      <c r="G81" s="2">
        <v>9.2988320932939794E-2</v>
      </c>
      <c r="H81" s="2">
        <v>5.4653581103757003E-2</v>
      </c>
      <c r="I81" s="2">
        <v>3.8104093266703401E-2</v>
      </c>
      <c r="J81" s="2">
        <v>5.0359520181983697E-2</v>
      </c>
      <c r="K81" s="2">
        <v>0.141521444912066</v>
      </c>
      <c r="L81" s="2">
        <v>-2.15172369337456E-2</v>
      </c>
      <c r="M81" s="2">
        <v>-3.35776956688245E-2</v>
      </c>
      <c r="N81" s="2">
        <v>2.5030867618832898E-3</v>
      </c>
      <c r="O81" s="2">
        <v>-2.4344338055228499E-2</v>
      </c>
      <c r="P81" s="2">
        <v>-2.6076752310623001E-2</v>
      </c>
      <c r="Q81" s="1"/>
      <c r="R81" s="2">
        <v>0.38507395716203802</v>
      </c>
      <c r="S81" s="2">
        <v>0.13229789127629901</v>
      </c>
      <c r="T81" s="2">
        <v>0.14609800772304399</v>
      </c>
      <c r="U81" s="2">
        <v>0.106766204304743</v>
      </c>
      <c r="V81" s="2">
        <v>5.4592051615451997E-2</v>
      </c>
      <c r="W81" s="2">
        <v>-8.2670887860037301E-4</v>
      </c>
      <c r="X81" s="2">
        <v>0.130357707855869</v>
      </c>
      <c r="Y81" s="2">
        <v>0.130357707855869</v>
      </c>
      <c r="Z81" s="2">
        <v>0.15136010131824501</v>
      </c>
      <c r="AA81" s="2">
        <v>5.2421311092287003E-2</v>
      </c>
      <c r="AB81" s="2">
        <v>7.2053274686183694E-2</v>
      </c>
      <c r="AC81" s="2">
        <v>0.212321302580499</v>
      </c>
      <c r="AD81" s="1"/>
      <c r="AE81" s="2">
        <v>0.18736106972309899</v>
      </c>
      <c r="AF81" s="2">
        <v>7.7156453504834702E-2</v>
      </c>
      <c r="AG81" s="2">
        <v>0.201485857538691</v>
      </c>
      <c r="AH81" s="2">
        <v>0.132649128836413</v>
      </c>
      <c r="AI81" s="2">
        <v>7.5683851130368004E-2</v>
      </c>
      <c r="AJ81" s="2">
        <v>0.112043225770717</v>
      </c>
      <c r="AK81" s="2">
        <v>0.35329755797789703</v>
      </c>
      <c r="AL81" s="2">
        <v>0.126707590665561</v>
      </c>
      <c r="AM81" s="2">
        <v>0.29747724653373703</v>
      </c>
      <c r="AN81" s="2">
        <v>0.32602952084926001</v>
      </c>
      <c r="AO81" s="2">
        <v>-1.09414376511904E-2</v>
      </c>
      <c r="AP81" s="1"/>
      <c r="AQ81" s="2">
        <v>1.6138499558401801E-2</v>
      </c>
      <c r="AR81" s="2">
        <v>-3.9905694248733303E-2</v>
      </c>
      <c r="AS81" s="2">
        <v>0.375274431475703</v>
      </c>
      <c r="AT81" s="2">
        <v>0.12933319419547301</v>
      </c>
      <c r="AU81" s="2">
        <v>0.350213217320962</v>
      </c>
      <c r="AV81" s="2">
        <v>3.1746443699619001E-2</v>
      </c>
      <c r="AW81" s="2">
        <v>4.5156933090112997E-2</v>
      </c>
      <c r="AX81" s="1"/>
      <c r="AY81" s="2">
        <v>8.5898811960861601E-3</v>
      </c>
      <c r="AZ81" s="1"/>
      <c r="BA81" s="1"/>
      <c r="BB81" s="2">
        <v>-3.0747961763487298E-2</v>
      </c>
      <c r="BC81" s="2">
        <v>9.24455743307038E-2</v>
      </c>
      <c r="BD81" s="2">
        <v>0.126707590665561</v>
      </c>
      <c r="BE81" s="2">
        <v>0.36490078404680398</v>
      </c>
      <c r="BF81" s="2">
        <v>0.149778933458978</v>
      </c>
      <c r="BG81" s="1"/>
      <c r="BH81" s="2">
        <v>5.5512569018097702E-2</v>
      </c>
      <c r="BI81" s="1"/>
      <c r="BJ81" s="2">
        <v>0.50636659898953296</v>
      </c>
      <c r="BK81" s="2">
        <v>0.239629705885023</v>
      </c>
      <c r="BL81" s="2">
        <v>0.202165090504725</v>
      </c>
      <c r="BM81" s="2">
        <v>0.159076328513545</v>
      </c>
      <c r="BN81" s="2">
        <v>0.17003988961725799</v>
      </c>
      <c r="BO81" s="2">
        <v>0.151562085648099</v>
      </c>
      <c r="BP81" s="2">
        <v>0.168340547503388</v>
      </c>
      <c r="BQ81" s="2">
        <v>-2.7015947166095702E-2</v>
      </c>
      <c r="BR81" s="2">
        <v>0.49469845962766901</v>
      </c>
      <c r="BS81" s="2">
        <v>0.25169196070792099</v>
      </c>
      <c r="BT81" s="2">
        <v>3.9573011315095503E-2</v>
      </c>
      <c r="BU81" s="2">
        <v>0.38802312360892499</v>
      </c>
      <c r="BV81" s="2">
        <v>-2.7138451024936502E-2</v>
      </c>
      <c r="BW81" s="2">
        <v>0.39576954609715997</v>
      </c>
      <c r="BX81" s="2">
        <v>1.3329658194668401E-3</v>
      </c>
      <c r="BY81" s="2">
        <v>0.11418273042073</v>
      </c>
      <c r="BZ81" s="2">
        <v>-1.5864880846834399E-2</v>
      </c>
      <c r="CA81" s="2">
        <v>-1.20351546413878E-2</v>
      </c>
      <c r="CB81" s="2">
        <v>-7.06515228405443E-3</v>
      </c>
      <c r="CC81" s="2">
        <v>1</v>
      </c>
      <c r="CD81" s="2">
        <v>1.2289456933520199E-2</v>
      </c>
      <c r="CE81" s="2">
        <v>6.8507002932829006E-2</v>
      </c>
      <c r="CF81" s="2">
        <v>0.195138803489461</v>
      </c>
      <c r="CG81" s="2">
        <v>5.7760486118667298E-2</v>
      </c>
      <c r="CH81" s="2">
        <v>5.7996720388509802E-2</v>
      </c>
      <c r="CI81" s="2">
        <v>0.50464949191469799</v>
      </c>
      <c r="CJ81" s="1"/>
      <c r="CK81" s="2">
        <v>0.180976389774128</v>
      </c>
      <c r="CL81" s="2">
        <v>0.13095051348980599</v>
      </c>
      <c r="CM81" s="2">
        <v>-2.2075261016370199E-2</v>
      </c>
      <c r="CN81" s="1"/>
      <c r="CO81" s="2">
        <v>-2.24920127811606E-2</v>
      </c>
      <c r="CP81" s="1"/>
      <c r="CQ81" s="2">
        <v>-2.7547792471549301E-2</v>
      </c>
      <c r="CR81" s="1"/>
      <c r="CS81" s="2">
        <v>7.0207067410400101E-2</v>
      </c>
      <c r="CT81" s="2">
        <v>0.21148763959880601</v>
      </c>
      <c r="CU81" s="2">
        <v>5.6163030587266599E-2</v>
      </c>
      <c r="CV81" s="2">
        <v>0.46213567913063602</v>
      </c>
      <c r="CW81" s="2">
        <v>0.36484996867936598</v>
      </c>
      <c r="CX81" s="2">
        <v>-7.0941518444657898E-3</v>
      </c>
      <c r="CY81" s="2">
        <v>5.4489108112049899E-2</v>
      </c>
      <c r="CZ81" s="2">
        <v>0.268959212675769</v>
      </c>
      <c r="DA81" s="1"/>
      <c r="DB81" s="2">
        <v>0.42886471032989998</v>
      </c>
      <c r="DC81" s="2">
        <v>0.138693818241161</v>
      </c>
      <c r="DD81" s="2">
        <v>3.4970189683997198E-2</v>
      </c>
      <c r="DE81" s="2">
        <v>2.0937417275024298E-2</v>
      </c>
      <c r="DF81" s="2">
        <v>-1.1410381035914701E-2</v>
      </c>
      <c r="DG81" s="2">
        <v>-2.32309027817388E-2</v>
      </c>
      <c r="DH81" s="2">
        <v>0.292568659683349</v>
      </c>
      <c r="DI81" s="2">
        <v>4.7527517233040301E-2</v>
      </c>
      <c r="DJ81" s="2">
        <v>0.11763321395420299</v>
      </c>
      <c r="DK81" s="2">
        <v>-2.9692356944892001E-2</v>
      </c>
      <c r="DL81" s="2">
        <v>0.13477134886189801</v>
      </c>
      <c r="DM81" s="2">
        <v>0.30385638292616102</v>
      </c>
      <c r="DN81" s="1"/>
      <c r="DO81" s="2">
        <v>-0.10647221764258299</v>
      </c>
      <c r="DP81" s="2">
        <v>0.17320088508704901</v>
      </c>
      <c r="DQ81" s="2">
        <v>0.28846681291963799</v>
      </c>
      <c r="DR81" s="1"/>
      <c r="DS81" s="1"/>
      <c r="DT81" s="2">
        <v>-6.5580841542552601E-2</v>
      </c>
      <c r="DU81" s="1"/>
      <c r="DV81" s="1"/>
      <c r="DW81" s="2">
        <v>4.1781576600312599E-2</v>
      </c>
      <c r="DX81" s="1"/>
      <c r="DY81" s="1"/>
      <c r="DZ81" s="2">
        <v>0.24917839275190901</v>
      </c>
      <c r="EA81" s="2">
        <v>0.12532356462104399</v>
      </c>
      <c r="EB81" s="2">
        <v>4.3755391204419097E-2</v>
      </c>
      <c r="EC81" s="2">
        <v>8.9052372568460395E-2</v>
      </c>
      <c r="ED81" s="2">
        <v>0.25442699919425599</v>
      </c>
      <c r="EE81" s="1"/>
      <c r="EF81" s="2">
        <v>0.16678202049818</v>
      </c>
      <c r="EG81" s="2">
        <v>0.42364421681968301</v>
      </c>
      <c r="EH81" s="2">
        <v>4.3453750554460803E-2</v>
      </c>
      <c r="EI81" s="2">
        <v>0.15366176402354501</v>
      </c>
      <c r="EJ81" s="2">
        <v>-4.7482194693326998E-2</v>
      </c>
      <c r="EK81" s="2">
        <v>-1.69718869286112E-2</v>
      </c>
      <c r="EL81" s="2">
        <v>-2.6604295560507599E-2</v>
      </c>
      <c r="EM81" s="2">
        <v>-1.9345768659133299E-2</v>
      </c>
      <c r="EN81" s="2">
        <v>0.14965991097744599</v>
      </c>
      <c r="EO81" s="2">
        <v>0.29900510561841198</v>
      </c>
      <c r="EP81" s="2">
        <v>0.15859639222529401</v>
      </c>
      <c r="EQ81" s="2">
        <v>0.10830200761068</v>
      </c>
      <c r="ER81" s="2">
        <v>0.35295025118275503</v>
      </c>
      <c r="ES81" s="2">
        <v>5.9370661589649596E-3</v>
      </c>
      <c r="ET81" s="2">
        <v>0.23734739129910601</v>
      </c>
      <c r="EU81" s="2">
        <v>8.3501920617565905E-3</v>
      </c>
      <c r="EV81" s="2">
        <v>1.9974453906591499E-2</v>
      </c>
      <c r="EW81" s="1"/>
      <c r="EX81" s="2">
        <v>0.38640672899731598</v>
      </c>
      <c r="EY81" s="2">
        <v>-2.2654520794123799E-2</v>
      </c>
      <c r="EZ81" s="2">
        <v>0.36340520688846101</v>
      </c>
      <c r="FA81" s="2">
        <v>-1.8025931632713401E-2</v>
      </c>
      <c r="FB81" s="2">
        <v>0.333670537406972</v>
      </c>
      <c r="FC81" s="2">
        <v>-3.8385641740888897E-2</v>
      </c>
      <c r="FD81" s="2">
        <v>-1.49881950186049E-2</v>
      </c>
      <c r="FE81" s="1"/>
      <c r="FF81" s="2">
        <v>0.42433476715328999</v>
      </c>
      <c r="FG81" s="2">
        <v>-1.9939806523389999E-2</v>
      </c>
      <c r="FH81" s="2">
        <v>0.26452066405984698</v>
      </c>
      <c r="FI81" s="2">
        <v>-3.4486205655066403E-2</v>
      </c>
      <c r="FJ81" s="2">
        <v>0.355644329312226</v>
      </c>
      <c r="FK81" s="2">
        <v>7.9494539289292607E-2</v>
      </c>
      <c r="FL81" s="2">
        <v>0.48336310798968102</v>
      </c>
      <c r="FM81" s="2">
        <v>0.28329228867418199</v>
      </c>
      <c r="FN81" s="2">
        <v>0.48336310798968102</v>
      </c>
      <c r="FO81" s="2">
        <v>0.28329228867418199</v>
      </c>
      <c r="FP81" s="2">
        <v>0.254467544434482</v>
      </c>
      <c r="FQ81" s="1"/>
      <c r="FR81" s="2">
        <v>0.47511860885054502</v>
      </c>
      <c r="FS81" s="2">
        <v>0.229060588966814</v>
      </c>
      <c r="FT81" s="1"/>
      <c r="FU81" s="2">
        <v>0.32853534608976498</v>
      </c>
      <c r="FV81" s="2">
        <v>0.33747221906170499</v>
      </c>
      <c r="FW81" s="2">
        <v>-0.104758818268295</v>
      </c>
      <c r="FX81" s="2">
        <v>3.0562527000056101E-3</v>
      </c>
      <c r="FY81" s="2">
        <v>-0.102691246447402</v>
      </c>
      <c r="FZ81" s="2">
        <v>0.12552246787313601</v>
      </c>
      <c r="GA81" s="2">
        <v>6.1621599688072203E-2</v>
      </c>
      <c r="GB81" s="2">
        <v>4.36113137544753E-2</v>
      </c>
      <c r="GC81" s="2">
        <v>0.31749303131888501</v>
      </c>
      <c r="GD81" s="2">
        <v>0.178592152986426</v>
      </c>
      <c r="GE81" s="2">
        <v>0.39089903225328099</v>
      </c>
      <c r="GF81" s="2">
        <v>0.22015802010657901</v>
      </c>
      <c r="GG81" s="2">
        <v>0.172895021258438</v>
      </c>
      <c r="GH81" s="2">
        <v>0.154949927761283</v>
      </c>
      <c r="GI81" s="2">
        <v>0.18999940033745799</v>
      </c>
      <c r="GJ81" s="2">
        <v>0.20159539013828201</v>
      </c>
      <c r="GK81" s="2">
        <v>-2.48036471248426E-2</v>
      </c>
      <c r="GL81" s="2">
        <v>0.16838563899555201</v>
      </c>
      <c r="GM81" s="2">
        <v>0.18706605098663001</v>
      </c>
      <c r="GN81" s="2">
        <v>0.22375857231278801</v>
      </c>
      <c r="GO81" s="2">
        <v>0.15397946287758299</v>
      </c>
      <c r="GP81" s="2">
        <v>0.22704640910389301</v>
      </c>
      <c r="GQ81" s="2">
        <v>6.7042795997730303E-3</v>
      </c>
      <c r="GR81" s="2">
        <v>0.22048853119876599</v>
      </c>
      <c r="GS81" s="2">
        <v>6.7931179630611405E-2</v>
      </c>
      <c r="GT81" s="2">
        <v>-0.1120152373478</v>
      </c>
      <c r="GU81" s="2">
        <v>0.217945750437295</v>
      </c>
      <c r="GV81" s="2">
        <v>-1.06471350723972E-2</v>
      </c>
      <c r="GW81" s="2">
        <v>0.18736202414818501</v>
      </c>
      <c r="GX81" s="2">
        <v>0.18009173351187799</v>
      </c>
      <c r="GY81" s="2">
        <v>0.26903297300660201</v>
      </c>
      <c r="GZ81" s="2">
        <v>0.27429990042986302</v>
      </c>
      <c r="HA81" s="2">
        <v>0.24879835220635099</v>
      </c>
      <c r="HB81" s="1"/>
      <c r="HC81" s="1"/>
      <c r="HD81" s="1"/>
      <c r="HE81" s="2">
        <v>0.30656286145529499</v>
      </c>
      <c r="HF81" s="2">
        <v>5.6052175685793598E-2</v>
      </c>
      <c r="HG81" s="1"/>
      <c r="HH81" s="2">
        <v>-1.6898245196651899E-2</v>
      </c>
      <c r="HI81" s="2">
        <v>-2.33085861585948E-2</v>
      </c>
      <c r="HJ81" s="2">
        <v>0.104891905589964</v>
      </c>
      <c r="HK81" s="2">
        <v>9.0616306738681304E-2</v>
      </c>
      <c r="HL81" s="2">
        <v>0.30061217070806501</v>
      </c>
      <c r="HM81" s="2">
        <v>0.17551904540741101</v>
      </c>
      <c r="HN81" s="2">
        <v>0.22890241889375501</v>
      </c>
      <c r="HO81" s="2">
        <v>5.3563743422337801E-2</v>
      </c>
      <c r="HP81" s="2">
        <v>5.4918663650806703E-3</v>
      </c>
      <c r="HQ81" s="2">
        <v>1.7623834388509702E-2</v>
      </c>
      <c r="HR81" s="2">
        <v>7.5055012320979206E-2</v>
      </c>
      <c r="HS81" s="2">
        <v>3.8936607025347299E-2</v>
      </c>
      <c r="HT81" s="1"/>
      <c r="HU81" s="2">
        <v>0.52362781190237995</v>
      </c>
      <c r="HV81" s="2">
        <v>0.38494168925400202</v>
      </c>
      <c r="HW81" s="1"/>
      <c r="HX81" s="2">
        <v>8.2399451039943603E-2</v>
      </c>
      <c r="HY81" s="2">
        <v>6.3730847150279601E-2</v>
      </c>
      <c r="HZ81" s="2">
        <v>-9.7828480116544103E-3</v>
      </c>
      <c r="IA81" s="2">
        <v>4.0947937204674899E-2</v>
      </c>
      <c r="IB81" s="2">
        <v>0.13562646709409801</v>
      </c>
      <c r="IC81" s="1"/>
      <c r="ID81" s="2">
        <v>-2.20820362976407E-2</v>
      </c>
      <c r="IE81" s="2">
        <v>4.7422509315110897E-2</v>
      </c>
      <c r="IF81" s="2">
        <v>3.9694034056773998E-2</v>
      </c>
      <c r="IG81" s="2">
        <v>0.20625154026481299</v>
      </c>
      <c r="IH81" s="2">
        <v>-1.36768115646823E-2</v>
      </c>
      <c r="II81" s="2">
        <v>4.1674766016951602E-2</v>
      </c>
      <c r="IJ81" s="2">
        <v>0.29646133534971197</v>
      </c>
      <c r="IK81" s="2">
        <v>0.190366995204274</v>
      </c>
      <c r="IL81" s="2">
        <v>0.229629610458922</v>
      </c>
      <c r="IM81" s="2">
        <v>0.22530078388160299</v>
      </c>
      <c r="IN81" s="2">
        <v>-4.8139792509391099E-2</v>
      </c>
      <c r="IO81" s="2">
        <v>-1.52661771035462E-2</v>
      </c>
      <c r="IP81" s="2">
        <v>-3.64022579877918E-2</v>
      </c>
      <c r="IQ81" s="2">
        <v>-4.5881648367975203E-2</v>
      </c>
      <c r="IR81" s="2">
        <v>0.28774870625462801</v>
      </c>
      <c r="IS81" s="1"/>
      <c r="IT81" s="2">
        <v>0.28774870625462801</v>
      </c>
      <c r="IU81" s="2">
        <v>-3.6525974056073301E-2</v>
      </c>
      <c r="IV81" s="2">
        <v>7.4023419053294695E-2</v>
      </c>
      <c r="IW81" s="2">
        <v>7.3341001118929106E-2</v>
      </c>
      <c r="IX81" s="2">
        <v>8.1361912380031307E-2</v>
      </c>
      <c r="IY81" s="2">
        <v>2.0174785755115799E-3</v>
      </c>
      <c r="IZ81" s="2">
        <v>-5.5742764005851403E-2</v>
      </c>
      <c r="JA81" s="2">
        <v>0.106726361008242</v>
      </c>
      <c r="JB81" s="2">
        <v>-4.0069799472962402E-2</v>
      </c>
      <c r="JC81" s="2">
        <v>2.5199756934486301E-2</v>
      </c>
      <c r="JD81" s="2">
        <v>-3.35776956688245E-2</v>
      </c>
      <c r="JE81" s="2">
        <v>0.18898148319649999</v>
      </c>
      <c r="JF81" s="2">
        <v>-2.81649782372504E-2</v>
      </c>
      <c r="JG81" s="2">
        <v>-1.45807293710553E-2</v>
      </c>
      <c r="JH81" s="2">
        <v>1.7261908987191099E-2</v>
      </c>
      <c r="JI81" s="2">
        <v>1.64164878652172E-2</v>
      </c>
      <c r="JJ81" s="2">
        <v>9.2988320932939794E-2</v>
      </c>
      <c r="JK81" s="2">
        <v>-2.15172369337456E-2</v>
      </c>
      <c r="JL81" s="2">
        <v>2.5030867618832898E-3</v>
      </c>
      <c r="JM81" s="2">
        <v>-2.4344338055228499E-2</v>
      </c>
      <c r="JN81" s="2">
        <v>-4.6112276850835097E-2</v>
      </c>
      <c r="JO81" s="2">
        <v>-2.19822437405136E-2</v>
      </c>
      <c r="JP81" s="2">
        <v>2.3089115861227701E-4</v>
      </c>
      <c r="JQ81" s="2">
        <v>8.1603860866011499E-2</v>
      </c>
      <c r="JR81" s="2">
        <v>-7.3716326312485106E-2</v>
      </c>
      <c r="JS81" s="2">
        <v>-3.26844142818081E-2</v>
      </c>
      <c r="JT81" s="2">
        <v>2.8725307518204402E-2</v>
      </c>
      <c r="JU81" s="2">
        <v>0.30460125701511698</v>
      </c>
      <c r="JV81" s="2">
        <v>5.4653581103757003E-2</v>
      </c>
      <c r="JW81" s="2">
        <v>5.0359520181983697E-2</v>
      </c>
      <c r="JX81" s="2">
        <v>3.17505529391073E-2</v>
      </c>
      <c r="JY81" s="2">
        <v>3.8104093266703401E-2</v>
      </c>
      <c r="JZ81" s="2">
        <v>0.141521444912066</v>
      </c>
      <c r="KA81" s="2">
        <v>-9.1344778503264102E-3</v>
      </c>
      <c r="KB81" s="2">
        <v>-3.6525974056073301E-2</v>
      </c>
      <c r="KC81" s="2">
        <v>1.48034940795742E-2</v>
      </c>
      <c r="KD81" s="2">
        <v>4.6919549457288497E-2</v>
      </c>
      <c r="KE81" s="2">
        <v>-1.03720203969899E-2</v>
      </c>
      <c r="KF81" s="2">
        <v>4.2961171671284503E-3</v>
      </c>
      <c r="KG81" s="2">
        <v>0.29769415782252401</v>
      </c>
      <c r="KH81" s="2">
        <v>0.38944163707729901</v>
      </c>
      <c r="KI81" s="2">
        <v>-0.28675012816815698</v>
      </c>
      <c r="KJ81" s="2">
        <v>-0.104482730257828</v>
      </c>
      <c r="KK81" s="2">
        <v>0.408149943468674</v>
      </c>
    </row>
    <row r="82" spans="1:297">
      <c r="A82" s="1" t="s">
        <v>80</v>
      </c>
      <c r="B82" s="2">
        <v>26106.027140672799</v>
      </c>
      <c r="C82" s="2">
        <v>304521.94715342898</v>
      </c>
      <c r="D82" s="2">
        <v>-3.57427269547431E-2</v>
      </c>
      <c r="E82" s="2">
        <v>-2.8813431700472399E-2</v>
      </c>
      <c r="F82" s="2">
        <v>-1.66467863695983E-2</v>
      </c>
      <c r="G82" s="2">
        <v>-2.56874906184545E-2</v>
      </c>
      <c r="H82" s="2">
        <v>-8.7849167536990902E-2</v>
      </c>
      <c r="I82" s="2">
        <v>2.1136146653484601E-2</v>
      </c>
      <c r="J82" s="2">
        <v>-1.3774154047995699E-4</v>
      </c>
      <c r="K82" s="2">
        <v>-0.100764637210986</v>
      </c>
      <c r="L82" s="2">
        <v>-3.76581497163006E-3</v>
      </c>
      <c r="M82" s="2">
        <v>-4.1351252050161998E-2</v>
      </c>
      <c r="N82" s="2">
        <v>-4.86883546890536E-3</v>
      </c>
      <c r="O82" s="2">
        <v>-3.05763073264032E-2</v>
      </c>
      <c r="P82" s="2">
        <v>-6.1409503637072501E-3</v>
      </c>
      <c r="Q82" s="1"/>
      <c r="R82" s="2">
        <v>-3.2518157073112702E-2</v>
      </c>
      <c r="S82" s="2">
        <v>2.2065306753284199E-2</v>
      </c>
      <c r="T82" s="2">
        <v>-8.7304509458344601E-3</v>
      </c>
      <c r="U82" s="2">
        <v>-1.8491866051454399E-2</v>
      </c>
      <c r="V82" s="2">
        <v>0.295870026304629</v>
      </c>
      <c r="W82" s="2">
        <v>-1.2183218210476601E-2</v>
      </c>
      <c r="X82" s="2">
        <v>-1.80906805545939E-2</v>
      </c>
      <c r="Y82" s="2">
        <v>-1.80906805545939E-2</v>
      </c>
      <c r="Z82" s="2">
        <v>-1.41747511818675E-2</v>
      </c>
      <c r="AA82" s="2">
        <v>-1.0116327636878499E-2</v>
      </c>
      <c r="AB82" s="2">
        <v>-1.56805160508009E-2</v>
      </c>
      <c r="AC82" s="2">
        <v>-1.37747298796523E-2</v>
      </c>
      <c r="AD82" s="1"/>
      <c r="AE82" s="2">
        <v>-2.1336840233707601E-2</v>
      </c>
      <c r="AF82" s="2">
        <v>2.7128517361940701E-2</v>
      </c>
      <c r="AG82" s="2">
        <v>-1.34828737374189E-2</v>
      </c>
      <c r="AH82" s="2">
        <v>-1.9230236362279999E-2</v>
      </c>
      <c r="AI82" s="2">
        <v>1.7666498717118801E-2</v>
      </c>
      <c r="AJ82" s="2">
        <v>-2.51776901575981E-2</v>
      </c>
      <c r="AK82" s="2">
        <v>-4.0094447651139703E-2</v>
      </c>
      <c r="AL82" s="2">
        <v>5.9647303981224297E-3</v>
      </c>
      <c r="AM82" s="2">
        <v>-3.8593439949920601E-2</v>
      </c>
      <c r="AN82" s="2">
        <v>-3.8722863373099603E-2</v>
      </c>
      <c r="AO82" s="2">
        <v>-1.0106445675726499E-2</v>
      </c>
      <c r="AP82" s="1"/>
      <c r="AQ82" s="2">
        <v>-5.4082016839565204E-3</v>
      </c>
      <c r="AR82" s="2">
        <v>-1.29307604600287E-2</v>
      </c>
      <c r="AS82" s="2">
        <v>-2.6480270555895798E-2</v>
      </c>
      <c r="AT82" s="2">
        <v>6.4924040626727804E-3</v>
      </c>
      <c r="AU82" s="2">
        <v>-2.18147384640732E-2</v>
      </c>
      <c r="AV82" s="2">
        <v>-6.7160338116091598E-3</v>
      </c>
      <c r="AW82" s="2">
        <v>-8.78775567772715E-3</v>
      </c>
      <c r="AX82" s="1"/>
      <c r="AY82" s="2">
        <v>-7.5764832598818497E-3</v>
      </c>
      <c r="AZ82" s="1"/>
      <c r="BA82" s="1"/>
      <c r="BB82" s="2">
        <v>-5.9491922662266803E-3</v>
      </c>
      <c r="BC82" s="2">
        <v>-1.9559587584630601E-2</v>
      </c>
      <c r="BD82" s="2">
        <v>5.9647303981224297E-3</v>
      </c>
      <c r="BE82" s="2">
        <v>-2.75042816779528E-2</v>
      </c>
      <c r="BF82" s="2">
        <v>-1.1129403721437199E-2</v>
      </c>
      <c r="BG82" s="1"/>
      <c r="BH82" s="2">
        <v>-1.15774472774896E-2</v>
      </c>
      <c r="BI82" s="1"/>
      <c r="BJ82" s="2">
        <v>-1.3207426041599E-2</v>
      </c>
      <c r="BK82" s="2">
        <v>-1.46766826325403E-2</v>
      </c>
      <c r="BL82" s="2">
        <v>3.7130897598987799E-3</v>
      </c>
      <c r="BM82" s="2">
        <v>4.6863111079710898E-3</v>
      </c>
      <c r="BN82" s="2">
        <v>-6.8041062080139497E-3</v>
      </c>
      <c r="BO82" s="2">
        <v>-2.4587309514392201E-2</v>
      </c>
      <c r="BP82" s="2">
        <v>-1.06899471274231E-2</v>
      </c>
      <c r="BQ82" s="2">
        <v>-6.31016041367039E-3</v>
      </c>
      <c r="BR82" s="2">
        <v>-1.6865920368581699E-2</v>
      </c>
      <c r="BS82" s="2">
        <v>-2.8639737265721599E-2</v>
      </c>
      <c r="BT82" s="2">
        <v>-1.04597379683109E-2</v>
      </c>
      <c r="BU82" s="2">
        <v>1.25164499711043E-2</v>
      </c>
      <c r="BV82" s="2">
        <v>-7.7315788010345497E-3</v>
      </c>
      <c r="BW82" s="2">
        <v>-3.34515075225486E-2</v>
      </c>
      <c r="BX82" s="2">
        <v>-9.4325759788498401E-3</v>
      </c>
      <c r="BY82" s="2">
        <v>-7.35000612292009E-3</v>
      </c>
      <c r="BZ82" s="2">
        <v>-6.1544036879408901E-3</v>
      </c>
      <c r="CA82" s="2">
        <v>2.6705386306809499E-2</v>
      </c>
      <c r="CB82" s="2">
        <v>4.50579277375001E-2</v>
      </c>
      <c r="CC82" s="2">
        <v>1.2289456933520199E-2</v>
      </c>
      <c r="CD82" s="2">
        <v>1</v>
      </c>
      <c r="CE82" s="2">
        <v>7.8960242855821792E-3</v>
      </c>
      <c r="CF82" s="2">
        <v>-3.2685139582653802E-2</v>
      </c>
      <c r="CG82" s="2">
        <v>-7.6461639138435296E-3</v>
      </c>
      <c r="CH82" s="2">
        <v>-1.1983027969099599E-2</v>
      </c>
      <c r="CI82" s="2">
        <v>-2.2654475010043199E-2</v>
      </c>
      <c r="CJ82" s="1"/>
      <c r="CK82" s="2">
        <v>3.04028897388606E-2</v>
      </c>
      <c r="CL82" s="2">
        <v>-4.2910200055293404E-3</v>
      </c>
      <c r="CM82" s="2">
        <v>-5.4098382345734797E-3</v>
      </c>
      <c r="CN82" s="1"/>
      <c r="CO82" s="2">
        <v>-5.4082016839565204E-3</v>
      </c>
      <c r="CP82" s="1"/>
      <c r="CQ82" s="2">
        <v>8.2262104796524006E-3</v>
      </c>
      <c r="CR82" s="1"/>
      <c r="CS82" s="2">
        <v>-1.1016887536897699E-2</v>
      </c>
      <c r="CT82" s="2">
        <v>1.4610187270779999E-2</v>
      </c>
      <c r="CU82" s="2">
        <v>-9.9742956141993609E-3</v>
      </c>
      <c r="CV82" s="2">
        <v>1.3579938325210001E-3</v>
      </c>
      <c r="CW82" s="2">
        <v>1.1663555092101501E-2</v>
      </c>
      <c r="CX82" s="2">
        <v>-8.5731544590739207E-3</v>
      </c>
      <c r="CY82" s="2">
        <v>-5.0567414142779002E-3</v>
      </c>
      <c r="CZ82" s="2">
        <v>-1.4788781921460801E-2</v>
      </c>
      <c r="DA82" s="1"/>
      <c r="DB82" s="2">
        <v>-1.66467863695983E-2</v>
      </c>
      <c r="DC82" s="2">
        <v>-3.2798165444588398E-2</v>
      </c>
      <c r="DD82" s="2">
        <v>-1.2583154450104999E-2</v>
      </c>
      <c r="DE82" s="2">
        <v>-5.1012048768990298E-3</v>
      </c>
      <c r="DF82" s="2">
        <v>-7.5777947231935603E-3</v>
      </c>
      <c r="DG82" s="2">
        <v>-5.6234106627656103E-3</v>
      </c>
      <c r="DH82" s="2">
        <v>-2.3501285473729299E-2</v>
      </c>
      <c r="DI82" s="2">
        <v>0.34942864782956501</v>
      </c>
      <c r="DJ82" s="2">
        <v>-3.3741273813463403E-2</v>
      </c>
      <c r="DK82" s="2">
        <v>2.5000000000000001E-5</v>
      </c>
      <c r="DL82" s="2">
        <v>-5.40820168395651E-3</v>
      </c>
      <c r="DM82" s="2">
        <v>-2.6114728986445099E-2</v>
      </c>
      <c r="DN82" s="1"/>
      <c r="DO82" s="2">
        <v>3.1877023901658199E-3</v>
      </c>
      <c r="DP82" s="2">
        <v>1.19585396680853E-2</v>
      </c>
      <c r="DQ82" s="2">
        <v>-3.5566245630041703E-2</v>
      </c>
      <c r="DR82" s="1"/>
      <c r="DS82" s="1"/>
      <c r="DT82" s="2">
        <v>1.6682890943703E-2</v>
      </c>
      <c r="DU82" s="1"/>
      <c r="DV82" s="1"/>
      <c r="DW82" s="2">
        <v>-2.99576552789899E-2</v>
      </c>
      <c r="DX82" s="1"/>
      <c r="DY82" s="1"/>
      <c r="DZ82" s="2">
        <v>-2.1277713038409401E-2</v>
      </c>
      <c r="EA82" s="2">
        <v>5.18249153619047E-2</v>
      </c>
      <c r="EB82" s="2">
        <v>-3.07793650881618E-2</v>
      </c>
      <c r="EC82" s="2">
        <v>-1.63667732261801E-2</v>
      </c>
      <c r="ED82" s="2">
        <v>-1.41834688623528E-2</v>
      </c>
      <c r="EE82" s="1"/>
      <c r="EF82" s="2">
        <v>-2.8778870554039899E-2</v>
      </c>
      <c r="EG82" s="2">
        <v>-3.3159484882728602E-2</v>
      </c>
      <c r="EH82" s="2">
        <v>-1.9984606753331201E-2</v>
      </c>
      <c r="EI82" s="2">
        <v>-1.8850274111367998E-2</v>
      </c>
      <c r="EJ82" s="2">
        <v>-1.18641039720462E-2</v>
      </c>
      <c r="EK82" s="2">
        <v>-6.0611342895765703E-3</v>
      </c>
      <c r="EL82" s="2">
        <v>-9.3964829902212499E-3</v>
      </c>
      <c r="EM82" s="2">
        <v>-8.4895877935275803E-3</v>
      </c>
      <c r="EN82" s="2">
        <v>-3.7574122438494902E-2</v>
      </c>
      <c r="EO82" s="2">
        <v>-1.6191637844375199E-4</v>
      </c>
      <c r="EP82" s="2">
        <v>-2.86087955338509E-2</v>
      </c>
      <c r="EQ82" s="2">
        <v>-2.0365917049142101E-2</v>
      </c>
      <c r="ER82" s="2">
        <v>-3.8673863432181602E-4</v>
      </c>
      <c r="ES82" s="2">
        <v>-7.0262779447780198E-3</v>
      </c>
      <c r="ET82" s="2">
        <v>-2.3743481867406799E-2</v>
      </c>
      <c r="EU82" s="2">
        <v>-6.1772225918627901E-3</v>
      </c>
      <c r="EV82" s="2">
        <v>-5.6234708861862999E-3</v>
      </c>
      <c r="EW82" s="1"/>
      <c r="EX82" s="2">
        <v>-5.8295027106584699E-3</v>
      </c>
      <c r="EY82" s="2">
        <v>-6.8381907906540501E-3</v>
      </c>
      <c r="EZ82" s="2">
        <v>-2.6855124028990301E-2</v>
      </c>
      <c r="FA82" s="2">
        <v>-3.8050816812397201E-3</v>
      </c>
      <c r="FB82" s="2">
        <v>-2.02640868299423E-2</v>
      </c>
      <c r="FC82" s="2">
        <v>-1.09711975106381E-2</v>
      </c>
      <c r="FD82" s="2">
        <v>-2.7023588508963301E-3</v>
      </c>
      <c r="FE82" s="1"/>
      <c r="FF82" s="2">
        <v>-2.5994302653801399E-2</v>
      </c>
      <c r="FG82" s="2">
        <v>-7.2944959649290601E-3</v>
      </c>
      <c r="FH82" s="2">
        <v>-3.3691952433290702E-3</v>
      </c>
      <c r="FI82" s="2">
        <v>-9.59005015656152E-3</v>
      </c>
      <c r="FJ82" s="2">
        <v>-2.5855711174878698E-2</v>
      </c>
      <c r="FK82" s="2">
        <v>-1.6755560864579199E-2</v>
      </c>
      <c r="FL82" s="2">
        <v>-4.1706220138131703E-2</v>
      </c>
      <c r="FM82" s="2">
        <v>-1.8693914663106499E-2</v>
      </c>
      <c r="FN82" s="2">
        <v>-4.1706220138131703E-2</v>
      </c>
      <c r="FO82" s="2">
        <v>-1.8693914663106499E-2</v>
      </c>
      <c r="FP82" s="2">
        <v>3.4295720048392098E-2</v>
      </c>
      <c r="FQ82" s="1"/>
      <c r="FR82" s="2">
        <v>-2.8813431700472399E-2</v>
      </c>
      <c r="FS82" s="2">
        <v>-5.40820168395651E-3</v>
      </c>
      <c r="FT82" s="1"/>
      <c r="FU82" s="2">
        <v>-1.9903473897394899E-2</v>
      </c>
      <c r="FV82" s="2">
        <v>-2.0137421334869999E-2</v>
      </c>
      <c r="FW82" s="2">
        <v>1.75380747690254E-2</v>
      </c>
      <c r="FX82" s="2">
        <v>2.7217732914089E-2</v>
      </c>
      <c r="FY82" s="2">
        <v>2.1696191543946201E-2</v>
      </c>
      <c r="FZ82" s="2">
        <v>-3.82244790097004E-3</v>
      </c>
      <c r="GA82" s="2">
        <v>-8.5326779967037705E-3</v>
      </c>
      <c r="GB82" s="2">
        <v>-9.5107308088986393E-3</v>
      </c>
      <c r="GC82" s="2">
        <v>-1.8710432596039699E-2</v>
      </c>
      <c r="GD82" s="2">
        <v>-1.4445445237930499E-2</v>
      </c>
      <c r="GE82" s="2">
        <v>-1.3020914655567499E-2</v>
      </c>
      <c r="GF82" s="2">
        <v>-1.23344538298467E-2</v>
      </c>
      <c r="GG82" s="2">
        <v>-1.4784727521793601E-2</v>
      </c>
      <c r="GH82" s="2">
        <v>-1.80035239802918E-2</v>
      </c>
      <c r="GI82" s="2">
        <v>-9.4493481205973097E-3</v>
      </c>
      <c r="GJ82" s="2">
        <v>0.118906258263936</v>
      </c>
      <c r="GK82" s="2">
        <v>-1.0642819524745301E-2</v>
      </c>
      <c r="GL82" s="2">
        <v>2.0000038010853601E-2</v>
      </c>
      <c r="GM82" s="2">
        <v>3.1025642521536601E-2</v>
      </c>
      <c r="GN82" s="2">
        <v>-4.8114779174012502E-3</v>
      </c>
      <c r="GO82" s="2">
        <v>1.71196995192319E-3</v>
      </c>
      <c r="GP82" s="2">
        <v>-1.1164594326870499E-2</v>
      </c>
      <c r="GQ82" s="2">
        <v>-1.3362304544845801E-2</v>
      </c>
      <c r="GR82" s="2">
        <v>-3.7759637211058098E-3</v>
      </c>
      <c r="GS82" s="2">
        <v>-1.53194733030697E-2</v>
      </c>
      <c r="GT82" s="2">
        <v>-2.9952943906027599E-2</v>
      </c>
      <c r="GU82" s="2">
        <v>2.9015620900258499E-2</v>
      </c>
      <c r="GV82" s="2">
        <v>-6.8914154263429702E-3</v>
      </c>
      <c r="GW82" s="2">
        <v>-2.3467070576622999E-2</v>
      </c>
      <c r="GX82" s="2">
        <v>-1.4729699305844101E-2</v>
      </c>
      <c r="GY82" s="2">
        <v>-1.6978653696753099E-2</v>
      </c>
      <c r="GZ82" s="2">
        <v>-2.3160754866168198E-2</v>
      </c>
      <c r="HA82" s="2">
        <v>-2.4469949992671099E-2</v>
      </c>
      <c r="HB82" s="1"/>
      <c r="HC82" s="1"/>
      <c r="HD82" s="1"/>
      <c r="HE82" s="2">
        <v>-1.36470211727973E-2</v>
      </c>
      <c r="HF82" s="2">
        <v>-1.0130622801498901E-2</v>
      </c>
      <c r="HG82" s="1"/>
      <c r="HH82" s="2">
        <v>6.49846069850779E-3</v>
      </c>
      <c r="HI82" s="2">
        <v>-5.6353283392794103E-3</v>
      </c>
      <c r="HJ82" s="2">
        <v>0.32008753181948102</v>
      </c>
      <c r="HK82" s="2">
        <v>0.29912468479503201</v>
      </c>
      <c r="HL82" s="2">
        <v>-1.79269970929994E-2</v>
      </c>
      <c r="HM82" s="2">
        <v>-1.08533203681371E-2</v>
      </c>
      <c r="HN82" s="2">
        <v>-5.1775704581240502E-3</v>
      </c>
      <c r="HO82" s="2">
        <v>-6.7373252365764301E-3</v>
      </c>
      <c r="HP82" s="2">
        <v>4.4812253144316902E-2</v>
      </c>
      <c r="HQ82" s="2">
        <v>-3.2223578656888E-4</v>
      </c>
      <c r="HR82" s="2">
        <v>-1.31801400643371E-2</v>
      </c>
      <c r="HS82" s="2">
        <v>-1.10836691454548E-2</v>
      </c>
      <c r="HT82" s="1"/>
      <c r="HU82" s="2">
        <v>2.7428278228813E-2</v>
      </c>
      <c r="HV82" s="2">
        <v>-1.05010521677175E-2</v>
      </c>
      <c r="HW82" s="1"/>
      <c r="HX82" s="2">
        <v>-1.9346170362950402E-2</v>
      </c>
      <c r="HY82" s="2">
        <v>-1.9203616504375399E-2</v>
      </c>
      <c r="HZ82" s="2">
        <v>-6.5124021552173204E-3</v>
      </c>
      <c r="IA82" s="2">
        <v>0.15387048166291001</v>
      </c>
      <c r="IB82" s="2">
        <v>-4.7610309405116897E-3</v>
      </c>
      <c r="IC82" s="1"/>
      <c r="ID82" s="2">
        <v>-7.6467894453710701E-3</v>
      </c>
      <c r="IE82" s="2">
        <v>-1.2694771588527399E-2</v>
      </c>
      <c r="IF82" s="2">
        <v>-9.7745551350089804E-3</v>
      </c>
      <c r="IG82" s="2">
        <v>-1.5413535851800801E-2</v>
      </c>
      <c r="IH82" s="2">
        <v>-9.2765377514020097E-3</v>
      </c>
      <c r="II82" s="2">
        <v>-8.2040048944880904E-3</v>
      </c>
      <c r="IJ82" s="2">
        <v>-2.5691749096693299E-2</v>
      </c>
      <c r="IK82" s="2">
        <v>3.6159347189072502E-2</v>
      </c>
      <c r="IL82" s="2">
        <v>2.8771103233488599E-2</v>
      </c>
      <c r="IM82" s="2">
        <v>-9.6822101366498096E-3</v>
      </c>
      <c r="IN82" s="2">
        <v>1.9740332499443399E-2</v>
      </c>
      <c r="IO82" s="2">
        <v>7.2906421844487999E-3</v>
      </c>
      <c r="IP82" s="2">
        <v>1.5856649885354498E-2</v>
      </c>
      <c r="IQ82" s="2">
        <v>1.4580741696699699E-2</v>
      </c>
      <c r="IR82" s="2">
        <v>-3.57427269547431E-2</v>
      </c>
      <c r="IS82" s="1"/>
      <c r="IT82" s="2">
        <v>-3.57427269547431E-2</v>
      </c>
      <c r="IU82" s="2">
        <v>-1.6044674065048298E-2</v>
      </c>
      <c r="IV82" s="2">
        <v>0.24723431203180599</v>
      </c>
      <c r="IW82" s="2">
        <v>0.240801801465029</v>
      </c>
      <c r="IX82" s="2">
        <v>-6.4796789691990903E-2</v>
      </c>
      <c r="IY82" s="2">
        <v>9.4415551706646797E-2</v>
      </c>
      <c r="IZ82" s="2">
        <v>-3.3809988009742498E-2</v>
      </c>
      <c r="JA82" s="2">
        <v>-3.6706976512440398E-2</v>
      </c>
      <c r="JB82" s="2">
        <v>-1.6966856880273801E-2</v>
      </c>
      <c r="JC82" s="2">
        <v>1.28087039646028E-2</v>
      </c>
      <c r="JD82" s="2">
        <v>-4.1351252050161998E-2</v>
      </c>
      <c r="JE82" s="2">
        <v>4.3507082322054198E-2</v>
      </c>
      <c r="JF82" s="2">
        <v>1.85924419765812E-3</v>
      </c>
      <c r="JG82" s="2">
        <v>0.177205529142446</v>
      </c>
      <c r="JH82" s="2">
        <v>1.43334930002378E-2</v>
      </c>
      <c r="JI82" s="2">
        <v>-7.4359346653842398E-3</v>
      </c>
      <c r="JJ82" s="2">
        <v>-2.56874906184545E-2</v>
      </c>
      <c r="JK82" s="2">
        <v>-3.76581497163006E-3</v>
      </c>
      <c r="JL82" s="2">
        <v>-4.8688354689053496E-3</v>
      </c>
      <c r="JM82" s="2">
        <v>-3.05763073264032E-2</v>
      </c>
      <c r="JN82" s="2">
        <v>-3.8439846302441599E-2</v>
      </c>
      <c r="JO82" s="2">
        <v>1.01482206794346E-2</v>
      </c>
      <c r="JP82" s="2">
        <v>-3.6086624783636799E-2</v>
      </c>
      <c r="JQ82" s="2">
        <v>-3.3374171676571897E-2</v>
      </c>
      <c r="JR82" s="2">
        <v>1.15262266502384E-2</v>
      </c>
      <c r="JS82" s="2">
        <v>-2.7097838060591101E-2</v>
      </c>
      <c r="JT82" s="2">
        <v>9.4000506418997903E-3</v>
      </c>
      <c r="JU82" s="2">
        <v>-1.5464234588043101E-2</v>
      </c>
      <c r="JV82" s="2">
        <v>-8.7849167536990902E-2</v>
      </c>
      <c r="JW82" s="2">
        <v>-1.37741540479958E-4</v>
      </c>
      <c r="JX82" s="2">
        <v>-9.6770272020050896E-2</v>
      </c>
      <c r="JY82" s="2">
        <v>2.1136146653484601E-2</v>
      </c>
      <c r="JZ82" s="2">
        <v>-0.100764637210986</v>
      </c>
      <c r="KA82" s="2">
        <v>4.2269100012213697E-3</v>
      </c>
      <c r="KB82" s="2">
        <v>-1.6044674065048298E-2</v>
      </c>
      <c r="KC82" s="2">
        <v>-1.17880705885288E-2</v>
      </c>
      <c r="KD82" s="2">
        <v>-2.8086372728262601E-2</v>
      </c>
      <c r="KE82" s="2">
        <v>-6.4245051194409306E-2</v>
      </c>
      <c r="KF82" s="2">
        <v>-2.9457916837867699E-2</v>
      </c>
      <c r="KG82" s="2">
        <v>3.10188742240863E-2</v>
      </c>
      <c r="KH82" s="2">
        <v>-1.68365923632234E-2</v>
      </c>
      <c r="KI82" s="2">
        <v>4.9111864953984903E-2</v>
      </c>
      <c r="KJ82" s="2">
        <v>3.9461988836901302E-2</v>
      </c>
      <c r="KK82" s="2">
        <v>-3.5256638071314003E-2</v>
      </c>
    </row>
    <row r="83" spans="1:297">
      <c r="A83" s="1" t="s">
        <v>81</v>
      </c>
      <c r="B83" s="2">
        <v>80792.481651376205</v>
      </c>
      <c r="C83" s="2">
        <v>357185.84010965802</v>
      </c>
      <c r="D83" s="2">
        <v>-5.13509612085159E-2</v>
      </c>
      <c r="E83" s="2">
        <v>-2.9033971991465901E-3</v>
      </c>
      <c r="F83" s="2">
        <v>1.9829945488645001E-2</v>
      </c>
      <c r="G83" s="2">
        <v>-2.62699251692446E-2</v>
      </c>
      <c r="H83" s="2">
        <v>1.79301513557601E-2</v>
      </c>
      <c r="I83" s="2">
        <v>-8.7199600831984594E-2</v>
      </c>
      <c r="J83" s="2">
        <v>5.4826405324333704E-3</v>
      </c>
      <c r="K83" s="2">
        <v>-5.5014166932742498E-2</v>
      </c>
      <c r="L83" s="2">
        <v>-2.1365412654404101E-2</v>
      </c>
      <c r="M83" s="2">
        <v>6.6981961441813204E-2</v>
      </c>
      <c r="N83" s="2">
        <v>-3.2131294181918001E-3</v>
      </c>
      <c r="O83" s="2">
        <v>1.27338377176173E-2</v>
      </c>
      <c r="P83" s="2">
        <v>-7.2218940342236903E-3</v>
      </c>
      <c r="Q83" s="1"/>
      <c r="R83" s="2">
        <v>-2.3456859279776698E-2</v>
      </c>
      <c r="S83" s="2">
        <v>-2.87939438048481E-2</v>
      </c>
      <c r="T83" s="2">
        <v>7.6333000021839598E-2</v>
      </c>
      <c r="U83" s="2">
        <v>-2.4265848066804901E-2</v>
      </c>
      <c r="V83" s="2">
        <v>-2.0042055761528801E-2</v>
      </c>
      <c r="W83" s="2">
        <v>-1.43036874135674E-2</v>
      </c>
      <c r="X83" s="2">
        <v>-2.5167235121904299E-2</v>
      </c>
      <c r="Y83" s="2">
        <v>-2.5167235121904299E-2</v>
      </c>
      <c r="Z83" s="2">
        <v>-1.8417318720472801E-2</v>
      </c>
      <c r="AA83" s="2">
        <v>-1.1745463812311899E-2</v>
      </c>
      <c r="AB83" s="2">
        <v>-2.2727810532553998E-2</v>
      </c>
      <c r="AC83" s="2">
        <v>7.3059583235011202E-2</v>
      </c>
      <c r="AD83" s="1"/>
      <c r="AE83" s="2">
        <v>0.186262365882255</v>
      </c>
      <c r="AF83" s="2">
        <v>4.6571690867386599E-2</v>
      </c>
      <c r="AG83" s="2">
        <v>-1.9446944300191799E-2</v>
      </c>
      <c r="AH83" s="2">
        <v>-2.36760845060584E-2</v>
      </c>
      <c r="AI83" s="2">
        <v>2.1491020853555101E-2</v>
      </c>
      <c r="AJ83" s="2">
        <v>-3.6497375924809901E-2</v>
      </c>
      <c r="AK83" s="2">
        <v>-3.8673733341025002E-2</v>
      </c>
      <c r="AL83" s="2">
        <v>0.10357017364167199</v>
      </c>
      <c r="AM83" s="2">
        <v>-4.0868473807574003E-2</v>
      </c>
      <c r="AN83" s="2">
        <v>-4.71593220561633E-2</v>
      </c>
      <c r="AO83" s="2">
        <v>1.44658914830659E-2</v>
      </c>
      <c r="AP83" s="1"/>
      <c r="AQ83" s="2">
        <v>-8.0426964939827698E-3</v>
      </c>
      <c r="AR83" s="2">
        <v>-3.3386235905600902E-3</v>
      </c>
      <c r="AS83" s="2">
        <v>-6.4263771132200996E-3</v>
      </c>
      <c r="AT83" s="2">
        <v>9.9017322439341193E-2</v>
      </c>
      <c r="AU83" s="2">
        <v>-2.4539489077167301E-2</v>
      </c>
      <c r="AV83" s="2">
        <v>0.91056615328299995</v>
      </c>
      <c r="AW83" s="2">
        <v>3.6945156475082203E-2</v>
      </c>
      <c r="AX83" s="1"/>
      <c r="AY83" s="2">
        <v>-1.1267212081187E-2</v>
      </c>
      <c r="AZ83" s="1"/>
      <c r="BA83" s="1"/>
      <c r="BB83" s="2">
        <v>2.72310630189215E-3</v>
      </c>
      <c r="BC83" s="2">
        <v>-2.3368795229645301E-2</v>
      </c>
      <c r="BD83" s="2">
        <v>0.10357017364167199</v>
      </c>
      <c r="BE83" s="2">
        <v>-1.8705825113023801E-2</v>
      </c>
      <c r="BF83" s="2">
        <v>-1.44975812116081E-2</v>
      </c>
      <c r="BG83" s="1"/>
      <c r="BH83" s="2">
        <v>-1.1213096014875299E-2</v>
      </c>
      <c r="BI83" s="1"/>
      <c r="BJ83" s="2">
        <v>3.4367314588656397E-2</v>
      </c>
      <c r="BK83" s="2">
        <v>5.2490699586822301E-2</v>
      </c>
      <c r="BL83" s="2">
        <v>1.76862920819779E-3</v>
      </c>
      <c r="BM83" s="2">
        <v>3.8299700158810398E-3</v>
      </c>
      <c r="BN83" s="2">
        <v>0.177555466471436</v>
      </c>
      <c r="BO83" s="2">
        <v>-2.6489818989394599E-2</v>
      </c>
      <c r="BP83" s="2">
        <v>0.170432087861871</v>
      </c>
      <c r="BQ83" s="2">
        <v>-9.3835347096694992E-3</v>
      </c>
      <c r="BR83" s="2">
        <v>4.0705876221280198E-3</v>
      </c>
      <c r="BS83" s="2">
        <v>1.61208161979263E-2</v>
      </c>
      <c r="BT83" s="2">
        <v>-1.56019324955478E-2</v>
      </c>
      <c r="BU83" s="2">
        <v>2.4068365961883099E-2</v>
      </c>
      <c r="BV83" s="2">
        <v>-2.7484422212442901E-3</v>
      </c>
      <c r="BW83" s="2">
        <v>-4.1913277550186999E-2</v>
      </c>
      <c r="BX83" s="2">
        <v>-1.4018335024238901E-2</v>
      </c>
      <c r="BY83" s="2">
        <v>3.1465390429632999E-2</v>
      </c>
      <c r="BZ83" s="2">
        <v>3.7922953052436301E-2</v>
      </c>
      <c r="CA83" s="2">
        <v>-6.4371567680769704E-3</v>
      </c>
      <c r="CB83" s="2">
        <v>-1.31788473129212E-3</v>
      </c>
      <c r="CC83" s="2">
        <v>6.8507002932829006E-2</v>
      </c>
      <c r="CD83" s="2">
        <v>7.8960242855821792E-3</v>
      </c>
      <c r="CE83" s="2">
        <v>1</v>
      </c>
      <c r="CF83" s="2">
        <v>-4.8463795204103099E-2</v>
      </c>
      <c r="CG83" s="2">
        <v>-1.9709856987042099E-2</v>
      </c>
      <c r="CH83" s="2">
        <v>-1.5463933435553001E-2</v>
      </c>
      <c r="CI83" s="2">
        <v>1.1951733664162099E-2</v>
      </c>
      <c r="CJ83" s="1"/>
      <c r="CK83" s="2">
        <v>-5.0855706158391099E-2</v>
      </c>
      <c r="CL83" s="2">
        <v>4.6619458124411803E-2</v>
      </c>
      <c r="CM83" s="2">
        <v>-8.0425407940153803E-3</v>
      </c>
      <c r="CN83" s="1"/>
      <c r="CO83" s="2">
        <v>2.21327446346201E-3</v>
      </c>
      <c r="CP83" s="1"/>
      <c r="CQ83" s="2">
        <v>-7.5430363777034002E-3</v>
      </c>
      <c r="CR83" s="1"/>
      <c r="CS83" s="2">
        <v>5.5584580486728499E-2</v>
      </c>
      <c r="CT83" s="2">
        <v>0.15989332170168599</v>
      </c>
      <c r="CU83" s="2">
        <v>-1.38654498688315E-2</v>
      </c>
      <c r="CV83" s="2">
        <v>1.8989381987231E-3</v>
      </c>
      <c r="CW83" s="2">
        <v>1.69616611421308E-2</v>
      </c>
      <c r="CX83" s="2">
        <v>0.15090384815143101</v>
      </c>
      <c r="CY83" s="2">
        <v>-3.3411483257199501E-3</v>
      </c>
      <c r="CZ83" s="2">
        <v>-8.5196737406428701E-3</v>
      </c>
      <c r="DA83" s="1"/>
      <c r="DB83" s="2">
        <v>1.9829945488645001E-2</v>
      </c>
      <c r="DC83" s="2">
        <v>-4.4510285937785103E-2</v>
      </c>
      <c r="DD83" s="2">
        <v>-1.8343032899322001E-2</v>
      </c>
      <c r="DE83" s="2">
        <v>1.4417730887726301E-2</v>
      </c>
      <c r="DF83" s="2">
        <v>7.7691813105244797E-2</v>
      </c>
      <c r="DG83" s="2">
        <v>-7.9798958576556608E-3</v>
      </c>
      <c r="DH83" s="2">
        <v>-1.7457902133729799E-2</v>
      </c>
      <c r="DI83" s="2">
        <v>0.46176007957937698</v>
      </c>
      <c r="DJ83" s="2">
        <v>-3.5475030659032902E-2</v>
      </c>
      <c r="DK83" s="2">
        <v>6.0202993231641003E-3</v>
      </c>
      <c r="DL83" s="2">
        <v>6.5195183900987497E-2</v>
      </c>
      <c r="DM83" s="2">
        <v>6.3589074593796105E-2</v>
      </c>
      <c r="DN83" s="1"/>
      <c r="DO83" s="2">
        <v>-2.7434386704550499E-2</v>
      </c>
      <c r="DP83" s="2">
        <v>1.30455189465377E-2</v>
      </c>
      <c r="DQ83" s="2">
        <v>-5.1088651065080697E-2</v>
      </c>
      <c r="DR83" s="1"/>
      <c r="DS83" s="1"/>
      <c r="DT83" s="2">
        <v>-2.43012537552885E-2</v>
      </c>
      <c r="DU83" s="1"/>
      <c r="DV83" s="1"/>
      <c r="DW83" s="2">
        <v>-4.4550914178187503E-2</v>
      </c>
      <c r="DX83" s="1"/>
      <c r="DY83" s="1"/>
      <c r="DZ83" s="2">
        <v>4.19824594564807E-2</v>
      </c>
      <c r="EA83" s="2">
        <v>0.124011755027119</v>
      </c>
      <c r="EB83" s="2">
        <v>0.21208219985234</v>
      </c>
      <c r="EC83" s="2">
        <v>-5.9530732560226498E-3</v>
      </c>
      <c r="ED83" s="2">
        <v>-1.6952082361324599E-2</v>
      </c>
      <c r="EE83" s="1"/>
      <c r="EF83" s="2">
        <v>1.6252733629057901E-2</v>
      </c>
      <c r="EG83" s="2">
        <v>-2.2446141974717299E-2</v>
      </c>
      <c r="EH83" s="2">
        <v>-2.5591151340187201E-2</v>
      </c>
      <c r="EI83" s="2">
        <v>-2.3444898333656799E-2</v>
      </c>
      <c r="EJ83" s="2">
        <v>-1.46284084620107E-2</v>
      </c>
      <c r="EK83" s="2">
        <v>-5.8081535362219903E-3</v>
      </c>
      <c r="EL83" s="2">
        <v>-2.3275044464703999E-3</v>
      </c>
      <c r="EM83" s="2">
        <v>-6.6960335617296599E-3</v>
      </c>
      <c r="EN83" s="2">
        <v>-1.1722252909613999E-2</v>
      </c>
      <c r="EO83" s="2">
        <v>-1.02964675814786E-2</v>
      </c>
      <c r="EP83" s="2">
        <v>-3.9863691232960699E-2</v>
      </c>
      <c r="EQ83" s="2">
        <v>-2.9390418330634899E-2</v>
      </c>
      <c r="ER83" s="2">
        <v>7.4989804149114797E-2</v>
      </c>
      <c r="ES83" s="2">
        <v>-5.0992184377757497E-3</v>
      </c>
      <c r="ET83" s="2">
        <v>5.2907898575166304E-3</v>
      </c>
      <c r="EU83" s="2">
        <v>-8.5148653066014907E-3</v>
      </c>
      <c r="EV83" s="2">
        <v>-7.6735024966784696E-3</v>
      </c>
      <c r="EW83" s="1"/>
      <c r="EX83" s="2">
        <v>3.1651638851828999E-2</v>
      </c>
      <c r="EY83" s="2">
        <v>-5.2905369621617003E-3</v>
      </c>
      <c r="EZ83" s="2">
        <v>-3.96972999123461E-2</v>
      </c>
      <c r="FA83" s="2">
        <v>-8.8368987435300493E-3</v>
      </c>
      <c r="FB83" s="2">
        <v>-3.02939176031886E-2</v>
      </c>
      <c r="FC83" s="2">
        <v>-7.7885544161719498E-3</v>
      </c>
      <c r="FD83" s="2">
        <v>-7.9566207726251004E-3</v>
      </c>
      <c r="FE83" s="1"/>
      <c r="FF83" s="2">
        <v>-8.2818571604357499E-3</v>
      </c>
      <c r="FG83" s="2">
        <v>-1.05660114708334E-2</v>
      </c>
      <c r="FH83" s="2">
        <v>3.0245224435145501E-2</v>
      </c>
      <c r="FI83" s="2">
        <v>-1.42397480658442E-2</v>
      </c>
      <c r="FJ83" s="2">
        <v>-1.3880103949645299E-2</v>
      </c>
      <c r="FK83" s="2">
        <v>-2.2321503872845299E-2</v>
      </c>
      <c r="FL83" s="2">
        <v>-9.5149872377815695E-3</v>
      </c>
      <c r="FM83" s="2">
        <v>-2.94738000264478E-2</v>
      </c>
      <c r="FN83" s="2">
        <v>-9.5149872377815695E-3</v>
      </c>
      <c r="FO83" s="2">
        <v>-2.94738000264478E-2</v>
      </c>
      <c r="FP83" s="2">
        <v>-1.8457775842961901E-2</v>
      </c>
      <c r="FQ83" s="1"/>
      <c r="FR83" s="2">
        <v>-2.9033971991465901E-3</v>
      </c>
      <c r="FS83" s="2">
        <v>-8.0426964939827594E-3</v>
      </c>
      <c r="FT83" s="1"/>
      <c r="FU83" s="2">
        <v>2.0698241693194001E-2</v>
      </c>
      <c r="FV83" s="2">
        <v>2.2406660822382601E-2</v>
      </c>
      <c r="FW83" s="2">
        <v>1.9282445761646699E-2</v>
      </c>
      <c r="FX83" s="2">
        <v>7.0585109783033298E-2</v>
      </c>
      <c r="FY83" s="2">
        <v>3.04588328998543E-2</v>
      </c>
      <c r="FZ83" s="2">
        <v>-1.52907630241191E-2</v>
      </c>
      <c r="GA83" s="2">
        <v>-6.5074059640394697E-3</v>
      </c>
      <c r="GB83" s="2">
        <v>1.0341977149647999E-2</v>
      </c>
      <c r="GC83" s="2">
        <v>3.0390823614905301E-2</v>
      </c>
      <c r="GD83" s="2">
        <v>5.2595951502729197E-3</v>
      </c>
      <c r="GE83" s="2">
        <v>6.8367987076370207E-2</v>
      </c>
      <c r="GF83" s="2">
        <v>0.18472076223758399</v>
      </c>
      <c r="GG83" s="2">
        <v>1.7170100390129801E-2</v>
      </c>
      <c r="GH83" s="2">
        <v>9.1259326265253193E-3</v>
      </c>
      <c r="GI83" s="2">
        <v>3.1233883459274601E-2</v>
      </c>
      <c r="GJ83" s="2">
        <v>0.13853918155704201</v>
      </c>
      <c r="GK83" s="2">
        <v>3.6296636062516902E-2</v>
      </c>
      <c r="GL83" s="2">
        <v>1.63364004118467E-2</v>
      </c>
      <c r="GM83" s="2">
        <v>6.9739978695336102E-2</v>
      </c>
      <c r="GN83" s="2">
        <v>-1.45887017662488E-2</v>
      </c>
      <c r="GO83" s="2">
        <v>-1.6683336357310102E-2</v>
      </c>
      <c r="GP83" s="2">
        <v>-1.1758546690909201E-3</v>
      </c>
      <c r="GQ83" s="2">
        <v>-1.94641792174889E-2</v>
      </c>
      <c r="GR83" s="2">
        <v>-1.50869283817219E-2</v>
      </c>
      <c r="GS83" s="2">
        <v>6.0223203479980196E-3</v>
      </c>
      <c r="GT83" s="2">
        <v>-3.2581584719159999E-2</v>
      </c>
      <c r="GU83" s="2">
        <v>3.0089964336648099E-2</v>
      </c>
      <c r="GV83" s="2">
        <v>1.0022942310262101E-2</v>
      </c>
      <c r="GW83" s="2">
        <v>-3.49047883752472E-2</v>
      </c>
      <c r="GX83" s="2">
        <v>-6.4361105355023193E-2</v>
      </c>
      <c r="GY83" s="2">
        <v>-1.59448929686478E-2</v>
      </c>
      <c r="GZ83" s="2">
        <v>4.22563300089299E-3</v>
      </c>
      <c r="HA83" s="2">
        <v>-1.04873031087739E-2</v>
      </c>
      <c r="HB83" s="1"/>
      <c r="HC83" s="1"/>
      <c r="HD83" s="1"/>
      <c r="HE83" s="2">
        <v>-8.7842384048408793E-3</v>
      </c>
      <c r="HF83" s="2">
        <v>-1.2714899946733201E-2</v>
      </c>
      <c r="HG83" s="1"/>
      <c r="HH83" s="2">
        <v>-8.0426964939827508E-3</v>
      </c>
      <c r="HI83" s="2">
        <v>7.0635754998929295E-2</v>
      </c>
      <c r="HJ83" s="2">
        <v>0.80420111515456105</v>
      </c>
      <c r="HK83" s="2">
        <v>0.78079417494015202</v>
      </c>
      <c r="HL83" s="2">
        <v>-2.1176370950290201E-2</v>
      </c>
      <c r="HM83" s="2">
        <v>-1.4235332533545199E-2</v>
      </c>
      <c r="HN83" s="2">
        <v>-2.4066709381130098E-2</v>
      </c>
      <c r="HO83" s="2">
        <v>-9.7090604410657796E-3</v>
      </c>
      <c r="HP83" s="2">
        <v>7.2630848060196998E-2</v>
      </c>
      <c r="HQ83" s="2">
        <v>-5.9039009102505704E-3</v>
      </c>
      <c r="HR83" s="2">
        <v>-1.87261083583861E-2</v>
      </c>
      <c r="HS83" s="2">
        <v>-1.6427908934020002E-2</v>
      </c>
      <c r="HT83" s="1"/>
      <c r="HU83" s="2">
        <v>0.197815111551397</v>
      </c>
      <c r="HV83" s="2">
        <v>-1.11784000032515E-2</v>
      </c>
      <c r="HW83" s="1"/>
      <c r="HX83" s="2">
        <v>-1.7908508800371301E-2</v>
      </c>
      <c r="HY83" s="2">
        <v>-1.85265278649916E-2</v>
      </c>
      <c r="HZ83" s="2">
        <v>-9.6359345782270692E-3</v>
      </c>
      <c r="IA83" s="2">
        <v>0.86530538249862199</v>
      </c>
      <c r="IB83" s="2">
        <v>9.0710035967190097E-4</v>
      </c>
      <c r="IC83" s="1"/>
      <c r="ID83" s="2">
        <v>-1.1395599719624601E-2</v>
      </c>
      <c r="IE83" s="2">
        <v>-1.8878769577760801E-2</v>
      </c>
      <c r="IF83" s="2">
        <v>-1.4536029702402999E-2</v>
      </c>
      <c r="IG83" s="2">
        <v>-2.2851962355902099E-2</v>
      </c>
      <c r="IH83" s="2">
        <v>-1.3326197027265301E-2</v>
      </c>
      <c r="II83" s="2">
        <v>-1.22004180423326E-2</v>
      </c>
      <c r="IJ83" s="2">
        <v>-5.5285971706131302E-2</v>
      </c>
      <c r="IK83" s="2">
        <v>-4.5373836660525101E-2</v>
      </c>
      <c r="IL83" s="2">
        <v>4.8707486887010501E-2</v>
      </c>
      <c r="IM83" s="2">
        <v>-3.6775631598285601E-3</v>
      </c>
      <c r="IN83" s="2">
        <v>-0.18315465167321501</v>
      </c>
      <c r="IO83" s="2">
        <v>1.08421387426138E-2</v>
      </c>
      <c r="IP83" s="2">
        <v>2.3598346582449199E-2</v>
      </c>
      <c r="IQ83" s="2">
        <v>-2.2076288486487898E-3</v>
      </c>
      <c r="IR83" s="2">
        <v>-5.13509612085159E-2</v>
      </c>
      <c r="IS83" s="1"/>
      <c r="IT83" s="2">
        <v>-5.13509612085159E-2</v>
      </c>
      <c r="IU83" s="2">
        <v>-2.03644489953408E-2</v>
      </c>
      <c r="IV83" s="2">
        <v>4.5421101123259297E-2</v>
      </c>
      <c r="IW83" s="2">
        <v>7.3147313840852199E-2</v>
      </c>
      <c r="IX83" s="2">
        <v>3.6353054489659802E-2</v>
      </c>
      <c r="IY83" s="2">
        <v>-8.2246512053771401E-3</v>
      </c>
      <c r="IZ83" s="2">
        <v>1.6821365077645801E-2</v>
      </c>
      <c r="JA83" s="2">
        <v>-4.8225441950690298E-2</v>
      </c>
      <c r="JB83" s="2">
        <v>-2.80124031422441E-2</v>
      </c>
      <c r="JC83" s="2">
        <v>1.27300361005556E-2</v>
      </c>
      <c r="JD83" s="2">
        <v>6.6981961441813301E-2</v>
      </c>
      <c r="JE83" s="2">
        <v>9.2999848985542994E-3</v>
      </c>
      <c r="JF83" s="2">
        <v>-1.95179019118186E-2</v>
      </c>
      <c r="JG83" s="2">
        <v>-4.5941859588573698E-2</v>
      </c>
      <c r="JH83" s="2">
        <v>6.2693072686753795E-2</v>
      </c>
      <c r="JI83" s="2">
        <v>-1.1607215409470701E-3</v>
      </c>
      <c r="JJ83" s="2">
        <v>-2.62699251692446E-2</v>
      </c>
      <c r="JK83" s="2">
        <v>-2.1365412654404101E-2</v>
      </c>
      <c r="JL83" s="2">
        <v>-3.2131294181918001E-3</v>
      </c>
      <c r="JM83" s="2">
        <v>1.27338377176173E-2</v>
      </c>
      <c r="JN83" s="2">
        <v>4.8462698782826899E-3</v>
      </c>
      <c r="JO83" s="2">
        <v>1.8664850576576401E-2</v>
      </c>
      <c r="JP83" s="2">
        <v>0.106625788689076</v>
      </c>
      <c r="JQ83" s="2">
        <v>0.143728545337898</v>
      </c>
      <c r="JR83" s="2">
        <v>-1.8491648345879502E-2</v>
      </c>
      <c r="JS83" s="2">
        <v>-4.0215453160698598E-2</v>
      </c>
      <c r="JT83" s="2">
        <v>0.13330593056391901</v>
      </c>
      <c r="JU83" s="2">
        <v>-6.3988754033371203E-2</v>
      </c>
      <c r="JV83" s="2">
        <v>1.79301513557601E-2</v>
      </c>
      <c r="JW83" s="2">
        <v>5.4826405324333704E-3</v>
      </c>
      <c r="JX83" s="2">
        <v>-7.6398351131710104E-2</v>
      </c>
      <c r="JY83" s="2">
        <v>-8.7199600831984594E-2</v>
      </c>
      <c r="JZ83" s="2">
        <v>-5.5014166932742498E-2</v>
      </c>
      <c r="KA83" s="2">
        <v>-5.4896801326844704E-4</v>
      </c>
      <c r="KB83" s="2">
        <v>-2.03644489953408E-2</v>
      </c>
      <c r="KC83" s="2">
        <v>-1.8518268421652E-3</v>
      </c>
      <c r="KD83" s="2">
        <v>-5.0056349793523601E-2</v>
      </c>
      <c r="KE83" s="2">
        <v>7.6818375083911206E-2</v>
      </c>
      <c r="KF83" s="2">
        <v>-1.72698052167247E-2</v>
      </c>
      <c r="KG83" s="2">
        <v>7.6611116874902796E-2</v>
      </c>
      <c r="KH83" s="2">
        <v>3.5012078212458303E-2</v>
      </c>
      <c r="KI83" s="2">
        <v>1.4637578546863201E-2</v>
      </c>
      <c r="KJ83" s="2">
        <v>7.8321212853557795E-2</v>
      </c>
      <c r="KK83" s="2">
        <v>-5.5722159368104103E-2</v>
      </c>
    </row>
    <row r="84" spans="1:297">
      <c r="A84" s="1" t="s">
        <v>82</v>
      </c>
      <c r="B84" s="2">
        <v>1953447.0389908301</v>
      </c>
      <c r="C84" s="2">
        <v>6560288.0131211998</v>
      </c>
      <c r="D84" s="2">
        <v>9.7334272668534796E-3</v>
      </c>
      <c r="E84" s="2">
        <v>0.49998984567808302</v>
      </c>
      <c r="F84" s="2">
        <v>0.36650552768690597</v>
      </c>
      <c r="G84" s="2">
        <v>0.211667163518274</v>
      </c>
      <c r="H84" s="2">
        <v>-1.8284050293458299E-2</v>
      </c>
      <c r="I84" s="2">
        <v>-5.8883428834934803E-2</v>
      </c>
      <c r="J84" s="2">
        <v>2.0850026780055399E-2</v>
      </c>
      <c r="K84" s="2">
        <v>-9.3334722528458106E-2</v>
      </c>
      <c r="L84" s="2">
        <v>1.04400316420162E-2</v>
      </c>
      <c r="M84" s="2">
        <v>9.4566021954242008E-3</v>
      </c>
      <c r="N84" s="2">
        <v>3.5371882082368002E-2</v>
      </c>
      <c r="O84" s="2">
        <v>-4.87337568799288E-2</v>
      </c>
      <c r="P84" s="2">
        <v>-2.1050916693156001E-2</v>
      </c>
      <c r="Q84" s="1"/>
      <c r="R84" s="2">
        <v>0.43248993252082901</v>
      </c>
      <c r="S84" s="2">
        <v>0.50629128851038696</v>
      </c>
      <c r="T84" s="2">
        <v>-5.2027612993182801E-2</v>
      </c>
      <c r="U84" s="2">
        <v>0.34714137826779701</v>
      </c>
      <c r="V84" s="2">
        <v>0.33350085106250099</v>
      </c>
      <c r="W84" s="2">
        <v>0.151160192131259</v>
      </c>
      <c r="X84" s="2">
        <v>0.50541582543438501</v>
      </c>
      <c r="Y84" s="2">
        <v>0.50541582543438501</v>
      </c>
      <c r="Z84" s="2">
        <v>0.35197346699897603</v>
      </c>
      <c r="AA84" s="2">
        <v>0.150227365652258</v>
      </c>
      <c r="AB84" s="2">
        <v>0.19274939269284999</v>
      </c>
      <c r="AC84" s="2">
        <v>0.39479187380410702</v>
      </c>
      <c r="AD84" s="1"/>
      <c r="AE84" s="2">
        <v>0.29648095894210902</v>
      </c>
      <c r="AF84" s="2">
        <v>0.11884838258136</v>
      </c>
      <c r="AG84" s="2">
        <v>0.28494067047767802</v>
      </c>
      <c r="AH84" s="2">
        <v>0.31640263020431197</v>
      </c>
      <c r="AI84" s="2">
        <v>7.6619464451283301E-2</v>
      </c>
      <c r="AJ84" s="2">
        <v>0.14047527952781899</v>
      </c>
      <c r="AK84" s="2">
        <v>0.25671065160063</v>
      </c>
      <c r="AL84" s="2">
        <v>-3.4237880311352102E-2</v>
      </c>
      <c r="AM84" s="2">
        <v>0.25741434622792098</v>
      </c>
      <c r="AN84" s="2">
        <v>0.28061944888342999</v>
      </c>
      <c r="AO84" s="2">
        <v>-1.2446278836857E-2</v>
      </c>
      <c r="AP84" s="1"/>
      <c r="AQ84" s="2">
        <v>-1.85390853802677E-2</v>
      </c>
      <c r="AR84" s="2">
        <v>3.6434335391944202E-3</v>
      </c>
      <c r="AS84" s="2">
        <v>0.132587385066856</v>
      </c>
      <c r="AT84" s="2">
        <v>-3.0890827396403E-2</v>
      </c>
      <c r="AU84" s="2">
        <v>2.1750735040706001E-2</v>
      </c>
      <c r="AV84" s="2">
        <v>-2.82575844371778E-2</v>
      </c>
      <c r="AW84" s="2">
        <v>2.80538014311447E-2</v>
      </c>
      <c r="AX84" s="1"/>
      <c r="AY84" s="2">
        <v>1.39922498226195E-2</v>
      </c>
      <c r="AZ84" s="1"/>
      <c r="BA84" s="1"/>
      <c r="BB84" s="2">
        <v>-4.0806008014527897E-2</v>
      </c>
      <c r="BC84" s="2">
        <v>0.49946216721027198</v>
      </c>
      <c r="BD84" s="2">
        <v>-3.4237880311352102E-2</v>
      </c>
      <c r="BE84" s="2">
        <v>0.138229732605786</v>
      </c>
      <c r="BF84" s="2">
        <v>6.2381616813397101E-2</v>
      </c>
      <c r="BG84" s="1"/>
      <c r="BH84" s="2">
        <v>1.25225011435884E-2</v>
      </c>
      <c r="BI84" s="1"/>
      <c r="BJ84" s="2">
        <v>0.48743562068386198</v>
      </c>
      <c r="BK84" s="2">
        <v>0.45092878591906399</v>
      </c>
      <c r="BL84" s="2">
        <v>0.51754211111593396</v>
      </c>
      <c r="BM84" s="2">
        <v>0.23170848303956601</v>
      </c>
      <c r="BN84" s="2">
        <v>7.9488277994990503E-2</v>
      </c>
      <c r="BO84" s="2">
        <v>0.39051529663067103</v>
      </c>
      <c r="BP84" s="2">
        <v>9.4101198362988803E-2</v>
      </c>
      <c r="BQ84" s="2">
        <v>-2.2217730330054999E-2</v>
      </c>
      <c r="BR84" s="2">
        <v>0.54095969097931196</v>
      </c>
      <c r="BS84" s="2">
        <v>0.29926530818027203</v>
      </c>
      <c r="BT84" s="2">
        <v>8.0120980794349303E-2</v>
      </c>
      <c r="BU84" s="2">
        <v>0.13227242993278601</v>
      </c>
      <c r="BV84" s="2">
        <v>-2.65035233323225E-2</v>
      </c>
      <c r="BW84" s="2">
        <v>0.465036323120113</v>
      </c>
      <c r="BX84" s="2">
        <v>3.3127418686057702E-2</v>
      </c>
      <c r="BY84" s="2">
        <v>-3.5703150459580897E-2</v>
      </c>
      <c r="BZ84" s="2">
        <v>-2.1097034116505101E-2</v>
      </c>
      <c r="CA84" s="2">
        <v>-2.0393093714748001E-2</v>
      </c>
      <c r="CB84" s="2">
        <v>-1.85390853802677E-2</v>
      </c>
      <c r="CC84" s="2">
        <v>0.195138803489461</v>
      </c>
      <c r="CD84" s="2">
        <v>-3.2685139582653802E-2</v>
      </c>
      <c r="CE84" s="2">
        <v>-4.8463795204103099E-2</v>
      </c>
      <c r="CF84" s="2">
        <v>1</v>
      </c>
      <c r="CG84" s="2">
        <v>0.20324054777498199</v>
      </c>
      <c r="CH84" s="2">
        <v>0.131265612358861</v>
      </c>
      <c r="CI84" s="2">
        <v>0.450946658440184</v>
      </c>
      <c r="CJ84" s="1"/>
      <c r="CK84" s="2">
        <v>0.87505567132013096</v>
      </c>
      <c r="CL84" s="2">
        <v>-1.1741535057893399E-2</v>
      </c>
      <c r="CM84" s="2">
        <v>-1.85429406868616E-2</v>
      </c>
      <c r="CN84" s="1"/>
      <c r="CO84" s="2">
        <v>-1.1271964373489299E-2</v>
      </c>
      <c r="CP84" s="1"/>
      <c r="CQ84" s="2">
        <v>-2.7813800446914901E-2</v>
      </c>
      <c r="CR84" s="1"/>
      <c r="CS84" s="2">
        <v>0.165659734032337</v>
      </c>
      <c r="CT84" s="2">
        <v>4.5397127309697296E-3</v>
      </c>
      <c r="CU84" s="2">
        <v>-1.8600499655022602E-2</v>
      </c>
      <c r="CV84" s="2">
        <v>0.35799311204352102</v>
      </c>
      <c r="CW84" s="2">
        <v>0.24956995863966899</v>
      </c>
      <c r="CX84" s="2">
        <v>-2.9009766365470001E-2</v>
      </c>
      <c r="CY84" s="2">
        <v>-1.3212814114323301E-2</v>
      </c>
      <c r="CZ84" s="2">
        <v>0.25138171429377199</v>
      </c>
      <c r="DA84" s="1"/>
      <c r="DB84" s="2">
        <v>0.36650552768690597</v>
      </c>
      <c r="DC84" s="2">
        <v>0.23654611786114699</v>
      </c>
      <c r="DD84" s="2">
        <v>7.5737927414783798E-3</v>
      </c>
      <c r="DE84" s="2">
        <v>-2.20985858332357E-2</v>
      </c>
      <c r="DF84" s="2">
        <v>-2.7180368162515199E-2</v>
      </c>
      <c r="DG84" s="2">
        <v>-1.9276812607522901E-2</v>
      </c>
      <c r="DH84" s="2">
        <v>0.35383569953272598</v>
      </c>
      <c r="DI84" s="2">
        <v>-7.8875346242935993E-3</v>
      </c>
      <c r="DJ84" s="2">
        <v>0.322310125120437</v>
      </c>
      <c r="DK84" s="2">
        <v>-2.7993288310937298E-2</v>
      </c>
      <c r="DL84" s="2">
        <v>-1.76665760645319E-2</v>
      </c>
      <c r="DM84" s="2">
        <v>0.29790182658430098</v>
      </c>
      <c r="DN84" s="1"/>
      <c r="DO84" s="2">
        <v>-3.2657025443616899E-3</v>
      </c>
      <c r="DP84" s="2">
        <v>-3.12156546271201E-3</v>
      </c>
      <c r="DQ84" s="2">
        <v>1.0328095846789001E-2</v>
      </c>
      <c r="DR84" s="1"/>
      <c r="DS84" s="1"/>
      <c r="DT84" s="2">
        <v>-1.8736473199147698E-2</v>
      </c>
      <c r="DU84" s="1"/>
      <c r="DV84" s="1"/>
      <c r="DW84" s="2">
        <v>0.14873095279516799</v>
      </c>
      <c r="DX84" s="1"/>
      <c r="DY84" s="1"/>
      <c r="DZ84" s="2">
        <v>0.388669479154651</v>
      </c>
      <c r="EA84" s="2">
        <v>-4.74415009879115E-2</v>
      </c>
      <c r="EB84" s="2">
        <v>0.125718005979471</v>
      </c>
      <c r="EC84" s="2">
        <v>0.16344108627957701</v>
      </c>
      <c r="ED84" s="2">
        <v>0.38483858259590498</v>
      </c>
      <c r="EE84" s="1"/>
      <c r="EF84" s="2">
        <v>0.50101675963380199</v>
      </c>
      <c r="EG84" s="2">
        <v>0.51422094714316202</v>
      </c>
      <c r="EH84" s="2">
        <v>0.162204290423662</v>
      </c>
      <c r="EI84" s="2">
        <v>0.34924998097308402</v>
      </c>
      <c r="EJ84" s="2">
        <v>-3.2554835333430697E-2</v>
      </c>
      <c r="EK84" s="2">
        <v>1.83416192513737E-2</v>
      </c>
      <c r="EL84" s="2">
        <v>-2.4541589495840201E-2</v>
      </c>
      <c r="EM84" s="2">
        <v>3.9751316667725597E-3</v>
      </c>
      <c r="EN84" s="2">
        <v>0.14862512140810499</v>
      </c>
      <c r="EO84" s="2">
        <v>0.25602049138583899</v>
      </c>
      <c r="EP84" s="2">
        <v>0.49806629311202599</v>
      </c>
      <c r="EQ84" s="2">
        <v>0.334330079677363</v>
      </c>
      <c r="ER84" s="2">
        <v>0.13211629904873801</v>
      </c>
      <c r="ES84" s="2">
        <v>4.0654631914399601E-2</v>
      </c>
      <c r="ET84" s="2">
        <v>0.49111361591667202</v>
      </c>
      <c r="EU84" s="2">
        <v>8.5595240832671199E-2</v>
      </c>
      <c r="EV84" s="2">
        <v>-1.9277019050847999E-2</v>
      </c>
      <c r="EW84" s="1"/>
      <c r="EX84" s="2">
        <v>6.47875837071131E-2</v>
      </c>
      <c r="EY84" s="2">
        <v>-2.2049597691727901E-2</v>
      </c>
      <c r="EZ84" s="2">
        <v>0.299640617691531</v>
      </c>
      <c r="FA84" s="2">
        <v>3.6168773288682999E-3</v>
      </c>
      <c r="FB84" s="2">
        <v>3.4307363431643603E-2</v>
      </c>
      <c r="FC84" s="2">
        <v>4.1059828224002497E-2</v>
      </c>
      <c r="FD84" s="2">
        <v>-1.89438037299232E-2</v>
      </c>
      <c r="FE84" s="1"/>
      <c r="FF84" s="2">
        <v>0.35131402035717901</v>
      </c>
      <c r="FG84" s="2">
        <v>0.23137348394128501</v>
      </c>
      <c r="FH84" s="2">
        <v>0.47969728828525698</v>
      </c>
      <c r="FI84" s="2">
        <v>0.18827351628658801</v>
      </c>
      <c r="FJ84" s="2">
        <v>0.62244817690496701</v>
      </c>
      <c r="FK84" s="2">
        <v>0.13138317063854399</v>
      </c>
      <c r="FL84" s="2">
        <v>0.47652943411627102</v>
      </c>
      <c r="FM84" s="2">
        <v>0.44287302589508099</v>
      </c>
      <c r="FN84" s="2">
        <v>0.47652943411627102</v>
      </c>
      <c r="FO84" s="2">
        <v>0.44287302589508099</v>
      </c>
      <c r="FP84" s="2">
        <v>0.216456435112823</v>
      </c>
      <c r="FQ84" s="1"/>
      <c r="FR84" s="2">
        <v>0.49998984567808302</v>
      </c>
      <c r="FS84" s="2">
        <v>1.6128975500990399E-2</v>
      </c>
      <c r="FT84" s="1"/>
      <c r="FU84" s="2">
        <v>0.48461269070709301</v>
      </c>
      <c r="FV84" s="2">
        <v>0.47067206176064103</v>
      </c>
      <c r="FW84" s="2">
        <v>-0.289763894251309</v>
      </c>
      <c r="FX84" s="2">
        <v>-2.74464021975925E-2</v>
      </c>
      <c r="FY84" s="2">
        <v>-0.289876434469655</v>
      </c>
      <c r="FZ84" s="2">
        <v>0.34240447600966101</v>
      </c>
      <c r="GA84" s="2">
        <v>0.24198795543489601</v>
      </c>
      <c r="GB84" s="2">
        <v>0.114701650744642</v>
      </c>
      <c r="GC84" s="2">
        <v>0.49702675846167699</v>
      </c>
      <c r="GD84" s="2">
        <v>0.28724510145499899</v>
      </c>
      <c r="GE84" s="2">
        <v>0.41672818504945203</v>
      </c>
      <c r="GF84" s="2">
        <v>0.41891858966304102</v>
      </c>
      <c r="GG84" s="2">
        <v>0.49432757077232198</v>
      </c>
      <c r="GH84" s="2">
        <v>0.47902308271683403</v>
      </c>
      <c r="GI84" s="2">
        <v>0.42736581324148598</v>
      </c>
      <c r="GJ84" s="2">
        <v>-0.120461301527929</v>
      </c>
      <c r="GK84" s="2">
        <v>8.0963420917810197E-2</v>
      </c>
      <c r="GL84" s="2">
        <v>0.39842098653181002</v>
      </c>
      <c r="GM84" s="2">
        <v>0.382023288249904</v>
      </c>
      <c r="GN84" s="2">
        <v>0.41363029707767601</v>
      </c>
      <c r="GO84" s="2">
        <v>0.24786894205184401</v>
      </c>
      <c r="GP84" s="2">
        <v>0.48024231117482802</v>
      </c>
      <c r="GQ84" s="2">
        <v>0.227960854417461</v>
      </c>
      <c r="GR84" s="2">
        <v>0.411779058672123</v>
      </c>
      <c r="GS84" s="2">
        <v>6.4515083395470005E-2</v>
      </c>
      <c r="GT84" s="2">
        <v>-0.33033244587030902</v>
      </c>
      <c r="GU84" s="2">
        <v>0.26306917879092601</v>
      </c>
      <c r="GV84" s="2">
        <v>5.0105946306250301E-2</v>
      </c>
      <c r="GW84" s="2">
        <v>0.33354601740727402</v>
      </c>
      <c r="GX84" s="2">
        <v>5.6472828450087498E-2</v>
      </c>
      <c r="GY84" s="2">
        <v>0.51291668093118703</v>
      </c>
      <c r="GZ84" s="2">
        <v>5.8556785198722802E-3</v>
      </c>
      <c r="HA84" s="2">
        <v>0.16285092161960099</v>
      </c>
      <c r="HB84" s="1"/>
      <c r="HC84" s="1"/>
      <c r="HD84" s="1"/>
      <c r="HE84" s="2">
        <v>0.113831235528043</v>
      </c>
      <c r="HF84" s="2">
        <v>7.3749544645289503E-2</v>
      </c>
      <c r="HG84" s="1"/>
      <c r="HH84" s="2">
        <v>-1.85390853802677E-2</v>
      </c>
      <c r="HI84" s="2">
        <v>-1.9315355639093298E-2</v>
      </c>
      <c r="HJ84" s="2">
        <v>-2.7630574491478099E-2</v>
      </c>
      <c r="HK84" s="2">
        <v>-3.26542764279334E-2</v>
      </c>
      <c r="HL84" s="2">
        <v>0.10775020975078101</v>
      </c>
      <c r="HM84" s="2">
        <v>1.2495774587802299E-2</v>
      </c>
      <c r="HN84" s="2">
        <v>0.45520501785842099</v>
      </c>
      <c r="HO84" s="2">
        <v>-1.0539002592427099E-2</v>
      </c>
      <c r="HP84" s="2">
        <v>2.6388215624216602E-2</v>
      </c>
      <c r="HQ84" s="2">
        <v>-0.104716508821817</v>
      </c>
      <c r="HR84" s="2">
        <v>1.1520328230426801E-2</v>
      </c>
      <c r="HS84" s="2">
        <v>8.0321810830348197E-3</v>
      </c>
      <c r="HT84" s="1"/>
      <c r="HU84" s="2">
        <v>-2.2614660177011699E-2</v>
      </c>
      <c r="HV84" s="2">
        <v>3.8769025999676403E-2</v>
      </c>
      <c r="HW84" s="1"/>
      <c r="HX84" s="2">
        <v>0.201573503224897</v>
      </c>
      <c r="HY84" s="2">
        <v>9.5763627819868302E-2</v>
      </c>
      <c r="HZ84" s="2">
        <v>2.4785293802200299E-2</v>
      </c>
      <c r="IA84" s="2">
        <v>-3.0948053168817002E-2</v>
      </c>
      <c r="IB84" s="2">
        <v>0.15700659614249901</v>
      </c>
      <c r="IC84" s="1"/>
      <c r="ID84" s="2">
        <v>-4.6964996321658598E-2</v>
      </c>
      <c r="IE84" s="2">
        <v>4.2935588428411699E-2</v>
      </c>
      <c r="IF84" s="2">
        <v>2.9016380829970202E-2</v>
      </c>
      <c r="IG84" s="2">
        <v>0.26591268762452103</v>
      </c>
      <c r="IH84" s="2">
        <v>-2.7357003330231E-2</v>
      </c>
      <c r="II84" s="2">
        <v>0.348086845339732</v>
      </c>
      <c r="IJ84" s="2">
        <v>8.5957273896382202E-3</v>
      </c>
      <c r="IK84" s="2">
        <v>6.1613010249472505E-4</v>
      </c>
      <c r="IL84" s="2">
        <v>0.195576562752381</v>
      </c>
      <c r="IM84" s="2">
        <v>-5.5085049897920799E-3</v>
      </c>
      <c r="IN84" s="2">
        <v>-0.344031290371481</v>
      </c>
      <c r="IO84" s="2">
        <v>-0.13690671921919301</v>
      </c>
      <c r="IP84" s="2">
        <v>-0.34558606353188898</v>
      </c>
      <c r="IQ84" s="2">
        <v>-2.2391127815921098E-2</v>
      </c>
      <c r="IR84" s="2">
        <v>9.7334272668534692E-3</v>
      </c>
      <c r="IS84" s="1"/>
      <c r="IT84" s="2">
        <v>9.7334272668534692E-3</v>
      </c>
      <c r="IU84" s="2">
        <v>1.6592879799606299E-2</v>
      </c>
      <c r="IV84" s="2">
        <v>1.7056341207359601E-2</v>
      </c>
      <c r="IW84" s="2">
        <v>1.3857595902457101E-2</v>
      </c>
      <c r="IX84" s="2">
        <v>-6.8913813703834004E-3</v>
      </c>
      <c r="IY84" s="2">
        <v>8.2607371566606899E-2</v>
      </c>
      <c r="IZ84" s="2">
        <v>5.5128845833196098E-2</v>
      </c>
      <c r="JA84" s="2">
        <v>0.123210729756851</v>
      </c>
      <c r="JB84" s="2">
        <v>-3.79345744226751E-3</v>
      </c>
      <c r="JC84" s="2">
        <v>-1.13778875445646E-2</v>
      </c>
      <c r="JD84" s="2">
        <v>9.4566021954242008E-3</v>
      </c>
      <c r="JE84" s="2">
        <v>0.17189490485266501</v>
      </c>
      <c r="JF84" s="2">
        <v>-8.44241215840493E-2</v>
      </c>
      <c r="JG84" s="2">
        <v>-8.7035296532752097E-3</v>
      </c>
      <c r="JH84" s="2">
        <v>-4.1452409728549702E-2</v>
      </c>
      <c r="JI84" s="2">
        <v>-9.2961275512496392E-3</v>
      </c>
      <c r="JJ84" s="2">
        <v>0.211667163518274</v>
      </c>
      <c r="JK84" s="2">
        <v>1.04400316420162E-2</v>
      </c>
      <c r="JL84" s="2">
        <v>3.5371882082368002E-2</v>
      </c>
      <c r="JM84" s="2">
        <v>-4.87337568799288E-2</v>
      </c>
      <c r="JN84" s="2">
        <v>-1.7419748007234701E-2</v>
      </c>
      <c r="JO84" s="2">
        <v>-2.0319079221811701E-2</v>
      </c>
      <c r="JP84" s="2">
        <v>3.3865789386760797E-2</v>
      </c>
      <c r="JQ84" s="2">
        <v>0.12198070741018301</v>
      </c>
      <c r="JR84" s="2">
        <v>-1.6216239356685001E-2</v>
      </c>
      <c r="JS84" s="2">
        <v>4.0491400288949202E-2</v>
      </c>
      <c r="JT84" s="2">
        <v>2.76895520969795E-2</v>
      </c>
      <c r="JU84" s="2">
        <v>0.32763559991058</v>
      </c>
      <c r="JV84" s="2">
        <v>-1.8284050293458299E-2</v>
      </c>
      <c r="JW84" s="2">
        <v>2.0850026780055399E-2</v>
      </c>
      <c r="JX84" s="2">
        <v>-6.1306828236839798E-2</v>
      </c>
      <c r="JY84" s="2">
        <v>-5.8883428834934803E-2</v>
      </c>
      <c r="JZ84" s="2">
        <v>-9.3334722528458106E-2</v>
      </c>
      <c r="KA84" s="2">
        <v>-1.6048623004405701E-4</v>
      </c>
      <c r="KB84" s="2">
        <v>1.6592879799606299E-2</v>
      </c>
      <c r="KC84" s="2">
        <v>6.7535438992450899E-4</v>
      </c>
      <c r="KD84" s="2">
        <v>-2.0087936251380702E-2</v>
      </c>
      <c r="KE84" s="2">
        <v>0.116939152311256</v>
      </c>
      <c r="KF84" s="2">
        <v>-5.8844640704564001E-2</v>
      </c>
      <c r="KG84" s="2">
        <v>0.27158725342881801</v>
      </c>
      <c r="KH84" s="2">
        <v>0.50840930688360897</v>
      </c>
      <c r="KI84" s="2">
        <v>-0.27095820893978101</v>
      </c>
      <c r="KJ84" s="2">
        <v>-0.29344169475269599</v>
      </c>
      <c r="KK84" s="2">
        <v>0.282913892378026</v>
      </c>
    </row>
    <row r="85" spans="1:297">
      <c r="A85" s="1" t="s">
        <v>83</v>
      </c>
      <c r="B85" s="2">
        <v>3284040.3887614701</v>
      </c>
      <c r="C85" s="2">
        <v>23229900.406053402</v>
      </c>
      <c r="D85" s="2">
        <v>2.57803128246256E-2</v>
      </c>
      <c r="E85" s="2">
        <v>0.205436690742762</v>
      </c>
      <c r="F85" s="2">
        <v>0.150979076745139</v>
      </c>
      <c r="G85" s="2">
        <v>0.20951808817463199</v>
      </c>
      <c r="H85" s="2">
        <v>6.46056241321107E-3</v>
      </c>
      <c r="I85" s="2">
        <v>4.5678421557171202E-2</v>
      </c>
      <c r="J85" s="2">
        <v>1.3753383559747E-2</v>
      </c>
      <c r="K85" s="2">
        <v>-2.64219749260272E-2</v>
      </c>
      <c r="L85" s="2">
        <v>2.29195185179344E-2</v>
      </c>
      <c r="M85" s="2">
        <v>-5.2592645842047099E-2</v>
      </c>
      <c r="N85" s="2">
        <v>8.7348760372895004E-3</v>
      </c>
      <c r="O85" s="2">
        <v>-3.8657660358697901E-2</v>
      </c>
      <c r="P85" s="2">
        <v>-1.0530633210691601E-2</v>
      </c>
      <c r="Q85" s="1"/>
      <c r="R85" s="2">
        <v>0.10277458921911101</v>
      </c>
      <c r="S85" s="2">
        <v>0.101376635398907</v>
      </c>
      <c r="T85" s="2">
        <v>-2.3904185878078601E-2</v>
      </c>
      <c r="U85" s="2">
        <v>5.2539459700381097E-2</v>
      </c>
      <c r="V85" s="2">
        <v>3.0637452802681799E-2</v>
      </c>
      <c r="W85" s="2">
        <v>2.8094859334704299E-2</v>
      </c>
      <c r="X85" s="2">
        <v>0.10397839623452899</v>
      </c>
      <c r="Y85" s="2">
        <v>0.10397839623452899</v>
      </c>
      <c r="Z85" s="2">
        <v>7.7607714789348095E-2</v>
      </c>
      <c r="AA85" s="2">
        <v>4.0611366171944198E-2</v>
      </c>
      <c r="AB85" s="2">
        <v>0.54140999861490802</v>
      </c>
      <c r="AC85" s="2">
        <v>7.3488073347090302E-2</v>
      </c>
      <c r="AD85" s="1"/>
      <c r="AE85" s="2">
        <v>7.8663287349783798E-2</v>
      </c>
      <c r="AF85" s="2">
        <v>2.8281515473443E-2</v>
      </c>
      <c r="AG85" s="2">
        <v>5.3464378917993799E-2</v>
      </c>
      <c r="AH85" s="2">
        <v>4.4638453857006599E-2</v>
      </c>
      <c r="AI85" s="2">
        <v>-8.1447053296126205E-3</v>
      </c>
      <c r="AJ85" s="2">
        <v>7.8920717152657693E-2</v>
      </c>
      <c r="AK85" s="2">
        <v>7.1623854454257396E-2</v>
      </c>
      <c r="AL85" s="2">
        <v>-1.5613544954192499E-2</v>
      </c>
      <c r="AM85" s="2">
        <v>7.3813575777411905E-2</v>
      </c>
      <c r="AN85" s="2">
        <v>7.3947020775903996E-2</v>
      </c>
      <c r="AO85" s="2">
        <v>2.2332925869403199E-2</v>
      </c>
      <c r="AP85" s="1"/>
      <c r="AQ85" s="2">
        <v>-3.4905721446182101E-3</v>
      </c>
      <c r="AR85" s="2">
        <v>1.50111544698229E-2</v>
      </c>
      <c r="AS85" s="2">
        <v>2.1376141227780299E-2</v>
      </c>
      <c r="AT85" s="2">
        <v>-1.4670786014164799E-2</v>
      </c>
      <c r="AU85" s="2">
        <v>-8.3207817359296898E-3</v>
      </c>
      <c r="AV85" s="2">
        <v>-1.1052610867486001E-2</v>
      </c>
      <c r="AW85" s="2">
        <v>5.0441761010546699E-3</v>
      </c>
      <c r="AX85" s="1"/>
      <c r="AY85" s="2">
        <v>-3.9749387412968502E-3</v>
      </c>
      <c r="AZ85" s="1"/>
      <c r="BA85" s="1"/>
      <c r="BB85" s="2">
        <v>-1.1480500899401599E-2</v>
      </c>
      <c r="BC85" s="2">
        <v>0.136895154862998</v>
      </c>
      <c r="BD85" s="2">
        <v>-1.5613544954192499E-2</v>
      </c>
      <c r="BE85" s="2">
        <v>2.3474932921682901E-2</v>
      </c>
      <c r="BF85" s="2">
        <v>2.5559883890715899E-2</v>
      </c>
      <c r="BG85" s="1"/>
      <c r="BH85" s="2">
        <v>-2.4263346514647598E-3</v>
      </c>
      <c r="BI85" s="1"/>
      <c r="BJ85" s="2">
        <v>0.32346599118064701</v>
      </c>
      <c r="BK85" s="2">
        <v>0.12519941729464101</v>
      </c>
      <c r="BL85" s="2">
        <v>8.4921187502443096E-2</v>
      </c>
      <c r="BM85" s="2">
        <v>5.8831457529860499E-2</v>
      </c>
      <c r="BN85" s="2">
        <v>4.9102517607888703E-2</v>
      </c>
      <c r="BO85" s="2">
        <v>0.12682609497049799</v>
      </c>
      <c r="BP85" s="2">
        <v>1.8733042487508799E-2</v>
      </c>
      <c r="BQ85" s="2">
        <v>-6.3267832782300604E-3</v>
      </c>
      <c r="BR85" s="2">
        <v>0.51900664440069699</v>
      </c>
      <c r="BS85" s="2">
        <v>0.12820642120866901</v>
      </c>
      <c r="BT85" s="2">
        <v>5.3207052904589699E-2</v>
      </c>
      <c r="BU85" s="2">
        <v>-5.0870642884540502E-3</v>
      </c>
      <c r="BV85" s="2">
        <v>-1.31513743590014E-2</v>
      </c>
      <c r="BW85" s="2">
        <v>0.177945623112511</v>
      </c>
      <c r="BX85" s="2">
        <v>-4.6820816263244197E-3</v>
      </c>
      <c r="BY85" s="2">
        <v>4.7979156164017898E-2</v>
      </c>
      <c r="BZ85" s="2">
        <v>-9.8160553641149992E-3</v>
      </c>
      <c r="CA85" s="2">
        <v>-9.3794619421818607E-3</v>
      </c>
      <c r="CB85" s="2">
        <v>-1.21750286507053E-3</v>
      </c>
      <c r="CC85" s="2">
        <v>5.7760486118667298E-2</v>
      </c>
      <c r="CD85" s="2">
        <v>-7.6461639138435296E-3</v>
      </c>
      <c r="CE85" s="2">
        <v>-1.9709856987042099E-2</v>
      </c>
      <c r="CF85" s="2">
        <v>0.20324054777498199</v>
      </c>
      <c r="CG85" s="2">
        <v>1</v>
      </c>
      <c r="CH85" s="2">
        <v>1.7675895982934699E-2</v>
      </c>
      <c r="CI85" s="2">
        <v>0.53011790455663999</v>
      </c>
      <c r="CJ85" s="1"/>
      <c r="CK85" s="2">
        <v>0.185363923949417</v>
      </c>
      <c r="CL85" s="2">
        <v>2.05071065856814E-2</v>
      </c>
      <c r="CM85" s="2">
        <v>-8.9519071621662998E-3</v>
      </c>
      <c r="CN85" s="1"/>
      <c r="CO85" s="2">
        <v>-9.0847543069437296E-3</v>
      </c>
      <c r="CP85" s="1"/>
      <c r="CQ85" s="2">
        <v>-2.1437230747696099E-3</v>
      </c>
      <c r="CR85" s="1"/>
      <c r="CS85" s="2">
        <v>7.3101567352211296E-3</v>
      </c>
      <c r="CT85" s="2">
        <v>1.5516045664098701E-2</v>
      </c>
      <c r="CU85" s="2">
        <v>1.58045411799989E-2</v>
      </c>
      <c r="CV85" s="2">
        <v>8.6494784949144199E-2</v>
      </c>
      <c r="CW85" s="2">
        <v>6.0555518201173698E-2</v>
      </c>
      <c r="CX85" s="2">
        <v>-1.0806676733938401E-2</v>
      </c>
      <c r="CY85" s="2">
        <v>0.101584365949706</v>
      </c>
      <c r="CZ85" s="2">
        <v>1.89563861456277E-2</v>
      </c>
      <c r="DA85" s="1"/>
      <c r="DB85" s="2">
        <v>0.150979076745139</v>
      </c>
      <c r="DC85" s="2">
        <v>6.4684133662145996E-2</v>
      </c>
      <c r="DD85" s="2">
        <v>7.8661733639984105E-2</v>
      </c>
      <c r="DE85" s="2">
        <v>-1.09629365271533E-2</v>
      </c>
      <c r="DF85" s="2">
        <v>-1.33534828787856E-2</v>
      </c>
      <c r="DG85" s="2">
        <v>-9.3218712010719306E-3</v>
      </c>
      <c r="DH85" s="2">
        <v>4.2820086448268499E-2</v>
      </c>
      <c r="DI85" s="2">
        <v>1.5024351703670299E-2</v>
      </c>
      <c r="DJ85" s="2">
        <v>9.6551573988597705E-2</v>
      </c>
      <c r="DK85" s="2">
        <v>-1.34628392903805E-2</v>
      </c>
      <c r="DL85" s="2">
        <v>-9.0779786671729701E-3</v>
      </c>
      <c r="DM85" s="2">
        <v>0.20996057069447799</v>
      </c>
      <c r="DN85" s="1"/>
      <c r="DO85" s="2">
        <v>-1.10732376764486E-2</v>
      </c>
      <c r="DP85" s="2">
        <v>2.9327292911486499E-2</v>
      </c>
      <c r="DQ85" s="2">
        <v>2.6077787571443901E-2</v>
      </c>
      <c r="DR85" s="1"/>
      <c r="DS85" s="1"/>
      <c r="DT85" s="2">
        <v>-6.42448996599994E-3</v>
      </c>
      <c r="DU85" s="1"/>
      <c r="DV85" s="1"/>
      <c r="DW85" s="2">
        <v>2.2224960536819899E-2</v>
      </c>
      <c r="DX85" s="1"/>
      <c r="DY85" s="1"/>
      <c r="DZ85" s="2">
        <v>0.21138921009943201</v>
      </c>
      <c r="EA85" s="2">
        <v>-2.00747798464476E-2</v>
      </c>
      <c r="EB85" s="2">
        <v>1.43516075242249E-2</v>
      </c>
      <c r="EC85" s="2">
        <v>4.6790619998856101E-2</v>
      </c>
      <c r="ED85" s="2">
        <v>0.23840045384098199</v>
      </c>
      <c r="EE85" s="1"/>
      <c r="EF85" s="2">
        <v>8.8702673762434806E-2</v>
      </c>
      <c r="EG85" s="2">
        <v>0.212588608227778</v>
      </c>
      <c r="EH85" s="2">
        <v>4.7859738014472498E-2</v>
      </c>
      <c r="EI85" s="2">
        <v>0.10273471040106601</v>
      </c>
      <c r="EJ85" s="2">
        <v>-1.7715741022422599E-2</v>
      </c>
      <c r="EK85" s="2">
        <v>1.32533741032705E-2</v>
      </c>
      <c r="EL85" s="2">
        <v>-8.65178544893511E-3</v>
      </c>
      <c r="EM85" s="2">
        <v>-1.1255150800695699E-2</v>
      </c>
      <c r="EN85" s="2">
        <v>0.43565214385440398</v>
      </c>
      <c r="EO85" s="2">
        <v>4.5353680394743301E-2</v>
      </c>
      <c r="EP85" s="2">
        <v>0.13419699679532399</v>
      </c>
      <c r="EQ85" s="2">
        <v>6.91742806680751E-2</v>
      </c>
      <c r="ER85" s="2">
        <v>5.1823392808168098E-2</v>
      </c>
      <c r="ES85" s="2">
        <v>1.92467554755828E-2</v>
      </c>
      <c r="ET85" s="2">
        <v>0.16206506638311699</v>
      </c>
      <c r="EU85" s="2">
        <v>2.4126694275700401E-2</v>
      </c>
      <c r="EV85" s="2">
        <v>-9.6736943473575299E-3</v>
      </c>
      <c r="EW85" s="1"/>
      <c r="EX85" s="2">
        <v>2.5705776108864799E-2</v>
      </c>
      <c r="EY85" s="2">
        <v>-7.6972598743150801E-3</v>
      </c>
      <c r="EZ85" s="2">
        <v>9.2195048606258601E-2</v>
      </c>
      <c r="FA85" s="2">
        <v>-4.3607100325334701E-3</v>
      </c>
      <c r="FB85" s="2">
        <v>-1.49003683039085E-2</v>
      </c>
      <c r="FC85" s="2">
        <v>-1.83504064782898E-2</v>
      </c>
      <c r="FD85" s="2">
        <v>-9.5310275613580599E-3</v>
      </c>
      <c r="FE85" s="1"/>
      <c r="FF85" s="2">
        <v>9.2656882708963995E-2</v>
      </c>
      <c r="FG85" s="2">
        <v>1.0596901554522101E-2</v>
      </c>
      <c r="FH85" s="2">
        <v>0.123654443769855</v>
      </c>
      <c r="FI85" s="2">
        <v>4.8914555372687497E-3</v>
      </c>
      <c r="FJ85" s="2">
        <v>0.15588162628299501</v>
      </c>
      <c r="FK85" s="2">
        <v>6.5390909096539204E-2</v>
      </c>
      <c r="FL85" s="2">
        <v>0.28186320666433501</v>
      </c>
      <c r="FM85" s="2">
        <v>0.10683543255781899</v>
      </c>
      <c r="FN85" s="2">
        <v>0.28186320666433501</v>
      </c>
      <c r="FO85" s="2">
        <v>0.10683543255781899</v>
      </c>
      <c r="FP85" s="2">
        <v>5.1220316322418198E-2</v>
      </c>
      <c r="FQ85" s="1"/>
      <c r="FR85" s="2">
        <v>0.205436690742762</v>
      </c>
      <c r="FS85" s="2">
        <v>3.0745447723137399E-2</v>
      </c>
      <c r="FT85" s="1"/>
      <c r="FU85" s="2">
        <v>0.16203958708621399</v>
      </c>
      <c r="FV85" s="2">
        <v>0.16005347646079701</v>
      </c>
      <c r="FW85" s="2">
        <v>-5.2708008957180804E-3</v>
      </c>
      <c r="FX85" s="2">
        <v>-1.1936778187163899E-2</v>
      </c>
      <c r="FY85" s="2">
        <v>-7.13071660963468E-3</v>
      </c>
      <c r="FZ85" s="2">
        <v>4.0843383307199499E-2</v>
      </c>
      <c r="GA85" s="2">
        <v>5.7941640190998997E-2</v>
      </c>
      <c r="GB85" s="2">
        <v>2.7383391876277799E-3</v>
      </c>
      <c r="GC85" s="2">
        <v>0.163293653295467</v>
      </c>
      <c r="GD85" s="2">
        <v>0.120875519614808</v>
      </c>
      <c r="GE85" s="2">
        <v>0.118527012678652</v>
      </c>
      <c r="GF85" s="2">
        <v>0.31993241196279398</v>
      </c>
      <c r="GG85" s="2">
        <v>0.12515431065059199</v>
      </c>
      <c r="GH85" s="2">
        <v>0.12497755405498601</v>
      </c>
      <c r="GI85" s="2">
        <v>9.6007312158274405E-2</v>
      </c>
      <c r="GJ85" s="2">
        <v>-4.7836690652430597E-2</v>
      </c>
      <c r="GK85" s="2">
        <v>-1.5361190922171499E-2</v>
      </c>
      <c r="GL85" s="2">
        <v>8.8759928660156404E-2</v>
      </c>
      <c r="GM85" s="2">
        <v>8.1989526171885999E-2</v>
      </c>
      <c r="GN85" s="2">
        <v>9.2766018362717695E-2</v>
      </c>
      <c r="GO85" s="2">
        <v>5.6051016497838599E-2</v>
      </c>
      <c r="GP85" s="2">
        <v>9.4629890459607499E-2</v>
      </c>
      <c r="GQ85" s="2">
        <v>4.9762652556584401E-2</v>
      </c>
      <c r="GR85" s="2">
        <v>8.7291557732194894E-2</v>
      </c>
      <c r="GS85" s="2">
        <v>8.7726444015811894E-2</v>
      </c>
      <c r="GT85" s="2">
        <v>-2.9038967835039901E-2</v>
      </c>
      <c r="GU85" s="2">
        <v>0.119131682748914</v>
      </c>
      <c r="GV85" s="2">
        <v>1.7664621416884199E-2</v>
      </c>
      <c r="GW85" s="2">
        <v>0.111930713617848</v>
      </c>
      <c r="GX85" s="2">
        <v>3.9994076535347499E-2</v>
      </c>
      <c r="GY85" s="2">
        <v>0.13769954165012399</v>
      </c>
      <c r="GZ85" s="2">
        <v>-9.9209263513097105E-3</v>
      </c>
      <c r="HA85" s="2">
        <v>3.4381418697225302E-2</v>
      </c>
      <c r="HB85" s="1"/>
      <c r="HC85" s="1"/>
      <c r="HD85" s="1"/>
      <c r="HE85" s="2">
        <v>5.7959945171353798E-2</v>
      </c>
      <c r="HF85" s="2">
        <v>3.9179928604280802E-2</v>
      </c>
      <c r="HG85" s="1"/>
      <c r="HH85" s="2">
        <v>-8.8090882092230292E-3</v>
      </c>
      <c r="HI85" s="2">
        <v>-9.6962481657479494E-3</v>
      </c>
      <c r="HJ85" s="2">
        <v>-9.3091043634521697E-3</v>
      </c>
      <c r="HK85" s="2">
        <v>-1.21020028621596E-2</v>
      </c>
      <c r="HL85" s="2">
        <v>5.46304376883959E-2</v>
      </c>
      <c r="HM85" s="2">
        <v>-1.06426435853574E-2</v>
      </c>
      <c r="HN85" s="2">
        <v>0.14745699689914499</v>
      </c>
      <c r="HO85" s="2">
        <v>5.4927353463441402E-2</v>
      </c>
      <c r="HP85" s="2">
        <v>-1.6987973084412002E-2</v>
      </c>
      <c r="HQ85" s="2">
        <v>2.1337907756846901E-2</v>
      </c>
      <c r="HR85" s="2">
        <v>1.98779728725283E-2</v>
      </c>
      <c r="HS85" s="2">
        <v>2.2802504929878099E-2</v>
      </c>
      <c r="HT85" s="1"/>
      <c r="HU85" s="2">
        <v>-5.69699089793983E-3</v>
      </c>
      <c r="HV85" s="2">
        <v>-1.3414363537244799E-2</v>
      </c>
      <c r="HW85" s="1"/>
      <c r="HX85" s="2">
        <v>-7.4955088715410196E-3</v>
      </c>
      <c r="HY85" s="2">
        <v>-5.38382847387149E-3</v>
      </c>
      <c r="HZ85" s="2">
        <v>8.2200000000000006E-5</v>
      </c>
      <c r="IA85" s="2">
        <v>-1.0869209179500501E-2</v>
      </c>
      <c r="IB85" s="2">
        <v>-5.0050407560785397E-3</v>
      </c>
      <c r="IC85" s="1"/>
      <c r="ID85" s="2">
        <v>-9.5575595189701899E-3</v>
      </c>
      <c r="IE85" s="2">
        <v>-1.78237465848781E-3</v>
      </c>
      <c r="IF85" s="2">
        <v>-7.5727924401858999E-3</v>
      </c>
      <c r="IG85" s="2">
        <v>2.2740084562299898E-2</v>
      </c>
      <c r="IH85" s="2">
        <v>-1.08038005391461E-2</v>
      </c>
      <c r="II85" s="2">
        <v>3.8174183885037197E-2</v>
      </c>
      <c r="IJ85" s="2">
        <v>3.38482719248131E-2</v>
      </c>
      <c r="IK85" s="2">
        <v>5.63854638198589E-2</v>
      </c>
      <c r="IL85" s="2">
        <v>6.0954191259329001E-2</v>
      </c>
      <c r="IM85" s="2">
        <v>3.08256470848602E-2</v>
      </c>
      <c r="IN85" s="2">
        <v>7.8529407739281402E-4</v>
      </c>
      <c r="IO85" s="2">
        <v>-9.1342387249263093E-3</v>
      </c>
      <c r="IP85" s="2">
        <v>1.4715287924263599E-3</v>
      </c>
      <c r="IQ85" s="2">
        <v>3.11701623256176E-4</v>
      </c>
      <c r="IR85" s="2">
        <v>2.57803128246256E-2</v>
      </c>
      <c r="IS85" s="1"/>
      <c r="IT85" s="2">
        <v>2.57803128246256E-2</v>
      </c>
      <c r="IU85" s="2">
        <v>3.0417487667656899E-2</v>
      </c>
      <c r="IV85" s="2">
        <v>1.5158881309764101E-2</v>
      </c>
      <c r="IW85" s="2">
        <v>5.11614427473464E-3</v>
      </c>
      <c r="IX85" s="2">
        <v>6.2169611339321598E-2</v>
      </c>
      <c r="IY85" s="2">
        <v>-3.1959348840529901E-2</v>
      </c>
      <c r="IZ85" s="2">
        <v>-1.7760570714561202E-2</v>
      </c>
      <c r="JA85" s="2">
        <v>0.26270832750928402</v>
      </c>
      <c r="JB85" s="2">
        <v>-3.33644708378189E-3</v>
      </c>
      <c r="JC85" s="2">
        <v>0.60679959284753604</v>
      </c>
      <c r="JD85" s="2">
        <v>-5.2592645842047099E-2</v>
      </c>
      <c r="JE85" s="2">
        <v>4.6305676257228499E-2</v>
      </c>
      <c r="JF85" s="2">
        <v>-4.03434717018391E-2</v>
      </c>
      <c r="JG85" s="2">
        <v>5.4098643396905503E-2</v>
      </c>
      <c r="JH85" s="2">
        <v>-3.2127531011956E-2</v>
      </c>
      <c r="JI85" s="2">
        <v>-1.7265007935895801E-2</v>
      </c>
      <c r="JJ85" s="2">
        <v>0.20951808817463199</v>
      </c>
      <c r="JK85" s="2">
        <v>2.29195185179344E-2</v>
      </c>
      <c r="JL85" s="2">
        <v>8.7348760372895004E-3</v>
      </c>
      <c r="JM85" s="2">
        <v>-3.8657660358697901E-2</v>
      </c>
      <c r="JN85" s="2">
        <v>-4.77278530087102E-2</v>
      </c>
      <c r="JO85" s="2">
        <v>-2.0893625604240899E-2</v>
      </c>
      <c r="JP85" s="2">
        <v>-3.0306392051763598E-2</v>
      </c>
      <c r="JQ85" s="2">
        <v>3.20993379090357E-2</v>
      </c>
      <c r="JR85" s="2">
        <v>-1.8313217969573199E-2</v>
      </c>
      <c r="JS85" s="2">
        <v>8.87837998460278E-2</v>
      </c>
      <c r="JT85" s="2">
        <v>-6.1489027669868697E-2</v>
      </c>
      <c r="JU85" s="2">
        <v>9.6890459758025294E-2</v>
      </c>
      <c r="JV85" s="2">
        <v>6.46056241321107E-3</v>
      </c>
      <c r="JW85" s="2">
        <v>1.3753383559747E-2</v>
      </c>
      <c r="JX85" s="2">
        <v>9.7911843569532808E-4</v>
      </c>
      <c r="JY85" s="2">
        <v>4.5678421557171202E-2</v>
      </c>
      <c r="JZ85" s="2">
        <v>-2.64219749260272E-2</v>
      </c>
      <c r="KA85" s="2">
        <v>-5.2181678812317197E-3</v>
      </c>
      <c r="KB85" s="2">
        <v>3.0417487667656899E-2</v>
      </c>
      <c r="KC85" s="2">
        <v>-1.85974978103964E-3</v>
      </c>
      <c r="KD85" s="2">
        <v>2.21343535322317E-4</v>
      </c>
      <c r="KE85" s="2">
        <v>8.7217502202696501E-2</v>
      </c>
      <c r="KF85" s="2">
        <v>-9.9108166947819397E-3</v>
      </c>
      <c r="KG85" s="2">
        <v>0.226030328718304</v>
      </c>
      <c r="KH85" s="2">
        <v>0.149191032008681</v>
      </c>
      <c r="KI85" s="2">
        <v>7.9211852876939701E-2</v>
      </c>
      <c r="KJ85" s="2">
        <v>2.93526622277137E-2</v>
      </c>
      <c r="KK85" s="2">
        <v>8.4878251669291693E-2</v>
      </c>
    </row>
    <row r="86" spans="1:297">
      <c r="A86" s="1" t="s">
        <v>84</v>
      </c>
      <c r="B86" s="2">
        <v>255649.013761468</v>
      </c>
      <c r="C86" s="2">
        <v>1595309.2333684501</v>
      </c>
      <c r="D86" s="2">
        <v>0.124898782472277</v>
      </c>
      <c r="E86" s="2">
        <v>0.148146946852873</v>
      </c>
      <c r="F86" s="2">
        <v>8.7136602053749304E-2</v>
      </c>
      <c r="G86" s="2">
        <v>0.134391710995727</v>
      </c>
      <c r="H86" s="2">
        <v>5.1127106639935402E-2</v>
      </c>
      <c r="I86" s="2">
        <v>2.9277215587181001E-2</v>
      </c>
      <c r="J86" s="2">
        <v>1.8903052965879401E-2</v>
      </c>
      <c r="K86" s="2">
        <v>4.6486665950850103E-2</v>
      </c>
      <c r="L86" s="2">
        <v>9.1006328134227293E-2</v>
      </c>
      <c r="M86" s="2">
        <v>3.1457450754503201E-2</v>
      </c>
      <c r="N86" s="2">
        <v>0.159676140888492</v>
      </c>
      <c r="O86" s="2">
        <v>-2.3008597007725302E-2</v>
      </c>
      <c r="P86" s="2">
        <v>-6.6660329062576198E-3</v>
      </c>
      <c r="Q86" s="1"/>
      <c r="R86" s="2">
        <v>0.12552387416633501</v>
      </c>
      <c r="S86" s="2">
        <v>0.21951372793329099</v>
      </c>
      <c r="T86" s="2">
        <v>-1.7729262675858701E-2</v>
      </c>
      <c r="U86" s="2">
        <v>0.33290592232452199</v>
      </c>
      <c r="V86" s="2">
        <v>0.27811742385440003</v>
      </c>
      <c r="W86" s="2">
        <v>2.50880731705884E-2</v>
      </c>
      <c r="X86" s="2">
        <v>0.237717189855706</v>
      </c>
      <c r="Y86" s="2">
        <v>0.237717189855706</v>
      </c>
      <c r="Z86" s="2">
        <v>0.281076497433219</v>
      </c>
      <c r="AA86" s="2">
        <v>-1.5628166769914801E-2</v>
      </c>
      <c r="AB86" s="2">
        <v>0.11143243929531201</v>
      </c>
      <c r="AC86" s="2">
        <v>8.8963002744957401E-2</v>
      </c>
      <c r="AD86" s="1"/>
      <c r="AE86" s="2">
        <v>0.10031930026976001</v>
      </c>
      <c r="AF86" s="2">
        <v>5.8579729422070598E-2</v>
      </c>
      <c r="AG86" s="2">
        <v>0.147178675915075</v>
      </c>
      <c r="AH86" s="2">
        <v>2.02044926782977E-2</v>
      </c>
      <c r="AI86" s="2">
        <v>2.7754234336855001E-2</v>
      </c>
      <c r="AJ86" s="2">
        <v>7.8735048153877094E-2</v>
      </c>
      <c r="AK86" s="2">
        <v>6.1329429039528698E-2</v>
      </c>
      <c r="AL86" s="2">
        <v>-7.4404615967427704E-3</v>
      </c>
      <c r="AM86" s="2">
        <v>6.2931433965112096E-2</v>
      </c>
      <c r="AN86" s="2">
        <v>6.7753624757949202E-2</v>
      </c>
      <c r="AO86" s="2">
        <v>6.0795801315240202E-3</v>
      </c>
      <c r="AP86" s="1"/>
      <c r="AQ86" s="2">
        <v>-9.3848254066880403E-3</v>
      </c>
      <c r="AR86" s="2">
        <v>-1.9727418988922201E-2</v>
      </c>
      <c r="AS86" s="2">
        <v>2.1232011177053801E-3</v>
      </c>
      <c r="AT86" s="2">
        <v>-5.9126548314301702E-3</v>
      </c>
      <c r="AU86" s="2">
        <v>-5.2812090977962401E-3</v>
      </c>
      <c r="AV86" s="2">
        <v>-1.22478700927668E-2</v>
      </c>
      <c r="AW86" s="2">
        <v>-1.3275983901802599E-2</v>
      </c>
      <c r="AX86" s="1"/>
      <c r="AY86" s="2">
        <v>-1.3018052309048799E-2</v>
      </c>
      <c r="AZ86" s="1"/>
      <c r="BA86" s="1"/>
      <c r="BB86" s="2">
        <v>-1.8420155804844799E-2</v>
      </c>
      <c r="BC86" s="2">
        <v>5.3931773707544303E-2</v>
      </c>
      <c r="BD86" s="2">
        <v>-7.4404615967427704E-3</v>
      </c>
      <c r="BE86" s="2">
        <v>3.0255154925094901E-3</v>
      </c>
      <c r="BF86" s="2">
        <v>4.1775486024818599E-2</v>
      </c>
      <c r="BG86" s="1"/>
      <c r="BH86" s="2">
        <v>5.51910808017285E-2</v>
      </c>
      <c r="BI86" s="1"/>
      <c r="BJ86" s="2">
        <v>0.15054252325054701</v>
      </c>
      <c r="BK86" s="2">
        <v>0.11867432576030899</v>
      </c>
      <c r="BL86" s="2">
        <v>0.27048426549382099</v>
      </c>
      <c r="BM86" s="2">
        <v>4.1624378894192501E-2</v>
      </c>
      <c r="BN86" s="2">
        <v>-2.07397929491474E-2</v>
      </c>
      <c r="BO86" s="2">
        <v>6.3600088258266199E-2</v>
      </c>
      <c r="BP86" s="2">
        <v>-1.6883780320227498E-2</v>
      </c>
      <c r="BQ86" s="2">
        <v>-1.12442393702904E-2</v>
      </c>
      <c r="BR86" s="2">
        <v>0.152075919884293</v>
      </c>
      <c r="BS86" s="2">
        <v>2.5610274746507601E-2</v>
      </c>
      <c r="BT86" s="2">
        <v>5.2805517432646297E-2</v>
      </c>
      <c r="BU86" s="2">
        <v>0.12309572739094</v>
      </c>
      <c r="BV86" s="2">
        <v>-1.06883225932535E-2</v>
      </c>
      <c r="BW86" s="2">
        <v>0.16841511949152799</v>
      </c>
      <c r="BX86" s="2">
        <v>-1.594307031946E-2</v>
      </c>
      <c r="BY86" s="2">
        <v>-2.0593042027231601E-2</v>
      </c>
      <c r="BZ86" s="2">
        <v>-1.0609551837742801E-2</v>
      </c>
      <c r="CA86" s="2">
        <v>-8.2101673963219293E-3</v>
      </c>
      <c r="CB86" s="2">
        <v>1.86964309545017E-2</v>
      </c>
      <c r="CC86" s="2">
        <v>5.7996720388509802E-2</v>
      </c>
      <c r="CD86" s="2">
        <v>-1.1983027969099599E-2</v>
      </c>
      <c r="CE86" s="2">
        <v>-1.5463933435553001E-2</v>
      </c>
      <c r="CF86" s="2">
        <v>0.131265612358861</v>
      </c>
      <c r="CG86" s="2">
        <v>1.7675895982934699E-2</v>
      </c>
      <c r="CH86" s="2">
        <v>1</v>
      </c>
      <c r="CI86" s="2">
        <v>0.13146871739572999</v>
      </c>
      <c r="CJ86" s="1"/>
      <c r="CK86" s="2">
        <v>0.214470593815067</v>
      </c>
      <c r="CL86" s="2">
        <v>6.5140368385329401E-3</v>
      </c>
      <c r="CM86" s="2">
        <v>-9.3877067945008497E-3</v>
      </c>
      <c r="CN86" s="1"/>
      <c r="CO86" s="2">
        <v>-9.3848254066880195E-3</v>
      </c>
      <c r="CP86" s="1"/>
      <c r="CQ86" s="2">
        <v>-5.3012480295539502E-3</v>
      </c>
      <c r="CR86" s="1"/>
      <c r="CS86" s="2">
        <v>-4.7769264988293397E-3</v>
      </c>
      <c r="CT86" s="2">
        <v>1.5570306886771801E-2</v>
      </c>
      <c r="CU86" s="2">
        <v>1.1128012716278301E-3</v>
      </c>
      <c r="CV86" s="2">
        <v>0.135801537016524</v>
      </c>
      <c r="CW86" s="2">
        <v>0.164607881353036</v>
      </c>
      <c r="CX86" s="2">
        <v>6.0640168388134104E-3</v>
      </c>
      <c r="CY86" s="2">
        <v>-5.2836636265830503E-3</v>
      </c>
      <c r="CZ86" s="2">
        <v>6.1725963235153801E-2</v>
      </c>
      <c r="DA86" s="1"/>
      <c r="DB86" s="2">
        <v>8.7136602053749304E-2</v>
      </c>
      <c r="DC86" s="2">
        <v>3.9063143585420297E-2</v>
      </c>
      <c r="DD86" s="2">
        <v>-1.29556704348406E-2</v>
      </c>
      <c r="DE86" s="2">
        <v>-1.0598669069898399E-2</v>
      </c>
      <c r="DF86" s="2">
        <v>-1.35695348026729E-2</v>
      </c>
      <c r="DG86" s="2">
        <v>-9.28784907690469E-3</v>
      </c>
      <c r="DH86" s="2">
        <v>-2.2174877153676199E-2</v>
      </c>
      <c r="DI86" s="2">
        <v>1.47850605605913E-2</v>
      </c>
      <c r="DJ86" s="2">
        <v>7.1932556338167905E-2</v>
      </c>
      <c r="DK86" s="2">
        <v>-1.0938213804921E-2</v>
      </c>
      <c r="DL86" s="2">
        <v>-7.9373346029322604E-3</v>
      </c>
      <c r="DM86" s="2">
        <v>5.0796745818829397E-2</v>
      </c>
      <c r="DN86" s="1"/>
      <c r="DO86" s="2">
        <v>-5.4921744805784503E-2</v>
      </c>
      <c r="DP86" s="2">
        <v>7.9734401439492494E-2</v>
      </c>
      <c r="DQ86" s="2">
        <v>0.12519046975002901</v>
      </c>
      <c r="DR86" s="1"/>
      <c r="DS86" s="1"/>
      <c r="DT86" s="2">
        <v>-3.2167402140336602E-3</v>
      </c>
      <c r="DU86" s="1"/>
      <c r="DV86" s="1"/>
      <c r="DW86" s="2">
        <v>8.8060242592162101E-3</v>
      </c>
      <c r="DX86" s="1"/>
      <c r="DY86" s="1"/>
      <c r="DZ86" s="2">
        <v>9.78251705965998E-2</v>
      </c>
      <c r="EA86" s="2">
        <v>-2.5697805655353199E-2</v>
      </c>
      <c r="EB86" s="2">
        <v>1.0997344284903499E-2</v>
      </c>
      <c r="EC86" s="2">
        <v>7.2607055701954401E-2</v>
      </c>
      <c r="ED86" s="2">
        <v>9.3810329385693003E-2</v>
      </c>
      <c r="EE86" s="1"/>
      <c r="EF86" s="2">
        <v>0.263052528487287</v>
      </c>
      <c r="EG86" s="2">
        <v>0.17261221519089001</v>
      </c>
      <c r="EH86" s="2">
        <v>-3.1776609749107697E-2</v>
      </c>
      <c r="EI86" s="2">
        <v>5.0953713376075099E-2</v>
      </c>
      <c r="EJ86" s="2">
        <v>-2.02633133699433E-2</v>
      </c>
      <c r="EK86" s="2">
        <v>-1.0517856100468501E-2</v>
      </c>
      <c r="EL86" s="2">
        <v>-1.4683124415237E-2</v>
      </c>
      <c r="EM86" s="2">
        <v>-1.46720672238873E-2</v>
      </c>
      <c r="EN86" s="2">
        <v>0.281912772901036</v>
      </c>
      <c r="EO86" s="2">
        <v>8.12674400905459E-2</v>
      </c>
      <c r="EP86" s="2">
        <v>6.6686743347072405E-2</v>
      </c>
      <c r="EQ86" s="2">
        <v>5.5566386454250598E-2</v>
      </c>
      <c r="ER86" s="2">
        <v>-5.4476398563503402E-3</v>
      </c>
      <c r="ES86" s="2">
        <v>0.103454920671311</v>
      </c>
      <c r="ET86" s="2">
        <v>0.22332339782618299</v>
      </c>
      <c r="EU86" s="2">
        <v>-1.13778035815435E-2</v>
      </c>
      <c r="EV86" s="2">
        <v>-9.7424300542179893E-3</v>
      </c>
      <c r="EW86" s="1"/>
      <c r="EX86" s="2">
        <v>-1.7590736740025599E-2</v>
      </c>
      <c r="EY86" s="2">
        <v>-1.20740844271379E-2</v>
      </c>
      <c r="EZ86" s="2">
        <v>0.105090114101239</v>
      </c>
      <c r="FA86" s="2">
        <v>-9.8235264208035699E-3</v>
      </c>
      <c r="FB86" s="2">
        <v>4.7744608427921003E-3</v>
      </c>
      <c r="FC86" s="2">
        <v>-1.90382643171517E-2</v>
      </c>
      <c r="FD86" s="2">
        <v>-9.7252087240454893E-3</v>
      </c>
      <c r="FE86" s="1"/>
      <c r="FF86" s="2">
        <v>5.84078411882317E-3</v>
      </c>
      <c r="FG86" s="2">
        <v>1.19921961915463E-2</v>
      </c>
      <c r="FH86" s="2">
        <v>0.13084641157320601</v>
      </c>
      <c r="FI86" s="2">
        <v>-8.2056262503858498E-3</v>
      </c>
      <c r="FJ86" s="2">
        <v>8.3402077432352506E-2</v>
      </c>
      <c r="FK86" s="2">
        <v>7.0916901401967505E-2</v>
      </c>
      <c r="FL86" s="2">
        <v>0.228048522388026</v>
      </c>
      <c r="FM86" s="2">
        <v>8.7474727553512294E-2</v>
      </c>
      <c r="FN86" s="2">
        <v>0.228048522388026</v>
      </c>
      <c r="FO86" s="2">
        <v>8.7474727553512294E-2</v>
      </c>
      <c r="FP86" s="2">
        <v>3.3342479236247502E-2</v>
      </c>
      <c r="FQ86" s="1"/>
      <c r="FR86" s="2">
        <v>0.148146946852873</v>
      </c>
      <c r="FS86" s="2">
        <v>-9.3848254066880108E-3</v>
      </c>
      <c r="FT86" s="1"/>
      <c r="FU86" s="2">
        <v>0.203883758877968</v>
      </c>
      <c r="FV86" s="2">
        <v>0.18991717851234</v>
      </c>
      <c r="FW86" s="2">
        <v>5.6755234524819504E-3</v>
      </c>
      <c r="FX86" s="2">
        <v>-2.7292630914429999E-2</v>
      </c>
      <c r="FY86" s="2">
        <v>1.1570933985192899E-3</v>
      </c>
      <c r="FZ86" s="2">
        <v>0.26516156542066599</v>
      </c>
      <c r="GA86" s="2">
        <v>0.109604708574512</v>
      </c>
      <c r="GB86" s="2">
        <v>1.5333273046251501E-2</v>
      </c>
      <c r="GC86" s="2">
        <v>0.19436717083498301</v>
      </c>
      <c r="GD86" s="2">
        <v>0.205018784258825</v>
      </c>
      <c r="GE86" s="2">
        <v>9.46464332125838E-2</v>
      </c>
      <c r="GF86" s="2">
        <v>0.110993422856918</v>
      </c>
      <c r="GG86" s="2">
        <v>0.116393716097864</v>
      </c>
      <c r="GH86" s="2">
        <v>9.7900426254603504E-2</v>
      </c>
      <c r="GI86" s="2">
        <v>0.15938221377238601</v>
      </c>
      <c r="GJ86" s="2">
        <v>-3.14388379799692E-2</v>
      </c>
      <c r="GK86" s="2">
        <v>-1.8625973682384101E-2</v>
      </c>
      <c r="GL86" s="2">
        <v>0.124660854328456</v>
      </c>
      <c r="GM86" s="2">
        <v>0.118866579413916</v>
      </c>
      <c r="GN86" s="2">
        <v>0.13173418048266899</v>
      </c>
      <c r="GO86" s="2">
        <v>9.22746686804541E-2</v>
      </c>
      <c r="GP86" s="2">
        <v>0.13728813588680699</v>
      </c>
      <c r="GQ86" s="2">
        <v>1.8628638965859801E-2</v>
      </c>
      <c r="GR86" s="2">
        <v>0.133284960178776</v>
      </c>
      <c r="GS86" s="2">
        <v>-1.03488432770981E-2</v>
      </c>
      <c r="GT86" s="2">
        <v>-0.33991676874122401</v>
      </c>
      <c r="GU86" s="2">
        <v>3.8810362915743697E-2</v>
      </c>
      <c r="GV86" s="2">
        <v>-1.3053102149080301E-2</v>
      </c>
      <c r="GW86" s="2">
        <v>8.3492315949112203E-2</v>
      </c>
      <c r="GX86" s="2">
        <v>0.13117593242117001</v>
      </c>
      <c r="GY86" s="2">
        <v>0.175884605828697</v>
      </c>
      <c r="GZ86" s="2">
        <v>6.9029094308339395E-2</v>
      </c>
      <c r="HA86" s="2">
        <v>0.12632629483361699</v>
      </c>
      <c r="HB86" s="1"/>
      <c r="HC86" s="1"/>
      <c r="HD86" s="1"/>
      <c r="HE86" s="2">
        <v>-7.3632165111382703E-3</v>
      </c>
      <c r="HF86" s="2">
        <v>-9.5193977805697796E-3</v>
      </c>
      <c r="HG86" s="1"/>
      <c r="HH86" s="2">
        <v>-8.5715821506977905E-3</v>
      </c>
      <c r="HI86" s="2">
        <v>-9.7811678394737495E-3</v>
      </c>
      <c r="HJ86" s="2">
        <v>-1.5481933120097199E-2</v>
      </c>
      <c r="HK86" s="2">
        <v>-1.7937373547305499E-2</v>
      </c>
      <c r="HL86" s="2">
        <v>-6.1706713871738398E-3</v>
      </c>
      <c r="HM86" s="2">
        <v>1.5469213051460999E-2</v>
      </c>
      <c r="HN86" s="2">
        <v>0.13498111461632101</v>
      </c>
      <c r="HO86" s="2">
        <v>-1.06792721732792E-2</v>
      </c>
      <c r="HP86" s="2">
        <v>8.0907697715669802E-2</v>
      </c>
      <c r="HQ86" s="2">
        <v>-1.6560559551139699E-2</v>
      </c>
      <c r="HR86" s="2">
        <v>-4.9494575550700099E-3</v>
      </c>
      <c r="HS86" s="2">
        <v>-9.8395387120402203E-3</v>
      </c>
      <c r="HT86" s="1"/>
      <c r="HU86" s="2">
        <v>-1.1088156505846899E-2</v>
      </c>
      <c r="HV86" s="2">
        <v>2.1572449837654498E-2</v>
      </c>
      <c r="HW86" s="1"/>
      <c r="HX86" s="2">
        <v>2.1647820282069401E-2</v>
      </c>
      <c r="HY86" s="2">
        <v>-7.4812438639423901E-3</v>
      </c>
      <c r="HZ86" s="2">
        <v>-1.08943879409445E-2</v>
      </c>
      <c r="IA86" s="2">
        <v>-1.38760744920759E-2</v>
      </c>
      <c r="IB86" s="2">
        <v>0.116585290724029</v>
      </c>
      <c r="IC86" s="1"/>
      <c r="ID86" s="2">
        <v>-2.9334790902553198E-2</v>
      </c>
      <c r="IE86" s="2">
        <v>-9.4384013895520095E-3</v>
      </c>
      <c r="IF86" s="2">
        <v>-1.0300258902961301E-2</v>
      </c>
      <c r="IG86" s="2">
        <v>5.79622094574542E-2</v>
      </c>
      <c r="IH86" s="2">
        <v>-1.6051856691731901E-2</v>
      </c>
      <c r="II86" s="2">
        <v>0.315617622433086</v>
      </c>
      <c r="IJ86" s="2">
        <v>0.135859379615829</v>
      </c>
      <c r="IK86" s="2">
        <v>0.120601020985176</v>
      </c>
      <c r="IL86" s="2">
        <v>0.142214035936718</v>
      </c>
      <c r="IM86" s="2">
        <v>-1.5865328927341001E-2</v>
      </c>
      <c r="IN86" s="2">
        <v>-1.1508693657984801E-2</v>
      </c>
      <c r="IO86" s="2">
        <v>3.7449887928829702E-2</v>
      </c>
      <c r="IP86" s="2">
        <v>-4.8334508912124798E-2</v>
      </c>
      <c r="IQ86" s="2">
        <v>2.4718327873207699E-2</v>
      </c>
      <c r="IR86" s="2">
        <v>0.124898782472277</v>
      </c>
      <c r="IS86" s="1"/>
      <c r="IT86" s="2">
        <v>0.124898782472277</v>
      </c>
      <c r="IU86" s="2">
        <v>0.29792940906068699</v>
      </c>
      <c r="IV86" s="2">
        <v>-2.23808095293026E-2</v>
      </c>
      <c r="IW86" s="2">
        <v>-3.2622680838450602E-2</v>
      </c>
      <c r="IX86" s="2">
        <v>6.9009565723815003E-2</v>
      </c>
      <c r="IY86" s="2">
        <v>-3.93765920704362E-2</v>
      </c>
      <c r="IZ86" s="2">
        <v>-2.0374241991689999E-2</v>
      </c>
      <c r="JA86" s="2">
        <v>0.10200259194984999</v>
      </c>
      <c r="JB86" s="2">
        <v>1.1354178317097801E-2</v>
      </c>
      <c r="JC86" s="2">
        <v>-2.4996736923125901E-2</v>
      </c>
      <c r="JD86" s="2">
        <v>3.1457450754503201E-2</v>
      </c>
      <c r="JE86" s="2">
        <v>-9.4746453946632208E-3</v>
      </c>
      <c r="JF86" s="2">
        <v>-1.8562132151277999E-2</v>
      </c>
      <c r="JG86" s="2">
        <v>-4.5255588613839597E-2</v>
      </c>
      <c r="JH86" s="2">
        <v>-1.0870729543838499E-2</v>
      </c>
      <c r="JI86" s="2">
        <v>-2.10596043725647E-2</v>
      </c>
      <c r="JJ86" s="2">
        <v>0.134391710995727</v>
      </c>
      <c r="JK86" s="2">
        <v>9.1006328134227293E-2</v>
      </c>
      <c r="JL86" s="2">
        <v>0.159676140888492</v>
      </c>
      <c r="JM86" s="2">
        <v>-2.3008597007725302E-2</v>
      </c>
      <c r="JN86" s="2">
        <v>1.9017863228196399E-2</v>
      </c>
      <c r="JO86" s="2">
        <v>-1.00189036502525E-2</v>
      </c>
      <c r="JP86" s="2">
        <v>-4.1522151363521102E-2</v>
      </c>
      <c r="JQ86" s="2">
        <v>-3.0840457267332901E-2</v>
      </c>
      <c r="JR86" s="2">
        <v>-5.3365094256080499E-2</v>
      </c>
      <c r="JS86" s="2">
        <v>-2.14411269137278E-2</v>
      </c>
      <c r="JT86" s="2">
        <v>-6.2416194677297997E-2</v>
      </c>
      <c r="JU86" s="2">
        <v>0.20043903146468101</v>
      </c>
      <c r="JV86" s="2">
        <v>5.1127106639935402E-2</v>
      </c>
      <c r="JW86" s="2">
        <v>1.8903052965879401E-2</v>
      </c>
      <c r="JX86" s="2">
        <v>3.5125480197329202E-2</v>
      </c>
      <c r="JY86" s="2">
        <v>2.9277215587181001E-2</v>
      </c>
      <c r="JZ86" s="2">
        <v>4.6486665950850103E-2</v>
      </c>
      <c r="KA86" s="2">
        <v>6.9510606178196793E-2</v>
      </c>
      <c r="KB86" s="2">
        <v>0.29792940906068699</v>
      </c>
      <c r="KC86" s="2">
        <v>7.2435809932912395E-4</v>
      </c>
      <c r="KD86" s="2">
        <v>6.6810759858801305E-2</v>
      </c>
      <c r="KE86" s="2">
        <v>-6.22012913416069E-3</v>
      </c>
      <c r="KF86" s="2">
        <v>1.0672601026578001E-2</v>
      </c>
      <c r="KG86" s="2">
        <v>-2.39125921657155E-2</v>
      </c>
      <c r="KH86" s="2">
        <v>0.13491596737286499</v>
      </c>
      <c r="KI86" s="2">
        <v>-0.23418089968490699</v>
      </c>
      <c r="KJ86" s="2">
        <v>-0.116800134555715</v>
      </c>
      <c r="KK86" s="2">
        <v>0.20003505714414099</v>
      </c>
    </row>
    <row r="87" spans="1:297">
      <c r="A87" s="1" t="s">
        <v>85</v>
      </c>
      <c r="B87" s="2">
        <v>26841415.740061201</v>
      </c>
      <c r="C87" s="2">
        <v>59074903.132405102</v>
      </c>
      <c r="D87" s="2">
        <v>0.268513785487353</v>
      </c>
      <c r="E87" s="2">
        <v>0.67651270429388999</v>
      </c>
      <c r="F87" s="2">
        <v>0.51238202854133197</v>
      </c>
      <c r="G87" s="2">
        <v>0.26053189393731702</v>
      </c>
      <c r="H87" s="2">
        <v>7.2797244560885696E-2</v>
      </c>
      <c r="I87" s="2">
        <v>1.8244313249642902E-2</v>
      </c>
      <c r="J87" s="2">
        <v>4.9390559441079E-2</v>
      </c>
      <c r="K87" s="2">
        <v>1.6989261171469199E-2</v>
      </c>
      <c r="L87" s="2">
        <v>5.4088951905798101E-3</v>
      </c>
      <c r="M87" s="2">
        <v>-1.76880099187425E-2</v>
      </c>
      <c r="N87" s="2">
        <v>7.8379900930264697E-3</v>
      </c>
      <c r="O87" s="2">
        <v>-7.1329707605736802E-3</v>
      </c>
      <c r="P87" s="2">
        <v>-2.934290410162E-2</v>
      </c>
      <c r="Q87" s="1"/>
      <c r="R87" s="2">
        <v>0.48787998895863199</v>
      </c>
      <c r="S87" s="2">
        <v>0.37826808136878998</v>
      </c>
      <c r="T87" s="2">
        <v>-2.3894263253952001E-2</v>
      </c>
      <c r="U87" s="2">
        <v>0.28832413087152697</v>
      </c>
      <c r="V87" s="2">
        <v>0.155213649960248</v>
      </c>
      <c r="W87" s="2">
        <v>6.4188912232988393E-2</v>
      </c>
      <c r="X87" s="2">
        <v>0.38143729277010902</v>
      </c>
      <c r="Y87" s="2">
        <v>0.38143729277010902</v>
      </c>
      <c r="Z87" s="2">
        <v>0.21545111664824601</v>
      </c>
      <c r="AA87" s="2">
        <v>0.15982581788377101</v>
      </c>
      <c r="AB87" s="2">
        <v>0.37461247310514101</v>
      </c>
      <c r="AC87" s="2">
        <v>0.45650768135605002</v>
      </c>
      <c r="AD87" s="1"/>
      <c r="AE87" s="2">
        <v>0.37535402834334602</v>
      </c>
      <c r="AF87" s="2">
        <v>0.23558330576690201</v>
      </c>
      <c r="AG87" s="2">
        <v>0.40740045041912298</v>
      </c>
      <c r="AH87" s="2">
        <v>0.27628388475622701</v>
      </c>
      <c r="AI87" s="2">
        <v>0.18427416059781601</v>
      </c>
      <c r="AJ87" s="2">
        <v>0.27199491512496599</v>
      </c>
      <c r="AK87" s="2">
        <v>0.33974566635433101</v>
      </c>
      <c r="AL87" s="2">
        <v>-1.9147244864599401E-4</v>
      </c>
      <c r="AM87" s="2">
        <v>0.309695817612687</v>
      </c>
      <c r="AN87" s="2">
        <v>0.32870662606141099</v>
      </c>
      <c r="AO87" s="2">
        <v>3.4319346661126703E-2</v>
      </c>
      <c r="AP87" s="1"/>
      <c r="AQ87" s="2">
        <v>-1.06228901943758E-2</v>
      </c>
      <c r="AR87" s="2">
        <v>-3.09028452927777E-2</v>
      </c>
      <c r="AS87" s="2">
        <v>0.32922118014318802</v>
      </c>
      <c r="AT87" s="2">
        <v>1.3586094129594401E-3</v>
      </c>
      <c r="AU87" s="2">
        <v>0.28411448713873999</v>
      </c>
      <c r="AV87" s="2">
        <v>1.1820215675344799E-2</v>
      </c>
      <c r="AW87" s="2">
        <v>5.9038727947916397E-2</v>
      </c>
      <c r="AX87" s="1"/>
      <c r="AY87" s="2">
        <v>1.22080380220314E-2</v>
      </c>
      <c r="AZ87" s="1"/>
      <c r="BA87" s="1"/>
      <c r="BB87" s="2">
        <v>-1.9982077177785301E-2</v>
      </c>
      <c r="BC87" s="2">
        <v>0.21642412186886301</v>
      </c>
      <c r="BD87" s="2">
        <v>-1.9147244864599401E-4</v>
      </c>
      <c r="BE87" s="2">
        <v>0.33323853508981199</v>
      </c>
      <c r="BF87" s="2">
        <v>6.0976749775156797E-2</v>
      </c>
      <c r="BG87" s="1"/>
      <c r="BH87" s="2">
        <v>1.43027073297573E-3</v>
      </c>
      <c r="BI87" s="1"/>
      <c r="BJ87" s="2">
        <v>0.81819951138388403</v>
      </c>
      <c r="BK87" s="2">
        <v>0.51609070351810205</v>
      </c>
      <c r="BL87" s="2">
        <v>0.42400869226892701</v>
      </c>
      <c r="BM87" s="2">
        <v>0.31528827657804098</v>
      </c>
      <c r="BN87" s="2">
        <v>0.16810229132698401</v>
      </c>
      <c r="BO87" s="2">
        <v>0.47079976877275997</v>
      </c>
      <c r="BP87" s="2">
        <v>0.19383308702595101</v>
      </c>
      <c r="BQ87" s="2">
        <v>-1.9324386693677999E-2</v>
      </c>
      <c r="BR87" s="2">
        <v>0.99226163128865497</v>
      </c>
      <c r="BS87" s="2">
        <v>0.63778801302384203</v>
      </c>
      <c r="BT87" s="2">
        <v>0.200070138054779</v>
      </c>
      <c r="BU87" s="2">
        <v>0.53553587945926995</v>
      </c>
      <c r="BV87" s="2">
        <v>-3.67360842436995E-2</v>
      </c>
      <c r="BW87" s="2">
        <v>0.72325593209901495</v>
      </c>
      <c r="BX87" s="2">
        <v>-1.62344442786179E-2</v>
      </c>
      <c r="BY87" s="2">
        <v>0.18190694413988101</v>
      </c>
      <c r="BZ87" s="2">
        <v>-2.2285218556585801E-2</v>
      </c>
      <c r="CA87" s="2">
        <v>-2.49482219150364E-2</v>
      </c>
      <c r="CB87" s="2">
        <v>-1.6083121150519901E-2</v>
      </c>
      <c r="CC87" s="2">
        <v>0.50464949191469799</v>
      </c>
      <c r="CD87" s="2">
        <v>-2.2654475010043199E-2</v>
      </c>
      <c r="CE87" s="2">
        <v>1.1951733664162099E-2</v>
      </c>
      <c r="CF87" s="2">
        <v>0.450946658440184</v>
      </c>
      <c r="CG87" s="2">
        <v>0.53011790455663999</v>
      </c>
      <c r="CH87" s="2">
        <v>0.13146871739572999</v>
      </c>
      <c r="CI87" s="2">
        <v>1</v>
      </c>
      <c r="CJ87" s="1"/>
      <c r="CK87" s="2">
        <v>0.445024317319967</v>
      </c>
      <c r="CL87" s="2">
        <v>3.1755836624035798E-2</v>
      </c>
      <c r="CM87" s="2">
        <v>-1.5811661912527999E-2</v>
      </c>
      <c r="CN87" s="1"/>
      <c r="CO87" s="2">
        <v>-2.6852203018445198E-2</v>
      </c>
      <c r="CP87" s="1"/>
      <c r="CQ87" s="2">
        <v>-2.7792543200054701E-2</v>
      </c>
      <c r="CR87" s="1"/>
      <c r="CS87" s="2">
        <v>0.138421373898446</v>
      </c>
      <c r="CT87" s="2">
        <v>3.6420362029066199E-2</v>
      </c>
      <c r="CU87" s="2">
        <v>1.6332306688148401E-2</v>
      </c>
      <c r="CV87" s="2">
        <v>0.58516371286760305</v>
      </c>
      <c r="CW87" s="2">
        <v>0.40123605268611101</v>
      </c>
      <c r="CX87" s="2">
        <v>-1.6690279540998599E-2</v>
      </c>
      <c r="CY87" s="2">
        <v>0.31931156319538301</v>
      </c>
      <c r="CZ87" s="2">
        <v>0.29288927500318002</v>
      </c>
      <c r="DA87" s="1"/>
      <c r="DB87" s="2">
        <v>0.51238202854133197</v>
      </c>
      <c r="DC87" s="2">
        <v>0.21026882158851701</v>
      </c>
      <c r="DD87" s="2">
        <v>0.272424139751476</v>
      </c>
      <c r="DE87" s="2">
        <v>-9.9022279787661198E-3</v>
      </c>
      <c r="DF87" s="2">
        <v>-3.0868876580889801E-2</v>
      </c>
      <c r="DG87" s="2">
        <v>-2.8037819347351799E-2</v>
      </c>
      <c r="DH87" s="2">
        <v>0.292121849580048</v>
      </c>
      <c r="DI87" s="2">
        <v>7.2972110124981698E-2</v>
      </c>
      <c r="DJ87" s="2">
        <v>0.32895512540223798</v>
      </c>
      <c r="DK87" s="2">
        <v>-2.6979656243754899E-2</v>
      </c>
      <c r="DL87" s="2">
        <v>8.2205194820158308E-3</v>
      </c>
      <c r="DM87" s="2">
        <v>0.50361554843335599</v>
      </c>
      <c r="DN87" s="1"/>
      <c r="DO87" s="2">
        <v>-0.10074749755413499</v>
      </c>
      <c r="DP87" s="2">
        <v>0.11720182506041001</v>
      </c>
      <c r="DQ87" s="2">
        <v>0.26938350530157601</v>
      </c>
      <c r="DR87" s="1"/>
      <c r="DS87" s="1"/>
      <c r="DT87" s="2">
        <v>-0.11876031154987</v>
      </c>
      <c r="DU87" s="1"/>
      <c r="DV87" s="1"/>
      <c r="DW87" s="2">
        <v>0.179750997000059</v>
      </c>
      <c r="DX87" s="1"/>
      <c r="DY87" s="1"/>
      <c r="DZ87" s="2">
        <v>0.51298892561754905</v>
      </c>
      <c r="EA87" s="2">
        <v>2.09091885211917E-2</v>
      </c>
      <c r="EB87" s="2">
        <v>0.16640347645685799</v>
      </c>
      <c r="EC87" s="2">
        <v>0.187546923732714</v>
      </c>
      <c r="ED87" s="2">
        <v>0.51228960483446195</v>
      </c>
      <c r="EE87" s="1"/>
      <c r="EF87" s="2">
        <v>0.49088749685673599</v>
      </c>
      <c r="EG87" s="2">
        <v>0.68374314234683298</v>
      </c>
      <c r="EH87" s="2">
        <v>0.11803583874149901</v>
      </c>
      <c r="EI87" s="2">
        <v>0.235448423485701</v>
      </c>
      <c r="EJ87" s="2">
        <v>-4.36952514115529E-2</v>
      </c>
      <c r="EK87" s="2">
        <v>0.12543227262800699</v>
      </c>
      <c r="EL87" s="2">
        <v>-1.28818160892033E-2</v>
      </c>
      <c r="EM87" s="2">
        <v>2.8200403946843301E-2</v>
      </c>
      <c r="EN87" s="2">
        <v>0.44404819157834802</v>
      </c>
      <c r="EO87" s="2">
        <v>0.32597623150791999</v>
      </c>
      <c r="EP87" s="2">
        <v>0.39361159326309297</v>
      </c>
      <c r="EQ87" s="2">
        <v>0.32593719929054199</v>
      </c>
      <c r="ER87" s="2">
        <v>0.30726104169192903</v>
      </c>
      <c r="ES87" s="2">
        <v>0.10344312996451401</v>
      </c>
      <c r="ET87" s="2">
        <v>0.61497845338632195</v>
      </c>
      <c r="EU87" s="2">
        <v>0.116625474244404</v>
      </c>
      <c r="EV87" s="2">
        <v>-2.0180909628245099E-2</v>
      </c>
      <c r="EW87" s="1"/>
      <c r="EX87" s="2">
        <v>0.357462171348852</v>
      </c>
      <c r="EY87" s="2">
        <v>-1.59782330136609E-2</v>
      </c>
      <c r="EZ87" s="2">
        <v>0.532138622435676</v>
      </c>
      <c r="FA87" s="2">
        <v>4.0894432050212299E-3</v>
      </c>
      <c r="FB87" s="2">
        <v>0.27451758016556299</v>
      </c>
      <c r="FC87" s="2">
        <v>-3.51196289147198E-2</v>
      </c>
      <c r="FD87" s="2">
        <v>-1.7244050806110502E-2</v>
      </c>
      <c r="FE87" s="1"/>
      <c r="FF87" s="2">
        <v>0.40493926546574499</v>
      </c>
      <c r="FG87" s="2">
        <v>2.0065296326677001E-2</v>
      </c>
      <c r="FH87" s="2">
        <v>0.53573036981869104</v>
      </c>
      <c r="FI87" s="2">
        <v>-6.7098100316729699E-3</v>
      </c>
      <c r="FJ87" s="2">
        <v>0.57364019295619595</v>
      </c>
      <c r="FK87" s="2">
        <v>0.21472888647711899</v>
      </c>
      <c r="FL87" s="2">
        <v>0.79752347846726901</v>
      </c>
      <c r="FM87" s="2">
        <v>0.441587806494665</v>
      </c>
      <c r="FN87" s="2">
        <v>0.79752347846726901</v>
      </c>
      <c r="FO87" s="2">
        <v>0.441587806494665</v>
      </c>
      <c r="FP87" s="2">
        <v>0.33985579177173197</v>
      </c>
      <c r="FQ87" s="1"/>
      <c r="FR87" s="2">
        <v>0.67651270429388999</v>
      </c>
      <c r="FS87" s="2">
        <v>1.10513219974955E-2</v>
      </c>
      <c r="FT87" s="1"/>
      <c r="FU87" s="2">
        <v>0.72627362229944803</v>
      </c>
      <c r="FV87" s="2">
        <v>0.71816072525805497</v>
      </c>
      <c r="FW87" s="2">
        <v>3.0911263299421999E-2</v>
      </c>
      <c r="FX87" s="2">
        <v>-2.2932884172661299E-2</v>
      </c>
      <c r="FY87" s="2">
        <v>2.67225396085592E-2</v>
      </c>
      <c r="FZ87" s="2">
        <v>0.24951304059441301</v>
      </c>
      <c r="GA87" s="2">
        <v>0.238271760409728</v>
      </c>
      <c r="GB87" s="2">
        <v>3.7674139930383203E-2</v>
      </c>
      <c r="GC87" s="2">
        <v>0.71986253891193697</v>
      </c>
      <c r="GD87" s="2">
        <v>0.49802874034762801</v>
      </c>
      <c r="GE87" s="2">
        <v>0.68964730334708102</v>
      </c>
      <c r="GF87" s="2">
        <v>0.46949128432903198</v>
      </c>
      <c r="GG87" s="2">
        <v>0.48274631664092599</v>
      </c>
      <c r="GH87" s="2">
        <v>0.46674872184608701</v>
      </c>
      <c r="GI87" s="2">
        <v>0.418849530656216</v>
      </c>
      <c r="GJ87" s="2">
        <v>-3.4068558054862703E-2</v>
      </c>
      <c r="GK87" s="2">
        <v>8.9446919838224396E-3</v>
      </c>
      <c r="GL87" s="2">
        <v>0.39143491477432102</v>
      </c>
      <c r="GM87" s="2">
        <v>0.38351914069269499</v>
      </c>
      <c r="GN87" s="2">
        <v>0.41631831954995002</v>
      </c>
      <c r="GO87" s="2">
        <v>0.21859332119133901</v>
      </c>
      <c r="GP87" s="2">
        <v>0.52162186479988204</v>
      </c>
      <c r="GQ87" s="2">
        <v>0.13618923260569901</v>
      </c>
      <c r="GR87" s="2">
        <v>0.40061451828683697</v>
      </c>
      <c r="GS87" s="2">
        <v>0.26518774447360299</v>
      </c>
      <c r="GT87" s="2">
        <v>-0.22524010456236401</v>
      </c>
      <c r="GU87" s="2">
        <v>0.38184204194785998</v>
      </c>
      <c r="GV87" s="2">
        <v>-7.7551749021953003E-3</v>
      </c>
      <c r="GW87" s="2">
        <v>0.43028786194269802</v>
      </c>
      <c r="GX87" s="2">
        <v>0.26694205999966403</v>
      </c>
      <c r="GY87" s="2">
        <v>0.58970581184015403</v>
      </c>
      <c r="GZ87" s="2">
        <v>0.18955549098407601</v>
      </c>
      <c r="HA87" s="2">
        <v>0.29752103772843103</v>
      </c>
      <c r="HB87" s="1"/>
      <c r="HC87" s="1"/>
      <c r="HD87" s="1"/>
      <c r="HE87" s="2">
        <v>0.171071233531259</v>
      </c>
      <c r="HF87" s="2">
        <v>0.205713065872943</v>
      </c>
      <c r="HG87" s="1"/>
      <c r="HH87" s="2">
        <v>-2.2617811626856402E-2</v>
      </c>
      <c r="HI87" s="2">
        <v>-2.7184415854173201E-2</v>
      </c>
      <c r="HJ87" s="2">
        <v>3.9032416446897401E-2</v>
      </c>
      <c r="HK87" s="2">
        <v>2.7332418393409899E-2</v>
      </c>
      <c r="HL87" s="2">
        <v>0.15159988525555501</v>
      </c>
      <c r="HM87" s="2">
        <v>0.113417315282313</v>
      </c>
      <c r="HN87" s="2">
        <v>0.39752236990794199</v>
      </c>
      <c r="HO87" s="2">
        <v>5.8626457861156202E-2</v>
      </c>
      <c r="HP87" s="2">
        <v>2.0795771779164599E-2</v>
      </c>
      <c r="HQ87" s="2">
        <v>-6.6723559669412E-2</v>
      </c>
      <c r="HR87" s="2">
        <v>1.15011867144284E-2</v>
      </c>
      <c r="HS87" s="2">
        <v>-1.02408315927183E-2</v>
      </c>
      <c r="HT87" s="1"/>
      <c r="HU87" s="2">
        <v>3.3610122119272799E-2</v>
      </c>
      <c r="HV87" s="2">
        <v>0.25361389386172301</v>
      </c>
      <c r="HW87" s="1"/>
      <c r="HX87" s="2">
        <v>0.13472516170752499</v>
      </c>
      <c r="HY87" s="2">
        <v>8.5428471079989701E-2</v>
      </c>
      <c r="HZ87" s="2">
        <v>4.4645764459114601E-4</v>
      </c>
      <c r="IA87" s="2">
        <v>1.20328162796654E-2</v>
      </c>
      <c r="IB87" s="2">
        <v>0.24855622754093901</v>
      </c>
      <c r="IC87" s="1"/>
      <c r="ID87" s="2">
        <v>-4.396019828916E-2</v>
      </c>
      <c r="IE87" s="2">
        <v>3.9703491236437599E-2</v>
      </c>
      <c r="IF87" s="2">
        <v>1.8618445021705898E-2</v>
      </c>
      <c r="IG87" s="2">
        <v>0.247452983986267</v>
      </c>
      <c r="IH87" s="2">
        <v>-3.3415491283256701E-2</v>
      </c>
      <c r="II87" s="2">
        <v>0.14715097006502501</v>
      </c>
      <c r="IJ87" s="2">
        <v>0.29362106293239099</v>
      </c>
      <c r="IK87" s="2">
        <v>0.268203397306362</v>
      </c>
      <c r="IL87" s="2">
        <v>0.38776665165664398</v>
      </c>
      <c r="IM87" s="2">
        <v>-1.1347213284893401E-2</v>
      </c>
      <c r="IN87" s="2">
        <v>-0.13991079297327899</v>
      </c>
      <c r="IO87" s="2">
        <v>-8.4389432313794602E-2</v>
      </c>
      <c r="IP87" s="2">
        <v>-0.112810832216933</v>
      </c>
      <c r="IQ87" s="2">
        <v>7.2954357632920202E-3</v>
      </c>
      <c r="IR87" s="2">
        <v>0.268513785487353</v>
      </c>
      <c r="IS87" s="1"/>
      <c r="IT87" s="2">
        <v>0.268513785487353</v>
      </c>
      <c r="IU87" s="2">
        <v>-3.2202580023008398E-3</v>
      </c>
      <c r="IV87" s="2">
        <v>2.2613804191621002E-2</v>
      </c>
      <c r="IW87" s="2">
        <v>2.8749714063504302E-2</v>
      </c>
      <c r="IX87" s="2">
        <v>7.5778442607384006E-2</v>
      </c>
      <c r="IY87" s="2">
        <v>2.7151262382499999E-2</v>
      </c>
      <c r="IZ87" s="2">
        <v>3.2259605341299701E-2</v>
      </c>
      <c r="JA87" s="2">
        <v>0.24143824561086899</v>
      </c>
      <c r="JB87" s="2">
        <v>-2.4258559816824201E-2</v>
      </c>
      <c r="JC87" s="2">
        <v>0.24250719904926099</v>
      </c>
      <c r="JD87" s="2">
        <v>-1.76880099187425E-2</v>
      </c>
      <c r="JE87" s="2">
        <v>0.21081906113490401</v>
      </c>
      <c r="JF87" s="2">
        <v>-7.2459424314961898E-2</v>
      </c>
      <c r="JG87" s="2">
        <v>-3.5594147009959297E-2</v>
      </c>
      <c r="JH87" s="2">
        <v>-2.00717827594405E-2</v>
      </c>
      <c r="JI87" s="2">
        <v>-5.6922023123938001E-2</v>
      </c>
      <c r="JJ87" s="2">
        <v>0.26053189393731702</v>
      </c>
      <c r="JK87" s="2">
        <v>5.4088951905798101E-3</v>
      </c>
      <c r="JL87" s="2">
        <v>7.8379900930264697E-3</v>
      </c>
      <c r="JM87" s="2">
        <v>-7.1329707605736698E-3</v>
      </c>
      <c r="JN87" s="2">
        <v>3.6419321744300499E-3</v>
      </c>
      <c r="JO87" s="2">
        <v>-3.9313758393626002E-3</v>
      </c>
      <c r="JP87" s="2">
        <v>3.1489893449011402E-2</v>
      </c>
      <c r="JQ87" s="2">
        <v>0.12606577876058001</v>
      </c>
      <c r="JR87" s="2">
        <v>-5.6707689830588603E-2</v>
      </c>
      <c r="JS87" s="2">
        <v>6.1223547166590897E-2</v>
      </c>
      <c r="JT87" s="2">
        <v>1.8565338997760202E-2</v>
      </c>
      <c r="JU87" s="2">
        <v>0.50825739984609697</v>
      </c>
      <c r="JV87" s="2">
        <v>7.2797244560885696E-2</v>
      </c>
      <c r="JW87" s="2">
        <v>4.9390559441079E-2</v>
      </c>
      <c r="JX87" s="2">
        <v>5.30902660866037E-2</v>
      </c>
      <c r="JY87" s="2">
        <v>1.8244313249642902E-2</v>
      </c>
      <c r="JZ87" s="2">
        <v>1.6989261171469199E-2</v>
      </c>
      <c r="KA87" s="2">
        <v>3.8549773537962601E-2</v>
      </c>
      <c r="KB87" s="2">
        <v>-3.2202580023008398E-3</v>
      </c>
      <c r="KC87" s="2">
        <v>9.2565433933218505E-2</v>
      </c>
      <c r="KD87" s="2">
        <v>0.129038545438902</v>
      </c>
      <c r="KE87" s="2">
        <v>9.0230397219521696E-2</v>
      </c>
      <c r="KF87" s="2">
        <v>6.19764722399926E-2</v>
      </c>
      <c r="KG87" s="2">
        <v>0.45903846820239302</v>
      </c>
      <c r="KH87" s="2">
        <v>0.72317160573249994</v>
      </c>
      <c r="KI87" s="2">
        <v>-0.33152738873820098</v>
      </c>
      <c r="KJ87" s="2">
        <v>-0.18082131666943399</v>
      </c>
      <c r="KK87" s="2">
        <v>0.51831097553444705</v>
      </c>
    </row>
    <row r="88" spans="1:297">
      <c r="A88" s="1" t="s">
        <v>86</v>
      </c>
      <c r="B88" s="1">
        <v>0</v>
      </c>
      <c r="C88" s="1">
        <v>0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</row>
    <row r="89" spans="1:297">
      <c r="A89" s="1" t="s">
        <v>87</v>
      </c>
      <c r="B89" s="2">
        <v>2742565.8654434299</v>
      </c>
      <c r="C89" s="2">
        <v>8989824.4378154501</v>
      </c>
      <c r="D89" s="2">
        <v>-0.10195108132274799</v>
      </c>
      <c r="E89" s="2">
        <v>0.53819909991016801</v>
      </c>
      <c r="F89" s="2">
        <v>0.38644603961548202</v>
      </c>
      <c r="G89" s="2">
        <v>0.26732955755332</v>
      </c>
      <c r="H89" s="2">
        <v>-0.11746927945595</v>
      </c>
      <c r="I89" s="2">
        <v>-9.1832777422795095E-2</v>
      </c>
      <c r="J89" s="2">
        <v>1.7893769466627098E-2</v>
      </c>
      <c r="K89" s="2">
        <v>-8.8117603787020105E-2</v>
      </c>
      <c r="L89" s="2">
        <v>6.3551752210796897E-2</v>
      </c>
      <c r="M89" s="2">
        <v>-5.5399999999999998E-5</v>
      </c>
      <c r="N89" s="2">
        <v>4.3191898660613098E-2</v>
      </c>
      <c r="O89" s="2">
        <v>-7.7195484192133096E-2</v>
      </c>
      <c r="P89" s="2">
        <v>-2.2838526100362602E-2</v>
      </c>
      <c r="Q89" s="1"/>
      <c r="R89" s="2">
        <v>0.48724463683136598</v>
      </c>
      <c r="S89" s="2">
        <v>0.61244186296446501</v>
      </c>
      <c r="T89" s="2">
        <v>-5.5961942188959703E-2</v>
      </c>
      <c r="U89" s="2">
        <v>0.350808053693554</v>
      </c>
      <c r="V89" s="2">
        <v>0.345326225965088</v>
      </c>
      <c r="W89" s="2">
        <v>0.1236784276541</v>
      </c>
      <c r="X89" s="2">
        <v>0.47144329942862401</v>
      </c>
      <c r="Y89" s="2">
        <v>0.47144329942862401</v>
      </c>
      <c r="Z89" s="2">
        <v>0.33693746878907499</v>
      </c>
      <c r="AA89" s="2">
        <v>0.38942297939521803</v>
      </c>
      <c r="AB89" s="2">
        <v>0.164546426048057</v>
      </c>
      <c r="AC89" s="2">
        <v>0.45921943705207902</v>
      </c>
      <c r="AD89" s="1"/>
      <c r="AE89" s="2">
        <v>0.37539857265639298</v>
      </c>
      <c r="AF89" s="2">
        <v>0.108559467692751</v>
      </c>
      <c r="AG89" s="2">
        <v>0.26002478740374702</v>
      </c>
      <c r="AH89" s="2">
        <v>0.37776238412977498</v>
      </c>
      <c r="AI89" s="2">
        <v>6.1359907378133599E-2</v>
      </c>
      <c r="AJ89" s="2">
        <v>0.13931072580984599</v>
      </c>
      <c r="AK89" s="2">
        <v>0.27378736652167301</v>
      </c>
      <c r="AL89" s="2">
        <v>-3.5935045341129103E-2</v>
      </c>
      <c r="AM89" s="2">
        <v>0.27334141056469302</v>
      </c>
      <c r="AN89" s="2">
        <v>0.298463649929116</v>
      </c>
      <c r="AO89" s="2">
        <v>-1.7144031416348501E-2</v>
      </c>
      <c r="AP89" s="1"/>
      <c r="AQ89" s="2">
        <v>-2.0445273625302698E-2</v>
      </c>
      <c r="AR89" s="2">
        <v>1.0714616541800301E-2</v>
      </c>
      <c r="AS89" s="2">
        <v>0.147129624506078</v>
      </c>
      <c r="AT89" s="2">
        <v>-3.2270392444587799E-2</v>
      </c>
      <c r="AU89" s="2">
        <v>5.0263979488830698E-2</v>
      </c>
      <c r="AV89" s="2">
        <v>-3.0621037459608098E-2</v>
      </c>
      <c r="AW89" s="2">
        <v>1.5070702719189999E-2</v>
      </c>
      <c r="AX89" s="1"/>
      <c r="AY89" s="2">
        <v>4.4347840506927397E-3</v>
      </c>
      <c r="AZ89" s="1"/>
      <c r="BA89" s="1"/>
      <c r="BB89" s="2">
        <v>-4.4651134878003901E-2</v>
      </c>
      <c r="BC89" s="2">
        <v>0.46096689620860898</v>
      </c>
      <c r="BD89" s="2">
        <v>-3.5935045341129103E-2</v>
      </c>
      <c r="BE89" s="2">
        <v>0.153148369659316</v>
      </c>
      <c r="BF89" s="2">
        <v>6.5987716050148595E-2</v>
      </c>
      <c r="BG89" s="1"/>
      <c r="BH89" s="2">
        <v>8.3447902334122508E-3</v>
      </c>
      <c r="BI89" s="1"/>
      <c r="BJ89" s="2">
        <v>0.48971568171093499</v>
      </c>
      <c r="BK89" s="2">
        <v>0.401022326798602</v>
      </c>
      <c r="BL89" s="2">
        <v>0.45598452201244999</v>
      </c>
      <c r="BM89" s="2">
        <v>0.188756119821958</v>
      </c>
      <c r="BN89" s="2">
        <v>5.3826759492506801E-2</v>
      </c>
      <c r="BO89" s="2">
        <v>0.366139583056527</v>
      </c>
      <c r="BP89" s="2">
        <v>6.8300156850520197E-2</v>
      </c>
      <c r="BQ89" s="2">
        <v>-2.4488012262884998E-2</v>
      </c>
      <c r="BR89" s="2">
        <v>0.552772275440362</v>
      </c>
      <c r="BS89" s="2">
        <v>0.36811959587773202</v>
      </c>
      <c r="BT89" s="2">
        <v>0.40272169668324398</v>
      </c>
      <c r="BU89" s="2">
        <v>0.113953753314155</v>
      </c>
      <c r="BV89" s="2">
        <v>-1.3522344439750599E-2</v>
      </c>
      <c r="BW89" s="2">
        <v>0.41156995836942301</v>
      </c>
      <c r="BX89" s="2">
        <v>0.35641848940828702</v>
      </c>
      <c r="BY89" s="2">
        <v>-9.1486226483177297E-3</v>
      </c>
      <c r="BZ89" s="2">
        <v>-1.9525808956322801E-2</v>
      </c>
      <c r="CA89" s="2">
        <v>-2.00056833882661E-2</v>
      </c>
      <c r="CB89" s="2">
        <v>-1.2471114890041801E-2</v>
      </c>
      <c r="CC89" s="2">
        <v>0.180976389774128</v>
      </c>
      <c r="CD89" s="2">
        <v>3.04028897388606E-2</v>
      </c>
      <c r="CE89" s="2">
        <v>-5.0855706158391099E-2</v>
      </c>
      <c r="CF89" s="2">
        <v>0.87505567132013096</v>
      </c>
      <c r="CG89" s="2">
        <v>0.185363923949417</v>
      </c>
      <c r="CH89" s="2">
        <v>0.214470593815067</v>
      </c>
      <c r="CI89" s="2">
        <v>0.445024317319967</v>
      </c>
      <c r="CJ89" s="1"/>
      <c r="CK89" s="2">
        <v>1</v>
      </c>
      <c r="CL89" s="2">
        <v>-6.6702898202550803E-3</v>
      </c>
      <c r="CM89" s="2">
        <v>-2.0450029702154902E-2</v>
      </c>
      <c r="CN89" s="1"/>
      <c r="CO89" s="2">
        <v>-1.4432721838630799E-2</v>
      </c>
      <c r="CP89" s="1"/>
      <c r="CQ89" s="2">
        <v>-2.8805381356376E-2</v>
      </c>
      <c r="CR89" s="1"/>
      <c r="CS89" s="2">
        <v>0.13028151146997899</v>
      </c>
      <c r="CT89" s="2">
        <v>3.08655594709208E-2</v>
      </c>
      <c r="CU89" s="2">
        <v>-2.2476583751607399E-2</v>
      </c>
      <c r="CV89" s="2">
        <v>0.37744748609932199</v>
      </c>
      <c r="CW89" s="2">
        <v>0.28942792773342801</v>
      </c>
      <c r="CX89" s="2">
        <v>-3.0187780292406999E-2</v>
      </c>
      <c r="CY89" s="2">
        <v>3.5433026204308299E-2</v>
      </c>
      <c r="CZ89" s="2">
        <v>0.281960156716208</v>
      </c>
      <c r="DA89" s="1"/>
      <c r="DB89" s="2">
        <v>0.38644603961548202</v>
      </c>
      <c r="DC89" s="2">
        <v>0.35998069944147598</v>
      </c>
      <c r="DD89" s="2">
        <v>4.0515242343878599E-2</v>
      </c>
      <c r="DE89" s="2">
        <v>-2.4227383767931501E-2</v>
      </c>
      <c r="DF89" s="2">
        <v>-2.99565308666968E-2</v>
      </c>
      <c r="DG89" s="2">
        <v>-2.1073265199141902E-2</v>
      </c>
      <c r="DH89" s="2">
        <v>0.33588479566868501</v>
      </c>
      <c r="DI89" s="2">
        <v>1.0504298668147701E-2</v>
      </c>
      <c r="DJ89" s="2">
        <v>0.34370992154549301</v>
      </c>
      <c r="DK89" s="2">
        <v>-2.9316697708945998E-2</v>
      </c>
      <c r="DL89" s="2">
        <v>-1.9586690562028101E-2</v>
      </c>
      <c r="DM89" s="2">
        <v>0.253611346852887</v>
      </c>
      <c r="DN89" s="1"/>
      <c r="DO89" s="2">
        <v>-7.6919185306382303E-3</v>
      </c>
      <c r="DP89" s="2">
        <v>2.2875679484707801E-2</v>
      </c>
      <c r="DQ89" s="2">
        <v>-0.101286491603336</v>
      </c>
      <c r="DR89" s="1"/>
      <c r="DS89" s="1"/>
      <c r="DT89" s="2">
        <v>-2.7897890017480301E-3</v>
      </c>
      <c r="DU89" s="1"/>
      <c r="DV89" s="1"/>
      <c r="DW89" s="2">
        <v>0.27024619027984698</v>
      </c>
      <c r="DX89" s="1"/>
      <c r="DY89" s="1"/>
      <c r="DZ89" s="2">
        <v>0.363509734308819</v>
      </c>
      <c r="EA89" s="2">
        <v>3.4773163494383599E-2</v>
      </c>
      <c r="EB89" s="2">
        <v>0.241350971310303</v>
      </c>
      <c r="EC89" s="2">
        <v>0.13171456582900801</v>
      </c>
      <c r="ED89" s="2">
        <v>0.32553794090169802</v>
      </c>
      <c r="EE89" s="1"/>
      <c r="EF89" s="2">
        <v>0.45499715416959802</v>
      </c>
      <c r="EG89" s="2">
        <v>0.56441068993854804</v>
      </c>
      <c r="EH89" s="2">
        <v>0.13927245676429501</v>
      </c>
      <c r="EI89" s="2">
        <v>0.33167872813557198</v>
      </c>
      <c r="EJ89" s="2">
        <v>-3.8069144330005897E-2</v>
      </c>
      <c r="EK89" s="2">
        <v>1.07116123251634E-2</v>
      </c>
      <c r="EL89" s="2">
        <v>-2.9053998881014301E-2</v>
      </c>
      <c r="EM89" s="2">
        <v>-5.0627160717559702E-3</v>
      </c>
      <c r="EN89" s="2">
        <v>0.19775184381902799</v>
      </c>
      <c r="EO89" s="2">
        <v>0.24177986265142101</v>
      </c>
      <c r="EP89" s="2">
        <v>0.51838276259431904</v>
      </c>
      <c r="EQ89" s="2">
        <v>0.51226521993489305</v>
      </c>
      <c r="ER89" s="2">
        <v>0.1583374202782</v>
      </c>
      <c r="ES89" s="2">
        <v>0.30898190440346301</v>
      </c>
      <c r="ET89" s="2">
        <v>0.53439909245942896</v>
      </c>
      <c r="EU89" s="2">
        <v>0.34349579163277899</v>
      </c>
      <c r="EV89" s="2">
        <v>-2.11386275411302E-2</v>
      </c>
      <c r="EW89" s="1"/>
      <c r="EX89" s="2">
        <v>6.5024196867463205E-2</v>
      </c>
      <c r="EY89" s="2">
        <v>-2.4856232016810999E-2</v>
      </c>
      <c r="EZ89" s="2">
        <v>0.27236588390087602</v>
      </c>
      <c r="FA89" s="2">
        <v>-2.4471943904298501E-3</v>
      </c>
      <c r="FB89" s="2">
        <v>4.2267205358960301E-2</v>
      </c>
      <c r="FC89" s="2">
        <v>2.3612916457193201E-2</v>
      </c>
      <c r="FD89" s="2">
        <v>-2.07758599828539E-2</v>
      </c>
      <c r="FE89" s="1"/>
      <c r="FF89" s="2">
        <v>0.40356762454128298</v>
      </c>
      <c r="FG89" s="2">
        <v>0.19731811227173901</v>
      </c>
      <c r="FH89" s="2">
        <v>0.45280796257297501</v>
      </c>
      <c r="FI89" s="2">
        <v>0.17961363638373401</v>
      </c>
      <c r="FJ89" s="2">
        <v>0.68441985812468598</v>
      </c>
      <c r="FK89" s="2">
        <v>0.38152557102166901</v>
      </c>
      <c r="FL89" s="2">
        <v>0.52262694665711495</v>
      </c>
      <c r="FM89" s="2">
        <v>0.48647047355297701</v>
      </c>
      <c r="FN89" s="2">
        <v>0.52262694665711495</v>
      </c>
      <c r="FO89" s="2">
        <v>0.48647047355297701</v>
      </c>
      <c r="FP89" s="2">
        <v>0.230376205912177</v>
      </c>
      <c r="FQ89" s="1"/>
      <c r="FR89" s="2">
        <v>0.53819909991016801</v>
      </c>
      <c r="FS89" s="2">
        <v>8.2378198855436405E-3</v>
      </c>
      <c r="FT89" s="1"/>
      <c r="FU89" s="2">
        <v>0.50931812460706005</v>
      </c>
      <c r="FV89" s="2">
        <v>0.44692134565880598</v>
      </c>
      <c r="FW89" s="2">
        <v>-0.203212888143533</v>
      </c>
      <c r="FX89" s="2">
        <v>-2.8644413407664399E-2</v>
      </c>
      <c r="FY89" s="2">
        <v>-0.204818081907919</v>
      </c>
      <c r="FZ89" s="2">
        <v>0.29799229592983001</v>
      </c>
      <c r="GA89" s="2">
        <v>0.49151688993145498</v>
      </c>
      <c r="GB89" s="2">
        <v>0.25915147592894</v>
      </c>
      <c r="GC89" s="2">
        <v>0.54107546069152102</v>
      </c>
      <c r="GD89" s="2">
        <v>0.30672180143738997</v>
      </c>
      <c r="GE89" s="2">
        <v>0.38700566002793102</v>
      </c>
      <c r="GF89" s="2">
        <v>0.38075275593539698</v>
      </c>
      <c r="GG89" s="2">
        <v>0.56373597009557497</v>
      </c>
      <c r="GH89" s="2">
        <v>0.57385274893479099</v>
      </c>
      <c r="GI89" s="2">
        <v>0.38245827849335401</v>
      </c>
      <c r="GJ89" s="2">
        <v>-0.12051936312185001</v>
      </c>
      <c r="GK89" s="2">
        <v>5.6321790631600997E-2</v>
      </c>
      <c r="GL89" s="2">
        <v>0.386893150961373</v>
      </c>
      <c r="GM89" s="2">
        <v>0.36990419494177101</v>
      </c>
      <c r="GN89" s="2">
        <v>0.59262151364525095</v>
      </c>
      <c r="GO89" s="2">
        <v>0.447268549923589</v>
      </c>
      <c r="GP89" s="2">
        <v>0.51416756750439097</v>
      </c>
      <c r="GQ89" s="2">
        <v>0.19910927106977999</v>
      </c>
      <c r="GR89" s="2">
        <v>0.58865690159169204</v>
      </c>
      <c r="GS89" s="2">
        <v>0.11128168176570299</v>
      </c>
      <c r="GT89" s="2">
        <v>-0.299041914275195</v>
      </c>
      <c r="GU89" s="2">
        <v>0.36731012940975999</v>
      </c>
      <c r="GV89" s="2">
        <v>3.5176424863762303E-2</v>
      </c>
      <c r="GW89" s="2">
        <v>0.45189274061992402</v>
      </c>
      <c r="GX89" s="2">
        <v>-7.7005093652832396E-2</v>
      </c>
      <c r="GY89" s="2">
        <v>0.56938876013853701</v>
      </c>
      <c r="GZ89" s="2">
        <v>8.3634286762822203E-3</v>
      </c>
      <c r="HA89" s="2">
        <v>0.15706601191928701</v>
      </c>
      <c r="HB89" s="1"/>
      <c r="HC89" s="1"/>
      <c r="HD89" s="1"/>
      <c r="HE89" s="2">
        <v>0.114613656436876</v>
      </c>
      <c r="HF89" s="2">
        <v>5.2047559133850403E-2</v>
      </c>
      <c r="HG89" s="1"/>
      <c r="HH89" s="2">
        <v>-1.95910460059955E-2</v>
      </c>
      <c r="HI89" s="2">
        <v>-2.1258317931021401E-2</v>
      </c>
      <c r="HJ89" s="2">
        <v>-1.04875400963586E-2</v>
      </c>
      <c r="HK89" s="2">
        <v>-1.7200287882510299E-2</v>
      </c>
      <c r="HL89" s="2">
        <v>0.110326027549992</v>
      </c>
      <c r="HM89" s="2">
        <v>3.4057093127211099E-2</v>
      </c>
      <c r="HN89" s="2">
        <v>0.44173593633260499</v>
      </c>
      <c r="HO89" s="2">
        <v>-1.29279436158039E-2</v>
      </c>
      <c r="HP89" s="2">
        <v>4.3815123068268298E-2</v>
      </c>
      <c r="HQ89" s="2">
        <v>-0.118740939071609</v>
      </c>
      <c r="HR89" s="2">
        <v>1.00846937951848E-2</v>
      </c>
      <c r="HS89" s="2">
        <v>7.2667192631235304E-3</v>
      </c>
      <c r="HT89" s="1"/>
      <c r="HU89" s="2">
        <v>-2.2685656796505499E-2</v>
      </c>
      <c r="HV89" s="2">
        <v>3.8544388850867903E-2</v>
      </c>
      <c r="HW89" s="1"/>
      <c r="HX89" s="2">
        <v>0.22406972624292801</v>
      </c>
      <c r="HY89" s="2">
        <v>9.3759982368146394E-2</v>
      </c>
      <c r="HZ89" s="2">
        <v>9.3318440259389304E-2</v>
      </c>
      <c r="IA89" s="2">
        <v>-2.3327285704416299E-2</v>
      </c>
      <c r="IB89" s="2">
        <v>0.13382633727447299</v>
      </c>
      <c r="IC89" s="1"/>
      <c r="ID89" s="2">
        <v>1.9804030333417301E-2</v>
      </c>
      <c r="IE89" s="2">
        <v>9.8479044804431703E-2</v>
      </c>
      <c r="IF89" s="2">
        <v>3.9956397046809901E-2</v>
      </c>
      <c r="IG89" s="2">
        <v>0.23556572855879301</v>
      </c>
      <c r="IH89" s="2">
        <v>-3.1058019039400898E-2</v>
      </c>
      <c r="II89" s="2">
        <v>0.31139905691083702</v>
      </c>
      <c r="IJ89" s="2">
        <v>-9.6204098309680297E-2</v>
      </c>
      <c r="IK89" s="2">
        <v>-1.7801524011237999E-2</v>
      </c>
      <c r="IL89" s="2">
        <v>0.20533762007984099</v>
      </c>
      <c r="IM89" s="2">
        <v>-2.21008482122803E-2</v>
      </c>
      <c r="IN89" s="2">
        <v>-0.36575074211251701</v>
      </c>
      <c r="IO89" s="2">
        <v>-0.12669111799024599</v>
      </c>
      <c r="IP89" s="2">
        <v>-0.38254025657189</v>
      </c>
      <c r="IQ89" s="2">
        <v>-9.0442556864590296E-2</v>
      </c>
      <c r="IR89" s="2">
        <v>-0.10195108132274799</v>
      </c>
      <c r="IS89" s="1"/>
      <c r="IT89" s="2">
        <v>-0.10195108132274799</v>
      </c>
      <c r="IU89" s="2">
        <v>3.27244935291576E-2</v>
      </c>
      <c r="IV89" s="2">
        <v>-8.6251597966929792E-3</v>
      </c>
      <c r="IW89" s="2">
        <v>-1.9314076555172699E-2</v>
      </c>
      <c r="IX89" s="2">
        <v>-1.59547342809375E-4</v>
      </c>
      <c r="IY89" s="2">
        <v>8.2768207421366202E-2</v>
      </c>
      <c r="IZ89" s="2">
        <v>0.180343305194994</v>
      </c>
      <c r="JA89" s="2">
        <v>0.119609083966234</v>
      </c>
      <c r="JB89" s="2">
        <v>5.1032417971242798E-2</v>
      </c>
      <c r="JC89" s="2">
        <v>-2.1091937231324701E-2</v>
      </c>
      <c r="JD89" s="2">
        <v>-5.5399999999999998E-5</v>
      </c>
      <c r="JE89" s="2">
        <v>0.206725659366263</v>
      </c>
      <c r="JF89" s="2">
        <v>-8.8611291743876205E-2</v>
      </c>
      <c r="JG89" s="2">
        <v>-1.08466432790772E-2</v>
      </c>
      <c r="JH89" s="2">
        <v>-4.1935881644345203E-2</v>
      </c>
      <c r="JI89" s="2">
        <v>0.17234495126344199</v>
      </c>
      <c r="JJ89" s="2">
        <v>0.26732955755332</v>
      </c>
      <c r="JK89" s="2">
        <v>6.3551752210796897E-2</v>
      </c>
      <c r="JL89" s="2">
        <v>4.3191898660613098E-2</v>
      </c>
      <c r="JM89" s="2">
        <v>-7.7195484192133096E-2</v>
      </c>
      <c r="JN89" s="2">
        <v>-5.1487082245412097E-2</v>
      </c>
      <c r="JO89" s="2">
        <v>-2.30055148902862E-2</v>
      </c>
      <c r="JP89" s="2">
        <v>-7.7102484973960604E-3</v>
      </c>
      <c r="JQ89" s="2">
        <v>9.2512345045695193E-2</v>
      </c>
      <c r="JR89" s="2">
        <v>-6.8329807157472395E-4</v>
      </c>
      <c r="JS89" s="2">
        <v>8.4206529085568606E-3</v>
      </c>
      <c r="JT89" s="2">
        <v>1.57963996231213E-2</v>
      </c>
      <c r="JU89" s="2">
        <v>0.33529083603469501</v>
      </c>
      <c r="JV89" s="2">
        <v>-0.11746927945595</v>
      </c>
      <c r="JW89" s="2">
        <v>1.7893769466627098E-2</v>
      </c>
      <c r="JX89" s="2">
        <v>-6.1024847471346101E-2</v>
      </c>
      <c r="JY89" s="2">
        <v>-9.1832777422795095E-2</v>
      </c>
      <c r="JZ89" s="2">
        <v>-8.8117603787020105E-2</v>
      </c>
      <c r="KA89" s="2">
        <v>1.68026320053523E-2</v>
      </c>
      <c r="KB89" s="2">
        <v>3.27244935291576E-2</v>
      </c>
      <c r="KC89" s="2">
        <v>3.1895831578036597E-2</v>
      </c>
      <c r="KD89" s="2">
        <v>-2.5051702507433701E-2</v>
      </c>
      <c r="KE89" s="2">
        <v>6.18293622909354E-2</v>
      </c>
      <c r="KF89" s="2">
        <v>-6.3092357963005399E-2</v>
      </c>
      <c r="KG89" s="2">
        <v>0.21438871867307999</v>
      </c>
      <c r="KH89" s="2">
        <v>0.451316928893989</v>
      </c>
      <c r="KI89" s="2">
        <v>-0.30576108825844101</v>
      </c>
      <c r="KJ89" s="2">
        <v>-0.373544121267675</v>
      </c>
      <c r="KK89" s="2">
        <v>0.30065414161976201</v>
      </c>
    </row>
    <row r="90" spans="1:297">
      <c r="A90" s="1" t="s">
        <v>88</v>
      </c>
      <c r="B90" s="2">
        <v>3508298.5198776801</v>
      </c>
      <c r="C90" s="2">
        <v>21649893.921680201</v>
      </c>
      <c r="D90" s="2">
        <v>0.30839902896100302</v>
      </c>
      <c r="E90" s="2">
        <v>0.37312900725161602</v>
      </c>
      <c r="F90" s="2">
        <v>0.37445445354118601</v>
      </c>
      <c r="G90" s="2">
        <v>0.39911380942990299</v>
      </c>
      <c r="H90" s="2">
        <v>-0.127515710339554</v>
      </c>
      <c r="I90" s="2">
        <v>-5.2874084239383098E-2</v>
      </c>
      <c r="J90" s="2">
        <v>6.2031003814195396E-3</v>
      </c>
      <c r="K90" s="2">
        <v>2.0564935241564199E-2</v>
      </c>
      <c r="L90" s="2">
        <v>-2.2589063270642001E-3</v>
      </c>
      <c r="M90" s="2">
        <v>-5.4821012532285399E-2</v>
      </c>
      <c r="N90" s="2">
        <v>3.3966458840132503E-2</v>
      </c>
      <c r="O90" s="2">
        <v>-9.6945308755564397E-2</v>
      </c>
      <c r="P90" s="2">
        <v>-9.6359361362775096E-3</v>
      </c>
      <c r="Q90" s="1"/>
      <c r="R90" s="2">
        <v>0.27266951885832702</v>
      </c>
      <c r="S90" s="2">
        <v>-2.3187655543593401E-2</v>
      </c>
      <c r="T90" s="2">
        <v>-1.07870853365704E-2</v>
      </c>
      <c r="U90" s="2">
        <v>-7.3728429913790501E-3</v>
      </c>
      <c r="V90" s="2">
        <v>-5.5661814568938302E-4</v>
      </c>
      <c r="W90" s="2">
        <v>-1.8652391575938201E-2</v>
      </c>
      <c r="X90" s="2">
        <v>-1.9253486196735201E-2</v>
      </c>
      <c r="Y90" s="2">
        <v>-1.9253486196735201E-2</v>
      </c>
      <c r="Z90" s="2">
        <v>-1.7443592113588001E-2</v>
      </c>
      <c r="AA90" s="2">
        <v>-9.2426917714628996E-3</v>
      </c>
      <c r="AB90" s="2">
        <v>2.03398340852948E-2</v>
      </c>
      <c r="AC90" s="2">
        <v>-9.9285335732364303E-3</v>
      </c>
      <c r="AD90" s="1"/>
      <c r="AE90" s="2">
        <v>9.8292631157328707E-3</v>
      </c>
      <c r="AF90" s="2">
        <v>-8.2419753711418797E-3</v>
      </c>
      <c r="AG90" s="2">
        <v>-1.5949290787967099E-2</v>
      </c>
      <c r="AH90" s="2">
        <v>-1.2661109484855399E-2</v>
      </c>
      <c r="AI90" s="2">
        <v>-1.9197920896336099E-2</v>
      </c>
      <c r="AJ90" s="2">
        <v>2.8364334178801701E-2</v>
      </c>
      <c r="AK90" s="2">
        <v>0.32497199015290601</v>
      </c>
      <c r="AL90" s="2">
        <v>-4.2731542003766098E-3</v>
      </c>
      <c r="AM90" s="2">
        <v>0.316247452517042</v>
      </c>
      <c r="AN90" s="2">
        <v>0.30864819052492498</v>
      </c>
      <c r="AO90" s="2">
        <v>0.14745433735962701</v>
      </c>
      <c r="AP90" s="1"/>
      <c r="AQ90" s="2">
        <v>-8.4873149714281507E-3</v>
      </c>
      <c r="AR90" s="2">
        <v>6.3389377079610797E-3</v>
      </c>
      <c r="AS90" s="2">
        <v>3.1269465965162398E-2</v>
      </c>
      <c r="AT90" s="2">
        <v>-3.14308503721708E-3</v>
      </c>
      <c r="AU90" s="2">
        <v>3.2816815902066698E-2</v>
      </c>
      <c r="AV90" s="2">
        <v>5.5892594617653397E-2</v>
      </c>
      <c r="AW90" s="2">
        <v>-9.4943530906085802E-3</v>
      </c>
      <c r="AX90" s="1"/>
      <c r="AY90" s="2">
        <v>2.0657043373059299E-2</v>
      </c>
      <c r="AZ90" s="1"/>
      <c r="BA90" s="1"/>
      <c r="BB90" s="2">
        <v>-1.76467797994934E-2</v>
      </c>
      <c r="BC90" s="2">
        <v>1.4427655367260799E-2</v>
      </c>
      <c r="BD90" s="2">
        <v>-4.2731542003766098E-3</v>
      </c>
      <c r="BE90" s="2">
        <v>3.21523071619534E-2</v>
      </c>
      <c r="BF90" s="2">
        <v>0.287255799939441</v>
      </c>
      <c r="BG90" s="1"/>
      <c r="BH90" s="2">
        <v>0.123448024711759</v>
      </c>
      <c r="BI90" s="1"/>
      <c r="BJ90" s="2">
        <v>0.44671044463572701</v>
      </c>
      <c r="BK90" s="2">
        <v>-1.488853225836E-2</v>
      </c>
      <c r="BL90" s="2">
        <v>-2.33321464406262E-2</v>
      </c>
      <c r="BM90" s="2">
        <v>-3.11511315744364E-2</v>
      </c>
      <c r="BN90" s="2">
        <v>-5.3427859485339997E-3</v>
      </c>
      <c r="BO90" s="2">
        <v>-6.3068717504453204E-4</v>
      </c>
      <c r="BP90" s="2">
        <v>-1.23628039829065E-3</v>
      </c>
      <c r="BQ90" s="2">
        <v>-1.01714227748331E-2</v>
      </c>
      <c r="BR90" s="2">
        <v>2.8625821177687801E-2</v>
      </c>
      <c r="BS90" s="2">
        <v>-1.3533101922940501E-2</v>
      </c>
      <c r="BT90" s="2">
        <v>1.12140887908575E-2</v>
      </c>
      <c r="BU90" s="2">
        <v>1.7075563458596298E-2</v>
      </c>
      <c r="BV90" s="2">
        <v>-1.2133486941779599E-2</v>
      </c>
      <c r="BW90" s="2">
        <v>3.1489990630355097E-2</v>
      </c>
      <c r="BX90" s="2">
        <v>-2.4662406302585998E-3</v>
      </c>
      <c r="BY90" s="2">
        <v>-1.03410639071853E-2</v>
      </c>
      <c r="BZ90" s="2">
        <v>-9.6583606923956299E-3</v>
      </c>
      <c r="CA90" s="2">
        <v>-4.7221311674122404E-3</v>
      </c>
      <c r="CB90" s="2">
        <v>-8.4873139431196707E-3</v>
      </c>
      <c r="CC90" s="2">
        <v>0.13095051348980599</v>
      </c>
      <c r="CD90" s="2">
        <v>-4.2910200055293404E-3</v>
      </c>
      <c r="CE90" s="2">
        <v>4.6619458124411803E-2</v>
      </c>
      <c r="CF90" s="2">
        <v>-1.1741535057893399E-2</v>
      </c>
      <c r="CG90" s="2">
        <v>2.05071065856814E-2</v>
      </c>
      <c r="CH90" s="2">
        <v>6.5140368385329401E-3</v>
      </c>
      <c r="CI90" s="2">
        <v>3.1755836624035798E-2</v>
      </c>
      <c r="CJ90" s="1"/>
      <c r="CK90" s="2">
        <v>-6.6702898202550803E-3</v>
      </c>
      <c r="CL90" s="2">
        <v>1</v>
      </c>
      <c r="CM90" s="2">
        <v>-3.6453637079811099E-3</v>
      </c>
      <c r="CN90" s="1"/>
      <c r="CO90" s="2">
        <v>-5.9728179688833399E-3</v>
      </c>
      <c r="CP90" s="1"/>
      <c r="CQ90" s="2">
        <v>-9.5871742819816693E-3</v>
      </c>
      <c r="CR90" s="1"/>
      <c r="CS90" s="2">
        <v>6.3940440528904602E-2</v>
      </c>
      <c r="CT90" s="2">
        <v>0.35941334850631301</v>
      </c>
      <c r="CU90" s="2">
        <v>0.92985044690000096</v>
      </c>
      <c r="CV90" s="2">
        <v>7.6859924672980806E-2</v>
      </c>
      <c r="CW90" s="2">
        <v>3.4921200882490101E-2</v>
      </c>
      <c r="CX90" s="2">
        <v>-1.35322397742818E-2</v>
      </c>
      <c r="CY90" s="2">
        <v>-1.02939662397509E-2</v>
      </c>
      <c r="CZ90" s="2">
        <v>-7.0432413494614498E-3</v>
      </c>
      <c r="DA90" s="1"/>
      <c r="DB90" s="2">
        <v>0.37445445354118601</v>
      </c>
      <c r="DC90" s="2">
        <v>0.231495847992954</v>
      </c>
      <c r="DD90" s="2">
        <v>-1.9369053790610598E-2</v>
      </c>
      <c r="DE90" s="2">
        <v>-1.0047323750513299E-2</v>
      </c>
      <c r="DF90" s="2">
        <v>-1.0873984066015301E-2</v>
      </c>
      <c r="DG90" s="2">
        <v>-8.5586374578182495E-3</v>
      </c>
      <c r="DH90" s="2">
        <v>7.5320945817331605E-2</v>
      </c>
      <c r="DI90" s="2">
        <v>8.9323670674861608E-3</v>
      </c>
      <c r="DJ90" s="2">
        <v>0.40497777092961101</v>
      </c>
      <c r="DK90" s="2">
        <v>-8.8415386280835204E-3</v>
      </c>
      <c r="DL90" s="2">
        <v>3.9911507692550301E-3</v>
      </c>
      <c r="DM90" s="2">
        <v>0.18893084487595399</v>
      </c>
      <c r="DN90" s="1"/>
      <c r="DO90" s="2">
        <v>2.09795638693572E-2</v>
      </c>
      <c r="DP90" s="2">
        <v>0.25548825532170699</v>
      </c>
      <c r="DQ90" s="2">
        <v>0.30864759727898999</v>
      </c>
      <c r="DR90" s="1"/>
      <c r="DS90" s="1"/>
      <c r="DT90" s="2">
        <v>-0.18528638545800699</v>
      </c>
      <c r="DU90" s="1"/>
      <c r="DV90" s="1"/>
      <c r="DW90" s="2">
        <v>4.3704108991302303E-2</v>
      </c>
      <c r="DX90" s="1"/>
      <c r="DY90" s="1"/>
      <c r="DZ90" s="2">
        <v>4.1372914788847803E-2</v>
      </c>
      <c r="EA90" s="2">
        <v>-1.1105526605871999E-2</v>
      </c>
      <c r="EB90" s="2">
        <v>5.2573316240813198E-2</v>
      </c>
      <c r="EC90" s="2">
        <v>9.2309405363339599E-3</v>
      </c>
      <c r="ED90" s="2">
        <v>3.2179791818412497E-2</v>
      </c>
      <c r="EE90" s="1"/>
      <c r="EF90" s="2">
        <v>9.0164348787254503E-2</v>
      </c>
      <c r="EG90" s="2">
        <v>0.30623605872715798</v>
      </c>
      <c r="EH90" s="2">
        <v>0.40892489201177701</v>
      </c>
      <c r="EI90" s="2">
        <v>0.24745800571882501</v>
      </c>
      <c r="EJ90" s="2">
        <v>-1.7045867278913301E-2</v>
      </c>
      <c r="EK90" s="2">
        <v>-4.4868596364853602E-3</v>
      </c>
      <c r="EL90" s="2">
        <v>-1.47433157489609E-2</v>
      </c>
      <c r="EM90" s="2">
        <v>-1.4069898253352E-2</v>
      </c>
      <c r="EN90" s="2">
        <v>0.40996900462565899</v>
      </c>
      <c r="EO90" s="2">
        <v>0.343572117324421</v>
      </c>
      <c r="EP90" s="2">
        <v>-3.7976272327067198E-3</v>
      </c>
      <c r="EQ90" s="2">
        <v>-1.17209758465607E-2</v>
      </c>
      <c r="ER90" s="2">
        <v>-5.6053478650239796E-3</v>
      </c>
      <c r="ES90" s="2">
        <v>-1.1025834796390599E-2</v>
      </c>
      <c r="ET90" s="2">
        <v>-3.0297889775673E-3</v>
      </c>
      <c r="EU90" s="2">
        <v>-1.0411042648375401E-2</v>
      </c>
      <c r="EV90" s="2">
        <v>-8.3112112983915395E-3</v>
      </c>
      <c r="EW90" s="1"/>
      <c r="EX90" s="2">
        <v>-1.48894749549629E-2</v>
      </c>
      <c r="EY90" s="2">
        <v>-1.10046720600173E-2</v>
      </c>
      <c r="EZ90" s="2">
        <v>2.6202658516950299E-2</v>
      </c>
      <c r="FA90" s="2">
        <v>-9.3471341379492805E-3</v>
      </c>
      <c r="FB90" s="2">
        <v>9.3924284843733594E-2</v>
      </c>
      <c r="FC90" s="2">
        <v>-1.6826205092851199E-2</v>
      </c>
      <c r="FD90" s="2">
        <v>-8.7025240219010796E-3</v>
      </c>
      <c r="FE90" s="1"/>
      <c r="FF90" s="2">
        <v>0.168778462314116</v>
      </c>
      <c r="FG90" s="2">
        <v>-1.0559428532682699E-2</v>
      </c>
      <c r="FH90" s="2">
        <v>3.5915255304376101E-2</v>
      </c>
      <c r="FI90" s="2">
        <v>-1.4831564742055599E-2</v>
      </c>
      <c r="FJ90" s="2">
        <v>3.1580810795544402E-2</v>
      </c>
      <c r="FK90" s="2">
        <v>6.6443138341816393E-2</v>
      </c>
      <c r="FL90" s="2">
        <v>0.20093462350617</v>
      </c>
      <c r="FM90" s="2">
        <v>0.33820334592886903</v>
      </c>
      <c r="FN90" s="2">
        <v>0.20093462350617</v>
      </c>
      <c r="FO90" s="2">
        <v>0.33820334592886903</v>
      </c>
      <c r="FP90" s="2">
        <v>-1.9723700076369598E-2</v>
      </c>
      <c r="FQ90" s="1"/>
      <c r="FR90" s="2">
        <v>0.37312900725161602</v>
      </c>
      <c r="FS90" s="2">
        <v>0.25943742949127901</v>
      </c>
      <c r="FT90" s="1"/>
      <c r="FU90" s="2">
        <v>-1.2635129004897499E-2</v>
      </c>
      <c r="FV90" s="2">
        <v>-1.3004182348988501E-2</v>
      </c>
      <c r="FW90" s="2">
        <v>1.9393908731556401E-3</v>
      </c>
      <c r="FX90" s="2">
        <v>-5.99074856114721E-3</v>
      </c>
      <c r="FY90" s="2">
        <v>9.3719036131923502E-4</v>
      </c>
      <c r="FZ90" s="2">
        <v>-2.26278979184385E-2</v>
      </c>
      <c r="GA90" s="2">
        <v>8.53E-5</v>
      </c>
      <c r="GB90" s="2">
        <v>-9.8571200795919307E-3</v>
      </c>
      <c r="GC90" s="2">
        <v>2.8637614701166299E-3</v>
      </c>
      <c r="GD90" s="2">
        <v>-1.6712917414905899E-2</v>
      </c>
      <c r="GE90" s="2">
        <v>2.7686345151136799E-2</v>
      </c>
      <c r="GF90" s="2">
        <v>-1.14828454939555E-2</v>
      </c>
      <c r="GG90" s="2">
        <v>1.45944721945181E-2</v>
      </c>
      <c r="GH90" s="2">
        <v>2.19624577123919E-2</v>
      </c>
      <c r="GI90" s="2">
        <v>-1.6760819026027499E-2</v>
      </c>
      <c r="GJ90" s="2">
        <v>-4.2211654018675701E-2</v>
      </c>
      <c r="GK90" s="2">
        <v>-1.7293217394264201E-2</v>
      </c>
      <c r="GL90" s="2">
        <v>-6.5170206268113E-3</v>
      </c>
      <c r="GM90" s="2">
        <v>-8.5306262967602305E-3</v>
      </c>
      <c r="GN90" s="2">
        <v>-1.40043428140604E-2</v>
      </c>
      <c r="GO90" s="2">
        <v>-9.5752386821179002E-3</v>
      </c>
      <c r="GP90" s="2">
        <v>-9.9749767085790201E-3</v>
      </c>
      <c r="GQ90" s="2">
        <v>-1.1554995645859699E-2</v>
      </c>
      <c r="GR90" s="2">
        <v>-1.2501367497281099E-2</v>
      </c>
      <c r="GS90" s="2">
        <v>-2.2859546749796299E-2</v>
      </c>
      <c r="GT90" s="2">
        <v>1.9214915941692799E-2</v>
      </c>
      <c r="GU90" s="2">
        <v>-3.1680766147747098E-2</v>
      </c>
      <c r="GV90" s="2">
        <v>-1.2373600237038099E-2</v>
      </c>
      <c r="GW90" s="2">
        <v>3.0494058902554799E-2</v>
      </c>
      <c r="GX90" s="2">
        <v>-0.11678337601257301</v>
      </c>
      <c r="GY90" s="2">
        <v>-3.9810496916515899E-2</v>
      </c>
      <c r="GZ90" s="2">
        <v>0.66307204250912299</v>
      </c>
      <c r="HA90" s="2">
        <v>0.58756803134889402</v>
      </c>
      <c r="HB90" s="1"/>
      <c r="HC90" s="1"/>
      <c r="HD90" s="1"/>
      <c r="HE90" s="2">
        <v>0.275301091141126</v>
      </c>
      <c r="HF90" s="2">
        <v>-1.57398033380837E-2</v>
      </c>
      <c r="HG90" s="1"/>
      <c r="HH90" s="2">
        <v>-8.4873149714281403E-3</v>
      </c>
      <c r="HI90" s="2">
        <v>-8.8451610418343596E-3</v>
      </c>
      <c r="HJ90" s="2">
        <v>4.8716782156893901E-2</v>
      </c>
      <c r="HK90" s="2">
        <v>4.2769935681064401E-2</v>
      </c>
      <c r="HL90" s="2">
        <v>0.27689916256685199</v>
      </c>
      <c r="HM90" s="2">
        <v>1.1590709370894799E-3</v>
      </c>
      <c r="HN90" s="2">
        <v>7.8027713169155202E-2</v>
      </c>
      <c r="HO90" s="2">
        <v>-8.9753577431281508E-3</v>
      </c>
      <c r="HP90" s="2">
        <v>-1.84796973660519E-2</v>
      </c>
      <c r="HQ90" s="2">
        <v>4.0840313122830499E-2</v>
      </c>
      <c r="HR90" s="2">
        <v>5.3318314030922902E-2</v>
      </c>
      <c r="HS90" s="2">
        <v>4.6862230332021901E-2</v>
      </c>
      <c r="HT90" s="1"/>
      <c r="HU90" s="2">
        <v>1.5207712088696399E-2</v>
      </c>
      <c r="HV90" s="2">
        <v>8.5587180393167303E-2</v>
      </c>
      <c r="HW90" s="1"/>
      <c r="HX90" s="2">
        <v>8.7275164652759803E-3</v>
      </c>
      <c r="HY90" s="2">
        <v>-3.6521825961132598E-3</v>
      </c>
      <c r="HZ90" s="2">
        <v>-5.5726610703600099E-3</v>
      </c>
      <c r="IA90" s="2">
        <v>5.3256506621264403E-2</v>
      </c>
      <c r="IB90" s="2">
        <v>7.4646030928924301E-3</v>
      </c>
      <c r="IC90" s="1"/>
      <c r="ID90" s="2">
        <v>9.1584429481553806E-2</v>
      </c>
      <c r="IE90" s="2">
        <v>8.6314667507731299E-2</v>
      </c>
      <c r="IF90" s="2">
        <v>8.7030683348716206E-2</v>
      </c>
      <c r="IG90" s="2">
        <v>-1.1420699946302199E-2</v>
      </c>
      <c r="IH90" s="2">
        <v>-1.03434914827811E-2</v>
      </c>
      <c r="II90" s="2">
        <v>-9.1422254639805696E-3</v>
      </c>
      <c r="IJ90" s="2">
        <v>0.276378628186775</v>
      </c>
      <c r="IK90" s="2">
        <v>-1.66989855693855E-2</v>
      </c>
      <c r="IL90" s="2">
        <v>3.1160635452534301E-2</v>
      </c>
      <c r="IM90" s="2">
        <v>0.249778983674565</v>
      </c>
      <c r="IN90" s="2">
        <v>9.7908370044109995E-3</v>
      </c>
      <c r="IO90" s="2">
        <v>2.4254235786801599E-2</v>
      </c>
      <c r="IP90" s="2">
        <v>1.01838632476443E-2</v>
      </c>
      <c r="IQ90" s="2">
        <v>-0.35222276102898697</v>
      </c>
      <c r="IR90" s="2">
        <v>0.30839902896100302</v>
      </c>
      <c r="IS90" s="1"/>
      <c r="IT90" s="2">
        <v>0.30839902896100302</v>
      </c>
      <c r="IU90" s="2">
        <v>-1.45189571917773E-2</v>
      </c>
      <c r="IV90" s="2">
        <v>0.14314933230379101</v>
      </c>
      <c r="IW90" s="2">
        <v>0.120670030458234</v>
      </c>
      <c r="IX90" s="2">
        <v>-5.3612925774315499E-2</v>
      </c>
      <c r="IY90" s="2">
        <v>9.4328433864571196E-2</v>
      </c>
      <c r="IZ90" s="2">
        <v>-5.4102787962257398E-2</v>
      </c>
      <c r="JA90" s="2">
        <v>1.26451565297503E-2</v>
      </c>
      <c r="JB90" s="2">
        <v>-2.8328315676559999E-2</v>
      </c>
      <c r="JC90" s="2">
        <v>4.0049611171090703E-3</v>
      </c>
      <c r="JD90" s="2">
        <v>-5.4821012532285399E-2</v>
      </c>
      <c r="JE90" s="2">
        <v>-1.9671763324163299E-2</v>
      </c>
      <c r="JF90" s="2">
        <v>-5.9807878486098302E-2</v>
      </c>
      <c r="JG90" s="2">
        <v>0.13741917026247</v>
      </c>
      <c r="JH90" s="2">
        <v>5.0495853131820402E-2</v>
      </c>
      <c r="JI90" s="2">
        <v>1.6889520601193201E-2</v>
      </c>
      <c r="JJ90" s="2">
        <v>0.39911380942990299</v>
      </c>
      <c r="JK90" s="2">
        <v>-2.2589063270642001E-3</v>
      </c>
      <c r="JL90" s="2">
        <v>3.3966458840132503E-2</v>
      </c>
      <c r="JM90" s="2">
        <v>-9.6945308755564397E-2</v>
      </c>
      <c r="JN90" s="2">
        <v>-0.110203143531867</v>
      </c>
      <c r="JO90" s="2">
        <v>-3.9634313379853098E-2</v>
      </c>
      <c r="JP90" s="2">
        <v>-2.7310735604339699E-2</v>
      </c>
      <c r="JQ90" s="2">
        <v>-3.37821995674241E-2</v>
      </c>
      <c r="JR90" s="2">
        <v>-4.7308269814420302E-2</v>
      </c>
      <c r="JS90" s="2">
        <v>-3.0363909767563398E-3</v>
      </c>
      <c r="JT90" s="2">
        <v>-4.9999941073426098E-2</v>
      </c>
      <c r="JU90" s="2">
        <v>-0.107998728784951</v>
      </c>
      <c r="JV90" s="2">
        <v>-0.127515710339554</v>
      </c>
      <c r="JW90" s="2">
        <v>6.2031003814195396E-3</v>
      </c>
      <c r="JX90" s="2">
        <v>-7.0610133756185398E-2</v>
      </c>
      <c r="JY90" s="2">
        <v>-5.2874084239383098E-2</v>
      </c>
      <c r="JZ90" s="2">
        <v>2.0564935241564199E-2</v>
      </c>
      <c r="KA90" s="2">
        <v>-0.289029837057664</v>
      </c>
      <c r="KB90" s="2">
        <v>-1.45189571917773E-2</v>
      </c>
      <c r="KC90" s="2">
        <v>-3.9259458411821303E-2</v>
      </c>
      <c r="KD90" s="2">
        <v>-7.7385622917130206E-2</v>
      </c>
      <c r="KE90" s="2">
        <v>-0.10480013120871</v>
      </c>
      <c r="KF90" s="2">
        <v>-6.04383380934162E-2</v>
      </c>
      <c r="KG90" s="2">
        <v>0.56315045776608297</v>
      </c>
      <c r="KH90" s="2">
        <v>-6.3480760886620302E-3</v>
      </c>
      <c r="KI90" s="2">
        <v>-0.24876954152535199</v>
      </c>
      <c r="KJ90" s="2">
        <v>3.6634542283840998E-2</v>
      </c>
      <c r="KK90" s="2">
        <v>0.26907854034764001</v>
      </c>
    </row>
    <row r="91" spans="1:297">
      <c r="A91" s="1" t="s">
        <v>89</v>
      </c>
      <c r="B91" s="2">
        <v>32107.647553516799</v>
      </c>
      <c r="C91" s="2">
        <v>427902.11158860399</v>
      </c>
      <c r="D91" s="2">
        <v>-1.8140436580086801E-2</v>
      </c>
      <c r="E91" s="2">
        <v>-1.9580203628402799E-2</v>
      </c>
      <c r="F91" s="2">
        <v>-1.2863038698360099E-2</v>
      </c>
      <c r="G91" s="2">
        <v>-1.3543279437788901E-2</v>
      </c>
      <c r="H91" s="2">
        <v>-4.5857742868429903E-3</v>
      </c>
      <c r="I91" s="2">
        <v>-0.124767869935708</v>
      </c>
      <c r="J91" s="2">
        <v>-4.2109341537170499E-3</v>
      </c>
      <c r="K91" s="2">
        <v>-3.0152238367874101E-2</v>
      </c>
      <c r="L91" s="2">
        <v>-1.5218049677736E-2</v>
      </c>
      <c r="M91" s="2">
        <v>2.42260173554204E-2</v>
      </c>
      <c r="N91" s="2">
        <v>-2.8132660274979302E-3</v>
      </c>
      <c r="O91" s="2">
        <v>-2.075095721455E-2</v>
      </c>
      <c r="P91" s="2">
        <v>-3.4841627053402301E-3</v>
      </c>
      <c r="Q91" s="1"/>
      <c r="R91" s="2">
        <v>-1.4555563293942E-2</v>
      </c>
      <c r="S91" s="2">
        <v>-1.16250480401274E-2</v>
      </c>
      <c r="T91" s="2">
        <v>1.61850906300595E-2</v>
      </c>
      <c r="U91" s="2">
        <v>-9.0018288019953797E-3</v>
      </c>
      <c r="V91" s="2">
        <v>-9.3684131188097493E-3</v>
      </c>
      <c r="W91" s="2">
        <v>-7.2647778186125302E-3</v>
      </c>
      <c r="X91" s="2">
        <v>-1.0371205740271399E-2</v>
      </c>
      <c r="Y91" s="2">
        <v>-1.0371205740271399E-2</v>
      </c>
      <c r="Z91" s="2">
        <v>-1.0396297835679E-2</v>
      </c>
      <c r="AA91" s="2">
        <v>-2.4682898245929098E-3</v>
      </c>
      <c r="AB91" s="2">
        <v>-8.8965821231141908E-3</v>
      </c>
      <c r="AC91" s="2">
        <v>-1.9445532017682499E-2</v>
      </c>
      <c r="AD91" s="1"/>
      <c r="AE91" s="2">
        <v>-2.05305648748756E-2</v>
      </c>
      <c r="AF91" s="2">
        <v>-9.9255325908125403E-3</v>
      </c>
      <c r="AG91" s="2">
        <v>-1.0524070456565801E-2</v>
      </c>
      <c r="AH91" s="2">
        <v>-9.9683292650708504E-3</v>
      </c>
      <c r="AI91" s="2">
        <v>-8.9336514771919794E-3</v>
      </c>
      <c r="AJ91" s="2">
        <v>-1.42849500253504E-2</v>
      </c>
      <c r="AK91" s="2">
        <v>-8.4935187127262099E-3</v>
      </c>
      <c r="AL91" s="2">
        <v>9.3572113633632399E-4</v>
      </c>
      <c r="AM91" s="2">
        <v>-5.1372278684572396E-3</v>
      </c>
      <c r="AN91" s="2">
        <v>-5.2742851006159297E-3</v>
      </c>
      <c r="AO91" s="2">
        <v>-5.8107986015001802E-3</v>
      </c>
      <c r="AP91" s="1"/>
      <c r="AQ91" s="2">
        <v>-3.0684264640146201E-3</v>
      </c>
      <c r="AR91" s="2">
        <v>1.7847011892315301E-2</v>
      </c>
      <c r="AS91" s="2">
        <v>-1.55518982091122E-2</v>
      </c>
      <c r="AT91" s="2">
        <v>-5.2412262545056699E-3</v>
      </c>
      <c r="AU91" s="2">
        <v>-1.25874305919082E-2</v>
      </c>
      <c r="AV91" s="2">
        <v>-4.7240756623998697E-3</v>
      </c>
      <c r="AW91" s="2">
        <v>-5.0084797672925903E-3</v>
      </c>
      <c r="AX91" s="1"/>
      <c r="AY91" s="2">
        <v>-4.2986343885344103E-3</v>
      </c>
      <c r="AZ91" s="1"/>
      <c r="BA91" s="1"/>
      <c r="BB91" s="2">
        <v>7.6983732251467707E-2</v>
      </c>
      <c r="BC91" s="2">
        <v>-1.1279705581759499E-2</v>
      </c>
      <c r="BD91" s="2">
        <v>9.3572113633632399E-4</v>
      </c>
      <c r="BE91" s="2">
        <v>-1.5850842376921401E-2</v>
      </c>
      <c r="BF91" s="2">
        <v>-6.2114185086798203E-3</v>
      </c>
      <c r="BG91" s="1"/>
      <c r="BH91" s="2">
        <v>-6.6000693248562704E-3</v>
      </c>
      <c r="BI91" s="1"/>
      <c r="BJ91" s="2">
        <v>-2.24904659400047E-2</v>
      </c>
      <c r="BK91" s="2">
        <v>-1.8692505648433499E-2</v>
      </c>
      <c r="BL91" s="2">
        <v>-1.69868925587928E-2</v>
      </c>
      <c r="BM91" s="2">
        <v>-1.4779639879283501E-2</v>
      </c>
      <c r="BN91" s="2">
        <v>-6.4024550201966998E-3</v>
      </c>
      <c r="BO91" s="2">
        <v>-1.4967555078095199E-2</v>
      </c>
      <c r="BP91" s="2">
        <v>-6.1634548774457199E-3</v>
      </c>
      <c r="BQ91" s="2">
        <v>-3.6772834428845402E-3</v>
      </c>
      <c r="BR91" s="2">
        <v>-1.75490959121859E-2</v>
      </c>
      <c r="BS91" s="2">
        <v>-1.66958233342617E-2</v>
      </c>
      <c r="BT91" s="2">
        <v>-5.9642218555864797E-3</v>
      </c>
      <c r="BU91" s="2">
        <v>1.1674309793598899E-2</v>
      </c>
      <c r="BV91" s="2">
        <v>-4.38663023091127E-3</v>
      </c>
      <c r="BW91" s="2">
        <v>-1.9067738440067001E-2</v>
      </c>
      <c r="BX91" s="2">
        <v>-5.3517171601036298E-3</v>
      </c>
      <c r="BY91" s="2">
        <v>-7.0860775631594597E-3</v>
      </c>
      <c r="BZ91" s="2">
        <v>-3.4917956559067801E-3</v>
      </c>
      <c r="CA91" s="2">
        <v>-3.37528562784791E-3</v>
      </c>
      <c r="CB91" s="2">
        <v>-3.0684264640146201E-3</v>
      </c>
      <c r="CC91" s="2">
        <v>-2.2075261016370199E-2</v>
      </c>
      <c r="CD91" s="2">
        <v>-5.4098382345734797E-3</v>
      </c>
      <c r="CE91" s="2">
        <v>-8.0425407940153803E-3</v>
      </c>
      <c r="CF91" s="2">
        <v>-1.85429406868616E-2</v>
      </c>
      <c r="CG91" s="2">
        <v>-8.9519071621662998E-3</v>
      </c>
      <c r="CH91" s="2">
        <v>-9.3877067945008497E-3</v>
      </c>
      <c r="CI91" s="2">
        <v>-1.5811661912527999E-2</v>
      </c>
      <c r="CJ91" s="1"/>
      <c r="CK91" s="2">
        <v>-2.0450029702154902E-2</v>
      </c>
      <c r="CL91" s="2">
        <v>-3.6453637079811099E-3</v>
      </c>
      <c r="CM91" s="2">
        <v>1</v>
      </c>
      <c r="CN91" s="1"/>
      <c r="CO91" s="2">
        <v>-2.8344072312581699E-3</v>
      </c>
      <c r="CP91" s="1"/>
      <c r="CQ91" s="2">
        <v>-4.6237073865971401E-3</v>
      </c>
      <c r="CR91" s="1"/>
      <c r="CS91" s="2">
        <v>-6.5366875360331599E-3</v>
      </c>
      <c r="CT91" s="2">
        <v>-8.2894887013201107E-3</v>
      </c>
      <c r="CU91" s="2">
        <v>-5.6590701329252398E-3</v>
      </c>
      <c r="CV91" s="2">
        <v>-2.40288044892513E-2</v>
      </c>
      <c r="CW91" s="2">
        <v>-2.0253852102454301E-2</v>
      </c>
      <c r="CX91" s="2">
        <v>-4.9185444266735797E-3</v>
      </c>
      <c r="CY91" s="2">
        <v>-3.65205898390678E-3</v>
      </c>
      <c r="CZ91" s="2">
        <v>3.8015014836401101E-2</v>
      </c>
      <c r="DA91" s="1"/>
      <c r="DB91" s="2">
        <v>-1.2863038698360099E-2</v>
      </c>
      <c r="DC91" s="2">
        <v>-9.48634257238694E-3</v>
      </c>
      <c r="DD91" s="2">
        <v>-7.1392463469000904E-3</v>
      </c>
      <c r="DE91" s="2">
        <v>-3.6575636929840798E-3</v>
      </c>
      <c r="DF91" s="2">
        <v>-4.51647223761869E-3</v>
      </c>
      <c r="DG91" s="2">
        <v>-3.1905285904627401E-3</v>
      </c>
      <c r="DH91" s="2">
        <v>-1.2605578830825999E-2</v>
      </c>
      <c r="DI91" s="2">
        <v>-1.28287777978453E-2</v>
      </c>
      <c r="DJ91" s="2">
        <v>-2.06235496411688E-2</v>
      </c>
      <c r="DK91" s="2">
        <v>0.81887465621908895</v>
      </c>
      <c r="DL91" s="2">
        <v>-3.0684264640146201E-3</v>
      </c>
      <c r="DM91" s="2">
        <v>-4.8475031527737701E-4</v>
      </c>
      <c r="DN91" s="1"/>
      <c r="DO91" s="2">
        <v>1.25430482317052E-3</v>
      </c>
      <c r="DP91" s="2">
        <v>-6.3797718664696402E-3</v>
      </c>
      <c r="DQ91" s="2">
        <v>-1.80404737766857E-2</v>
      </c>
      <c r="DR91" s="1"/>
      <c r="DS91" s="1"/>
      <c r="DT91" s="2">
        <v>9.8042419377519507E-3</v>
      </c>
      <c r="DU91" s="1"/>
      <c r="DV91" s="1"/>
      <c r="DW91" s="2">
        <v>-1.6996936806290001E-2</v>
      </c>
      <c r="DX91" s="1"/>
      <c r="DY91" s="1"/>
      <c r="DZ91" s="2">
        <v>-2.23780494217314E-2</v>
      </c>
      <c r="EA91" s="2">
        <v>-9.1063701225354305E-3</v>
      </c>
      <c r="EB91" s="2">
        <v>-1.8951262966183401E-2</v>
      </c>
      <c r="EC91" s="2">
        <v>-9.6163785961435305E-3</v>
      </c>
      <c r="ED91" s="2">
        <v>-1.7974802390519101E-2</v>
      </c>
      <c r="EE91" s="1"/>
      <c r="EF91" s="2">
        <v>-1.5235694404114399E-2</v>
      </c>
      <c r="EG91" s="2">
        <v>-2.0681759670649402E-2</v>
      </c>
      <c r="EH91" s="2">
        <v>-1.14517276684434E-2</v>
      </c>
      <c r="EI91" s="2">
        <v>-1.0717908158848301E-2</v>
      </c>
      <c r="EJ91" s="2">
        <v>-6.7809477103665397E-3</v>
      </c>
      <c r="EK91" s="2">
        <v>1.91216536635294E-2</v>
      </c>
      <c r="EL91" s="2">
        <v>-5.3713743207047804E-3</v>
      </c>
      <c r="EM91" s="2">
        <v>-5.0872066053967401E-3</v>
      </c>
      <c r="EN91" s="2">
        <v>-2.1106012513593099E-2</v>
      </c>
      <c r="EO91" s="2">
        <v>-1.61045215093364E-2</v>
      </c>
      <c r="EP91" s="2">
        <v>-1.6591802046935802E-2</v>
      </c>
      <c r="EQ91" s="2">
        <v>-1.15915985771987E-2</v>
      </c>
      <c r="ER91" s="2">
        <v>-1.03403749107493E-2</v>
      </c>
      <c r="ES91" s="2">
        <v>-3.9864669346995497E-3</v>
      </c>
      <c r="ET91" s="2">
        <v>-1.66164832737184E-2</v>
      </c>
      <c r="EU91" s="2">
        <v>-3.77094112472096E-3</v>
      </c>
      <c r="EV91" s="2">
        <v>-3.19056275914739E-3</v>
      </c>
      <c r="EW91" s="1"/>
      <c r="EX91" s="2">
        <v>2.4509428825823999E-2</v>
      </c>
      <c r="EY91" s="2">
        <v>-3.9880112587478396E-3</v>
      </c>
      <c r="EZ91" s="2">
        <v>-1.49445586744631E-2</v>
      </c>
      <c r="FA91" s="2">
        <v>-3.3827849115444599E-3</v>
      </c>
      <c r="FB91" s="2">
        <v>-1.2143909698620999E-2</v>
      </c>
      <c r="FC91" s="2">
        <v>-6.2246777673692997E-3</v>
      </c>
      <c r="FD91" s="2">
        <v>-3.17109674302297E-3</v>
      </c>
      <c r="FE91" s="1"/>
      <c r="FF91" s="2">
        <v>-5.9728575367491901E-3</v>
      </c>
      <c r="FG91" s="2">
        <v>-4.31891520412699E-3</v>
      </c>
      <c r="FH91" s="2">
        <v>-1.57315957723097E-2</v>
      </c>
      <c r="FI91" s="2">
        <v>-5.4410625585422498E-3</v>
      </c>
      <c r="FJ91" s="2">
        <v>-2.0756982475572099E-2</v>
      </c>
      <c r="FK91" s="2">
        <v>-1.0706419429071501E-2</v>
      </c>
      <c r="FL91" s="2">
        <v>-2.2499892051782398E-2</v>
      </c>
      <c r="FM91" s="2">
        <v>-1.48160178093208E-2</v>
      </c>
      <c r="FN91" s="2">
        <v>-2.2499892051782398E-2</v>
      </c>
      <c r="FO91" s="2">
        <v>-1.48160178093208E-2</v>
      </c>
      <c r="FP91" s="2">
        <v>6.5950470236240096E-3</v>
      </c>
      <c r="FQ91" s="1"/>
      <c r="FR91" s="2">
        <v>-1.9580203628402799E-2</v>
      </c>
      <c r="FS91" s="2">
        <v>-3.0684264640146201E-3</v>
      </c>
      <c r="FT91" s="1"/>
      <c r="FU91" s="2">
        <v>-1.6073807128921501E-2</v>
      </c>
      <c r="FV91" s="2">
        <v>-1.5480143531355199E-2</v>
      </c>
      <c r="FW91" s="2">
        <v>-2.2448661932043899E-3</v>
      </c>
      <c r="FX91" s="2">
        <v>-9.5881883799262008E-3</v>
      </c>
      <c r="FY91" s="2">
        <v>-3.7686675280619798E-3</v>
      </c>
      <c r="FZ91" s="2">
        <v>-5.37711498669541E-3</v>
      </c>
      <c r="GA91" s="2">
        <v>-6.8707643066684802E-3</v>
      </c>
      <c r="GB91" s="2">
        <v>-5.5446709726419503E-3</v>
      </c>
      <c r="GC91" s="2">
        <v>-1.32280884448908E-2</v>
      </c>
      <c r="GD91" s="2">
        <v>-1.46797014026644E-2</v>
      </c>
      <c r="GE91" s="2">
        <v>-6.9483006427307004E-3</v>
      </c>
      <c r="GF91" s="2">
        <v>0.12744400921038801</v>
      </c>
      <c r="GG91" s="2">
        <v>-1.0454909048225301E-2</v>
      </c>
      <c r="GH91" s="2">
        <v>-1.07527868268226E-2</v>
      </c>
      <c r="GI91" s="2">
        <v>-5.7225466578535904E-3</v>
      </c>
      <c r="GJ91" s="2">
        <v>7.4560440442809905E-2</v>
      </c>
      <c r="GK91" s="2">
        <v>-6.5146387974618202E-3</v>
      </c>
      <c r="GL91" s="2">
        <v>-1.6948079448142299E-2</v>
      </c>
      <c r="GM91" s="2">
        <v>-9.5847921793082297E-3</v>
      </c>
      <c r="GN91" s="2">
        <v>-1.17099751036097E-2</v>
      </c>
      <c r="GO91" s="2">
        <v>-5.2962628614529597E-3</v>
      </c>
      <c r="GP91" s="2">
        <v>-1.9730287792957699E-2</v>
      </c>
      <c r="GQ91" s="2">
        <v>-7.5826824388308999E-3</v>
      </c>
      <c r="GR91" s="2">
        <v>-1.28137552311416E-2</v>
      </c>
      <c r="GS91" s="2">
        <v>1.4956002981420601E-2</v>
      </c>
      <c r="GT91" s="2">
        <v>7.4942816887081801E-3</v>
      </c>
      <c r="GU91" s="2">
        <v>-1.26740389899637E-2</v>
      </c>
      <c r="GV91" s="2">
        <v>-4.4780560940466197E-3</v>
      </c>
      <c r="GW91" s="2">
        <v>-3.53623525073193E-3</v>
      </c>
      <c r="GX91" s="2">
        <v>-2.5612786928775898E-2</v>
      </c>
      <c r="GY91" s="2">
        <v>-2.1400654153558001E-2</v>
      </c>
      <c r="GZ91" s="2">
        <v>9.9480602807235207E-3</v>
      </c>
      <c r="HA91" s="2">
        <v>1.3046865644295901E-2</v>
      </c>
      <c r="HB91" s="1"/>
      <c r="HC91" s="1"/>
      <c r="HD91" s="1"/>
      <c r="HE91" s="2">
        <v>-1.09410690163609E-2</v>
      </c>
      <c r="HF91" s="2">
        <v>-5.8797716431330197E-3</v>
      </c>
      <c r="HG91" s="1"/>
      <c r="HH91" s="2">
        <v>-3.0684264640146201E-3</v>
      </c>
      <c r="HI91" s="2">
        <v>-3.1977617740535599E-3</v>
      </c>
      <c r="HJ91" s="2">
        <v>-5.6048399439586304E-3</v>
      </c>
      <c r="HK91" s="2">
        <v>-6.3753162878561996E-3</v>
      </c>
      <c r="HL91" s="2">
        <v>-1.03059287219771E-2</v>
      </c>
      <c r="HM91" s="2">
        <v>-6.6706890584812403E-3</v>
      </c>
      <c r="HN91" s="2">
        <v>-4.7929542057406401E-3</v>
      </c>
      <c r="HO91" s="2">
        <v>-3.9802959126466102E-3</v>
      </c>
      <c r="HP91" s="2">
        <v>-4.8073458784300398E-3</v>
      </c>
      <c r="HQ91" s="2">
        <v>-4.0778965732428804E-3</v>
      </c>
      <c r="HR91" s="2">
        <v>-7.5915386754133504E-3</v>
      </c>
      <c r="HS91" s="2">
        <v>-6.2990536607467201E-3</v>
      </c>
      <c r="HT91" s="1"/>
      <c r="HU91" s="2">
        <v>-3.7439673186060798E-3</v>
      </c>
      <c r="HV91" s="2">
        <v>-6.5266148385181803E-3</v>
      </c>
      <c r="HW91" s="1"/>
      <c r="HX91" s="2">
        <v>-4.2975652542998196E-3</v>
      </c>
      <c r="HY91" s="2">
        <v>3.5564698149931503E-4</v>
      </c>
      <c r="HZ91" s="2">
        <v>-3.6949115963359602E-3</v>
      </c>
      <c r="IA91" s="2">
        <v>-5.1237367436481199E-3</v>
      </c>
      <c r="IB91" s="2">
        <v>-5.3021599732594399E-3</v>
      </c>
      <c r="IC91" s="1"/>
      <c r="ID91" s="2">
        <v>-4.3385237701241601E-3</v>
      </c>
      <c r="IE91" s="2">
        <v>-7.2025741321216702E-3</v>
      </c>
      <c r="IF91" s="2">
        <v>-5.5457442978143097E-3</v>
      </c>
      <c r="IG91" s="2">
        <v>-8.7451067980703501E-3</v>
      </c>
      <c r="IH91" s="2">
        <v>-5.2631864701482003E-3</v>
      </c>
      <c r="II91" s="2">
        <v>-4.6546684462285904E-3</v>
      </c>
      <c r="IJ91" s="2">
        <v>-1.8220233465226901E-2</v>
      </c>
      <c r="IK91" s="2">
        <v>-9.0644230165150708E-3</v>
      </c>
      <c r="IL91" s="2">
        <v>-1.80110177441835E-2</v>
      </c>
      <c r="IM91" s="2">
        <v>-2.5240602003277E-3</v>
      </c>
      <c r="IN91" s="2">
        <v>1.0458670053505301E-2</v>
      </c>
      <c r="IO91" s="2">
        <v>4.1364580549551801E-3</v>
      </c>
      <c r="IP91" s="2">
        <v>8.9965143650562393E-3</v>
      </c>
      <c r="IQ91" s="2">
        <v>8.2875540179687106E-3</v>
      </c>
      <c r="IR91" s="2">
        <v>-1.8140436580086801E-2</v>
      </c>
      <c r="IS91" s="1"/>
      <c r="IT91" s="2">
        <v>-1.8140436580086801E-2</v>
      </c>
      <c r="IU91" s="2">
        <v>-9.4597347193302195E-3</v>
      </c>
      <c r="IV91" s="2">
        <v>-3.99061726051478E-3</v>
      </c>
      <c r="IW91" s="2">
        <v>-1.2533686730401601E-2</v>
      </c>
      <c r="IX91" s="2">
        <v>-2.8589102069981501E-2</v>
      </c>
      <c r="IY91" s="2">
        <v>4.4413282361253199E-2</v>
      </c>
      <c r="IZ91" s="2">
        <v>-2.43909232794641E-2</v>
      </c>
      <c r="JA91" s="2">
        <v>-2.0826268088126501E-2</v>
      </c>
      <c r="JB91" s="2">
        <v>-1.6231419246042399E-2</v>
      </c>
      <c r="JC91" s="2">
        <v>-7.7200274670916101E-3</v>
      </c>
      <c r="JD91" s="2">
        <v>2.42260173554204E-2</v>
      </c>
      <c r="JE91" s="2">
        <v>-4.4237993837662803E-2</v>
      </c>
      <c r="JF91" s="2">
        <v>-2.7359111625642599E-2</v>
      </c>
      <c r="JG91" s="2">
        <v>3.8407561752988998E-3</v>
      </c>
      <c r="JH91" s="2">
        <v>3.9781376744266399E-2</v>
      </c>
      <c r="JI91" s="2">
        <v>-3.8662631964639402E-3</v>
      </c>
      <c r="JJ91" s="2">
        <v>-1.3543279437788901E-2</v>
      </c>
      <c r="JK91" s="2">
        <v>-1.5218049677736E-2</v>
      </c>
      <c r="JL91" s="2">
        <v>-2.8132660274979302E-3</v>
      </c>
      <c r="JM91" s="2">
        <v>-2.075095721455E-2</v>
      </c>
      <c r="JN91" s="2">
        <v>1.24040739342297E-2</v>
      </c>
      <c r="JO91" s="2">
        <v>-2.4834127190440799E-3</v>
      </c>
      <c r="JP91" s="2">
        <v>-3.2972716874882901E-2</v>
      </c>
      <c r="JQ91" s="2">
        <v>1.6378473771153802E-2</v>
      </c>
      <c r="JR91" s="2">
        <v>-1.48473822392874E-2</v>
      </c>
      <c r="JS91" s="2">
        <v>-4.0434225567873003E-2</v>
      </c>
      <c r="JT91" s="2">
        <v>2.8038508167223999E-2</v>
      </c>
      <c r="JU91" s="2">
        <v>-2.9451842210597601E-2</v>
      </c>
      <c r="JV91" s="2">
        <v>-4.5857742868429903E-3</v>
      </c>
      <c r="JW91" s="2">
        <v>-4.2109341537170499E-3</v>
      </c>
      <c r="JX91" s="2">
        <v>-9.5327282403230407E-2</v>
      </c>
      <c r="JY91" s="2">
        <v>-0.124767869935708</v>
      </c>
      <c r="JZ91" s="2">
        <v>-3.0152238367874101E-2</v>
      </c>
      <c r="KA91" s="2">
        <v>-1.42052361165045E-2</v>
      </c>
      <c r="KB91" s="2">
        <v>-9.4597347193302195E-3</v>
      </c>
      <c r="KC91" s="2">
        <v>5.43596737512841E-3</v>
      </c>
      <c r="KD91" s="2">
        <v>-3.33403301543077E-2</v>
      </c>
      <c r="KE91" s="2">
        <v>-8.4965558806915295E-2</v>
      </c>
      <c r="KF91" s="2">
        <v>-1.9053351902958499E-2</v>
      </c>
      <c r="KG91" s="2">
        <v>-1.1847878721985099E-2</v>
      </c>
      <c r="KH91" s="2">
        <v>-1.1868029688241299E-2</v>
      </c>
      <c r="KI91" s="2">
        <v>7.0849094299186999E-3</v>
      </c>
      <c r="KJ91" s="2">
        <v>9.1747484501803096E-3</v>
      </c>
      <c r="KK91" s="2">
        <v>-2.40147811352232E-2</v>
      </c>
    </row>
    <row r="92" spans="1:297">
      <c r="A92" s="1" t="s">
        <v>90</v>
      </c>
      <c r="B92" s="1">
        <v>1661.5076452599401</v>
      </c>
      <c r="C92" s="1">
        <v>64172.408983989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</row>
    <row r="93" spans="1:297">
      <c r="A93" s="1" t="s">
        <v>91</v>
      </c>
      <c r="B93" s="2">
        <v>0</v>
      </c>
      <c r="C93" s="2">
        <v>0</v>
      </c>
      <c r="D93" s="2">
        <v>-1.27752296655478E-2</v>
      </c>
      <c r="E93" s="2">
        <v>-3.1659005019824701E-2</v>
      </c>
      <c r="F93" s="2">
        <v>-2.4891438074952799E-2</v>
      </c>
      <c r="G93" s="2">
        <v>-1.7652026486471399E-2</v>
      </c>
      <c r="H93" s="2">
        <v>2.3900082480387701E-2</v>
      </c>
      <c r="I93" s="2">
        <v>-2.15824546904533E-3</v>
      </c>
      <c r="J93" s="2">
        <v>3.41526992680133E-3</v>
      </c>
      <c r="K93" s="2">
        <v>-1.73436565133883E-2</v>
      </c>
      <c r="L93" s="2">
        <v>-1.8055422789003801E-2</v>
      </c>
      <c r="M93" s="2">
        <v>-4.5018167532259901E-2</v>
      </c>
      <c r="N93" s="2">
        <v>-1.7976672942654501E-3</v>
      </c>
      <c r="O93" s="2">
        <v>-3.6695868852754998E-2</v>
      </c>
      <c r="P93" s="2">
        <v>-3.4830933007172502E-3</v>
      </c>
      <c r="Q93" s="1"/>
      <c r="R93" s="2">
        <v>-2.7721870582398202E-2</v>
      </c>
      <c r="S93" s="2">
        <v>-1.4584810650478701E-2</v>
      </c>
      <c r="T93" s="2">
        <v>-8.8227210695175605E-3</v>
      </c>
      <c r="U93" s="2">
        <v>-1.12834759108507E-2</v>
      </c>
      <c r="V93" s="2">
        <v>-9.4653566489035501E-3</v>
      </c>
      <c r="W93" s="2">
        <v>-7.2543637796414796E-3</v>
      </c>
      <c r="X93" s="2">
        <v>-1.0383898799322199E-2</v>
      </c>
      <c r="Y93" s="2">
        <v>-1.0383898799322199E-2</v>
      </c>
      <c r="Z93" s="2">
        <v>-1.22531625516687E-2</v>
      </c>
      <c r="AA93" s="2">
        <v>-6.0351752663188197E-3</v>
      </c>
      <c r="AB93" s="2">
        <v>-8.8938514681890998E-3</v>
      </c>
      <c r="AC93" s="2">
        <v>-1.55283902615471E-2</v>
      </c>
      <c r="AD93" s="1"/>
      <c r="AE93" s="2">
        <v>-1.9529716999229601E-2</v>
      </c>
      <c r="AF93" s="2">
        <v>7.8596694368832497E-3</v>
      </c>
      <c r="AG93" s="2">
        <v>-1.0511946033779499E-2</v>
      </c>
      <c r="AH93" s="2">
        <v>-1.1497585180048999E-2</v>
      </c>
      <c r="AI93" s="2">
        <v>-1.08104067865285E-2</v>
      </c>
      <c r="AJ93" s="2">
        <v>-1.4280565502327799E-2</v>
      </c>
      <c r="AK93" s="2">
        <v>-2.3975719553130902E-2</v>
      </c>
      <c r="AL93" s="2">
        <v>-5.8109914645099797E-3</v>
      </c>
      <c r="AM93" s="2">
        <v>-2.3106996200284401E-2</v>
      </c>
      <c r="AN93" s="2">
        <v>-2.3232586366729899E-2</v>
      </c>
      <c r="AO93" s="2">
        <v>-5.8125286899103198E-3</v>
      </c>
      <c r="AP93" s="1"/>
      <c r="AQ93" s="2">
        <v>-3.0674846625766898E-3</v>
      </c>
      <c r="AR93" s="2">
        <v>-7.8243198171026995E-3</v>
      </c>
      <c r="AS93" s="2">
        <v>-1.59983541611378E-2</v>
      </c>
      <c r="AT93" s="2">
        <v>-5.23961802837037E-3</v>
      </c>
      <c r="AU93" s="2">
        <v>-1.2227236340655799E-2</v>
      </c>
      <c r="AV93" s="2">
        <v>-4.7226256875336197E-3</v>
      </c>
      <c r="AW93" s="2">
        <v>-5.00694249941213E-3</v>
      </c>
      <c r="AX93" s="1"/>
      <c r="AY93" s="2">
        <v>-4.29731499564828E-3</v>
      </c>
      <c r="AZ93" s="1"/>
      <c r="BA93" s="1"/>
      <c r="BB93" s="2">
        <v>-6.9712771117693998E-3</v>
      </c>
      <c r="BC93" s="2">
        <v>-1.12762434675257E-2</v>
      </c>
      <c r="BD93" s="2">
        <v>-5.8109914645099797E-3</v>
      </c>
      <c r="BE93" s="2">
        <v>-1.5507894074336099E-2</v>
      </c>
      <c r="BF93" s="2">
        <v>-6.3187437540343904E-3</v>
      </c>
      <c r="BG93" s="1"/>
      <c r="BH93" s="2">
        <v>-6.6005038314188901E-3</v>
      </c>
      <c r="BI93" s="1"/>
      <c r="BJ93" s="2">
        <v>-2.8649680518462398E-2</v>
      </c>
      <c r="BK93" s="2">
        <v>-1.9161278799958301E-2</v>
      </c>
      <c r="BL93" s="2">
        <v>-1.6981678720356198E-2</v>
      </c>
      <c r="BM93" s="2">
        <v>-1.4775103519604101E-2</v>
      </c>
      <c r="BN93" s="2">
        <v>-7.5700720360850696E-3</v>
      </c>
      <c r="BO93" s="2">
        <v>-1.51172414731994E-2</v>
      </c>
      <c r="BP93" s="2">
        <v>-6.1615631095528704E-3</v>
      </c>
      <c r="BQ93" s="2">
        <v>-3.67615476312805E-3</v>
      </c>
      <c r="BR93" s="2">
        <v>-2.6988659079286801E-2</v>
      </c>
      <c r="BS93" s="2">
        <v>-2.2624950551325899E-2</v>
      </c>
      <c r="BT93" s="2">
        <v>-5.9623912388890796E-3</v>
      </c>
      <c r="BU93" s="2">
        <v>-1.2653035344846899E-2</v>
      </c>
      <c r="BV93" s="2">
        <v>-4.3852838291944304E-3</v>
      </c>
      <c r="BW93" s="2">
        <v>-1.90618859522328E-2</v>
      </c>
      <c r="BX93" s="2">
        <v>-5.3500745413295201E-3</v>
      </c>
      <c r="BY93" s="2">
        <v>1.78063578479578E-2</v>
      </c>
      <c r="BZ93" s="2">
        <v>-3.4907239084791398E-3</v>
      </c>
      <c r="CA93" s="2">
        <v>-3.3742496411964399E-3</v>
      </c>
      <c r="CB93" s="2">
        <v>-3.0674846625766898E-3</v>
      </c>
      <c r="CC93" s="2">
        <v>-2.24920127811606E-2</v>
      </c>
      <c r="CD93" s="2">
        <v>-5.4082016839565204E-3</v>
      </c>
      <c r="CE93" s="2">
        <v>2.21327446346201E-3</v>
      </c>
      <c r="CF93" s="2">
        <v>-1.1271964373489299E-2</v>
      </c>
      <c r="CG93" s="2">
        <v>-9.0847543069437296E-3</v>
      </c>
      <c r="CH93" s="2">
        <v>-9.3848254066880195E-3</v>
      </c>
      <c r="CI93" s="2">
        <v>-2.6852203018445198E-2</v>
      </c>
      <c r="CJ93" s="1"/>
      <c r="CK93" s="2">
        <v>-1.4432721838630799E-2</v>
      </c>
      <c r="CL93" s="2">
        <v>-5.9728179688833399E-3</v>
      </c>
      <c r="CM93" s="2">
        <v>-2.8344072312581699E-3</v>
      </c>
      <c r="CN93" s="1"/>
      <c r="CO93" s="2">
        <v>1</v>
      </c>
      <c r="CP93" s="1"/>
      <c r="CQ93" s="2">
        <v>-4.6240629665906001E-3</v>
      </c>
      <c r="CR93" s="1"/>
      <c r="CS93" s="2">
        <v>-6.5346812107087799E-3</v>
      </c>
      <c r="CT93" s="2">
        <v>-8.2869684546119302E-3</v>
      </c>
      <c r="CU93" s="2">
        <v>-5.65733317737129E-3</v>
      </c>
      <c r="CV93" s="2">
        <v>-2.5312806659698699E-2</v>
      </c>
      <c r="CW93" s="2">
        <v>-2.16446765043295E-2</v>
      </c>
      <c r="CX93" s="2">
        <v>-4.9170347629198903E-3</v>
      </c>
      <c r="CY93" s="2">
        <v>-3.9442960331687402E-3</v>
      </c>
      <c r="CZ93" s="2">
        <v>-1.29148357751764E-2</v>
      </c>
      <c r="DA93" s="1"/>
      <c r="DB93" s="2">
        <v>-2.4891438074952799E-2</v>
      </c>
      <c r="DC93" s="2">
        <v>-7.6682616058958196E-3</v>
      </c>
      <c r="DD93" s="2">
        <v>-7.1370550763729598E-3</v>
      </c>
      <c r="DE93" s="2">
        <v>-3.6564410658702301E-3</v>
      </c>
      <c r="DF93" s="2">
        <v>-4.51508598310106E-3</v>
      </c>
      <c r="DG93" s="2">
        <v>-3.1895493118489302E-3</v>
      </c>
      <c r="DH93" s="2">
        <v>-1.9824810387493799E-2</v>
      </c>
      <c r="DI93" s="2">
        <v>-1.2824840222179499E-2</v>
      </c>
      <c r="DJ93" s="2">
        <v>-2.0654778555689E-2</v>
      </c>
      <c r="DK93" s="2">
        <v>-4.6350608715786399E-3</v>
      </c>
      <c r="DL93" s="2">
        <v>-3.0674846625766798E-3</v>
      </c>
      <c r="DM93" s="2">
        <v>-1.75702141755333E-2</v>
      </c>
      <c r="DN93" s="1"/>
      <c r="DO93" s="2">
        <v>1.86908814788093E-3</v>
      </c>
      <c r="DP93" s="2">
        <v>-7.5767832639672796E-3</v>
      </c>
      <c r="DQ93" s="2">
        <v>-1.2675715019376799E-2</v>
      </c>
      <c r="DR93" s="1"/>
      <c r="DS93" s="1"/>
      <c r="DT93" s="2">
        <v>9.8012328533064897E-3</v>
      </c>
      <c r="DU93" s="1"/>
      <c r="DV93" s="1"/>
      <c r="DW93" s="2">
        <v>-1.6991719884942001E-2</v>
      </c>
      <c r="DX93" s="1"/>
      <c r="DY93" s="1"/>
      <c r="DZ93" s="2">
        <v>-2.24539387641991E-2</v>
      </c>
      <c r="EA93" s="2">
        <v>-9.1035750767436106E-3</v>
      </c>
      <c r="EB93" s="2">
        <v>-1.8945446197581799E-2</v>
      </c>
      <c r="EC93" s="2">
        <v>-9.9313901393219897E-3</v>
      </c>
      <c r="ED93" s="2">
        <v>-1.7969305629107299E-2</v>
      </c>
      <c r="EE93" s="1"/>
      <c r="EF93" s="2">
        <v>-2.5743928561509699E-2</v>
      </c>
      <c r="EG93" s="2">
        <v>-2.99998898062253E-2</v>
      </c>
      <c r="EH93" s="2">
        <v>-1.1448212754949E-2</v>
      </c>
      <c r="EI93" s="2">
        <v>-1.07147880809978E-2</v>
      </c>
      <c r="EJ93" s="2">
        <v>-6.7788664135262702E-3</v>
      </c>
      <c r="EK93" s="2">
        <v>-3.4378223220203502E-3</v>
      </c>
      <c r="EL93" s="2">
        <v>-5.3697256684987604E-3</v>
      </c>
      <c r="EM93" s="2">
        <v>-5.0856451736491703E-3</v>
      </c>
      <c r="EN93" s="2">
        <v>-2.24019619285683E-2</v>
      </c>
      <c r="EO93" s="2">
        <v>-2.1572682768785E-2</v>
      </c>
      <c r="EP93" s="2">
        <v>-1.6586709802495301E-2</v>
      </c>
      <c r="EQ93" s="2">
        <v>-1.1588040732702099E-2</v>
      </c>
      <c r="ER93" s="2">
        <v>-1.0337953354312699E-2</v>
      </c>
      <c r="ES93" s="2">
        <v>-3.9852433563164896E-3</v>
      </c>
      <c r="ET93" s="2">
        <v>-2.03990940289667E-2</v>
      </c>
      <c r="EU93" s="2">
        <v>-3.76978369832823E-3</v>
      </c>
      <c r="EV93" s="2">
        <v>-3.1895834700460799E-3</v>
      </c>
      <c r="EW93" s="1"/>
      <c r="EX93" s="2">
        <v>-8.7650415451218308E-3</v>
      </c>
      <c r="EY93" s="2">
        <v>-3.9869050977441901E-3</v>
      </c>
      <c r="EZ93" s="2">
        <v>-1.52636689841912E-2</v>
      </c>
      <c r="FA93" s="2">
        <v>-3.38174662311511E-3</v>
      </c>
      <c r="FB93" s="2">
        <v>-1.1954545489069201E-2</v>
      </c>
      <c r="FC93" s="2">
        <v>-6.2227672081492102E-3</v>
      </c>
      <c r="FD93" s="2">
        <v>3.37694403729525E-2</v>
      </c>
      <c r="FE93" s="1"/>
      <c r="FF93" s="2">
        <v>-1.99036339447776E-2</v>
      </c>
      <c r="FG93" s="2">
        <v>-4.3175895863886296E-3</v>
      </c>
      <c r="FH93" s="2">
        <v>-2.3910157229208501E-2</v>
      </c>
      <c r="FI93" s="2">
        <v>-5.4393925167140903E-3</v>
      </c>
      <c r="FJ93" s="2">
        <v>-2.3702850922693499E-2</v>
      </c>
      <c r="FK93" s="2">
        <v>-1.0703133275294799E-2</v>
      </c>
      <c r="FL93" s="2">
        <v>-3.0664263500504701E-2</v>
      </c>
      <c r="FM93" s="2">
        <v>-2.3264305626184999E-2</v>
      </c>
      <c r="FN93" s="2">
        <v>-3.0664263500504701E-2</v>
      </c>
      <c r="FO93" s="2">
        <v>-2.3264305626184999E-2</v>
      </c>
      <c r="FP93" s="2">
        <v>-1.4624550954693401E-2</v>
      </c>
      <c r="FQ93" s="1"/>
      <c r="FR93" s="2">
        <v>-3.1659005019824701E-2</v>
      </c>
      <c r="FS93" s="2">
        <v>-3.0674846625766898E-3</v>
      </c>
      <c r="FT93" s="1"/>
      <c r="FU93" s="2">
        <v>-2.3745595974079398E-2</v>
      </c>
      <c r="FV93" s="2">
        <v>-2.3183439760457301E-2</v>
      </c>
      <c r="FW93" s="2">
        <v>-2.2691519417401798E-3</v>
      </c>
      <c r="FX93" s="2">
        <v>-4.0904451269305198E-3</v>
      </c>
      <c r="FY93" s="2">
        <v>-2.8995565583807498E-3</v>
      </c>
      <c r="FZ93" s="2">
        <v>-9.9043241218079101E-3</v>
      </c>
      <c r="GA93" s="2">
        <v>-8.7970265436305099E-3</v>
      </c>
      <c r="GB93" s="2">
        <v>-7.5822640230478397E-3</v>
      </c>
      <c r="GC93" s="2">
        <v>-2.3743679477246898E-2</v>
      </c>
      <c r="GD93" s="2">
        <v>-1.5209716555244E-2</v>
      </c>
      <c r="GE93" s="2">
        <v>-2.05043176560878E-2</v>
      </c>
      <c r="GF93" s="2">
        <v>-9.8805248405006308E-3</v>
      </c>
      <c r="GG93" s="2">
        <v>-2.0571854348967501E-2</v>
      </c>
      <c r="GH93" s="2">
        <v>-1.9587325347507799E-2</v>
      </c>
      <c r="GI93" s="2">
        <v>-1.7818559981454301E-2</v>
      </c>
      <c r="GJ93" s="2">
        <v>-2.18555880635154E-2</v>
      </c>
      <c r="GK93" s="2">
        <v>-6.5126392396236202E-3</v>
      </c>
      <c r="GL93" s="2">
        <v>-1.8565179851074799E-2</v>
      </c>
      <c r="GM93" s="2">
        <v>-2.0782085686974199E-2</v>
      </c>
      <c r="GN93" s="2">
        <v>-1.6613607008243599E-2</v>
      </c>
      <c r="GO93" s="2">
        <v>-9.7196765306046696E-3</v>
      </c>
      <c r="GP93" s="2">
        <v>-1.8624331143747199E-2</v>
      </c>
      <c r="GQ93" s="2">
        <v>-7.5803550631196003E-3</v>
      </c>
      <c r="GR93" s="2">
        <v>-1.6001422384089699E-2</v>
      </c>
      <c r="GS93" s="2">
        <v>-1.03047775584403E-2</v>
      </c>
      <c r="GT93" s="2">
        <v>7.4919814461071399E-3</v>
      </c>
      <c r="GU93" s="2">
        <v>-1.2670149027814701E-2</v>
      </c>
      <c r="GV93" s="2">
        <v>-4.47668163071241E-3</v>
      </c>
      <c r="GW93" s="2">
        <v>-1.56311656775883E-2</v>
      </c>
      <c r="GX93" s="2">
        <v>-7.2140720806088904E-3</v>
      </c>
      <c r="GY93" s="2">
        <v>-2.3102297763740301E-2</v>
      </c>
      <c r="GZ93" s="2">
        <v>-1.30739092487676E-2</v>
      </c>
      <c r="HA93" s="2">
        <v>-1.6349660284856401E-2</v>
      </c>
      <c r="HB93" s="1"/>
      <c r="HC93" s="1"/>
      <c r="HD93" s="1"/>
      <c r="HE93" s="2">
        <v>-1.07550802434122E-2</v>
      </c>
      <c r="HF93" s="2">
        <v>-5.8779936060839796E-3</v>
      </c>
      <c r="HG93" s="1"/>
      <c r="HH93" s="2">
        <v>-3.0674846625766898E-3</v>
      </c>
      <c r="HI93" s="2">
        <v>-3.1970316342783901E-3</v>
      </c>
      <c r="HJ93" s="2">
        <v>-5.6034457378191897E-3</v>
      </c>
      <c r="HK93" s="2">
        <v>-6.3737529609338203E-3</v>
      </c>
      <c r="HL93" s="2">
        <v>-1.01195631564398E-2</v>
      </c>
      <c r="HM93" s="2">
        <v>-6.12217738679842E-3</v>
      </c>
      <c r="HN93" s="2">
        <v>-1.8083291042998401E-2</v>
      </c>
      <c r="HO93" s="2">
        <v>-3.9788833971264896E-3</v>
      </c>
      <c r="HP93" s="2">
        <v>-4.7295725992582598E-3</v>
      </c>
      <c r="HQ93" s="2">
        <v>4.61908493910403E-4</v>
      </c>
      <c r="HR93" s="2">
        <v>-7.5892088162730301E-3</v>
      </c>
      <c r="HS93" s="2">
        <v>-6.29712027310818E-3</v>
      </c>
      <c r="HT93" s="1"/>
      <c r="HU93" s="2">
        <v>-3.7429158435863001E-3</v>
      </c>
      <c r="HV93" s="2">
        <v>-6.5246116048373898E-3</v>
      </c>
      <c r="HW93" s="1"/>
      <c r="HX93" s="2">
        <v>-1.22783464733075E-2</v>
      </c>
      <c r="HY93" s="2">
        <v>-1.1034788199207999E-2</v>
      </c>
      <c r="HZ93" s="2">
        <v>-3.6937775059168901E-3</v>
      </c>
      <c r="IA93" s="2">
        <v>-5.1226018316197098E-3</v>
      </c>
      <c r="IB93" s="2">
        <v>-5.9263739920607404E-3</v>
      </c>
      <c r="IC93" s="1"/>
      <c r="ID93" s="2">
        <v>-4.3371921338691902E-3</v>
      </c>
      <c r="IE93" s="2">
        <v>-7.2003634242054203E-3</v>
      </c>
      <c r="IF93" s="2">
        <v>-5.5440421257025299E-3</v>
      </c>
      <c r="IG93" s="2">
        <v>-8.7424226359260494E-3</v>
      </c>
      <c r="IH93" s="2">
        <v>-5.2615710243671598E-3</v>
      </c>
      <c r="II93" s="2">
        <v>-4.6532397747296502E-3</v>
      </c>
      <c r="IJ93" s="2">
        <v>-1.33729407290555E-2</v>
      </c>
      <c r="IK93" s="2">
        <v>-9.1623268296203101E-3</v>
      </c>
      <c r="IL93" s="2">
        <v>-1.80054267659078E-2</v>
      </c>
      <c r="IM93" s="2">
        <v>-2.5232923197547499E-3</v>
      </c>
      <c r="IN93" s="2">
        <v>1.0455387525133E-2</v>
      </c>
      <c r="IO93" s="2">
        <v>4.1351884393428101E-3</v>
      </c>
      <c r="IP93" s="2">
        <v>8.9937530376251393E-3</v>
      </c>
      <c r="IQ93" s="2">
        <v>8.2850102938864904E-3</v>
      </c>
      <c r="IR93" s="2">
        <v>-1.27752296655478E-2</v>
      </c>
      <c r="IS93" s="1"/>
      <c r="IT93" s="2">
        <v>-1.27752296655478E-2</v>
      </c>
      <c r="IU93" s="2">
        <v>-9.9239439153368195E-3</v>
      </c>
      <c r="IV93" s="2">
        <v>-6.5155738528483206E-2</v>
      </c>
      <c r="IW93" s="2">
        <v>-7.1868078274413202E-2</v>
      </c>
      <c r="IX93" s="2">
        <v>7.7928376761788903E-2</v>
      </c>
      <c r="IY93" s="2">
        <v>-7.4884335451339296E-2</v>
      </c>
      <c r="IZ93" s="2">
        <v>7.9573162440977601E-3</v>
      </c>
      <c r="JA93" s="2">
        <v>-2.0819875818517901E-2</v>
      </c>
      <c r="JB93" s="2">
        <v>-2.09840570667152E-2</v>
      </c>
      <c r="JC93" s="2">
        <v>-2.9192752751113198E-3</v>
      </c>
      <c r="JD93" s="2">
        <v>-4.5018167532259901E-2</v>
      </c>
      <c r="JE93" s="2">
        <v>-4.4224415736086597E-2</v>
      </c>
      <c r="JF93" s="2">
        <v>0.101563195242662</v>
      </c>
      <c r="JG93" s="2">
        <v>-2.2955726442818E-2</v>
      </c>
      <c r="JH93" s="2">
        <v>0.125779712362453</v>
      </c>
      <c r="JI93" s="2">
        <v>0.27100547500018402</v>
      </c>
      <c r="JJ93" s="2">
        <v>-1.7652026486471399E-2</v>
      </c>
      <c r="JK93" s="2">
        <v>-1.8055422789003801E-2</v>
      </c>
      <c r="JL93" s="2">
        <v>-1.7976672942654501E-3</v>
      </c>
      <c r="JM93" s="2">
        <v>-3.6695868852754998E-2</v>
      </c>
      <c r="JN93" s="2">
        <v>-3.5013144555204399E-2</v>
      </c>
      <c r="JO93" s="2">
        <v>9.9363519678163596E-3</v>
      </c>
      <c r="JP93" s="2">
        <v>-3.7062531440232999E-2</v>
      </c>
      <c r="JQ93" s="2">
        <v>-3.8073981401813201E-2</v>
      </c>
      <c r="JR93" s="2">
        <v>3.9903923338765702E-3</v>
      </c>
      <c r="JS93" s="2">
        <v>-6.25112595484381E-2</v>
      </c>
      <c r="JT93" s="2">
        <v>1.5480073588184101E-2</v>
      </c>
      <c r="JU93" s="2">
        <v>-1.7165917954361499E-2</v>
      </c>
      <c r="JV93" s="2">
        <v>2.3900082480387701E-2</v>
      </c>
      <c r="JW93" s="2">
        <v>3.41526992680133E-3</v>
      </c>
      <c r="JX93" s="2">
        <v>-1.55798180674767E-2</v>
      </c>
      <c r="JY93" s="2">
        <v>-2.15824546904533E-3</v>
      </c>
      <c r="JZ93" s="2">
        <v>-1.73436565133883E-2</v>
      </c>
      <c r="KA93" s="2">
        <v>0.23298744683763201</v>
      </c>
      <c r="KB93" s="2">
        <v>-9.9239439153368195E-3</v>
      </c>
      <c r="KC93" s="2">
        <v>-4.64649462869101E-2</v>
      </c>
      <c r="KD93" s="2">
        <v>-5.5093637592949003E-2</v>
      </c>
      <c r="KE93" s="2">
        <v>-8.4939480070338899E-2</v>
      </c>
      <c r="KF93" s="2">
        <v>-3.6373565663939497E-2</v>
      </c>
      <c r="KG93" s="2">
        <v>-1.2423446058227299E-2</v>
      </c>
      <c r="KH93" s="2">
        <v>-2.4351165804616399E-2</v>
      </c>
      <c r="KI93" s="2">
        <v>1.6038539266418E-2</v>
      </c>
      <c r="KJ93" s="2">
        <v>1.6887982038794401E-2</v>
      </c>
      <c r="KK93" s="2">
        <v>-2.2420338129012299E-2</v>
      </c>
    </row>
    <row r="94" spans="1:297">
      <c r="A94" s="1" t="s">
        <v>92</v>
      </c>
      <c r="B94" s="1">
        <v>0</v>
      </c>
      <c r="C94" s="1">
        <v>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</row>
    <row r="95" spans="1:297">
      <c r="A95" s="1" t="s">
        <v>93</v>
      </c>
      <c r="B95" s="2">
        <v>4238.5271406727798</v>
      </c>
      <c r="C95" s="2">
        <v>106939.24697967101</v>
      </c>
      <c r="D95" s="2">
        <v>-4.7093178476787104E-3</v>
      </c>
      <c r="E95" s="2">
        <v>-3.3618809007391101E-2</v>
      </c>
      <c r="F95" s="2">
        <v>-2.3654871363760099E-2</v>
      </c>
      <c r="G95" s="2">
        <v>-2.1301777033680198E-2</v>
      </c>
      <c r="H95" s="2">
        <v>3.90274342958652E-2</v>
      </c>
      <c r="I95" s="2">
        <v>8.0219112898122405E-2</v>
      </c>
      <c r="J95" s="2">
        <v>1.08661635291487E-2</v>
      </c>
      <c r="K95" s="2">
        <v>1.6494638935494799E-2</v>
      </c>
      <c r="L95" s="2">
        <v>-1.5801544938552299E-2</v>
      </c>
      <c r="M95" s="2">
        <v>-3.83312479349635E-3</v>
      </c>
      <c r="N95" s="2">
        <v>-1.0217832910130399E-3</v>
      </c>
      <c r="O95" s="2">
        <v>-3.9776875546350503E-2</v>
      </c>
      <c r="P95" s="2">
        <v>-5.25056993357463E-3</v>
      </c>
      <c r="Q95" s="1"/>
      <c r="R95" s="2">
        <v>-2.7467151995828502E-2</v>
      </c>
      <c r="S95" s="2">
        <v>-1.13499356914754E-2</v>
      </c>
      <c r="T95" s="2">
        <v>0.111464245495304</v>
      </c>
      <c r="U95" s="2">
        <v>-1.2927638968274801E-2</v>
      </c>
      <c r="V95" s="2">
        <v>-1.29083732847265E-2</v>
      </c>
      <c r="W95" s="2">
        <v>1.00022398265368E-2</v>
      </c>
      <c r="X95" s="2">
        <v>-1.5627562857602601E-2</v>
      </c>
      <c r="Y95" s="2">
        <v>-1.5627562857602601E-2</v>
      </c>
      <c r="Z95" s="2">
        <v>-5.9425351774903198E-3</v>
      </c>
      <c r="AA95" s="2">
        <v>-9.0015074615437396E-3</v>
      </c>
      <c r="AB95" s="2">
        <v>-1.2615900305288299E-2</v>
      </c>
      <c r="AC95" s="2">
        <v>-2.1828294293325501E-2</v>
      </c>
      <c r="AD95" s="1"/>
      <c r="AE95" s="2">
        <v>-2.6945164723522399E-2</v>
      </c>
      <c r="AF95" s="2">
        <v>9.3900137334791203E-3</v>
      </c>
      <c r="AG95" s="2">
        <v>-1.12559266562741E-2</v>
      </c>
      <c r="AH95" s="2">
        <v>-1.66239687325105E-2</v>
      </c>
      <c r="AI95" s="2">
        <v>-1.3990734568711499E-2</v>
      </c>
      <c r="AJ95" s="2">
        <v>-2.0541420842799099E-2</v>
      </c>
      <c r="AK95" s="2">
        <v>-2.2896577610872701E-2</v>
      </c>
      <c r="AL95" s="2">
        <v>-8.6640811409965292E-3</v>
      </c>
      <c r="AM95" s="2">
        <v>-2.3606497371489701E-2</v>
      </c>
      <c r="AN95" s="2">
        <v>-2.2898531845584501E-2</v>
      </c>
      <c r="AO95" s="2">
        <v>-8.7494680088872796E-3</v>
      </c>
      <c r="AP95" s="1"/>
      <c r="AQ95" s="2">
        <v>-4.6240629665906096E-3</v>
      </c>
      <c r="AR95" s="2">
        <v>-1.17800408265559E-2</v>
      </c>
      <c r="AS95" s="2">
        <v>-5.5571753140003103E-3</v>
      </c>
      <c r="AT95" s="2">
        <v>-7.8193860123417797E-3</v>
      </c>
      <c r="AU95" s="2">
        <v>-7.2255949656722801E-3</v>
      </c>
      <c r="AV95" s="2">
        <v>-7.1190962462547502E-3</v>
      </c>
      <c r="AW95" s="2">
        <v>-7.5371204012056204E-3</v>
      </c>
      <c r="AX95" s="1"/>
      <c r="AY95" s="2">
        <v>0.41525351246243503</v>
      </c>
      <c r="AZ95" s="1"/>
      <c r="BA95" s="1"/>
      <c r="BB95" s="2">
        <v>-1.02996792141042E-2</v>
      </c>
      <c r="BC95" s="2">
        <v>-1.6810956483688601E-2</v>
      </c>
      <c r="BD95" s="2">
        <v>-8.6640811409965292E-3</v>
      </c>
      <c r="BE95" s="2">
        <v>-4.6039022258390801E-3</v>
      </c>
      <c r="BF95" s="2">
        <v>-9.5179181142857894E-3</v>
      </c>
      <c r="BG95" s="1"/>
      <c r="BH95" s="2">
        <v>-9.94989337683134E-3</v>
      </c>
      <c r="BI95" s="1"/>
      <c r="BJ95" s="2">
        <v>-3.3061733698364897E-2</v>
      </c>
      <c r="BK95" s="2">
        <v>-2.32893051214914E-2</v>
      </c>
      <c r="BL95" s="2">
        <v>-2.51112454983369E-2</v>
      </c>
      <c r="BM95" s="2">
        <v>-2.1055517269873699E-2</v>
      </c>
      <c r="BN95" s="2">
        <v>2.99151870480476E-3</v>
      </c>
      <c r="BO95" s="2">
        <v>-2.2028750761020399E-2</v>
      </c>
      <c r="BP95" s="2">
        <v>-8.57256237809822E-3</v>
      </c>
      <c r="BQ95" s="2">
        <v>-5.5415993784813603E-3</v>
      </c>
      <c r="BR95" s="2">
        <v>-2.9856485791026899E-2</v>
      </c>
      <c r="BS95" s="2">
        <v>-3.0700017621982101E-2</v>
      </c>
      <c r="BT95" s="2">
        <v>-8.9879731945376705E-3</v>
      </c>
      <c r="BU95" s="2">
        <v>-1.33123277143765E-3</v>
      </c>
      <c r="BV95" s="2">
        <v>-6.61057210813671E-3</v>
      </c>
      <c r="BW95" s="2">
        <v>-2.8584880719995199E-2</v>
      </c>
      <c r="BX95" s="2">
        <v>-8.0649405869498998E-3</v>
      </c>
      <c r="BY95" s="2">
        <v>-2.07378844379376E-3</v>
      </c>
      <c r="BZ95" s="2">
        <v>-5.2620726514837901E-3</v>
      </c>
      <c r="CA95" s="2">
        <v>-5.08643242260815E-3</v>
      </c>
      <c r="CB95" s="2">
        <v>-4.6232426360155897E-3</v>
      </c>
      <c r="CC95" s="2">
        <v>-2.7547792471549301E-2</v>
      </c>
      <c r="CD95" s="2">
        <v>8.2262104796524006E-3</v>
      </c>
      <c r="CE95" s="2">
        <v>-7.5430363777034002E-3</v>
      </c>
      <c r="CF95" s="2">
        <v>-2.7813800446914901E-2</v>
      </c>
      <c r="CG95" s="2">
        <v>-2.1437230747696099E-3</v>
      </c>
      <c r="CH95" s="2">
        <v>-5.3012480295539502E-3</v>
      </c>
      <c r="CI95" s="2">
        <v>-2.7792543200054701E-2</v>
      </c>
      <c r="CJ95" s="1"/>
      <c r="CK95" s="2">
        <v>-2.8805381356376E-2</v>
      </c>
      <c r="CL95" s="2">
        <v>-9.5871742819816693E-3</v>
      </c>
      <c r="CM95" s="2">
        <v>-4.6237073865971401E-3</v>
      </c>
      <c r="CN95" s="1"/>
      <c r="CO95" s="2">
        <v>-4.6240629665906001E-3</v>
      </c>
      <c r="CP95" s="1"/>
      <c r="CQ95" s="2">
        <v>1</v>
      </c>
      <c r="CR95" s="1"/>
      <c r="CS95" s="2">
        <v>-9.7775654293187908E-3</v>
      </c>
      <c r="CT95" s="2">
        <v>-1.1497613303615499E-2</v>
      </c>
      <c r="CU95" s="2">
        <v>-6.8339092217695099E-3</v>
      </c>
      <c r="CV95" s="2">
        <v>-2.6886413849810799E-2</v>
      </c>
      <c r="CW95" s="2">
        <v>-2.0428291788852099E-2</v>
      </c>
      <c r="CX95" s="2">
        <v>-7.4121571429660001E-3</v>
      </c>
      <c r="CY95" s="2">
        <v>-4.1056848455140399E-3</v>
      </c>
      <c r="CZ95" s="2">
        <v>-1.2396793033804599E-2</v>
      </c>
      <c r="DA95" s="1"/>
      <c r="DB95" s="2">
        <v>-2.3654871363760099E-2</v>
      </c>
      <c r="DC95" s="2">
        <v>-2.54002497258503E-2</v>
      </c>
      <c r="DD95" s="2">
        <v>-1.07587146145506E-2</v>
      </c>
      <c r="DE95" s="2">
        <v>-5.5118820734409799E-3</v>
      </c>
      <c r="DF95" s="2">
        <v>-6.8062416546501598E-3</v>
      </c>
      <c r="DG95" s="2">
        <v>-4.8080686540894696E-3</v>
      </c>
      <c r="DH95" s="2">
        <v>1.2028766048446E-3</v>
      </c>
      <c r="DI95" s="2">
        <v>1.50425477778291E-2</v>
      </c>
      <c r="DJ95" s="2">
        <v>-2.3058158571625399E-2</v>
      </c>
      <c r="DK95" s="2">
        <v>-6.9870971436761502E-3</v>
      </c>
      <c r="DL95" s="2">
        <v>-4.6240629665906096E-3</v>
      </c>
      <c r="DM95" s="2">
        <v>-2.5383549889504999E-2</v>
      </c>
      <c r="DN95" s="1"/>
      <c r="DO95" s="2">
        <v>2.5654028471332399E-3</v>
      </c>
      <c r="DP95" s="2">
        <v>-7.8465687476592504E-3</v>
      </c>
      <c r="DQ95" s="2">
        <v>-4.5604382673565197E-3</v>
      </c>
      <c r="DR95" s="1"/>
      <c r="DS95" s="1"/>
      <c r="DT95" s="2">
        <v>1.47746841874009E-2</v>
      </c>
      <c r="DU95" s="1"/>
      <c r="DV95" s="1"/>
      <c r="DW95" s="2">
        <v>-2.5614075146717201E-2</v>
      </c>
      <c r="DX95" s="1"/>
      <c r="DY95" s="1"/>
      <c r="DZ95" s="2">
        <v>-2.6626022062744201E-2</v>
      </c>
      <c r="EA95" s="2">
        <v>-1.37165615822782E-2</v>
      </c>
      <c r="EB95" s="2">
        <v>-2.5064144697401002E-2</v>
      </c>
      <c r="EC95" s="2">
        <v>-1.47063883207344E-2</v>
      </c>
      <c r="ED95" s="2">
        <v>-1.9454401091607499E-2</v>
      </c>
      <c r="EE95" s="1"/>
      <c r="EF95" s="2">
        <v>-1.7731865972859501E-2</v>
      </c>
      <c r="EG95" s="2">
        <v>-3.4286711845785203E-2</v>
      </c>
      <c r="EH95" s="2">
        <v>-1.70946646410325E-2</v>
      </c>
      <c r="EI95" s="2">
        <v>-1.6044837863771502E-2</v>
      </c>
      <c r="EJ95" s="2">
        <v>-1.0218765075070101E-2</v>
      </c>
      <c r="EK95" s="2">
        <v>-5.1823264445011504E-3</v>
      </c>
      <c r="EL95" s="2">
        <v>-8.0945635710526903E-3</v>
      </c>
      <c r="EM95" s="2">
        <v>-7.6663279838333799E-3</v>
      </c>
      <c r="EN95" s="2">
        <v>-2.6775947655843499E-2</v>
      </c>
      <c r="EO95" s="2">
        <v>-2.5719476500695001E-2</v>
      </c>
      <c r="EP95" s="2">
        <v>1.32271758429231E-2</v>
      </c>
      <c r="EQ95" s="2">
        <v>-1.7426822512067699E-2</v>
      </c>
      <c r="ER95" s="2">
        <v>-8.7036630493434498E-3</v>
      </c>
      <c r="ES95" s="2">
        <v>-5.8158100171415098E-3</v>
      </c>
      <c r="ET95" s="2">
        <v>-2.5626732707175501E-2</v>
      </c>
      <c r="EU95" s="2">
        <v>-5.6827398044278603E-3</v>
      </c>
      <c r="EV95" s="2">
        <v>-4.8081201456768403E-3</v>
      </c>
      <c r="EW95" s="1"/>
      <c r="EX95" s="2">
        <v>2.7032596002142601E-2</v>
      </c>
      <c r="EY95" s="2">
        <v>-5.9706724116899597E-3</v>
      </c>
      <c r="EZ95" s="2">
        <v>-2.2999032156504701E-2</v>
      </c>
      <c r="FA95" s="2">
        <v>-5.0977954390826596E-3</v>
      </c>
      <c r="FB95" s="2">
        <v>-1.5015384375278801E-2</v>
      </c>
      <c r="FC95" s="2">
        <v>-9.3804763713950003E-3</v>
      </c>
      <c r="FD95" s="2">
        <v>-4.7917756116352701E-3</v>
      </c>
      <c r="FE95" s="1"/>
      <c r="FF95" s="2">
        <v>-1.89779260674693E-2</v>
      </c>
      <c r="FG95" s="2">
        <v>-5.38760395391391E-3</v>
      </c>
      <c r="FH95" s="2">
        <v>-2.71295529275901E-2</v>
      </c>
      <c r="FI95" s="2">
        <v>-8.1995824801157895E-3</v>
      </c>
      <c r="FJ95" s="2">
        <v>-3.1111703525570099E-2</v>
      </c>
      <c r="FK95" s="2">
        <v>-1.61343736958195E-2</v>
      </c>
      <c r="FL95" s="2">
        <v>-3.0150990456622201E-2</v>
      </c>
      <c r="FM95" s="2">
        <v>-3.09875613167131E-2</v>
      </c>
      <c r="FN95" s="2">
        <v>-3.0150990456622201E-2</v>
      </c>
      <c r="FO95" s="2">
        <v>-3.09875613167131E-2</v>
      </c>
      <c r="FP95" s="2">
        <v>-8.7932183544472391E-3</v>
      </c>
      <c r="FQ95" s="1"/>
      <c r="FR95" s="2">
        <v>-3.3618809007391101E-2</v>
      </c>
      <c r="FS95" s="2">
        <v>-4.6240629665906096E-3</v>
      </c>
      <c r="FT95" s="1"/>
      <c r="FU95" s="2">
        <v>-2.5427355147575399E-2</v>
      </c>
      <c r="FV95" s="2">
        <v>-2.5742810460615499E-2</v>
      </c>
      <c r="FW95" s="2">
        <v>-3.0020122000464599E-3</v>
      </c>
      <c r="FX95" s="2">
        <v>4.9012507055617702E-2</v>
      </c>
      <c r="FY95" s="2">
        <v>5.00441575327382E-3</v>
      </c>
      <c r="FZ95" s="2">
        <v>-4.1780630233627398E-3</v>
      </c>
      <c r="GA95" s="2">
        <v>-6.7489212452263797E-3</v>
      </c>
      <c r="GB95" s="2">
        <v>-7.3214982519651502E-3</v>
      </c>
      <c r="GC95" s="2">
        <v>-2.6946651009515901E-2</v>
      </c>
      <c r="GD95" s="2">
        <v>-2.2025641756368199E-2</v>
      </c>
      <c r="GE95" s="2">
        <v>-2.1023763773639601E-2</v>
      </c>
      <c r="GF95" s="2">
        <v>7.6371553612684398E-2</v>
      </c>
      <c r="GG95" s="2">
        <v>-2.2669993055532901E-2</v>
      </c>
      <c r="GH95" s="2">
        <v>-2.2032184889357199E-2</v>
      </c>
      <c r="GI95" s="2">
        <v>-1.7422176662047501E-2</v>
      </c>
      <c r="GJ95" s="2">
        <v>4.5947102376436497E-2</v>
      </c>
      <c r="GK95" s="2">
        <v>-9.8174423788029291E-3</v>
      </c>
      <c r="GL95" s="2">
        <v>-2.79636948205805E-2</v>
      </c>
      <c r="GM95" s="2">
        <v>-2.3447358620443198E-2</v>
      </c>
      <c r="GN95" s="2">
        <v>-1.4139121248326799E-2</v>
      </c>
      <c r="GO95" s="2">
        <v>-7.5954669424274004E-3</v>
      </c>
      <c r="GP95" s="2">
        <v>-1.63200158513097E-2</v>
      </c>
      <c r="GQ95" s="2">
        <v>-1.1426964753439101E-2</v>
      </c>
      <c r="GR95" s="2">
        <v>-1.3475188550606801E-2</v>
      </c>
      <c r="GS95" s="2">
        <v>-1.08028149293908E-2</v>
      </c>
      <c r="GT95" s="2">
        <v>1.2221433880538601E-2</v>
      </c>
      <c r="GU95" s="2">
        <v>-1.4640107774397299E-2</v>
      </c>
      <c r="GV95" s="2">
        <v>-6.7483375221483004E-3</v>
      </c>
      <c r="GW95" s="2">
        <v>-1.7975522103452699E-2</v>
      </c>
      <c r="GX95" s="2">
        <v>3.3622156195818199E-3</v>
      </c>
      <c r="GY95" s="2">
        <v>-1.9852161855952399E-2</v>
      </c>
      <c r="GZ95" s="2">
        <v>-1.1098475636728E-2</v>
      </c>
      <c r="HA95" s="2">
        <v>-1.41330229705166E-2</v>
      </c>
      <c r="HB95" s="1"/>
      <c r="HC95" s="1"/>
      <c r="HD95" s="1"/>
      <c r="HE95" s="2">
        <v>-1.4861899746085599E-2</v>
      </c>
      <c r="HF95" s="2">
        <v>-1.2648921843699901E-3</v>
      </c>
      <c r="HG95" s="1"/>
      <c r="HH95" s="2">
        <v>-4.6240629665906096E-3</v>
      </c>
      <c r="HI95" s="2">
        <v>-4.7354149850043397E-3</v>
      </c>
      <c r="HJ95" s="2">
        <v>-8.3379920335412798E-3</v>
      </c>
      <c r="HK95" s="2">
        <v>-9.4766935492584404E-3</v>
      </c>
      <c r="HL95" s="2">
        <v>-1.4622895895753199E-2</v>
      </c>
      <c r="HM95" s="2">
        <v>-7.78664146649661E-3</v>
      </c>
      <c r="HN95" s="2">
        <v>-2.1334017981377799E-2</v>
      </c>
      <c r="HO95" s="2">
        <v>-3.8812018034776398E-3</v>
      </c>
      <c r="HP95" s="2">
        <v>-4.1939127009254801E-3</v>
      </c>
      <c r="HQ95" s="2">
        <v>6.9902273905465102E-4</v>
      </c>
      <c r="HR95" s="2">
        <v>-1.1301094055695401E-2</v>
      </c>
      <c r="HS95" s="2">
        <v>-9.3773629922777792E-3</v>
      </c>
      <c r="HT95" s="1"/>
      <c r="HU95" s="2">
        <v>-5.6096236543940001E-3</v>
      </c>
      <c r="HV95" s="2">
        <v>-9.5846927644156702E-3</v>
      </c>
      <c r="HW95" s="1"/>
      <c r="HX95" s="2">
        <v>-1.8303379235488498E-2</v>
      </c>
      <c r="HY95" s="2">
        <v>-1.6334544837489601E-2</v>
      </c>
      <c r="HZ95" s="2">
        <v>-5.5681646856510399E-3</v>
      </c>
      <c r="IA95" s="2">
        <v>-7.5758722246024503E-3</v>
      </c>
      <c r="IB95" s="2">
        <v>-8.93325399729019E-3</v>
      </c>
      <c r="IC95" s="1"/>
      <c r="ID95" s="2">
        <v>-6.5380765452193101E-3</v>
      </c>
      <c r="IE95" s="2">
        <v>-1.0854148437011E-2</v>
      </c>
      <c r="IF95" s="2">
        <v>-8.3573359604494496E-3</v>
      </c>
      <c r="IG95" s="2">
        <v>-1.31787171561965E-2</v>
      </c>
      <c r="IH95" s="2">
        <v>-7.93152644467514E-3</v>
      </c>
      <c r="II95" s="2">
        <v>-7.0145008317399503E-3</v>
      </c>
      <c r="IJ95" s="2">
        <v>-3.75211169851826E-3</v>
      </c>
      <c r="IK95" s="2">
        <v>3.2083695991769398E-3</v>
      </c>
      <c r="IL95" s="2">
        <v>-1.6939300456838901E-2</v>
      </c>
      <c r="IM95" s="2">
        <v>-1.5077159695083601E-3</v>
      </c>
      <c r="IN95" s="2">
        <v>2.8045916929693399E-2</v>
      </c>
      <c r="IO95" s="2">
        <v>6.2335671814498098E-3</v>
      </c>
      <c r="IP95" s="2">
        <v>1.3551796449405899E-2</v>
      </c>
      <c r="IQ95" s="2">
        <v>2.1867506675275501E-2</v>
      </c>
      <c r="IR95" s="2">
        <v>-4.7093178476787104E-3</v>
      </c>
      <c r="IS95" s="1"/>
      <c r="IT95" s="2">
        <v>-4.7093178476787104E-3</v>
      </c>
      <c r="IU95" s="2">
        <v>-1.41869106266518E-2</v>
      </c>
      <c r="IV95" s="2">
        <v>-3.3747120122940698E-2</v>
      </c>
      <c r="IW95" s="2">
        <v>-3.0021780376037699E-2</v>
      </c>
      <c r="IX95" s="2">
        <v>6.3552371983728095E-2</v>
      </c>
      <c r="IY95" s="2">
        <v>-5.24961258578866E-2</v>
      </c>
      <c r="IZ95" s="2">
        <v>-1.34692654187885E-2</v>
      </c>
      <c r="JA95" s="2">
        <v>-3.05954195386276E-2</v>
      </c>
      <c r="JB95" s="2">
        <v>-2.2783086932603301E-2</v>
      </c>
      <c r="JC95" s="2">
        <v>-1.12753385874447E-2</v>
      </c>
      <c r="JD95" s="2">
        <v>-3.8331247934963401E-3</v>
      </c>
      <c r="JE95" s="2">
        <v>-5.0335833676625898E-2</v>
      </c>
      <c r="JF95" s="2">
        <v>-7.1483374364290997E-3</v>
      </c>
      <c r="JG95" s="2">
        <v>-1.49575895816326E-2</v>
      </c>
      <c r="JH95" s="2">
        <v>6.4260522520724395E-2</v>
      </c>
      <c r="JI95" s="2">
        <v>1.37975111496758E-3</v>
      </c>
      <c r="JJ95" s="2">
        <v>-2.1301777033680198E-2</v>
      </c>
      <c r="JK95" s="2">
        <v>-1.5801544938552299E-2</v>
      </c>
      <c r="JL95" s="2">
        <v>-1.0217832910130399E-3</v>
      </c>
      <c r="JM95" s="2">
        <v>-3.9776875546350503E-2</v>
      </c>
      <c r="JN95" s="2">
        <v>-2.2401486590077901E-2</v>
      </c>
      <c r="JO95" s="2">
        <v>3.3265672798731397E-2</v>
      </c>
      <c r="JP95" s="2">
        <v>-5.5643077636216801E-2</v>
      </c>
      <c r="JQ95" s="2">
        <v>-5.6206311264482799E-2</v>
      </c>
      <c r="JR95" s="2">
        <v>-2.0896322187338799E-2</v>
      </c>
      <c r="JS95" s="2">
        <v>-2.80465959814995E-2</v>
      </c>
      <c r="JT95" s="2">
        <v>-6.7452529961436705E-2</v>
      </c>
      <c r="JU95" s="2">
        <v>-6.4590803627020896E-3</v>
      </c>
      <c r="JV95" s="2">
        <v>3.90274342958652E-2</v>
      </c>
      <c r="JW95" s="2">
        <v>1.08661635291487E-2</v>
      </c>
      <c r="JX95" s="2">
        <v>3.0660197451207499E-2</v>
      </c>
      <c r="JY95" s="2">
        <v>8.0219112898122405E-2</v>
      </c>
      <c r="JZ95" s="2">
        <v>1.6494638935494799E-2</v>
      </c>
      <c r="KA95" s="2">
        <v>0.170987399928857</v>
      </c>
      <c r="KB95" s="2">
        <v>-1.41869106266518E-2</v>
      </c>
      <c r="KC95" s="2">
        <v>-9.1116346238582207E-3</v>
      </c>
      <c r="KD95" s="2">
        <v>7.49121718105734E-2</v>
      </c>
      <c r="KE95" s="2">
        <v>-7.6891881222213895E-2</v>
      </c>
      <c r="KF95" s="2">
        <v>-2.36731500770915E-2</v>
      </c>
      <c r="KG95" s="2">
        <v>-2.1314752061101502E-2</v>
      </c>
      <c r="KH95" s="2">
        <v>-2.1318364220444599E-2</v>
      </c>
      <c r="KI95" s="2">
        <v>1.35531903816167E-2</v>
      </c>
      <c r="KJ95" s="2">
        <v>1.8295183279530301E-2</v>
      </c>
      <c r="KK95" s="2">
        <v>-1.3465117473653899E-2</v>
      </c>
    </row>
    <row r="96" spans="1:297">
      <c r="A96" s="1" t="s">
        <v>94</v>
      </c>
      <c r="B96" s="1">
        <v>2156.4598623853199</v>
      </c>
      <c r="C96" s="1">
        <v>38986.090517262499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</row>
    <row r="97" spans="1:297">
      <c r="A97" s="1" t="s">
        <v>95</v>
      </c>
      <c r="B97" s="2">
        <v>75434.204128440397</v>
      </c>
      <c r="C97" s="2">
        <v>791220.19914324</v>
      </c>
      <c r="D97" s="2">
        <v>-0.110577651364145</v>
      </c>
      <c r="E97" s="2">
        <v>0.13244583083452399</v>
      </c>
      <c r="F97" s="2">
        <v>8.2924813384946103E-2</v>
      </c>
      <c r="G97" s="2">
        <v>0.101107027200407</v>
      </c>
      <c r="H97" s="2">
        <v>-1.15440737066535E-2</v>
      </c>
      <c r="I97" s="2">
        <v>-5.2282241342139803E-2</v>
      </c>
      <c r="J97" s="2">
        <v>9.7060598875956298E-4</v>
      </c>
      <c r="K97" s="2">
        <v>-0.128449305288237</v>
      </c>
      <c r="L97" s="2">
        <v>-1.3484533550241599E-3</v>
      </c>
      <c r="M97" s="2">
        <v>1.0913268954828401E-2</v>
      </c>
      <c r="N97" s="2">
        <v>-9.4247611435866793E-3</v>
      </c>
      <c r="O97" s="2">
        <v>1.00072695984728E-3</v>
      </c>
      <c r="P97" s="2">
        <v>-7.4200548172337101E-3</v>
      </c>
      <c r="Q97" s="1"/>
      <c r="R97" s="2">
        <v>8.82368927376736E-2</v>
      </c>
      <c r="S97" s="2">
        <v>-9.7E-5</v>
      </c>
      <c r="T97" s="2">
        <v>-1.6759485578553598E-2</v>
      </c>
      <c r="U97" s="2">
        <v>-2.7183372257572201E-3</v>
      </c>
      <c r="V97" s="2">
        <v>7.5785422121354598E-2</v>
      </c>
      <c r="W97" s="2">
        <v>-1.1671730916438699E-2</v>
      </c>
      <c r="X97" s="2">
        <v>-1.08616550303717E-2</v>
      </c>
      <c r="Y97" s="2">
        <v>-1.08616550303717E-2</v>
      </c>
      <c r="Z97" s="2">
        <v>5.0026065356497604E-3</v>
      </c>
      <c r="AA97" s="2">
        <v>-3.2692324605821401E-3</v>
      </c>
      <c r="AB97" s="2">
        <v>-4.8052877587391398E-4</v>
      </c>
      <c r="AC97" s="2">
        <v>7.7242697491315307E-2</v>
      </c>
      <c r="AD97" s="1"/>
      <c r="AE97" s="2">
        <v>-5.3590785894640797E-3</v>
      </c>
      <c r="AF97" s="2">
        <v>-5.0615045018604999E-3</v>
      </c>
      <c r="AG97" s="2">
        <v>3.3614210613764399E-2</v>
      </c>
      <c r="AH97" s="2">
        <v>0.119808623945842</v>
      </c>
      <c r="AI97" s="2">
        <v>3.6921458052227899E-3</v>
      </c>
      <c r="AJ97" s="2">
        <v>3.1373012195746899E-3</v>
      </c>
      <c r="AK97" s="2">
        <v>8.1730590178766604E-2</v>
      </c>
      <c r="AL97" s="2">
        <v>-9.5902628586100897E-3</v>
      </c>
      <c r="AM97" s="2">
        <v>5.5429392841789299E-2</v>
      </c>
      <c r="AN97" s="2">
        <v>2.7202862556809301E-2</v>
      </c>
      <c r="AO97" s="2">
        <v>0.150342224420252</v>
      </c>
      <c r="AP97" s="1"/>
      <c r="AQ97" s="2">
        <v>-6.5346812107087799E-3</v>
      </c>
      <c r="AR97" s="2">
        <v>-1.03129705521222E-2</v>
      </c>
      <c r="AS97" s="2">
        <v>2.0397191821552401E-2</v>
      </c>
      <c r="AT97" s="2">
        <v>-8.7829878205175904E-3</v>
      </c>
      <c r="AU97" s="2">
        <v>1.18685026431015E-2</v>
      </c>
      <c r="AV97" s="2">
        <v>6.3199214937063E-2</v>
      </c>
      <c r="AW97" s="2">
        <v>-1.7585625889082199E-3</v>
      </c>
      <c r="AX97" s="1"/>
      <c r="AY97" s="2">
        <v>-9.0150585081518603E-3</v>
      </c>
      <c r="AZ97" s="1"/>
      <c r="BA97" s="1"/>
      <c r="BB97" s="2">
        <v>-1.42576627551217E-2</v>
      </c>
      <c r="BC97" s="2">
        <v>5.0770225314553503E-2</v>
      </c>
      <c r="BD97" s="2">
        <v>-9.5902628586100897E-3</v>
      </c>
      <c r="BE97" s="2">
        <v>2.1774509694174202E-2</v>
      </c>
      <c r="BF97" s="2">
        <v>0.18111519363799999</v>
      </c>
      <c r="BG97" s="1"/>
      <c r="BH97" s="2">
        <v>-9.0382619561734203E-4</v>
      </c>
      <c r="BI97" s="1"/>
      <c r="BJ97" s="2">
        <v>0.17288055376462599</v>
      </c>
      <c r="BK97" s="2">
        <v>0.25409545405959699</v>
      </c>
      <c r="BL97" s="2">
        <v>2.33005699352745E-2</v>
      </c>
      <c r="BM97" s="2">
        <v>-1.0825290936423799E-2</v>
      </c>
      <c r="BN97" s="2">
        <v>6.0220360663412499E-3</v>
      </c>
      <c r="BO97" s="2">
        <v>0.43668863172393602</v>
      </c>
      <c r="BP97" s="2">
        <v>1.1468595955199899E-3</v>
      </c>
      <c r="BQ97" s="2">
        <v>-7.8313348233961695E-3</v>
      </c>
      <c r="BR97" s="2">
        <v>0.146872864181156</v>
      </c>
      <c r="BS97" s="2">
        <v>0.100043522740853</v>
      </c>
      <c r="BT97" s="2">
        <v>-4.9060647096403204E-3</v>
      </c>
      <c r="BU97" s="2">
        <v>6.5440823953888005E-2</v>
      </c>
      <c r="BV97" s="2">
        <v>-9.3419967805773805E-3</v>
      </c>
      <c r="BW97" s="2">
        <v>0.163433088215757</v>
      </c>
      <c r="BX97" s="2">
        <v>-1.13468088321235E-2</v>
      </c>
      <c r="BY97" s="2">
        <v>-1.3488843897812399E-2</v>
      </c>
      <c r="BZ97" s="2">
        <v>-7.4363103473024401E-3</v>
      </c>
      <c r="CA97" s="2">
        <v>-7.1881845081649296E-3</v>
      </c>
      <c r="CB97" s="2">
        <v>-6.5346812107087799E-3</v>
      </c>
      <c r="CC97" s="2">
        <v>7.0207067410400101E-2</v>
      </c>
      <c r="CD97" s="2">
        <v>-1.1016887536897699E-2</v>
      </c>
      <c r="CE97" s="2">
        <v>5.5584580486728499E-2</v>
      </c>
      <c r="CF97" s="2">
        <v>0.165659734032337</v>
      </c>
      <c r="CG97" s="2">
        <v>7.3101567352211296E-3</v>
      </c>
      <c r="CH97" s="2">
        <v>-4.7769264988293397E-3</v>
      </c>
      <c r="CI97" s="2">
        <v>0.138421373898446</v>
      </c>
      <c r="CJ97" s="1"/>
      <c r="CK97" s="2">
        <v>0.13028151146997899</v>
      </c>
      <c r="CL97" s="2">
        <v>6.3940440528904602E-2</v>
      </c>
      <c r="CM97" s="2">
        <v>-6.5366875360331599E-3</v>
      </c>
      <c r="CN97" s="1"/>
      <c r="CO97" s="2">
        <v>-6.5346812107087799E-3</v>
      </c>
      <c r="CP97" s="1"/>
      <c r="CQ97" s="2">
        <v>-9.7775654293187908E-3</v>
      </c>
      <c r="CR97" s="1"/>
      <c r="CS97" s="2">
        <v>1</v>
      </c>
      <c r="CT97" s="2">
        <v>0.122636878591687</v>
      </c>
      <c r="CU97" s="2">
        <v>-5.9005059432691602E-3</v>
      </c>
      <c r="CV97" s="2">
        <v>3.98672820882853E-2</v>
      </c>
      <c r="CW97" s="2">
        <v>1.41194923363414E-2</v>
      </c>
      <c r="CX97" s="2">
        <v>-9.7530373006573697E-3</v>
      </c>
      <c r="CY97" s="2">
        <v>-6.4644130663821598E-3</v>
      </c>
      <c r="CZ97" s="2">
        <v>3.4711381231432199E-2</v>
      </c>
      <c r="DA97" s="1"/>
      <c r="DB97" s="2">
        <v>8.2924813384946103E-2</v>
      </c>
      <c r="DC97" s="2">
        <v>8.4944841978989594E-3</v>
      </c>
      <c r="DD97" s="2">
        <v>-1.2433001019520299E-2</v>
      </c>
      <c r="DE97" s="2">
        <v>-7.7893386143732101E-3</v>
      </c>
      <c r="DF97" s="2">
        <v>-9.3582031326000896E-3</v>
      </c>
      <c r="DG97" s="2">
        <v>-6.7947162745584802E-3</v>
      </c>
      <c r="DH97" s="2">
        <v>0.19500328743860601</v>
      </c>
      <c r="DI97" s="2">
        <v>6.1217579048078001E-2</v>
      </c>
      <c r="DJ97" s="2">
        <v>5.69983833869981E-2</v>
      </c>
      <c r="DK97" s="2">
        <v>-9.8740983312868499E-3</v>
      </c>
      <c r="DL97" s="2">
        <v>-4.49562077363531E-3</v>
      </c>
      <c r="DM97" s="2">
        <v>7.5748086349772703E-2</v>
      </c>
      <c r="DN97" s="1"/>
      <c r="DO97" s="2">
        <v>0.64384075292533804</v>
      </c>
      <c r="DP97" s="2">
        <v>-3.4707405701957197E-2</v>
      </c>
      <c r="DQ97" s="2">
        <v>-0.110359161400459</v>
      </c>
      <c r="DR97" s="1"/>
      <c r="DS97" s="1"/>
      <c r="DT97" s="2">
        <v>-0.13363387300438001</v>
      </c>
      <c r="DU97" s="1"/>
      <c r="DV97" s="1"/>
      <c r="DW97" s="2">
        <v>0.10516330295394</v>
      </c>
      <c r="DX97" s="1"/>
      <c r="DY97" s="1"/>
      <c r="DZ97" s="2">
        <v>0.170957989991398</v>
      </c>
      <c r="EA97" s="2">
        <v>-5.4516783406704204E-3</v>
      </c>
      <c r="EB97" s="2">
        <v>0.11435815741495001</v>
      </c>
      <c r="EC97" s="2">
        <v>0.32142573530388902</v>
      </c>
      <c r="ED97" s="2">
        <v>7.2094185610474204E-2</v>
      </c>
      <c r="EE97" s="1"/>
      <c r="EF97" s="2">
        <v>9.1871014038809005E-3</v>
      </c>
      <c r="EG97" s="2">
        <v>0.151361811136564</v>
      </c>
      <c r="EH97" s="2">
        <v>1.48981613853502E-2</v>
      </c>
      <c r="EI97" s="2">
        <v>9.17298489368083E-2</v>
      </c>
      <c r="EJ97" s="2">
        <v>2.00731074993231E-2</v>
      </c>
      <c r="EK97" s="2">
        <v>-7.3235999034910902E-3</v>
      </c>
      <c r="EL97" s="2">
        <v>-1.1325535397337E-2</v>
      </c>
      <c r="EM97" s="2">
        <v>-1.08339808071481E-2</v>
      </c>
      <c r="EN97" s="2">
        <v>6.1006909751424199E-2</v>
      </c>
      <c r="EO97" s="2">
        <v>7.0719590977177602E-2</v>
      </c>
      <c r="EP97" s="2">
        <v>0.45776897899880697</v>
      </c>
      <c r="EQ97" s="2">
        <v>1.47816294086745E-2</v>
      </c>
      <c r="ER97" s="2">
        <v>-4.6384667316865403E-3</v>
      </c>
      <c r="ES97" s="2">
        <v>-8.4674992907114999E-3</v>
      </c>
      <c r="ET97" s="2">
        <v>0.198272076188514</v>
      </c>
      <c r="EU97" s="2">
        <v>-8.0307921541376993E-3</v>
      </c>
      <c r="EV97" s="2">
        <v>-6.79478904197337E-3</v>
      </c>
      <c r="EW97" s="1"/>
      <c r="EX97" s="2">
        <v>4.7541044958832102E-2</v>
      </c>
      <c r="EY97" s="2">
        <v>-8.1403855196859297E-3</v>
      </c>
      <c r="EZ97" s="2">
        <v>6.4467843277877801E-2</v>
      </c>
      <c r="FA97" s="2">
        <v>-7.0091839835130102E-3</v>
      </c>
      <c r="FB97" s="2">
        <v>6.4637014050167099E-2</v>
      </c>
      <c r="FC97" s="2">
        <v>-1.3256398784908601E-2</v>
      </c>
      <c r="FD97" s="2">
        <v>-6.7716911040190597E-3</v>
      </c>
      <c r="FE97" s="1"/>
      <c r="FF97" s="2">
        <v>7.6328954192766002E-3</v>
      </c>
      <c r="FG97" s="2">
        <v>-5.9147908714251704E-3</v>
      </c>
      <c r="FH97" s="2">
        <v>4.2264717872411602E-2</v>
      </c>
      <c r="FI97" s="2">
        <v>-1.0104530706398799E-2</v>
      </c>
      <c r="FJ97" s="2">
        <v>5.7527276900198203E-2</v>
      </c>
      <c r="FK97" s="2">
        <v>8.4588823382333103E-3</v>
      </c>
      <c r="FL97" s="2">
        <v>0.18055145087260299</v>
      </c>
      <c r="FM97" s="2">
        <v>9.4159089180144803E-2</v>
      </c>
      <c r="FN97" s="2">
        <v>0.18055145087260299</v>
      </c>
      <c r="FO97" s="2">
        <v>9.4159089180144803E-2</v>
      </c>
      <c r="FP97" s="2">
        <v>-1.5487967354524E-2</v>
      </c>
      <c r="FQ97" s="1"/>
      <c r="FR97" s="2">
        <v>0.13244583083452399</v>
      </c>
      <c r="FS97" s="2">
        <v>-6.5346812107087903E-3</v>
      </c>
      <c r="FT97" s="1"/>
      <c r="FU97" s="2">
        <v>0.124462190028602</v>
      </c>
      <c r="FV97" s="2">
        <v>0.13455645225271601</v>
      </c>
      <c r="FW97" s="2">
        <v>-7.5762498385456099E-3</v>
      </c>
      <c r="FX97" s="2">
        <v>-2.16449935774812E-3</v>
      </c>
      <c r="FY97" s="2">
        <v>-7.8142176803591406E-3</v>
      </c>
      <c r="FZ97" s="2">
        <v>-1.50585529213623E-2</v>
      </c>
      <c r="GA97" s="2">
        <v>-1.1089872043872901E-2</v>
      </c>
      <c r="GB97" s="2">
        <v>-1.2750973113463701E-2</v>
      </c>
      <c r="GC97" s="2">
        <v>0.14650601298178301</v>
      </c>
      <c r="GD97" s="2">
        <v>4.8491983621287496E-3</v>
      </c>
      <c r="GE97" s="2">
        <v>0.36448292993299902</v>
      </c>
      <c r="GF97" s="2">
        <v>-7.1381777102772102E-3</v>
      </c>
      <c r="GG97" s="2">
        <v>3.2075252663555903E-2</v>
      </c>
      <c r="GH97" s="2">
        <v>4.0720506827799902E-2</v>
      </c>
      <c r="GI97" s="2">
        <v>-1.1530372857944801E-2</v>
      </c>
      <c r="GJ97" s="2">
        <v>-3.8963409770373797E-2</v>
      </c>
      <c r="GK97" s="2">
        <v>-1.38119808819408E-2</v>
      </c>
      <c r="GL97" s="2">
        <v>1.15769802898366E-2</v>
      </c>
      <c r="GM97" s="2">
        <v>9.98580330606803E-3</v>
      </c>
      <c r="GN97" s="2">
        <v>8.2050872996445895E-2</v>
      </c>
      <c r="GO97" s="2">
        <v>-4.87444359742657E-3</v>
      </c>
      <c r="GP97" s="2">
        <v>0.20847330227903099</v>
      </c>
      <c r="GQ97" s="2">
        <v>3.5331601668737403E-2</v>
      </c>
      <c r="GR97" s="2">
        <v>8.3304700522663505E-2</v>
      </c>
      <c r="GS97" s="2">
        <v>-1.05981283311186E-2</v>
      </c>
      <c r="GT97" s="2">
        <v>-8.1471891360991103E-3</v>
      </c>
      <c r="GU97" s="2">
        <v>6.4924543148230998E-3</v>
      </c>
      <c r="GV97" s="2">
        <v>-9.5200696579180906E-3</v>
      </c>
      <c r="GW97" s="2">
        <v>4.8156000296601699E-2</v>
      </c>
      <c r="GX97" s="2">
        <v>-0.12291081329986001</v>
      </c>
      <c r="GY97" s="2">
        <v>1.0335586345864901E-3</v>
      </c>
      <c r="GZ97" s="2">
        <v>2.15777636730827E-2</v>
      </c>
      <c r="HA97" s="2">
        <v>1.4876097840672699E-2</v>
      </c>
      <c r="HB97" s="1"/>
      <c r="HC97" s="1"/>
      <c r="HD97" s="1"/>
      <c r="HE97" s="2">
        <v>0.107481448291746</v>
      </c>
      <c r="HF97" s="2">
        <v>6.4137712067532503E-3</v>
      </c>
      <c r="HG97" s="1"/>
      <c r="HH97" s="2">
        <v>-6.5346812107087799E-3</v>
      </c>
      <c r="HI97" s="2">
        <v>-6.81039370525598E-3</v>
      </c>
      <c r="HJ97" s="2">
        <v>5.2392660359737199E-2</v>
      </c>
      <c r="HK97" s="2">
        <v>4.6929571747722998E-2</v>
      </c>
      <c r="HL97" s="2">
        <v>0.106387988116451</v>
      </c>
      <c r="HM97" s="2">
        <v>8.0218055656175805E-3</v>
      </c>
      <c r="HN97" s="2">
        <v>8.89933381365514E-2</v>
      </c>
      <c r="HO97" s="2">
        <v>-4.72658762636905E-4</v>
      </c>
      <c r="HP97" s="2">
        <v>1.3049265045016E-2</v>
      </c>
      <c r="HQ97" s="2">
        <v>-3.2610358604937197E-2</v>
      </c>
      <c r="HR97" s="2">
        <v>8.7944064815774492E-3</v>
      </c>
      <c r="HS97" s="2">
        <v>-3.54815659829163E-3</v>
      </c>
      <c r="HT97" s="1"/>
      <c r="HU97" s="2">
        <v>6.0948634885407502E-3</v>
      </c>
      <c r="HV97" s="2">
        <v>0.13805508159212501</v>
      </c>
      <c r="HW97" s="1"/>
      <c r="HX97" s="2">
        <v>7.0639703826068198E-2</v>
      </c>
      <c r="HY97" s="2">
        <v>6.3382238135851502E-3</v>
      </c>
      <c r="HZ97" s="2">
        <v>0.132261931291179</v>
      </c>
      <c r="IA97" s="2">
        <v>5.8716497585670199E-2</v>
      </c>
      <c r="IB97" s="2">
        <v>5.33746283611954E-2</v>
      </c>
      <c r="IC97" s="1"/>
      <c r="ID97" s="2">
        <v>3.6282972518177803E-2</v>
      </c>
      <c r="IE97" s="2">
        <v>4.3014290174134703E-2</v>
      </c>
      <c r="IF97" s="2">
        <v>4.7328811679517899E-2</v>
      </c>
      <c r="IG97" s="2">
        <v>2.1776969407274499E-2</v>
      </c>
      <c r="IH97" s="2">
        <v>-1.1130251421437001E-2</v>
      </c>
      <c r="II97" s="2">
        <v>-9.4439539298314303E-3</v>
      </c>
      <c r="IJ97" s="2">
        <v>-9.6753445949837494E-2</v>
      </c>
      <c r="IK97" s="2">
        <v>1.9353738171775499E-2</v>
      </c>
      <c r="IL97" s="2">
        <v>2.9060349772496E-2</v>
      </c>
      <c r="IM97" s="2">
        <v>-6.0137217591099499E-3</v>
      </c>
      <c r="IN97" s="2">
        <v>-1.7226541953015002E-2</v>
      </c>
      <c r="IO97" s="2">
        <v>8.3954755499069094E-3</v>
      </c>
      <c r="IP97" s="2">
        <v>-1.04948584746434E-2</v>
      </c>
      <c r="IQ97" s="2">
        <v>1.4478629220369301E-2</v>
      </c>
      <c r="IR97" s="2">
        <v>-0.110577651364145</v>
      </c>
      <c r="IS97" s="1"/>
      <c r="IT97" s="2">
        <v>-0.110577651364145</v>
      </c>
      <c r="IU97" s="2">
        <v>3.8678643660554901E-2</v>
      </c>
      <c r="IV97" s="2">
        <v>1.7444950767511801E-2</v>
      </c>
      <c r="IW97" s="2">
        <v>2.60495263844806E-2</v>
      </c>
      <c r="IX97" s="2">
        <v>-1.11784903198799E-2</v>
      </c>
      <c r="IY97" s="2">
        <v>3.89164176676648E-2</v>
      </c>
      <c r="IZ97" s="2">
        <v>6.22092577355175E-3</v>
      </c>
      <c r="JA97" s="2">
        <v>-1.95336296640778E-2</v>
      </c>
      <c r="JB97" s="2">
        <v>-8.38218835353257E-3</v>
      </c>
      <c r="JC97" s="2">
        <v>-1.27565859907667E-2</v>
      </c>
      <c r="JD97" s="2">
        <v>1.0913268954828401E-2</v>
      </c>
      <c r="JE97" s="2">
        <v>0.125653371041415</v>
      </c>
      <c r="JF97" s="2">
        <v>-4.3092514775503001E-2</v>
      </c>
      <c r="JG97" s="2">
        <v>-2.8302364948622101E-2</v>
      </c>
      <c r="JH97" s="2">
        <v>-3.0223047140236201E-2</v>
      </c>
      <c r="JI97" s="2">
        <v>-2.1085305307363099E-2</v>
      </c>
      <c r="JJ97" s="2">
        <v>0.101107027200407</v>
      </c>
      <c r="JK97" s="2">
        <v>-1.3484533550241599E-3</v>
      </c>
      <c r="JL97" s="2">
        <v>-9.4247611435866793E-3</v>
      </c>
      <c r="JM97" s="2">
        <v>1.00072695984728E-3</v>
      </c>
      <c r="JN97" s="2">
        <v>-7.90767839737503E-3</v>
      </c>
      <c r="JO97" s="2">
        <v>9.4207706949225103E-3</v>
      </c>
      <c r="JP97" s="2">
        <v>8.2666134143681902E-2</v>
      </c>
      <c r="JQ97" s="2">
        <v>-3.6937398598792102E-2</v>
      </c>
      <c r="JR97" s="2">
        <v>-2.0657829004792402E-2</v>
      </c>
      <c r="JS97" s="2">
        <v>-8.1783427284870293E-3</v>
      </c>
      <c r="JT97" s="2">
        <v>-6.2888431719586796E-3</v>
      </c>
      <c r="JU97" s="2">
        <v>-4.8523974439246699E-2</v>
      </c>
      <c r="JV97" s="2">
        <v>-1.15440737066535E-2</v>
      </c>
      <c r="JW97" s="2">
        <v>9.7060598875956298E-4</v>
      </c>
      <c r="JX97" s="2">
        <v>-0.115773224231229</v>
      </c>
      <c r="JY97" s="2">
        <v>-5.2282241342139803E-2</v>
      </c>
      <c r="JZ97" s="2">
        <v>-0.128449305288237</v>
      </c>
      <c r="KA97" s="2">
        <v>-6.24769692292911E-2</v>
      </c>
      <c r="KB97" s="2">
        <v>3.8678643660554901E-2</v>
      </c>
      <c r="KC97" s="2">
        <v>3.8057204204678001E-2</v>
      </c>
      <c r="KD97" s="2">
        <v>3.0096236227204899E-2</v>
      </c>
      <c r="KE97" s="2">
        <v>-5.2233493455858598E-3</v>
      </c>
      <c r="KF97" s="2">
        <v>8.1665816864657501E-2</v>
      </c>
      <c r="KG97" s="2">
        <v>8.0945336258650302E-2</v>
      </c>
      <c r="KH97" s="2">
        <v>0.22031064992119401</v>
      </c>
      <c r="KI97" s="2">
        <v>-0.20133072363590401</v>
      </c>
      <c r="KJ97" s="2">
        <v>-4.8136465717342897E-2</v>
      </c>
      <c r="KK97" s="2">
        <v>-4.5249754063104601E-2</v>
      </c>
    </row>
    <row r="98" spans="1:297">
      <c r="A98" s="1" t="s">
        <v>96</v>
      </c>
      <c r="B98" s="2">
        <v>1456534.53707951</v>
      </c>
      <c r="C98" s="2">
        <v>12249616.958713099</v>
      </c>
      <c r="D98" s="2">
        <v>0.111513870108119</v>
      </c>
      <c r="E98" s="2">
        <v>0.28232374826126999</v>
      </c>
      <c r="F98" s="2">
        <v>0.44914885019133699</v>
      </c>
      <c r="G98" s="2">
        <v>3.5383109876449603E-2</v>
      </c>
      <c r="H98" s="2">
        <v>-9.2008680590248595E-2</v>
      </c>
      <c r="I98" s="2">
        <v>-1.6497903152524401E-2</v>
      </c>
      <c r="J98" s="2">
        <v>4.9375801420191703E-3</v>
      </c>
      <c r="K98" s="2">
        <v>-3.4505826453096501E-2</v>
      </c>
      <c r="L98" s="2">
        <v>-1.4839963397860799E-2</v>
      </c>
      <c r="M98" s="2">
        <v>-1.06775600449515E-2</v>
      </c>
      <c r="N98" s="2">
        <v>6.5818951828775099E-3</v>
      </c>
      <c r="O98" s="2">
        <v>-8.28651578164179E-2</v>
      </c>
      <c r="P98" s="2">
        <v>-9.4097566842495702E-3</v>
      </c>
      <c r="Q98" s="1"/>
      <c r="R98" s="2">
        <v>0.30132281362668301</v>
      </c>
      <c r="S98" s="2">
        <v>-1.30427070001364E-2</v>
      </c>
      <c r="T98" s="2">
        <v>-2.0564689539006299E-2</v>
      </c>
      <c r="U98" s="2">
        <v>2.53945946511617E-2</v>
      </c>
      <c r="V98" s="2">
        <v>5.8924752052798004E-3</v>
      </c>
      <c r="W98" s="2">
        <v>-1.78798746669439E-2</v>
      </c>
      <c r="X98" s="2">
        <v>-9.9174050172136392E-3</v>
      </c>
      <c r="Y98" s="2">
        <v>-9.9174050172136392E-3</v>
      </c>
      <c r="Z98" s="2">
        <v>1.33872455496974E-3</v>
      </c>
      <c r="AA98" s="2">
        <v>-9.5752800311176191E-3</v>
      </c>
      <c r="AB98" s="2">
        <v>2.8607932295603299E-3</v>
      </c>
      <c r="AC98" s="2">
        <v>6.0300950641398402E-3</v>
      </c>
      <c r="AD98" s="1"/>
      <c r="AE98" s="2">
        <v>5.9611527547464002E-2</v>
      </c>
      <c r="AF98" s="2">
        <v>-2.0147582052982099E-2</v>
      </c>
      <c r="AG98" s="2">
        <v>-2.6688393183930698E-3</v>
      </c>
      <c r="AH98" s="2">
        <v>-1.8847029558583299E-2</v>
      </c>
      <c r="AI98" s="2">
        <v>-7.34822518377325E-3</v>
      </c>
      <c r="AJ98" s="2">
        <v>3.8106241333580198E-3</v>
      </c>
      <c r="AK98" s="2">
        <v>0.35113549130440902</v>
      </c>
      <c r="AL98" s="2">
        <v>-1.36627447126361E-2</v>
      </c>
      <c r="AM98" s="2">
        <v>0.24935206548202199</v>
      </c>
      <c r="AN98" s="2">
        <v>0.19830058353264801</v>
      </c>
      <c r="AO98" s="2">
        <v>0.32513491577291898</v>
      </c>
      <c r="AP98" s="1"/>
      <c r="AQ98" s="2">
        <v>-8.2869684546119302E-3</v>
      </c>
      <c r="AR98" s="2">
        <v>-1.52600589466555E-2</v>
      </c>
      <c r="AS98" s="2">
        <v>2.4593227118141402E-2</v>
      </c>
      <c r="AT98" s="2">
        <v>-1.33129645103924E-2</v>
      </c>
      <c r="AU98" s="2">
        <v>9.1449551843262294E-3</v>
      </c>
      <c r="AV98" s="2">
        <v>0.17163070060649199</v>
      </c>
      <c r="AW98" s="2">
        <v>-3.46963668879315E-3</v>
      </c>
      <c r="AX98" s="1"/>
      <c r="AY98" s="2">
        <v>7.4450051386673502E-2</v>
      </c>
      <c r="AZ98" s="1"/>
      <c r="BA98" s="1"/>
      <c r="BB98" s="2">
        <v>-1.54789537220949E-2</v>
      </c>
      <c r="BC98" s="2">
        <v>7.8832513307169796E-2</v>
      </c>
      <c r="BD98" s="2">
        <v>-1.36627447126361E-2</v>
      </c>
      <c r="BE98" s="2">
        <v>2.6501233922752301E-2</v>
      </c>
      <c r="BF98" s="2">
        <v>0.79467916558707996</v>
      </c>
      <c r="BG98" s="1"/>
      <c r="BH98" s="2">
        <v>-1.38490076230209E-2</v>
      </c>
      <c r="BI98" s="1"/>
      <c r="BJ98" s="2">
        <v>0.18631008134416899</v>
      </c>
      <c r="BK98" s="2">
        <v>-1.0575657843483599E-2</v>
      </c>
      <c r="BL98" s="2">
        <v>-2.4923365584246199E-3</v>
      </c>
      <c r="BM98" s="2">
        <v>-2.7981757117383401E-2</v>
      </c>
      <c r="BN98" s="2">
        <v>2.0799802722955701E-2</v>
      </c>
      <c r="BO98" s="2">
        <v>-2.2410012093568799E-2</v>
      </c>
      <c r="BP98" s="2">
        <v>2.1763100446538401E-2</v>
      </c>
      <c r="BQ98" s="2">
        <v>-9.9313222093582194E-3</v>
      </c>
      <c r="BR98" s="2">
        <v>3.8170822062875601E-2</v>
      </c>
      <c r="BS98" s="2">
        <v>-1.69328476335131E-2</v>
      </c>
      <c r="BT98" s="2">
        <v>5.7128948771909202E-2</v>
      </c>
      <c r="BU98" s="2">
        <v>-2.4914914890523901E-2</v>
      </c>
      <c r="BV98" s="2">
        <v>-1.18470710547996E-2</v>
      </c>
      <c r="BW98" s="2">
        <v>7.1226082934945395E-2</v>
      </c>
      <c r="BX98" s="2">
        <v>1.7233363741372899E-2</v>
      </c>
      <c r="BY98" s="2">
        <v>-1.5757484478208399E-2</v>
      </c>
      <c r="BZ98" s="2">
        <v>-9.4303711657443504E-3</v>
      </c>
      <c r="CA98" s="2">
        <v>3.5560334295261101E-3</v>
      </c>
      <c r="CB98" s="2">
        <v>-8.2869684546119197E-3</v>
      </c>
      <c r="CC98" s="2">
        <v>0.21148763959880601</v>
      </c>
      <c r="CD98" s="2">
        <v>1.4610187270779999E-2</v>
      </c>
      <c r="CE98" s="2">
        <v>0.15989332170168599</v>
      </c>
      <c r="CF98" s="2">
        <v>4.5397127309697296E-3</v>
      </c>
      <c r="CG98" s="2">
        <v>1.5516045664098701E-2</v>
      </c>
      <c r="CH98" s="2">
        <v>1.5570306886771801E-2</v>
      </c>
      <c r="CI98" s="2">
        <v>3.6420362029066199E-2</v>
      </c>
      <c r="CJ98" s="1"/>
      <c r="CK98" s="2">
        <v>3.08655594709208E-2</v>
      </c>
      <c r="CL98" s="2">
        <v>0.35941334850631301</v>
      </c>
      <c r="CM98" s="2">
        <v>-8.2894887013201107E-3</v>
      </c>
      <c r="CN98" s="1"/>
      <c r="CO98" s="2">
        <v>-8.2869684546119302E-3</v>
      </c>
      <c r="CP98" s="1"/>
      <c r="CQ98" s="2">
        <v>-1.1497613303615499E-2</v>
      </c>
      <c r="CR98" s="1"/>
      <c r="CS98" s="2">
        <v>0.122636878591687</v>
      </c>
      <c r="CT98" s="2">
        <v>1</v>
      </c>
      <c r="CU98" s="2">
        <v>-8.2222927435963607E-3</v>
      </c>
      <c r="CV98" s="2">
        <v>6.8299734071632506E-2</v>
      </c>
      <c r="CW98" s="2">
        <v>4.9168672857043898E-2</v>
      </c>
      <c r="CX98" s="2">
        <v>-1.31336930541389E-2</v>
      </c>
      <c r="CY98" s="2">
        <v>-9.2455779242849607E-3</v>
      </c>
      <c r="CZ98" s="2">
        <v>-1.9287168010074799E-2</v>
      </c>
      <c r="DA98" s="1"/>
      <c r="DB98" s="2">
        <v>0.44914885019133699</v>
      </c>
      <c r="DC98" s="2">
        <v>8.2301290904496699E-2</v>
      </c>
      <c r="DD98" s="2">
        <v>-1.8948609401177201E-2</v>
      </c>
      <c r="DE98" s="2">
        <v>-9.6870424151929493E-3</v>
      </c>
      <c r="DF98" s="2">
        <v>-1.1959836249531E-2</v>
      </c>
      <c r="DG98" s="2">
        <v>-7.8850555826791603E-3</v>
      </c>
      <c r="DH98" s="2">
        <v>0.14829557670840601</v>
      </c>
      <c r="DI98" s="2">
        <v>6.7675007615455196E-2</v>
      </c>
      <c r="DJ98" s="2">
        <v>4.8933492947543601E-2</v>
      </c>
      <c r="DK98" s="2">
        <v>-1.25048312128604E-2</v>
      </c>
      <c r="DL98" s="2">
        <v>-8.1150236536532399E-3</v>
      </c>
      <c r="DM98" s="2">
        <v>7.7334109353629804E-2</v>
      </c>
      <c r="DN98" s="1"/>
      <c r="DO98" s="2">
        <v>-2.27451569957066E-3</v>
      </c>
      <c r="DP98" s="2">
        <v>0.62597335829579404</v>
      </c>
      <c r="DQ98" s="2">
        <v>0.111771339686893</v>
      </c>
      <c r="DR98" s="1"/>
      <c r="DS98" s="1"/>
      <c r="DT98" s="2">
        <v>-0.36029673822747899</v>
      </c>
      <c r="DU98" s="1"/>
      <c r="DV98" s="1"/>
      <c r="DW98" s="2">
        <v>1.7048310162942799E-2</v>
      </c>
      <c r="DX98" s="1"/>
      <c r="DY98" s="1"/>
      <c r="DZ98" s="2">
        <v>0.12686208250459399</v>
      </c>
      <c r="EA98" s="2">
        <v>-1.62904515363924E-2</v>
      </c>
      <c r="EB98" s="2">
        <v>5.7665846892934899E-2</v>
      </c>
      <c r="EC98" s="2">
        <v>3.8949466271540499E-3</v>
      </c>
      <c r="ED98" s="2">
        <v>0.13630437592707001</v>
      </c>
      <c r="EE98" s="1"/>
      <c r="EF98" s="2">
        <v>-3.07227609850988E-3</v>
      </c>
      <c r="EG98" s="2">
        <v>7.6961110331826496E-2</v>
      </c>
      <c r="EH98" s="2">
        <v>-2.3225872348594599E-2</v>
      </c>
      <c r="EI98" s="2">
        <v>0.10591218332107399</v>
      </c>
      <c r="EJ98" s="2">
        <v>-1.6078923104156501E-2</v>
      </c>
      <c r="EK98" s="2">
        <v>-8.2142611112835506E-3</v>
      </c>
      <c r="EL98" s="2">
        <v>-1.43958781547389E-2</v>
      </c>
      <c r="EM98" s="2">
        <v>-1.3735520935646501E-2</v>
      </c>
      <c r="EN98" s="2">
        <v>9.6616490131629304E-2</v>
      </c>
      <c r="EO98" s="2">
        <v>4.12843845561836E-2</v>
      </c>
      <c r="EP98" s="2">
        <v>-1.5118179724504899E-2</v>
      </c>
      <c r="EQ98" s="2">
        <v>-1.5696548526016099E-3</v>
      </c>
      <c r="ER98" s="2">
        <v>7.51415563143294E-4</v>
      </c>
      <c r="ES98" s="2">
        <v>-1.0766341028745401E-2</v>
      </c>
      <c r="ET98" s="2">
        <v>-5.0383414228440098E-3</v>
      </c>
      <c r="EU98" s="2">
        <v>-1.01593159815973E-2</v>
      </c>
      <c r="EV98" s="2">
        <v>-7.2053591805175997E-3</v>
      </c>
      <c r="EW98" s="1"/>
      <c r="EX98" s="2">
        <v>-1.44863374895732E-2</v>
      </c>
      <c r="EY98" s="2">
        <v>-1.07382911179533E-2</v>
      </c>
      <c r="EZ98" s="2">
        <v>-1.31591408667196E-2</v>
      </c>
      <c r="FA98" s="2">
        <v>-9.1281036182413108E-3</v>
      </c>
      <c r="FB98" s="2">
        <v>-5.7139932070432598E-3</v>
      </c>
      <c r="FC98" s="2">
        <v>-1.57363278831586E-2</v>
      </c>
      <c r="FD98" s="2">
        <v>-8.5875330033575396E-3</v>
      </c>
      <c r="FE98" s="1"/>
      <c r="FF98" s="2">
        <v>0.39972342247353199</v>
      </c>
      <c r="FG98" s="2">
        <v>-1.06458479727567E-2</v>
      </c>
      <c r="FH98" s="2">
        <v>2.8887037721823099E-2</v>
      </c>
      <c r="FI98" s="2">
        <v>-1.42209543799478E-2</v>
      </c>
      <c r="FJ98" s="2">
        <v>3.9137101234685903E-2</v>
      </c>
      <c r="FK98" s="2">
        <v>0.217805173971681</v>
      </c>
      <c r="FL98" s="2">
        <v>5.0593797067695401E-2</v>
      </c>
      <c r="FM98" s="2">
        <v>8.4908358060881803E-2</v>
      </c>
      <c r="FN98" s="2">
        <v>5.0593797067695401E-2</v>
      </c>
      <c r="FO98" s="2">
        <v>8.4908358060881803E-2</v>
      </c>
      <c r="FP98" s="2">
        <v>-1.56639069314507E-2</v>
      </c>
      <c r="FQ98" s="1"/>
      <c r="FR98" s="2">
        <v>0.28232374826126999</v>
      </c>
      <c r="FS98" s="2">
        <v>0.72753929041448395</v>
      </c>
      <c r="FT98" s="1"/>
      <c r="FU98" s="2">
        <v>-1.05342469468257E-2</v>
      </c>
      <c r="FV98" s="2">
        <v>-8.5449795174168692E-3</v>
      </c>
      <c r="FW98" s="2">
        <v>5.2001921992438698E-3</v>
      </c>
      <c r="FX98" s="2">
        <v>2.9285484668729002E-3</v>
      </c>
      <c r="FY98" s="2">
        <v>5.5979043172450999E-3</v>
      </c>
      <c r="FZ98" s="2">
        <v>-1.5183652321040001E-2</v>
      </c>
      <c r="GA98" s="2">
        <v>-1.31617000290951E-2</v>
      </c>
      <c r="GB98" s="2">
        <v>7.7700810681256699E-3</v>
      </c>
      <c r="GC98" s="2">
        <v>2.2118687379480101E-3</v>
      </c>
      <c r="GD98" s="2">
        <v>-2.7103523757149202E-3</v>
      </c>
      <c r="GE98" s="2">
        <v>-6.31882703880686E-4</v>
      </c>
      <c r="GF98" s="2">
        <v>7.7728872437846496E-3</v>
      </c>
      <c r="GG98" s="2">
        <v>9.1446889845211102E-3</v>
      </c>
      <c r="GH98" s="2">
        <v>5.0944240710132302E-3</v>
      </c>
      <c r="GI98" s="2">
        <v>1.5611299575820499E-2</v>
      </c>
      <c r="GJ98" s="2">
        <v>-2.53050865044664E-2</v>
      </c>
      <c r="GK98" s="2">
        <v>-1.6143685630852299E-2</v>
      </c>
      <c r="GL98" s="2">
        <v>3.29729040055615E-2</v>
      </c>
      <c r="GM98" s="2">
        <v>3.7023498836975997E-2</v>
      </c>
      <c r="GN98" s="2">
        <v>-4.7084781332647702E-3</v>
      </c>
      <c r="GO98" s="2">
        <v>3.45684030048612E-3</v>
      </c>
      <c r="GP98" s="2">
        <v>-1.3359928775062299E-2</v>
      </c>
      <c r="GQ98" s="2">
        <v>-1.9496015112727499E-2</v>
      </c>
      <c r="GR98" s="2">
        <v>-3.5145050377809101E-3</v>
      </c>
      <c r="GS98" s="2">
        <v>-1.75529067835558E-2</v>
      </c>
      <c r="GT98" s="2">
        <v>1.96801682204851E-2</v>
      </c>
      <c r="GU98" s="2">
        <v>-2.83538961236765E-2</v>
      </c>
      <c r="GV98" s="2">
        <v>-1.2060045215828499E-2</v>
      </c>
      <c r="GW98" s="2">
        <v>5.5208885349682997E-2</v>
      </c>
      <c r="GX98" s="2">
        <v>-9.6084791774947997E-2</v>
      </c>
      <c r="GY98" s="2">
        <v>-3.2808161224624197E-2</v>
      </c>
      <c r="GZ98" s="2">
        <v>0.38394877364471502</v>
      </c>
      <c r="HA98" s="2">
        <v>0.10480391945089999</v>
      </c>
      <c r="HB98" s="1"/>
      <c r="HC98" s="1"/>
      <c r="HD98" s="1"/>
      <c r="HE98" s="2">
        <v>0.73362088280198201</v>
      </c>
      <c r="HF98" s="2">
        <v>-1.5870192430571702E-2</v>
      </c>
      <c r="HG98" s="1"/>
      <c r="HH98" s="2">
        <v>-8.2869684546119302E-3</v>
      </c>
      <c r="HI98" s="2">
        <v>-8.63562824120199E-3</v>
      </c>
      <c r="HJ98" s="2">
        <v>0.15684596014886701</v>
      </c>
      <c r="HK98" s="2">
        <v>0.144546859208219</v>
      </c>
      <c r="HL98" s="2">
        <v>0.73487353015119095</v>
      </c>
      <c r="HM98" s="2">
        <v>-1.7178949491504999E-2</v>
      </c>
      <c r="HN98" s="2">
        <v>6.8457845187103503E-2</v>
      </c>
      <c r="HO98" s="2">
        <v>-1.01473014215409E-2</v>
      </c>
      <c r="HP98" s="2">
        <v>-2.52132386349424E-2</v>
      </c>
      <c r="HQ98" s="2">
        <v>-7.6667101680786501E-3</v>
      </c>
      <c r="HR98" s="2">
        <v>1.7149986245044501E-2</v>
      </c>
      <c r="HS98" s="2">
        <v>-6.7180085690235099E-3</v>
      </c>
      <c r="HT98" s="1"/>
      <c r="HU98" s="2">
        <v>5.9136277269499597E-2</v>
      </c>
      <c r="HV98" s="2">
        <v>0.24973827616809999</v>
      </c>
      <c r="HW98" s="1"/>
      <c r="HX98" s="2">
        <v>3.9394333019924399E-2</v>
      </c>
      <c r="HY98" s="2">
        <v>-3.0748972961200899E-3</v>
      </c>
      <c r="HZ98" s="2">
        <v>-9.5595433461659694E-3</v>
      </c>
      <c r="IA98" s="2">
        <v>0.16659710199592401</v>
      </c>
      <c r="IB98" s="2">
        <v>3.4948083752814198E-2</v>
      </c>
      <c r="IC98" s="1"/>
      <c r="ID98" s="2">
        <v>9.3400757822637501E-2</v>
      </c>
      <c r="IE98" s="2">
        <v>8.99549566909916E-2</v>
      </c>
      <c r="IF98" s="2">
        <v>9.5073872731512396E-2</v>
      </c>
      <c r="IG98" s="2">
        <v>-5.8958088169606101E-3</v>
      </c>
      <c r="IH98" s="2">
        <v>-1.4147572309940499E-2</v>
      </c>
      <c r="II98" s="2">
        <v>-1.0298252281103501E-2</v>
      </c>
      <c r="IJ98" s="2">
        <v>0.132025378283641</v>
      </c>
      <c r="IK98" s="2">
        <v>0.164490902420936</v>
      </c>
      <c r="IL98" s="2">
        <v>0.10479563708865</v>
      </c>
      <c r="IM98" s="2">
        <v>0.69216366050661704</v>
      </c>
      <c r="IN98" s="2">
        <v>-1.73096950137612E-2</v>
      </c>
      <c r="IO98" s="2">
        <v>5.07234454840952E-2</v>
      </c>
      <c r="IP98" s="2">
        <v>-1.2089595272983899E-2</v>
      </c>
      <c r="IQ98" s="2">
        <v>2.2269548308381699E-2</v>
      </c>
      <c r="IR98" s="2">
        <v>0.111513870108119</v>
      </c>
      <c r="IS98" s="1"/>
      <c r="IT98" s="2">
        <v>0.111513870108119</v>
      </c>
      <c r="IU98" s="2">
        <v>-2.3353576219731398E-3</v>
      </c>
      <c r="IV98" s="2">
        <v>0.177146979866704</v>
      </c>
      <c r="IW98" s="2">
        <v>0.15837008893565399</v>
      </c>
      <c r="IX98" s="2">
        <v>-6.3288829765922299E-3</v>
      </c>
      <c r="IY98" s="2">
        <v>4.0563556155751801E-2</v>
      </c>
      <c r="IZ98" s="2">
        <v>-4.82930512916609E-2</v>
      </c>
      <c r="JA98" s="2">
        <v>-7.3407757615284201E-3</v>
      </c>
      <c r="JB98" s="2">
        <v>-3.7693540551106901E-2</v>
      </c>
      <c r="JC98" s="2">
        <v>8.9722591200370998E-3</v>
      </c>
      <c r="JD98" s="2">
        <v>-1.06775600449515E-2</v>
      </c>
      <c r="JE98" s="2">
        <v>2.17227438340847E-2</v>
      </c>
      <c r="JF98" s="2">
        <v>-4.4105893796715499E-2</v>
      </c>
      <c r="JG98" s="2">
        <v>-3.691226095551E-2</v>
      </c>
      <c r="JH98" s="2">
        <v>0.13931696106709199</v>
      </c>
      <c r="JI98" s="2">
        <v>9.0548833340214893E-2</v>
      </c>
      <c r="JJ98" s="2">
        <v>3.5383109876449603E-2</v>
      </c>
      <c r="JK98" s="2">
        <v>-1.4839963397860799E-2</v>
      </c>
      <c r="JL98" s="2">
        <v>6.5818951828775204E-3</v>
      </c>
      <c r="JM98" s="2">
        <v>-8.28651578164179E-2</v>
      </c>
      <c r="JN98" s="2">
        <v>-9.5882446004187397E-2</v>
      </c>
      <c r="JO98" s="2">
        <v>-4.2553223494496299E-2</v>
      </c>
      <c r="JP98" s="2">
        <v>-1.04669491247127E-2</v>
      </c>
      <c r="JQ98" s="2">
        <v>4.21873990778934E-2</v>
      </c>
      <c r="JR98" s="2">
        <v>-3.4155744109652102E-2</v>
      </c>
      <c r="JS98" s="2">
        <v>-1.90631648640327E-2</v>
      </c>
      <c r="JT98" s="2">
        <v>2.82000474877603E-2</v>
      </c>
      <c r="JU98" s="2">
        <v>-8.4199873991007299E-2</v>
      </c>
      <c r="JV98" s="2">
        <v>-9.2008680590248595E-2</v>
      </c>
      <c r="JW98" s="2">
        <v>4.9375801420191798E-3</v>
      </c>
      <c r="JX98" s="2">
        <v>-8.0869500019980403E-2</v>
      </c>
      <c r="JY98" s="2">
        <v>-1.6497903152524401E-2</v>
      </c>
      <c r="JZ98" s="2">
        <v>-3.4505826453096501E-2</v>
      </c>
      <c r="KA98" s="2">
        <v>-0.178691932456151</v>
      </c>
      <c r="KB98" s="2">
        <v>-2.3353576219731398E-3</v>
      </c>
      <c r="KC98" s="2">
        <v>-5.16332294327441E-2</v>
      </c>
      <c r="KD98" s="2">
        <v>-9.8942019801891004E-2</v>
      </c>
      <c r="KE98" s="2">
        <v>-6.1193839678532098E-2</v>
      </c>
      <c r="KF98" s="2">
        <v>-6.2616268530768598E-2</v>
      </c>
      <c r="KG98" s="2">
        <v>0.27913727710382502</v>
      </c>
      <c r="KH98" s="2">
        <v>-1.2449916443998E-2</v>
      </c>
      <c r="KI98" s="2">
        <v>-3.05997521140896E-2</v>
      </c>
      <c r="KJ98" s="2">
        <v>9.5893402949644893E-2</v>
      </c>
      <c r="KK98" s="2">
        <v>9.7682173442547204E-2</v>
      </c>
    </row>
    <row r="99" spans="1:297">
      <c r="A99" s="1" t="s">
        <v>97</v>
      </c>
      <c r="B99" s="2">
        <v>1926804.03134557</v>
      </c>
      <c r="C99" s="2">
        <v>17863739.472206399</v>
      </c>
      <c r="D99" s="2">
        <v>0.29009384368255697</v>
      </c>
      <c r="E99" s="2">
        <v>0.28644185590382798</v>
      </c>
      <c r="F99" s="2">
        <v>0.22401145585139201</v>
      </c>
      <c r="G99" s="2">
        <v>0.41140433480211003</v>
      </c>
      <c r="H99" s="2">
        <v>-0.100548173676981</v>
      </c>
      <c r="I99" s="2">
        <v>-4.8292627893520498E-2</v>
      </c>
      <c r="J99" s="2">
        <v>4.6956206031115002E-3</v>
      </c>
      <c r="K99" s="2">
        <v>3.9070222282152497E-2</v>
      </c>
      <c r="L99" s="2">
        <v>3.55839641622599E-3</v>
      </c>
      <c r="M99" s="2">
        <v>-5.4867729979321399E-2</v>
      </c>
      <c r="N99" s="2">
        <v>3.4107787159279403E-2</v>
      </c>
      <c r="O99" s="2">
        <v>-7.1321441137756306E-2</v>
      </c>
      <c r="P99" s="2">
        <v>-6.4238362885489196E-3</v>
      </c>
      <c r="Q99" s="1"/>
      <c r="R99" s="2">
        <v>0.17249063931414399</v>
      </c>
      <c r="S99" s="2">
        <v>-1.9641254326094398E-2</v>
      </c>
      <c r="T99" s="2">
        <v>-3.29728341464584E-3</v>
      </c>
      <c r="U99" s="2">
        <v>-1.7642714209269501E-2</v>
      </c>
      <c r="V99" s="2">
        <v>-4.8213129349807798E-3</v>
      </c>
      <c r="W99" s="2">
        <v>-1.2657138716132599E-2</v>
      </c>
      <c r="X99" s="2">
        <v>-1.63706463202981E-2</v>
      </c>
      <c r="Y99" s="2">
        <v>-1.63706463202981E-2</v>
      </c>
      <c r="Z99" s="2">
        <v>-1.9253510197645499E-2</v>
      </c>
      <c r="AA99" s="2">
        <v>-6.0396924077927598E-3</v>
      </c>
      <c r="AB99" s="2">
        <v>2.0784833734378502E-2</v>
      </c>
      <c r="AC99" s="2">
        <v>-1.48749319926611E-2</v>
      </c>
      <c r="AD99" s="1"/>
      <c r="AE99" s="2">
        <v>-1.23859353677856E-2</v>
      </c>
      <c r="AF99" s="2">
        <v>-8.14536327839923E-4</v>
      </c>
      <c r="AG99" s="2">
        <v>-1.68474619546547E-2</v>
      </c>
      <c r="AH99" s="2">
        <v>-9.2986393423892793E-3</v>
      </c>
      <c r="AI99" s="2">
        <v>-1.7709708762850902E-2</v>
      </c>
      <c r="AJ99" s="2">
        <v>2.89724240911471E-2</v>
      </c>
      <c r="AK99" s="2">
        <v>0.209231870352931</v>
      </c>
      <c r="AL99" s="2">
        <v>1.0312181955735101E-3</v>
      </c>
      <c r="AM99" s="2">
        <v>0.240283405866485</v>
      </c>
      <c r="AN99" s="2">
        <v>0.25281334978811298</v>
      </c>
      <c r="AO99" s="2">
        <v>2.7208227415497398E-2</v>
      </c>
      <c r="AP99" s="1"/>
      <c r="AQ99" s="2">
        <v>-5.6573331773712796E-3</v>
      </c>
      <c r="AR99" s="2">
        <v>1.29697473780425E-2</v>
      </c>
      <c r="AS99" s="2">
        <v>2.3506612094576398E-2</v>
      </c>
      <c r="AT99" s="2">
        <v>2.1135479606158602E-3</v>
      </c>
      <c r="AU99" s="2">
        <v>3.1396615966944402E-2</v>
      </c>
      <c r="AV99" s="2">
        <v>-8.7098942375630796E-3</v>
      </c>
      <c r="AW99" s="2">
        <v>-8.7241790531456202E-3</v>
      </c>
      <c r="AX99" s="1"/>
      <c r="AY99" s="2">
        <v>-7.1971900709281601E-3</v>
      </c>
      <c r="AZ99" s="1"/>
      <c r="BA99" s="1"/>
      <c r="BB99" s="2">
        <v>-1.28570609575383E-2</v>
      </c>
      <c r="BC99" s="2">
        <v>-1.6539392860717199E-2</v>
      </c>
      <c r="BD99" s="2">
        <v>1.0312181955735101E-3</v>
      </c>
      <c r="BE99" s="2">
        <v>2.3670356828830098E-2</v>
      </c>
      <c r="BF99" s="2">
        <v>-7.0097100923768004E-3</v>
      </c>
      <c r="BG99" s="1"/>
      <c r="BH99" s="2">
        <v>0.137802370036051</v>
      </c>
      <c r="BI99" s="1"/>
      <c r="BJ99" s="2">
        <v>0.40170091537626701</v>
      </c>
      <c r="BK99" s="2">
        <v>-1.8414306691453601E-2</v>
      </c>
      <c r="BL99" s="2">
        <v>-2.4483332403433901E-2</v>
      </c>
      <c r="BM99" s="2">
        <v>-2.20306336076256E-2</v>
      </c>
      <c r="BN99" s="2">
        <v>-1.3952386955598599E-2</v>
      </c>
      <c r="BO99" s="2">
        <v>-3.4115504711885302E-3</v>
      </c>
      <c r="BP99" s="2">
        <v>-9.7870602432772007E-3</v>
      </c>
      <c r="BQ99" s="2">
        <v>-6.7798977319502296E-3</v>
      </c>
      <c r="BR99" s="2">
        <v>1.20817638854671E-2</v>
      </c>
      <c r="BS99" s="2">
        <v>-1.0367308713988299E-2</v>
      </c>
      <c r="BT99" s="2">
        <v>-1.00843488648098E-2</v>
      </c>
      <c r="BU99" s="2">
        <v>2.62589972094373E-2</v>
      </c>
      <c r="BV99" s="2">
        <v>-8.08773781390381E-3</v>
      </c>
      <c r="BW99" s="2">
        <v>1.7933475271112501E-3</v>
      </c>
      <c r="BX99" s="2">
        <v>-9.0120391997084801E-3</v>
      </c>
      <c r="BY99" s="2">
        <v>-4.5812951320245701E-3</v>
      </c>
      <c r="BZ99" s="2">
        <v>-6.4379093468371904E-3</v>
      </c>
      <c r="CA99" s="2">
        <v>-6.2230969487028697E-3</v>
      </c>
      <c r="CB99" s="2">
        <v>-5.65733317737129E-3</v>
      </c>
      <c r="CC99" s="2">
        <v>5.6163030587266599E-2</v>
      </c>
      <c r="CD99" s="2">
        <v>-9.9742956141993609E-3</v>
      </c>
      <c r="CE99" s="2">
        <v>-1.38654498688315E-2</v>
      </c>
      <c r="CF99" s="2">
        <v>-1.8600499655022602E-2</v>
      </c>
      <c r="CG99" s="2">
        <v>1.58045411799989E-2</v>
      </c>
      <c r="CH99" s="2">
        <v>1.1128012716278301E-3</v>
      </c>
      <c r="CI99" s="2">
        <v>1.6332306688148401E-2</v>
      </c>
      <c r="CJ99" s="1"/>
      <c r="CK99" s="2">
        <v>-2.2476583751607399E-2</v>
      </c>
      <c r="CL99" s="2">
        <v>0.92985044690000096</v>
      </c>
      <c r="CM99" s="2">
        <v>-5.6590701329252398E-3</v>
      </c>
      <c r="CN99" s="1"/>
      <c r="CO99" s="2">
        <v>-5.65733317737129E-3</v>
      </c>
      <c r="CP99" s="1"/>
      <c r="CQ99" s="2">
        <v>-6.8339092217695099E-3</v>
      </c>
      <c r="CR99" s="1"/>
      <c r="CS99" s="2">
        <v>-5.9005059432691602E-3</v>
      </c>
      <c r="CT99" s="2">
        <v>-8.2222927435963607E-3</v>
      </c>
      <c r="CU99" s="2">
        <v>1</v>
      </c>
      <c r="CV99" s="2">
        <v>5.4894338301839499E-2</v>
      </c>
      <c r="CW99" s="2">
        <v>1.8058872206464498E-2</v>
      </c>
      <c r="CX99" s="2">
        <v>-9.0684410709287993E-3</v>
      </c>
      <c r="CY99" s="2">
        <v>-7.2165305682741704E-3</v>
      </c>
      <c r="CZ99" s="2">
        <v>-1.0887259863549899E-3</v>
      </c>
      <c r="DA99" s="1"/>
      <c r="DB99" s="2">
        <v>0.22401145585139201</v>
      </c>
      <c r="DC99" s="2">
        <v>0.215873553549843</v>
      </c>
      <c r="DD99" s="2">
        <v>-1.2961026646631501E-2</v>
      </c>
      <c r="DE99" s="2">
        <v>-6.7435399450944599E-3</v>
      </c>
      <c r="DF99" s="2">
        <v>-6.6920979334981904E-3</v>
      </c>
      <c r="DG99" s="2">
        <v>-5.8824558645478101E-3</v>
      </c>
      <c r="DH99" s="2">
        <v>1.77816679040953E-2</v>
      </c>
      <c r="DI99" s="2">
        <v>-1.8383419658265201E-2</v>
      </c>
      <c r="DJ99" s="2">
        <v>0.41362381385817898</v>
      </c>
      <c r="DK99" s="2">
        <v>-8.5483992692210499E-3</v>
      </c>
      <c r="DL99" s="2">
        <v>7.5952071009378697E-3</v>
      </c>
      <c r="DM99" s="2">
        <v>0.170380031291642</v>
      </c>
      <c r="DN99" s="1"/>
      <c r="DO99" s="2">
        <v>6.2071995023108501E-3</v>
      </c>
      <c r="DP99" s="2">
        <v>3.0530361959094698E-2</v>
      </c>
      <c r="DQ99" s="2">
        <v>0.29025294625210701</v>
      </c>
      <c r="DR99" s="1"/>
      <c r="DS99" s="1"/>
      <c r="DT99" s="2">
        <v>-5.45189938657984E-2</v>
      </c>
      <c r="DU99" s="1"/>
      <c r="DV99" s="1"/>
      <c r="DW99" s="2">
        <v>3.7558173722907699E-2</v>
      </c>
      <c r="DX99" s="1"/>
      <c r="DY99" s="1"/>
      <c r="DZ99" s="2">
        <v>-9.5019085261976201E-3</v>
      </c>
      <c r="EA99" s="2">
        <v>-5.3078818947461196E-3</v>
      </c>
      <c r="EB99" s="2">
        <v>3.09832655397222E-2</v>
      </c>
      <c r="EC99" s="2">
        <v>-9.0000000000000006E-5</v>
      </c>
      <c r="ED99" s="2">
        <v>-2.04516147690719E-2</v>
      </c>
      <c r="EE99" s="1"/>
      <c r="EF99" s="2">
        <v>9.7766781768801103E-2</v>
      </c>
      <c r="EG99" s="2">
        <v>0.29438754468429001</v>
      </c>
      <c r="EH99" s="2">
        <v>0.44705307015860801</v>
      </c>
      <c r="EI99" s="2">
        <v>0.22154958020962101</v>
      </c>
      <c r="EJ99" s="2">
        <v>-1.2460498099383001E-2</v>
      </c>
      <c r="EK99" s="2">
        <v>-1.4901705297584199E-3</v>
      </c>
      <c r="EL99" s="2">
        <v>-9.8273978517496793E-3</v>
      </c>
      <c r="EM99" s="2">
        <v>-9.3794076691669E-3</v>
      </c>
      <c r="EN99" s="2">
        <v>0.400271077915763</v>
      </c>
      <c r="EO99" s="2">
        <v>0.35041386709798999</v>
      </c>
      <c r="EP99" s="2">
        <v>-1.02475879054999E-2</v>
      </c>
      <c r="EQ99" s="2">
        <v>-1.22260713665353E-2</v>
      </c>
      <c r="ER99" s="2">
        <v>-6.0818866798819302E-3</v>
      </c>
      <c r="ES99" s="2">
        <v>-7.3499469238256197E-3</v>
      </c>
      <c r="ET99" s="2">
        <v>-6.38248105956937E-3</v>
      </c>
      <c r="EU99" s="2">
        <v>-6.9414794728642802E-3</v>
      </c>
      <c r="EV99" s="2">
        <v>-5.8825188621902799E-3</v>
      </c>
      <c r="EW99" s="1"/>
      <c r="EX99" s="2">
        <v>-1.17087403012193E-2</v>
      </c>
      <c r="EY99" s="2">
        <v>-7.3467043068863201E-3</v>
      </c>
      <c r="EZ99" s="2">
        <v>3.1653879471431098E-2</v>
      </c>
      <c r="FA99" s="2">
        <v>-6.2347869562708299E-3</v>
      </c>
      <c r="FB99" s="2">
        <v>0.101290630706468</v>
      </c>
      <c r="FC99" s="2">
        <v>-1.1476591166440901E-2</v>
      </c>
      <c r="FD99" s="2">
        <v>-5.86252205951479E-3</v>
      </c>
      <c r="FE99" s="1"/>
      <c r="FF99" s="2">
        <v>2.4811638731003699E-2</v>
      </c>
      <c r="FG99" s="2">
        <v>-6.9644128300011196E-3</v>
      </c>
      <c r="FH99" s="2">
        <v>2.6280930313292199E-2</v>
      </c>
      <c r="FI99" s="2">
        <v>-1.00318205743539E-2</v>
      </c>
      <c r="FJ99" s="2">
        <v>1.7260228748576901E-2</v>
      </c>
      <c r="FK99" s="2">
        <v>-1.39053491924631E-2</v>
      </c>
      <c r="FL99" s="2">
        <v>0.19104740012409599</v>
      </c>
      <c r="FM99" s="2">
        <v>0.32701675121856999</v>
      </c>
      <c r="FN99" s="2">
        <v>0.19104740012409599</v>
      </c>
      <c r="FO99" s="2">
        <v>0.32701675121856999</v>
      </c>
      <c r="FP99" s="2">
        <v>-1.45934251656012E-2</v>
      </c>
      <c r="FQ99" s="1"/>
      <c r="FR99" s="2">
        <v>0.28644185590382798</v>
      </c>
      <c r="FS99" s="2">
        <v>-5.65733317737129E-3</v>
      </c>
      <c r="FT99" s="1"/>
      <c r="FU99" s="2">
        <v>-1.25594580469771E-2</v>
      </c>
      <c r="FV99" s="2">
        <v>-1.40044710292499E-2</v>
      </c>
      <c r="FW99" s="2">
        <v>2.7331088206257898E-4</v>
      </c>
      <c r="FX99" s="2">
        <v>-7.5101327422468604E-3</v>
      </c>
      <c r="FY99" s="2">
        <v>-9.5070549355498804E-4</v>
      </c>
      <c r="FZ99" s="2">
        <v>-1.7862930552540401E-2</v>
      </c>
      <c r="GA99" s="2">
        <v>5.5934283442915997E-3</v>
      </c>
      <c r="GB99" s="2">
        <v>-1.3196399363810099E-2</v>
      </c>
      <c r="GC99" s="2">
        <v>-1.52238045932208E-3</v>
      </c>
      <c r="GD99" s="2">
        <v>-1.6833773206752101E-2</v>
      </c>
      <c r="GE99" s="2">
        <v>2.0335089527766699E-2</v>
      </c>
      <c r="GF99" s="2">
        <v>-1.58816005613907E-2</v>
      </c>
      <c r="GG99" s="2">
        <v>1.13633090431733E-2</v>
      </c>
      <c r="GH99" s="2">
        <v>2.0608164860487201E-2</v>
      </c>
      <c r="GI99" s="2">
        <v>-2.3643738197255799E-2</v>
      </c>
      <c r="GJ99" s="2">
        <v>-3.4712315689328102E-2</v>
      </c>
      <c r="GK99" s="2">
        <v>-1.1800415336599901E-2</v>
      </c>
      <c r="GL99" s="2">
        <v>-1.9981067143741701E-2</v>
      </c>
      <c r="GM99" s="2">
        <v>-2.3715280385773502E-2</v>
      </c>
      <c r="GN99" s="2">
        <v>-1.52292427973445E-2</v>
      </c>
      <c r="GO99" s="2">
        <v>-1.1415582632180401E-2</v>
      </c>
      <c r="GP99" s="2">
        <v>-1.0851228749162599E-2</v>
      </c>
      <c r="GQ99" s="2">
        <v>-5.64323717307869E-3</v>
      </c>
      <c r="GR99" s="2">
        <v>-1.4114714825928E-2</v>
      </c>
      <c r="GS99" s="2">
        <v>-1.7400597624046402E-2</v>
      </c>
      <c r="GT99" s="2">
        <v>1.3053701354506999E-2</v>
      </c>
      <c r="GU99" s="2">
        <v>-2.2940011014734599E-2</v>
      </c>
      <c r="GV99" s="2">
        <v>-8.2563019215502794E-3</v>
      </c>
      <c r="GW99" s="2">
        <v>9.9427618918967696E-3</v>
      </c>
      <c r="GX99" s="2">
        <v>-8.4243816450866496E-2</v>
      </c>
      <c r="GY99" s="2">
        <v>-2.9686638093914201E-2</v>
      </c>
      <c r="GZ99" s="2">
        <v>0.56024433294975395</v>
      </c>
      <c r="HA99" s="2">
        <v>0.588432261614517</v>
      </c>
      <c r="HB99" s="1"/>
      <c r="HC99" s="1"/>
      <c r="HD99" s="1"/>
      <c r="HE99" s="2">
        <v>6.0113760601984596E-3</v>
      </c>
      <c r="HF99" s="2">
        <v>-1.07979603514275E-2</v>
      </c>
      <c r="HG99" s="1"/>
      <c r="HH99" s="2">
        <v>-5.65733317737129E-3</v>
      </c>
      <c r="HI99" s="2">
        <v>-5.8962554415890297E-3</v>
      </c>
      <c r="HJ99" s="2">
        <v>-1.0334382390533499E-2</v>
      </c>
      <c r="HK99" s="2">
        <v>-1.1755052773424601E-2</v>
      </c>
      <c r="HL99" s="2">
        <v>7.2589848610258301E-3</v>
      </c>
      <c r="HM99" s="2">
        <v>7.7955423644093299E-3</v>
      </c>
      <c r="HN99" s="2">
        <v>5.4646943680198498E-2</v>
      </c>
      <c r="HO99" s="2">
        <v>-5.6095083700171498E-3</v>
      </c>
      <c r="HP99" s="2">
        <v>-1.02697958118584E-2</v>
      </c>
      <c r="HQ99" s="2">
        <v>4.7650484708619302E-2</v>
      </c>
      <c r="HR99" s="2">
        <v>5.02942818221579E-2</v>
      </c>
      <c r="HS99" s="2">
        <v>5.30049581724426E-2</v>
      </c>
      <c r="HT99" s="1"/>
      <c r="HU99" s="2">
        <v>-6.90302456614159E-3</v>
      </c>
      <c r="HV99" s="2">
        <v>-9.3414037019795993E-3</v>
      </c>
      <c r="HW99" s="1"/>
      <c r="HX99" s="2">
        <v>-7.8185375511154193E-3</v>
      </c>
      <c r="HY99" s="2">
        <v>-2.83082253799035E-3</v>
      </c>
      <c r="HZ99" s="2">
        <v>-5.7277192383437502E-3</v>
      </c>
      <c r="IA99" s="2">
        <v>-9.4475664866541503E-3</v>
      </c>
      <c r="IB99" s="2">
        <v>-7.0030006405457897E-3</v>
      </c>
      <c r="IC99" s="1"/>
      <c r="ID99" s="2">
        <v>6.0785125662329298E-2</v>
      </c>
      <c r="IE99" s="2">
        <v>5.6331572033754898E-2</v>
      </c>
      <c r="IF99" s="2">
        <v>5.4969652273293798E-2</v>
      </c>
      <c r="IG99" s="2">
        <v>-1.0431062616949999E-2</v>
      </c>
      <c r="IH99" s="2">
        <v>-5.21502624857455E-3</v>
      </c>
      <c r="II99" s="2">
        <v>-5.4808040227512598E-3</v>
      </c>
      <c r="IJ99" s="2">
        <v>0.24740390955612601</v>
      </c>
      <c r="IK99" s="2">
        <v>-8.2535112775693906E-2</v>
      </c>
      <c r="IL99" s="2">
        <v>-8.1045962144437392E-3</v>
      </c>
      <c r="IM99" s="2">
        <v>-2.22623919716951E-3</v>
      </c>
      <c r="IN99" s="2">
        <v>1.7585040000072501E-2</v>
      </c>
      <c r="IO99" s="2">
        <v>5.9347783089795198E-3</v>
      </c>
      <c r="IP99" s="2">
        <v>1.58211024944017E-2</v>
      </c>
      <c r="IQ99" s="2">
        <v>-0.38667195074170402</v>
      </c>
      <c r="IR99" s="2">
        <v>0.29009384368255697</v>
      </c>
      <c r="IS99" s="1"/>
      <c r="IT99" s="2">
        <v>0.29009384368255697</v>
      </c>
      <c r="IU99" s="2">
        <v>-1.5582824433218401E-2</v>
      </c>
      <c r="IV99" s="2">
        <v>8.4047035791981597E-2</v>
      </c>
      <c r="IW99" s="2">
        <v>6.7113072686126901E-2</v>
      </c>
      <c r="IX99" s="2">
        <v>-5.4826635726941998E-2</v>
      </c>
      <c r="IY99" s="2">
        <v>8.4255895587886098E-2</v>
      </c>
      <c r="IZ99" s="2">
        <v>-3.9176496043329401E-2</v>
      </c>
      <c r="JA99" s="2">
        <v>1.7147308194487901E-2</v>
      </c>
      <c r="JB99" s="2">
        <v>-1.52528983419691E-2</v>
      </c>
      <c r="JC99" s="2">
        <v>1.19507764708298E-3</v>
      </c>
      <c r="JD99" s="2">
        <v>-5.4867729979321399E-2</v>
      </c>
      <c r="JE99" s="2">
        <v>-3.2481980631284497E-2</v>
      </c>
      <c r="JF99" s="2">
        <v>-4.5855061826203199E-2</v>
      </c>
      <c r="JG99" s="2">
        <v>0.16250698565594199</v>
      </c>
      <c r="JH99" s="2">
        <v>-9.0699999999999996E-5</v>
      </c>
      <c r="JI99" s="2">
        <v>-1.7384386426258801E-2</v>
      </c>
      <c r="JJ99" s="2">
        <v>0.41140433480211003</v>
      </c>
      <c r="JK99" s="2">
        <v>3.55839641622599E-3</v>
      </c>
      <c r="JL99" s="2">
        <v>3.4107787159279403E-2</v>
      </c>
      <c r="JM99" s="2">
        <v>-7.1321441137756306E-2</v>
      </c>
      <c r="JN99" s="2">
        <v>-8.0411569265710497E-2</v>
      </c>
      <c r="JO99" s="2">
        <v>-2.61658524309441E-2</v>
      </c>
      <c r="JP99" s="2">
        <v>-2.7034337969750501E-2</v>
      </c>
      <c r="JQ99" s="2">
        <v>-5.1584064866708301E-2</v>
      </c>
      <c r="JR99" s="2">
        <v>-3.6732465602237897E-2</v>
      </c>
      <c r="JS99" s="2">
        <v>4.8243384643524003E-3</v>
      </c>
      <c r="JT99" s="2">
        <v>-6.4521603265249403E-2</v>
      </c>
      <c r="JU99" s="2">
        <v>-8.1386121199372705E-2</v>
      </c>
      <c r="JV99" s="2">
        <v>-0.100548173676981</v>
      </c>
      <c r="JW99" s="2">
        <v>4.6956206031115002E-3</v>
      </c>
      <c r="JX99" s="2">
        <v>-4.0512095662147501E-2</v>
      </c>
      <c r="JY99" s="2">
        <v>-4.8292627893520498E-2</v>
      </c>
      <c r="JZ99" s="2">
        <v>3.9070222282152497E-2</v>
      </c>
      <c r="KA99" s="2">
        <v>-0.239106856067448</v>
      </c>
      <c r="KB99" s="2">
        <v>-1.5582824433218401E-2</v>
      </c>
      <c r="KC99" s="2">
        <v>-2.2821701312023501E-2</v>
      </c>
      <c r="KD99" s="2">
        <v>-4.4896408451025598E-2</v>
      </c>
      <c r="KE99" s="2">
        <v>-8.7532582330318201E-2</v>
      </c>
      <c r="KF99" s="2">
        <v>-4.2279056159333202E-2</v>
      </c>
      <c r="KG99" s="2">
        <v>0.49260265365497802</v>
      </c>
      <c r="KH99" s="2">
        <v>-7.6522340481132503E-3</v>
      </c>
      <c r="KI99" s="2">
        <v>-0.24941943410640699</v>
      </c>
      <c r="KJ99" s="2">
        <v>3.0030598289983502E-3</v>
      </c>
      <c r="KK99" s="2">
        <v>0.25167981609481099</v>
      </c>
    </row>
    <row r="100" spans="1:297">
      <c r="A100" s="1" t="s">
        <v>98</v>
      </c>
      <c r="B100" s="2">
        <v>9394929.1230886895</v>
      </c>
      <c r="C100" s="2">
        <v>23988967.111701999</v>
      </c>
      <c r="D100" s="2">
        <v>0.39844329688635499</v>
      </c>
      <c r="E100" s="2">
        <v>0.68245336250799704</v>
      </c>
      <c r="F100" s="2">
        <v>0.54218182349697996</v>
      </c>
      <c r="G100" s="2">
        <v>0.103907605667149</v>
      </c>
      <c r="H100" s="2">
        <v>5.9690116290974198E-2</v>
      </c>
      <c r="I100" s="2">
        <v>4.59593199552174E-4</v>
      </c>
      <c r="J100" s="2">
        <v>5.2439384383100501E-2</v>
      </c>
      <c r="K100" s="2">
        <v>6.8107189750283598E-2</v>
      </c>
      <c r="L100" s="2">
        <v>-6.0028561107880497E-3</v>
      </c>
      <c r="M100" s="2">
        <v>-4.8760603719698301E-2</v>
      </c>
      <c r="N100" s="2">
        <v>7.2673550978006402E-2</v>
      </c>
      <c r="O100" s="2">
        <v>-3.5254192048100097E-2</v>
      </c>
      <c r="P100" s="2">
        <v>-2.7933574629821E-2</v>
      </c>
      <c r="Q100" s="1"/>
      <c r="R100" s="2">
        <v>0.52917527651637397</v>
      </c>
      <c r="S100" s="2">
        <v>0.295510377113129</v>
      </c>
      <c r="T100" s="2">
        <v>0.35781851982902901</v>
      </c>
      <c r="U100" s="2">
        <v>0.401938230201767</v>
      </c>
      <c r="V100" s="2">
        <v>0.154675637986708</v>
      </c>
      <c r="W100" s="2">
        <v>9.2518680785032906E-2</v>
      </c>
      <c r="X100" s="2">
        <v>0.33702982347237498</v>
      </c>
      <c r="Y100" s="2">
        <v>0.33702982347237498</v>
      </c>
      <c r="Z100" s="2">
        <v>0.21040950739042599</v>
      </c>
      <c r="AA100" s="2">
        <v>3.6544222005468301E-3</v>
      </c>
      <c r="AB100" s="2">
        <v>0.248558233472983</v>
      </c>
      <c r="AC100" s="2">
        <v>0.51364827115703204</v>
      </c>
      <c r="AD100" s="1"/>
      <c r="AE100" s="2">
        <v>0.39479654342307402</v>
      </c>
      <c r="AF100" s="2">
        <v>0.252270886991036</v>
      </c>
      <c r="AG100" s="2">
        <v>0.270372659484238</v>
      </c>
      <c r="AH100" s="2">
        <v>0.36774161193339</v>
      </c>
      <c r="AI100" s="2">
        <v>0.207731519926319</v>
      </c>
      <c r="AJ100" s="2">
        <v>0.43312705411214802</v>
      </c>
      <c r="AK100" s="2">
        <v>0.395197378474829</v>
      </c>
      <c r="AL100" s="2">
        <v>0.34965064154115799</v>
      </c>
      <c r="AM100" s="2">
        <v>0.36903002896277398</v>
      </c>
      <c r="AN100" s="2">
        <v>0.39448969224547398</v>
      </c>
      <c r="AO100" s="2">
        <v>8.0780920830991094E-3</v>
      </c>
      <c r="AP100" s="1"/>
      <c r="AQ100" s="2">
        <v>-2.3985101513617199E-2</v>
      </c>
      <c r="AR100" s="2">
        <v>4.1843444354826197E-2</v>
      </c>
      <c r="AS100" s="2">
        <v>0.38533380233581799</v>
      </c>
      <c r="AT100" s="2">
        <v>0.35187293544332199</v>
      </c>
      <c r="AU100" s="2">
        <v>0.31107990091966298</v>
      </c>
      <c r="AV100" s="2">
        <v>-2.36412618304997E-2</v>
      </c>
      <c r="AW100" s="2">
        <v>7.8657741718642805E-3</v>
      </c>
      <c r="AX100" s="1"/>
      <c r="AY100" s="2">
        <v>1.59437176722876E-2</v>
      </c>
      <c r="AZ100" s="1"/>
      <c r="BA100" s="1"/>
      <c r="BB100" s="2">
        <v>-1.5557095077495401E-2</v>
      </c>
      <c r="BC100" s="2">
        <v>0.23315150591830999</v>
      </c>
      <c r="BD100" s="2">
        <v>0.34965064154115799</v>
      </c>
      <c r="BE100" s="2">
        <v>0.348817580269143</v>
      </c>
      <c r="BF100" s="2">
        <v>2.2850666983222599E-2</v>
      </c>
      <c r="BG100" s="1"/>
      <c r="BH100" s="2">
        <v>4.6382592462262701E-2</v>
      </c>
      <c r="BI100" s="1"/>
      <c r="BJ100" s="2">
        <v>0.76625673037689201</v>
      </c>
      <c r="BK100" s="2">
        <v>0.47597911363737699</v>
      </c>
      <c r="BL100" s="2">
        <v>0.39793939278208601</v>
      </c>
      <c r="BM100" s="2">
        <v>0.30478441141263402</v>
      </c>
      <c r="BN100" s="2">
        <v>0.186311863253907</v>
      </c>
      <c r="BO100" s="2">
        <v>0.413101374150324</v>
      </c>
      <c r="BP100" s="2">
        <v>0.110329886441631</v>
      </c>
      <c r="BQ100" s="2">
        <v>-2.7892398504010599E-2</v>
      </c>
      <c r="BR100" s="2">
        <v>0.59686258861070596</v>
      </c>
      <c r="BS100" s="2">
        <v>0.45042429494830499</v>
      </c>
      <c r="BT100" s="2">
        <v>0.116991541276424</v>
      </c>
      <c r="BU100" s="2">
        <v>0.32608971186755298</v>
      </c>
      <c r="BV100" s="2">
        <v>-3.0359020192560301E-2</v>
      </c>
      <c r="BW100" s="2">
        <v>0.51956026534493205</v>
      </c>
      <c r="BX100" s="2">
        <v>8.8733799189111603E-2</v>
      </c>
      <c r="BY100" s="2">
        <v>0.40749628285103301</v>
      </c>
      <c r="BZ100" s="2">
        <v>-2.32710723123471E-2</v>
      </c>
      <c r="CA100" s="2">
        <v>-2.29440919408248E-2</v>
      </c>
      <c r="CB100" s="2">
        <v>6.0617918029548697E-3</v>
      </c>
      <c r="CC100" s="2">
        <v>0.46213567913063602</v>
      </c>
      <c r="CD100" s="2">
        <v>1.3579938325210001E-3</v>
      </c>
      <c r="CE100" s="2">
        <v>1.8989381987231E-3</v>
      </c>
      <c r="CF100" s="2">
        <v>0.35799311204352102</v>
      </c>
      <c r="CG100" s="2">
        <v>8.6494784949144199E-2</v>
      </c>
      <c r="CH100" s="2">
        <v>0.135801537016524</v>
      </c>
      <c r="CI100" s="2">
        <v>0.58516371286760305</v>
      </c>
      <c r="CJ100" s="1"/>
      <c r="CK100" s="2">
        <v>0.37744748609932199</v>
      </c>
      <c r="CL100" s="2">
        <v>7.6859924672980806E-2</v>
      </c>
      <c r="CM100" s="2">
        <v>-2.40288044892513E-2</v>
      </c>
      <c r="CN100" s="1"/>
      <c r="CO100" s="2">
        <v>-2.5312806659698699E-2</v>
      </c>
      <c r="CP100" s="1"/>
      <c r="CQ100" s="2">
        <v>-2.6886413849810799E-2</v>
      </c>
      <c r="CR100" s="1"/>
      <c r="CS100" s="2">
        <v>3.98672820882853E-2</v>
      </c>
      <c r="CT100" s="2">
        <v>6.8299734071632506E-2</v>
      </c>
      <c r="CU100" s="2">
        <v>5.4894338301839499E-2</v>
      </c>
      <c r="CV100" s="2">
        <v>1</v>
      </c>
      <c r="CW100" s="2">
        <v>0.887545917267764</v>
      </c>
      <c r="CX100" s="2">
        <v>-3.4334864794383399E-2</v>
      </c>
      <c r="CY100" s="2">
        <v>0.30207028499236999</v>
      </c>
      <c r="CZ100" s="2">
        <v>0.23562086359762399</v>
      </c>
      <c r="DA100" s="1"/>
      <c r="DB100" s="2">
        <v>0.54218182349697996</v>
      </c>
      <c r="DC100" s="2">
        <v>0.15509007656743601</v>
      </c>
      <c r="DD100" s="2">
        <v>0.26076319433208001</v>
      </c>
      <c r="DE100" s="2">
        <v>5.4847415346673404E-3</v>
      </c>
      <c r="DF100" s="2">
        <v>3.16082621058685E-2</v>
      </c>
      <c r="DG100" s="2">
        <v>-2.5222740868874299E-2</v>
      </c>
      <c r="DH100" s="2">
        <v>0.288289486239663</v>
      </c>
      <c r="DI100" s="2">
        <v>0.129944045962329</v>
      </c>
      <c r="DJ100" s="2">
        <v>0.24741516715676101</v>
      </c>
      <c r="DK100" s="2">
        <v>-1.72143852229803E-2</v>
      </c>
      <c r="DL100" s="2">
        <v>0.39297873591251697</v>
      </c>
      <c r="DM100" s="2">
        <v>0.53422218525551102</v>
      </c>
      <c r="DN100" s="1"/>
      <c r="DO100" s="2">
        <v>-0.27322704460707198</v>
      </c>
      <c r="DP100" s="2">
        <v>0.16212030632048799</v>
      </c>
      <c r="DQ100" s="2">
        <v>0.39923041252468</v>
      </c>
      <c r="DR100" s="1"/>
      <c r="DS100" s="1"/>
      <c r="DT100" s="2">
        <v>-0.13666886446120899</v>
      </c>
      <c r="DU100" s="1"/>
      <c r="DV100" s="1"/>
      <c r="DW100" s="2">
        <v>0.10963688715928301</v>
      </c>
      <c r="DX100" s="1"/>
      <c r="DY100" s="1"/>
      <c r="DZ100" s="2">
        <v>0.45343212803741301</v>
      </c>
      <c r="EA100" s="2">
        <v>0.26074995698340597</v>
      </c>
      <c r="EB100" s="2">
        <v>9.2907441797695597E-2</v>
      </c>
      <c r="EC100" s="2">
        <v>0.141494274932946</v>
      </c>
      <c r="ED100" s="2">
        <v>0.46390233939886899</v>
      </c>
      <c r="EE100" s="1"/>
      <c r="EF100" s="2">
        <v>0.38852298480582598</v>
      </c>
      <c r="EG100" s="2">
        <v>0.67224474961630898</v>
      </c>
      <c r="EH100" s="2">
        <v>5.0984134518148302E-2</v>
      </c>
      <c r="EI100" s="2">
        <v>0.23716439894593599</v>
      </c>
      <c r="EJ100" s="2">
        <v>-5.3508234755382703E-2</v>
      </c>
      <c r="EK100" s="2">
        <v>0.16230324192482101</v>
      </c>
      <c r="EL100" s="2">
        <v>6.2177034916849602E-2</v>
      </c>
      <c r="EM100" s="2">
        <v>-2.79518665706362E-2</v>
      </c>
      <c r="EN100" s="2">
        <v>0.32068918582984302</v>
      </c>
      <c r="EO100" s="2">
        <v>0.476178598737443</v>
      </c>
      <c r="EP100" s="2">
        <v>0.308352989385549</v>
      </c>
      <c r="EQ100" s="2">
        <v>0.36342228700395401</v>
      </c>
      <c r="ER100" s="2">
        <v>0.29327307632051403</v>
      </c>
      <c r="ES100" s="2">
        <v>-9.8580382392795193E-3</v>
      </c>
      <c r="ET100" s="2">
        <v>0.54450217575328397</v>
      </c>
      <c r="EU100" s="2">
        <v>-1.6074752794734099E-2</v>
      </c>
      <c r="EV100" s="2">
        <v>-2.0300193123362498E-2</v>
      </c>
      <c r="EW100" s="1"/>
      <c r="EX100" s="2">
        <v>0.35085231132257699</v>
      </c>
      <c r="EY100" s="2">
        <v>-2.2166440612474601E-2</v>
      </c>
      <c r="EZ100" s="2">
        <v>0.34026798441033301</v>
      </c>
      <c r="FA100" s="2">
        <v>-1.37878457323463E-2</v>
      </c>
      <c r="FB100" s="2">
        <v>0.336048963827626</v>
      </c>
      <c r="FC100" s="2">
        <v>-2.7335152082573401E-2</v>
      </c>
      <c r="FD100" s="2">
        <v>-2.6379941083599701E-2</v>
      </c>
      <c r="FE100" s="1"/>
      <c r="FF100" s="2">
        <v>0.273932541868812</v>
      </c>
      <c r="FG100" s="2">
        <v>-2.2242876934397499E-2</v>
      </c>
      <c r="FH100" s="2">
        <v>0.35861336373017</v>
      </c>
      <c r="FI100" s="2">
        <v>-3.8331096011066497E-2</v>
      </c>
      <c r="FJ100" s="2">
        <v>0.41208711212218402</v>
      </c>
      <c r="FK100" s="2">
        <v>0.19675360692124899</v>
      </c>
      <c r="FL100" s="2">
        <v>0.67081660400466503</v>
      </c>
      <c r="FM100" s="2">
        <v>0.53597414144750799</v>
      </c>
      <c r="FN100" s="2">
        <v>0.67081660400466503</v>
      </c>
      <c r="FO100" s="2">
        <v>0.53597414144750799</v>
      </c>
      <c r="FP100" s="2">
        <v>0.230961689947149</v>
      </c>
      <c r="FQ100" s="1"/>
      <c r="FR100" s="2">
        <v>0.68245336250799704</v>
      </c>
      <c r="FS100" s="2">
        <v>4.6353660642238698E-2</v>
      </c>
      <c r="FT100" s="1"/>
      <c r="FU100" s="2">
        <v>0.61236502252638603</v>
      </c>
      <c r="FV100" s="2">
        <v>0.62507952687688095</v>
      </c>
      <c r="FW100" s="2">
        <v>1.1776949069147601E-3</v>
      </c>
      <c r="FX100" s="2">
        <v>-6.4125416933229597E-3</v>
      </c>
      <c r="FY100" s="2">
        <v>1.18403498308397E-4</v>
      </c>
      <c r="FZ100" s="2">
        <v>0.18761448320981</v>
      </c>
      <c r="GA100" s="2">
        <v>0.105185913558175</v>
      </c>
      <c r="GB100" s="2">
        <v>0.148062172488028</v>
      </c>
      <c r="GC100" s="2">
        <v>0.58708614717548602</v>
      </c>
      <c r="GD100" s="2">
        <v>0.46702245480453802</v>
      </c>
      <c r="GE100" s="2">
        <v>0.55607522278852095</v>
      </c>
      <c r="GF100" s="2">
        <v>0.31134687325792398</v>
      </c>
      <c r="GG100" s="2">
        <v>0.288372914634005</v>
      </c>
      <c r="GH100" s="2">
        <v>0.27495201007811798</v>
      </c>
      <c r="GI100" s="2">
        <v>0.25477053353516199</v>
      </c>
      <c r="GJ100" s="2">
        <v>5.3303178094896701E-2</v>
      </c>
      <c r="GK100" s="2">
        <v>-2.3559806198608899E-2</v>
      </c>
      <c r="GL100" s="2">
        <v>0.270390793071772</v>
      </c>
      <c r="GM100" s="2">
        <v>0.27038432418844499</v>
      </c>
      <c r="GN100" s="2">
        <v>0.29406504064582201</v>
      </c>
      <c r="GO100" s="2">
        <v>9.2389345919527799E-2</v>
      </c>
      <c r="GP100" s="2">
        <v>0.49145380408901401</v>
      </c>
      <c r="GQ100" s="2">
        <v>0.10600655780712299</v>
      </c>
      <c r="GR100" s="2">
        <v>0.282936332073843</v>
      </c>
      <c r="GS100" s="2">
        <v>0.187988286309869</v>
      </c>
      <c r="GT100" s="2">
        <v>-0.242278579094719</v>
      </c>
      <c r="GU100" s="2">
        <v>0.266510878960667</v>
      </c>
      <c r="GV100" s="2">
        <v>3.2209852947202897E-2</v>
      </c>
      <c r="GW100" s="2">
        <v>0.38340643150341203</v>
      </c>
      <c r="GX100" s="2">
        <v>0.36990677081371098</v>
      </c>
      <c r="GY100" s="2">
        <v>0.44865934338874702</v>
      </c>
      <c r="GZ100" s="2">
        <v>0.25096330464215899</v>
      </c>
      <c r="HA100" s="2">
        <v>0.324153346710637</v>
      </c>
      <c r="HB100" s="1"/>
      <c r="HC100" s="1"/>
      <c r="HD100" s="1"/>
      <c r="HE100" s="2">
        <v>0.153021772140403</v>
      </c>
      <c r="HF100" s="2">
        <v>7.1394292416604097E-2</v>
      </c>
      <c r="HG100" s="1"/>
      <c r="HH100" s="2">
        <v>-2.36387408789599E-2</v>
      </c>
      <c r="HI100" s="2">
        <v>-1.2515664598918501E-2</v>
      </c>
      <c r="HJ100" s="2">
        <v>-1.5504265818272399E-2</v>
      </c>
      <c r="HK100" s="2">
        <v>-1.8902006033590699E-2</v>
      </c>
      <c r="HL100" s="2">
        <v>0.14704590561148501</v>
      </c>
      <c r="HM100" s="2">
        <v>0.115485543852978</v>
      </c>
      <c r="HN100" s="2">
        <v>0.32971625028606599</v>
      </c>
      <c r="HO100" s="2">
        <v>2.1660920015463402E-2</v>
      </c>
      <c r="HP100" s="2">
        <v>0.1367647285944</v>
      </c>
      <c r="HQ100" s="2">
        <v>-3.6205469489332502E-2</v>
      </c>
      <c r="HR100" s="2">
        <v>8.2437085163939605E-2</v>
      </c>
      <c r="HS100" s="2">
        <v>5.8896340674202699E-2</v>
      </c>
      <c r="HT100" s="1"/>
      <c r="HU100" s="2">
        <v>-7.41438442007138E-3</v>
      </c>
      <c r="HV100" s="2">
        <v>0.28165226060404902</v>
      </c>
      <c r="HW100" s="1"/>
      <c r="HX100" s="2">
        <v>0.18822380637068001</v>
      </c>
      <c r="HY100" s="2">
        <v>9.8099593022019593E-2</v>
      </c>
      <c r="HZ100" s="2">
        <v>-4.7774494603401701E-3</v>
      </c>
      <c r="IA100" s="2">
        <v>-1.77556300454009E-2</v>
      </c>
      <c r="IB100" s="2">
        <v>0.377669418996252</v>
      </c>
      <c r="IC100" s="1"/>
      <c r="ID100" s="2">
        <v>-0.10918572393837001</v>
      </c>
      <c r="IE100" s="2">
        <v>5.0730793575580304E-3</v>
      </c>
      <c r="IF100" s="2">
        <v>-2.7154692330291301E-3</v>
      </c>
      <c r="IG100" s="2">
        <v>0.33563920126940899</v>
      </c>
      <c r="IH100" s="2">
        <v>-2.3485161115886999E-2</v>
      </c>
      <c r="II100" s="2">
        <v>0.14738204291543</v>
      </c>
      <c r="IJ100" s="2">
        <v>0.41199951707911597</v>
      </c>
      <c r="IK100" s="2">
        <v>0.27086221134836702</v>
      </c>
      <c r="IL100" s="2">
        <v>0.38588226551044502</v>
      </c>
      <c r="IM100" s="2">
        <v>7.4438631507139599E-2</v>
      </c>
      <c r="IN100" s="2">
        <v>-5.8216201199372403E-2</v>
      </c>
      <c r="IO100" s="2">
        <v>6.8413281340982901E-2</v>
      </c>
      <c r="IP100" s="2">
        <v>-0.133641295920509</v>
      </c>
      <c r="IQ100" s="2">
        <v>-0.195678225897539</v>
      </c>
      <c r="IR100" s="2">
        <v>0.39844329688635499</v>
      </c>
      <c r="IS100" s="1"/>
      <c r="IT100" s="2">
        <v>0.39844329688635499</v>
      </c>
      <c r="IU100" s="2">
        <v>-3.51287182416355E-2</v>
      </c>
      <c r="IV100" s="2">
        <v>0.10341784771476201</v>
      </c>
      <c r="IW100" s="2">
        <v>0.111876538136919</v>
      </c>
      <c r="IX100" s="2">
        <v>-3.3211416126561498E-2</v>
      </c>
      <c r="IY100" s="2">
        <v>0.140097425257873</v>
      </c>
      <c r="IZ100" s="2">
        <v>1.7520410312230401E-2</v>
      </c>
      <c r="JA100" s="2">
        <v>0.177299962715016</v>
      </c>
      <c r="JB100" s="2">
        <v>-5.7184924950391701E-2</v>
      </c>
      <c r="JC100" s="2">
        <v>-7.6623122338638303E-3</v>
      </c>
      <c r="JD100" s="2">
        <v>-4.8760603719698398E-2</v>
      </c>
      <c r="JE100" s="2">
        <v>6.3562042751350495E-2</v>
      </c>
      <c r="JF100" s="2">
        <v>-1.9163067447572801E-2</v>
      </c>
      <c r="JG100" s="2">
        <v>-3.0625276874669299E-2</v>
      </c>
      <c r="JH100" s="2">
        <v>1.92964893188344E-2</v>
      </c>
      <c r="JI100" s="2">
        <v>-2.3543002060149101E-2</v>
      </c>
      <c r="JJ100" s="2">
        <v>0.103907605667149</v>
      </c>
      <c r="JK100" s="2">
        <v>-6.0028561107880497E-3</v>
      </c>
      <c r="JL100" s="2">
        <v>7.2673550978006402E-2</v>
      </c>
      <c r="JM100" s="2">
        <v>-3.5254192048100097E-2</v>
      </c>
      <c r="JN100" s="2">
        <v>-3.7358247928226201E-2</v>
      </c>
      <c r="JO100" s="2">
        <v>-2.0128942258637799E-2</v>
      </c>
      <c r="JP100" s="2">
        <v>4.4344133602055198E-2</v>
      </c>
      <c r="JQ100" s="2">
        <v>0.131069232139648</v>
      </c>
      <c r="JR100" s="2">
        <v>-0.100557305767471</v>
      </c>
      <c r="JS100" s="2">
        <v>4.6859412116291299E-2</v>
      </c>
      <c r="JT100" s="2">
        <v>1.9377975612523302E-2</v>
      </c>
      <c r="JU100" s="2">
        <v>0.51298035871506797</v>
      </c>
      <c r="JV100" s="2">
        <v>5.9690116290974198E-2</v>
      </c>
      <c r="JW100" s="2">
        <v>5.2439384383100501E-2</v>
      </c>
      <c r="JX100" s="2">
        <v>0.106580075872192</v>
      </c>
      <c r="JY100" s="2">
        <v>4.5959319955215399E-4</v>
      </c>
      <c r="JZ100" s="2">
        <v>6.8107189750283598E-2</v>
      </c>
      <c r="KA100" s="2">
        <v>5.8533183558367799E-2</v>
      </c>
      <c r="KB100" s="2">
        <v>-3.51287182416355E-2</v>
      </c>
      <c r="KC100" s="2">
        <v>7.6558657832510396E-2</v>
      </c>
      <c r="KD100" s="2">
        <v>0.170684673644662</v>
      </c>
      <c r="KE100" s="2">
        <v>0.122669176998654</v>
      </c>
      <c r="KF100" s="2">
        <v>4.4853339347827502E-2</v>
      </c>
      <c r="KG100" s="2">
        <v>0.531293573612587</v>
      </c>
      <c r="KH100" s="2">
        <v>0.59531040092543097</v>
      </c>
      <c r="KI100" s="2">
        <v>-0.10728089644663601</v>
      </c>
      <c r="KJ100" s="2">
        <v>-0.21817431871677201</v>
      </c>
      <c r="KK100" s="2">
        <v>0.554542712820008</v>
      </c>
    </row>
    <row r="101" spans="1:297">
      <c r="A101" s="1" t="s">
        <v>99</v>
      </c>
      <c r="B101" s="2">
        <v>7508361.13149847</v>
      </c>
      <c r="C101" s="2">
        <v>21203880.450377099</v>
      </c>
      <c r="D101" s="2">
        <v>0.313270012784225</v>
      </c>
      <c r="E101" s="2">
        <v>0.53251673006091205</v>
      </c>
      <c r="F101" s="2">
        <v>0.41447561588853998</v>
      </c>
      <c r="G101" s="2">
        <v>9.6097143120662198E-2</v>
      </c>
      <c r="H101" s="2">
        <v>7.2414029292228094E-2</v>
      </c>
      <c r="I101" s="2">
        <v>5.7902591174379403E-3</v>
      </c>
      <c r="J101" s="2">
        <v>4.6803619668788897E-2</v>
      </c>
      <c r="K101" s="2">
        <v>7.3060736918713398E-2</v>
      </c>
      <c r="L101" s="2">
        <v>-1.0358453418845301E-2</v>
      </c>
      <c r="M101" s="2">
        <v>-1.41372179201161E-2</v>
      </c>
      <c r="N101" s="2">
        <v>7.1702956448589303E-2</v>
      </c>
      <c r="O101" s="2">
        <v>-2.74142561593088E-2</v>
      </c>
      <c r="P101" s="2">
        <v>-2.37390733023717E-2</v>
      </c>
      <c r="Q101" s="1"/>
      <c r="R101" s="2">
        <v>0.42296876731813798</v>
      </c>
      <c r="S101" s="2">
        <v>0.22741218157467699</v>
      </c>
      <c r="T101" s="2">
        <v>0.40442663986928301</v>
      </c>
      <c r="U101" s="2">
        <v>0.34190654266300302</v>
      </c>
      <c r="V101" s="2">
        <v>0.16558030347819</v>
      </c>
      <c r="W101" s="2">
        <v>7.3540378855252705E-2</v>
      </c>
      <c r="X101" s="2">
        <v>0.238116279954561</v>
      </c>
      <c r="Y101" s="2">
        <v>0.238116279954561</v>
      </c>
      <c r="Z101" s="2">
        <v>0.23178712466081999</v>
      </c>
      <c r="AA101" s="2">
        <v>-1.0401666362625701E-2</v>
      </c>
      <c r="AB101" s="2">
        <v>0.22799477819380401</v>
      </c>
      <c r="AC101" s="2">
        <v>0.43081003857043998</v>
      </c>
      <c r="AD101" s="1"/>
      <c r="AE101" s="2">
        <v>0.33448043974041203</v>
      </c>
      <c r="AF101" s="2">
        <v>0.19448167759411</v>
      </c>
      <c r="AG101" s="2">
        <v>0.123711806226615</v>
      </c>
      <c r="AH101" s="2">
        <v>0.32846759988503399</v>
      </c>
      <c r="AI101" s="2">
        <v>0.19762841179791599</v>
      </c>
      <c r="AJ101" s="2">
        <v>0.39781289103662099</v>
      </c>
      <c r="AK101" s="2">
        <v>0.31291667869533402</v>
      </c>
      <c r="AL101" s="2">
        <v>0.38990269427165097</v>
      </c>
      <c r="AM101" s="2">
        <v>0.29451419623536701</v>
      </c>
      <c r="AN101" s="2">
        <v>0.31059401445615598</v>
      </c>
      <c r="AO101" s="2">
        <v>1.9130209500442301E-2</v>
      </c>
      <c r="AP101" s="1"/>
      <c r="AQ101" s="2">
        <v>-2.04564980371056E-2</v>
      </c>
      <c r="AR101" s="2">
        <v>5.87118833603733E-2</v>
      </c>
      <c r="AS101" s="2">
        <v>0.29017291002894702</v>
      </c>
      <c r="AT101" s="2">
        <v>0.39123622342755698</v>
      </c>
      <c r="AU101" s="2">
        <v>0.200266143308474</v>
      </c>
      <c r="AV101" s="2">
        <v>-1.6792928338674899E-2</v>
      </c>
      <c r="AW101" s="2">
        <v>1.76198833139318E-2</v>
      </c>
      <c r="AX101" s="1"/>
      <c r="AY101" s="2">
        <v>2.53909706186542E-2</v>
      </c>
      <c r="AZ101" s="1"/>
      <c r="BA101" s="1"/>
      <c r="BB101" s="2">
        <v>-3.7408441442259698E-3</v>
      </c>
      <c r="BC101" s="2">
        <v>0.23896739845454101</v>
      </c>
      <c r="BD101" s="2">
        <v>0.38990269427165097</v>
      </c>
      <c r="BE101" s="2">
        <v>0.2477599547056</v>
      </c>
      <c r="BF101" s="2">
        <v>2.3564096491315301E-2</v>
      </c>
      <c r="BG101" s="1"/>
      <c r="BH101" s="2">
        <v>5.9620793556819499E-2</v>
      </c>
      <c r="BI101" s="1"/>
      <c r="BJ101" s="2">
        <v>0.58293575923846797</v>
      </c>
      <c r="BK101" s="2">
        <v>0.314353521632591</v>
      </c>
      <c r="BL101" s="2">
        <v>0.25978390155988001</v>
      </c>
      <c r="BM101" s="2">
        <v>0.103043351566432</v>
      </c>
      <c r="BN101" s="2">
        <v>9.8706401913076794E-2</v>
      </c>
      <c r="BO101" s="2">
        <v>0.327634592024867</v>
      </c>
      <c r="BP101" s="2">
        <v>-3.1573670915513601E-2</v>
      </c>
      <c r="BQ101" s="2">
        <v>-2.3292224275924402E-2</v>
      </c>
      <c r="BR101" s="2">
        <v>0.41350312870518302</v>
      </c>
      <c r="BS101" s="2">
        <v>0.33380118744318898</v>
      </c>
      <c r="BT101" s="2">
        <v>0.12711370633371299</v>
      </c>
      <c r="BU101" s="2">
        <v>0.28759813652353899</v>
      </c>
      <c r="BV101" s="2">
        <v>-2.4627587981041799E-2</v>
      </c>
      <c r="BW101" s="2">
        <v>0.25280744535326299</v>
      </c>
      <c r="BX101" s="2">
        <v>7.3138773898515697E-2</v>
      </c>
      <c r="BY101" s="2">
        <v>0.44874199359108002</v>
      </c>
      <c r="BZ101" s="2">
        <v>-1.8636523378700101E-2</v>
      </c>
      <c r="CA101" s="2">
        <v>-1.8510295778185699E-2</v>
      </c>
      <c r="CB101" s="2">
        <v>1.23473172823786E-2</v>
      </c>
      <c r="CC101" s="2">
        <v>0.36484996867936598</v>
      </c>
      <c r="CD101" s="2">
        <v>1.1663555092101501E-2</v>
      </c>
      <c r="CE101" s="2">
        <v>1.69616611421308E-2</v>
      </c>
      <c r="CF101" s="2">
        <v>0.24956995863966899</v>
      </c>
      <c r="CG101" s="2">
        <v>6.0555518201173698E-2</v>
      </c>
      <c r="CH101" s="2">
        <v>0.164607881353036</v>
      </c>
      <c r="CI101" s="2">
        <v>0.40123605268611101</v>
      </c>
      <c r="CJ101" s="1"/>
      <c r="CK101" s="2">
        <v>0.28942792773342801</v>
      </c>
      <c r="CL101" s="2">
        <v>3.4921200882490101E-2</v>
      </c>
      <c r="CM101" s="2">
        <v>-2.0253852102454301E-2</v>
      </c>
      <c r="CN101" s="1"/>
      <c r="CO101" s="2">
        <v>-2.16446765043295E-2</v>
      </c>
      <c r="CP101" s="1"/>
      <c r="CQ101" s="2">
        <v>-2.0428291788852099E-2</v>
      </c>
      <c r="CR101" s="1"/>
      <c r="CS101" s="2">
        <v>1.41194923363414E-2</v>
      </c>
      <c r="CT101" s="2">
        <v>4.9168672857043898E-2</v>
      </c>
      <c r="CU101" s="2">
        <v>1.8058872206464498E-2</v>
      </c>
      <c r="CV101" s="2">
        <v>0.887545917267764</v>
      </c>
      <c r="CW101" s="2">
        <v>1</v>
      </c>
      <c r="CX101" s="2">
        <v>-2.8543999676192401E-2</v>
      </c>
      <c r="CY101" s="2">
        <v>0.32593502061690099</v>
      </c>
      <c r="CZ101" s="2">
        <v>0.16703699095128599</v>
      </c>
      <c r="DA101" s="1"/>
      <c r="DB101" s="2">
        <v>0.41447561588853998</v>
      </c>
      <c r="DC101" s="2">
        <v>8.6170853365741901E-2</v>
      </c>
      <c r="DD101" s="2">
        <v>0.28458485702817199</v>
      </c>
      <c r="DE101" s="2">
        <v>1.2769274455339799E-2</v>
      </c>
      <c r="DF101" s="2">
        <v>4.2777927118456099E-2</v>
      </c>
      <c r="DG101" s="2">
        <v>-2.1316996132829301E-2</v>
      </c>
      <c r="DH101" s="2">
        <v>0.22120796555830699</v>
      </c>
      <c r="DI101" s="2">
        <v>0.163578222794831</v>
      </c>
      <c r="DJ101" s="2">
        <v>0.17279309214494701</v>
      </c>
      <c r="DK101" s="2">
        <v>-9.9331683462048504E-3</v>
      </c>
      <c r="DL101" s="2">
        <v>0.43170636142563001</v>
      </c>
      <c r="DM101" s="2">
        <v>0.45224970300376299</v>
      </c>
      <c r="DN101" s="1"/>
      <c r="DO101" s="2">
        <v>-0.28644734065418898</v>
      </c>
      <c r="DP101" s="2">
        <v>0.10766415518704101</v>
      </c>
      <c r="DQ101" s="2">
        <v>0.31394638544189202</v>
      </c>
      <c r="DR101" s="1"/>
      <c r="DS101" s="1"/>
      <c r="DT101" s="2">
        <v>-0.12884101525942299</v>
      </c>
      <c r="DU101" s="1"/>
      <c r="DV101" s="1"/>
      <c r="DW101" s="2">
        <v>4.6187619063983797E-2</v>
      </c>
      <c r="DX101" s="1"/>
      <c r="DY101" s="1"/>
      <c r="DZ101" s="2">
        <v>0.390140963793562</v>
      </c>
      <c r="EA101" s="2">
        <v>0.29521062806658599</v>
      </c>
      <c r="EB101" s="2">
        <v>3.6373648853779299E-2</v>
      </c>
      <c r="EC101" s="2">
        <v>8.4724546098533304E-2</v>
      </c>
      <c r="ED101" s="2">
        <v>0.42010181559206999</v>
      </c>
      <c r="EE101" s="1"/>
      <c r="EF101" s="2">
        <v>0.28268114869116301</v>
      </c>
      <c r="EG101" s="2">
        <v>0.53441713841065697</v>
      </c>
      <c r="EH101" s="2">
        <v>6.2528088296556095E-2</v>
      </c>
      <c r="EI101" s="2">
        <v>0.26445073769385902</v>
      </c>
      <c r="EJ101" s="2">
        <v>-4.5642448139802901E-2</v>
      </c>
      <c r="EK101" s="2">
        <v>-2.3672490065553001E-2</v>
      </c>
      <c r="EL101" s="2">
        <v>6.4437633239413303E-2</v>
      </c>
      <c r="EM101" s="2">
        <v>-2.0699520019561199E-2</v>
      </c>
      <c r="EN101" s="2">
        <v>0.28341317739277599</v>
      </c>
      <c r="EO101" s="2">
        <v>0.43126200276854199</v>
      </c>
      <c r="EP101" s="2">
        <v>0.26519431568892698</v>
      </c>
      <c r="EQ101" s="2">
        <v>0.31726775389856399</v>
      </c>
      <c r="ER101" s="2">
        <v>0.122270588862948</v>
      </c>
      <c r="ES101" s="2">
        <v>-3.1770586326133501E-3</v>
      </c>
      <c r="ET101" s="2">
        <v>0.45583725255853802</v>
      </c>
      <c r="EU101" s="2">
        <v>-1.08194313475167E-2</v>
      </c>
      <c r="EV101" s="2">
        <v>-1.5982013928703898E-2</v>
      </c>
      <c r="EW101" s="1"/>
      <c r="EX101" s="2">
        <v>0.30646912289246198</v>
      </c>
      <c r="EY101" s="2">
        <v>-1.7017783802727001E-2</v>
      </c>
      <c r="EZ101" s="2">
        <v>9.1199000505807801E-2</v>
      </c>
      <c r="FA101" s="2">
        <v>-8.5609160118765796E-3</v>
      </c>
      <c r="FB101" s="2">
        <v>0.188293894788887</v>
      </c>
      <c r="FC101" s="2">
        <v>-3.6357005835446703E-2</v>
      </c>
      <c r="FD101" s="2">
        <v>-2.2601642560799599E-2</v>
      </c>
      <c r="FE101" s="1"/>
      <c r="FF101" s="2">
        <v>0.163253829355402</v>
      </c>
      <c r="FG101" s="2">
        <v>-1.5989698461208401E-2</v>
      </c>
      <c r="FH101" s="2">
        <v>0.22218771977409699</v>
      </c>
      <c r="FI101" s="2">
        <v>-3.1320378112895703E-2</v>
      </c>
      <c r="FJ101" s="2">
        <v>0.25434519467960798</v>
      </c>
      <c r="FK101" s="2">
        <v>0.15134429070810901</v>
      </c>
      <c r="FL101" s="2">
        <v>0.48270413854354</v>
      </c>
      <c r="FM101" s="2">
        <v>0.47153708314521697</v>
      </c>
      <c r="FN101" s="2">
        <v>0.48270413854354</v>
      </c>
      <c r="FO101" s="2">
        <v>0.47153708314521697</v>
      </c>
      <c r="FP101" s="2">
        <v>8.5995889270236103E-2</v>
      </c>
      <c r="FQ101" s="1"/>
      <c r="FR101" s="2">
        <v>0.53251673006091205</v>
      </c>
      <c r="FS101" s="2">
        <v>5.6029905523337802E-2</v>
      </c>
      <c r="FT101" s="1"/>
      <c r="FU101" s="2">
        <v>0.46349161882106299</v>
      </c>
      <c r="FV101" s="2">
        <v>0.46533234488257402</v>
      </c>
      <c r="FW101" s="2">
        <v>9.9278886951720796E-2</v>
      </c>
      <c r="FX101" s="2">
        <v>5.7533949077959103E-4</v>
      </c>
      <c r="FY101" s="2">
        <v>9.7883402697362704E-2</v>
      </c>
      <c r="FZ101" s="2">
        <v>0.12073019038682301</v>
      </c>
      <c r="GA101" s="2">
        <v>0.104549459296491</v>
      </c>
      <c r="GB101" s="2">
        <v>0.165733077923362</v>
      </c>
      <c r="GC101" s="2">
        <v>0.44280316260386199</v>
      </c>
      <c r="GD101" s="2">
        <v>0.43342306413777099</v>
      </c>
      <c r="GE101" s="2">
        <v>0.29509615711034598</v>
      </c>
      <c r="GF101" s="2">
        <v>0.20412454528134899</v>
      </c>
      <c r="GG101" s="2">
        <v>0.20553107498863701</v>
      </c>
      <c r="GH101" s="2">
        <v>0.189765521403154</v>
      </c>
      <c r="GI101" s="2">
        <v>0.203719178385358</v>
      </c>
      <c r="GJ101" s="2">
        <v>9.2310815128072599E-2</v>
      </c>
      <c r="GK101" s="2">
        <v>-3.2789326458524802E-2</v>
      </c>
      <c r="GL101" s="2">
        <v>0.20737539844594499</v>
      </c>
      <c r="GM101" s="2">
        <v>0.21211074430670501</v>
      </c>
      <c r="GN101" s="2">
        <v>0.23361867001418399</v>
      </c>
      <c r="GO101" s="2">
        <v>8.05765592800851E-2</v>
      </c>
      <c r="GP101" s="2">
        <v>0.37512550750158102</v>
      </c>
      <c r="GQ101" s="2">
        <v>4.9629667154386997E-3</v>
      </c>
      <c r="GR101" s="2">
        <v>0.220872034582105</v>
      </c>
      <c r="GS101" s="2">
        <v>0.205855895343935</v>
      </c>
      <c r="GT101" s="2">
        <v>-0.26474679567902598</v>
      </c>
      <c r="GU101" s="2">
        <v>0.16737068052606399</v>
      </c>
      <c r="GV101" s="2">
        <v>4.3116714765205802E-2</v>
      </c>
      <c r="GW101" s="2">
        <v>0.26958130692556997</v>
      </c>
      <c r="GX101" s="2">
        <v>0.29131172763318902</v>
      </c>
      <c r="GY101" s="2">
        <v>0.33725222748432498</v>
      </c>
      <c r="GZ101" s="2">
        <v>0.177326745734809</v>
      </c>
      <c r="HA101" s="2">
        <v>0.23302795100769</v>
      </c>
      <c r="HB101" s="1"/>
      <c r="HC101" s="1"/>
      <c r="HD101" s="1"/>
      <c r="HE101" s="2">
        <v>0.12654196781642901</v>
      </c>
      <c r="HF101" s="2">
        <v>3.7553284406875699E-2</v>
      </c>
      <c r="HG101" s="1"/>
      <c r="HH101" s="2">
        <v>-1.9858071953638701E-2</v>
      </c>
      <c r="HI101" s="2">
        <v>-7.5308993219660898E-3</v>
      </c>
      <c r="HJ101" s="2">
        <v>-6.2700737779344002E-3</v>
      </c>
      <c r="HK101" s="2">
        <v>-8.4963143466154807E-3</v>
      </c>
      <c r="HL101" s="2">
        <v>0.123515344032572</v>
      </c>
      <c r="HM101" s="2">
        <v>0.12606675228557099</v>
      </c>
      <c r="HN101" s="2">
        <v>0.30699704213883999</v>
      </c>
      <c r="HO101" s="2">
        <v>3.0701240002012499E-2</v>
      </c>
      <c r="HP101" s="2">
        <v>0.30989844884529599</v>
      </c>
      <c r="HQ101" s="2">
        <v>-5.00403341415823E-3</v>
      </c>
      <c r="HR101" s="2">
        <v>0.10081475191375899</v>
      </c>
      <c r="HS101" s="2">
        <v>7.5716067643567503E-2</v>
      </c>
      <c r="HT101" s="1"/>
      <c r="HU101" s="2">
        <v>-1.00079583574337E-3</v>
      </c>
      <c r="HV101" s="2">
        <v>0.28968620100375903</v>
      </c>
      <c r="HW101" s="1"/>
      <c r="HX101" s="2">
        <v>0.161114291577788</v>
      </c>
      <c r="HY101" s="2">
        <v>7.10575556596027E-2</v>
      </c>
      <c r="HZ101" s="2">
        <v>-2.5222443470731101E-2</v>
      </c>
      <c r="IA101" s="2">
        <v>-9.6193692849236706E-3</v>
      </c>
      <c r="IB101" s="2">
        <v>0.42028368259675802</v>
      </c>
      <c r="IC101" s="1"/>
      <c r="ID101" s="2">
        <v>-8.83395743701616E-2</v>
      </c>
      <c r="IE101" s="2">
        <v>7.9773387602394396E-3</v>
      </c>
      <c r="IF101" s="2">
        <v>6.2873825181465797E-3</v>
      </c>
      <c r="IG101" s="2">
        <v>0.28310785905710301</v>
      </c>
      <c r="IH101" s="2">
        <v>-1.6758424942621801E-2</v>
      </c>
      <c r="II101" s="2">
        <v>0.16738564164130301</v>
      </c>
      <c r="IJ101" s="2">
        <v>0.321242986245944</v>
      </c>
      <c r="IK101" s="2">
        <v>0.198912208400888</v>
      </c>
      <c r="IL101" s="2">
        <v>0.28814443806434697</v>
      </c>
      <c r="IM101" s="2">
        <v>0.10126650784364299</v>
      </c>
      <c r="IN101" s="2">
        <v>-2.8916128087845099E-2</v>
      </c>
      <c r="IO101" s="2">
        <v>9.9522853292494204E-2</v>
      </c>
      <c r="IP101" s="2">
        <v>-0.11805168378735401</v>
      </c>
      <c r="IQ101" s="2">
        <v>-0.217041476360396</v>
      </c>
      <c r="IR101" s="2">
        <v>0.313270012784225</v>
      </c>
      <c r="IS101" s="1"/>
      <c r="IT101" s="2">
        <v>0.313270012784225</v>
      </c>
      <c r="IU101" s="2">
        <v>-3.07821013369412E-2</v>
      </c>
      <c r="IV101" s="2">
        <v>0.13096214670008999</v>
      </c>
      <c r="IW101" s="2">
        <v>0.13386792532118699</v>
      </c>
      <c r="IX101" s="2">
        <v>-5.6074240854751399E-2</v>
      </c>
      <c r="IY101" s="2">
        <v>0.15093949670155599</v>
      </c>
      <c r="IZ101" s="2">
        <v>1.7440824757480999E-2</v>
      </c>
      <c r="JA101" s="2">
        <v>0.124883781079678</v>
      </c>
      <c r="JB101" s="2">
        <v>-5.77524094775098E-2</v>
      </c>
      <c r="JC101" s="2">
        <v>2.8279797675918399E-3</v>
      </c>
      <c r="JD101" s="2">
        <v>-1.41372179201161E-2</v>
      </c>
      <c r="JE101" s="2">
        <v>3.5115180520798497E-2</v>
      </c>
      <c r="JF101" s="2">
        <v>4.1825067355913403E-3</v>
      </c>
      <c r="JG101" s="2">
        <v>-3.35170504118429E-2</v>
      </c>
      <c r="JH101" s="2">
        <v>2.8707318702597798E-2</v>
      </c>
      <c r="JI101" s="2">
        <v>-1.73592866800979E-2</v>
      </c>
      <c r="JJ101" s="2">
        <v>9.6097143120662198E-2</v>
      </c>
      <c r="JK101" s="2">
        <v>-1.0358453418845301E-2</v>
      </c>
      <c r="JL101" s="2">
        <v>7.1702956448589206E-2</v>
      </c>
      <c r="JM101" s="2">
        <v>-2.74142561593087E-2</v>
      </c>
      <c r="JN101" s="2">
        <v>-3.73042822592572E-2</v>
      </c>
      <c r="JO101" s="2">
        <v>-1.9339741262960501E-2</v>
      </c>
      <c r="JP101" s="2">
        <v>1.9809095055910199E-2</v>
      </c>
      <c r="JQ101" s="2">
        <v>0.110841906635108</v>
      </c>
      <c r="JR101" s="2">
        <v>-8.2965561106817201E-2</v>
      </c>
      <c r="JS101" s="2">
        <v>4.6975568844921503E-2</v>
      </c>
      <c r="JT101" s="2">
        <v>2.0400000000000001E-5</v>
      </c>
      <c r="JU101" s="2">
        <v>0.40544305179481099</v>
      </c>
      <c r="JV101" s="2">
        <v>7.2414029292228094E-2</v>
      </c>
      <c r="JW101" s="2">
        <v>4.6803619668788897E-2</v>
      </c>
      <c r="JX101" s="2">
        <v>0.10631841302520301</v>
      </c>
      <c r="JY101" s="2">
        <v>5.7902591174379403E-3</v>
      </c>
      <c r="JZ101" s="2">
        <v>7.3060736918713398E-2</v>
      </c>
      <c r="KA101" s="2">
        <v>9.4157242760989704E-2</v>
      </c>
      <c r="KB101" s="2">
        <v>-3.07821013369412E-2</v>
      </c>
      <c r="KC101" s="2">
        <v>9.0971015350445703E-2</v>
      </c>
      <c r="KD101" s="2">
        <v>0.115976982582119</v>
      </c>
      <c r="KE101" s="2">
        <v>0.119268579875119</v>
      </c>
      <c r="KF101" s="2">
        <v>3.0816939379693299E-2</v>
      </c>
      <c r="KG101" s="2">
        <v>0.441004703162235</v>
      </c>
      <c r="KH101" s="2">
        <v>0.365546061335013</v>
      </c>
      <c r="KI101" s="2">
        <v>4.1452275706745603E-2</v>
      </c>
      <c r="KJ101" s="2">
        <v>-0.203996117445924</v>
      </c>
      <c r="KK101" s="2">
        <v>0.43764976707825998</v>
      </c>
    </row>
    <row r="102" spans="1:297">
      <c r="A102" s="1" t="s">
        <v>100</v>
      </c>
      <c r="B102" s="2">
        <v>2979.6827217125401</v>
      </c>
      <c r="C102" s="2">
        <v>28440.2322140984</v>
      </c>
      <c r="D102" s="2">
        <v>-1.67520899255926E-2</v>
      </c>
      <c r="E102" s="2">
        <v>-3.8164583031409301E-2</v>
      </c>
      <c r="F102" s="2">
        <v>-2.9435117312388299E-2</v>
      </c>
      <c r="G102" s="2">
        <v>-1.9323842301545598E-2</v>
      </c>
      <c r="H102" s="2">
        <v>2.2955852736476299E-2</v>
      </c>
      <c r="I102" s="2">
        <v>1.43874157031083E-2</v>
      </c>
      <c r="J102" s="2">
        <v>8.4516415420611297E-3</v>
      </c>
      <c r="K102" s="2">
        <v>-1.7094406794099699E-2</v>
      </c>
      <c r="L102" s="2">
        <v>-1.70514213936745E-2</v>
      </c>
      <c r="M102" s="2">
        <v>3.8107986552833997E-2</v>
      </c>
      <c r="N102" s="2">
        <v>-1.8451878933218899E-4</v>
      </c>
      <c r="O102" s="2">
        <v>1.8375956252523699E-2</v>
      </c>
      <c r="P102" s="2">
        <v>-5.5832360145311602E-3</v>
      </c>
      <c r="Q102" s="1"/>
      <c r="R102" s="2">
        <v>-3.7772612563437197E-2</v>
      </c>
      <c r="S102" s="2">
        <v>-1.9341766379500601E-2</v>
      </c>
      <c r="T102" s="2">
        <v>2.1358683274915601E-2</v>
      </c>
      <c r="U102" s="2">
        <v>-1.7636581708389502E-2</v>
      </c>
      <c r="V102" s="2">
        <v>-1.09588183469482E-2</v>
      </c>
      <c r="W102" s="2">
        <v>-7.9735172257732502E-3</v>
      </c>
      <c r="X102" s="2">
        <v>-1.5300878017737499E-2</v>
      </c>
      <c r="Y102" s="2">
        <v>-1.5300878017737499E-2</v>
      </c>
      <c r="Z102" s="2">
        <v>-1.9079958386322801E-2</v>
      </c>
      <c r="AA102" s="2">
        <v>-8.4712886764479901E-3</v>
      </c>
      <c r="AB102" s="2">
        <v>-1.42564288515781E-2</v>
      </c>
      <c r="AC102" s="2">
        <v>-1.2277246708215299E-2</v>
      </c>
      <c r="AD102" s="1"/>
      <c r="AE102" s="2">
        <v>6.9351604240444498E-3</v>
      </c>
      <c r="AF102" s="2">
        <v>-9.9709665167586493E-3</v>
      </c>
      <c r="AG102" s="2">
        <v>-1.5557597270175701E-2</v>
      </c>
      <c r="AH102" s="2">
        <v>-1.42174906858566E-2</v>
      </c>
      <c r="AI102" s="2">
        <v>-1.6791985230465399E-2</v>
      </c>
      <c r="AJ102" s="2">
        <v>-2.2891080064966599E-2</v>
      </c>
      <c r="AK102" s="2">
        <v>-3.5175782194034999E-2</v>
      </c>
      <c r="AL102" s="2">
        <v>1.9077845990259301E-2</v>
      </c>
      <c r="AM102" s="2">
        <v>-3.4944153491186E-2</v>
      </c>
      <c r="AN102" s="2">
        <v>-3.5016707721613999E-2</v>
      </c>
      <c r="AO102" s="2">
        <v>-9.3130645391059207E-3</v>
      </c>
      <c r="AP102" s="1"/>
      <c r="AQ102" s="2">
        <v>0.408490452181279</v>
      </c>
      <c r="AR102" s="2">
        <v>-1.1910569521779201E-2</v>
      </c>
      <c r="AS102" s="2">
        <v>-1.81820904522111E-2</v>
      </c>
      <c r="AT102" s="2">
        <v>1.9546940145122101E-2</v>
      </c>
      <c r="AU102" s="2">
        <v>-1.5616044092108899E-2</v>
      </c>
      <c r="AV102" s="2">
        <v>-7.5701485849827502E-3</v>
      </c>
      <c r="AW102" s="2">
        <v>-8.0193439592286999E-3</v>
      </c>
      <c r="AX102" s="1"/>
      <c r="AY102" s="2">
        <v>-6.8883953939871496E-3</v>
      </c>
      <c r="AZ102" s="1"/>
      <c r="BA102" s="1"/>
      <c r="BB102" s="2">
        <v>-4.7733013867160999E-3</v>
      </c>
      <c r="BC102" s="2">
        <v>-1.6133677629468799E-2</v>
      </c>
      <c r="BD102" s="2">
        <v>1.9077845990259301E-2</v>
      </c>
      <c r="BE102" s="2">
        <v>-2.0650250139779901E-2</v>
      </c>
      <c r="BF102" s="2">
        <v>-1.0126758137883701E-2</v>
      </c>
      <c r="BG102" s="1"/>
      <c r="BH102" s="2">
        <v>-1.05352340691343E-2</v>
      </c>
      <c r="BI102" s="1"/>
      <c r="BJ102" s="2">
        <v>-2.7431528887435899E-2</v>
      </c>
      <c r="BK102" s="2">
        <v>-3.8798227466775902E-3</v>
      </c>
      <c r="BL102" s="2">
        <v>-5.9026993170871204E-3</v>
      </c>
      <c r="BM102" s="2">
        <v>-9.0263974589313307E-3</v>
      </c>
      <c r="BN102" s="2">
        <v>-1.2134472199111601E-2</v>
      </c>
      <c r="BO102" s="2">
        <v>4.8174677979248301E-3</v>
      </c>
      <c r="BP102" s="2">
        <v>1.92538299961975E-2</v>
      </c>
      <c r="BQ102" s="2">
        <v>-5.8927045291207701E-3</v>
      </c>
      <c r="BR102" s="2">
        <v>-1.9716850924699301E-2</v>
      </c>
      <c r="BS102" s="2">
        <v>-4.0630648876664203E-3</v>
      </c>
      <c r="BT102" s="2">
        <v>-9.5574349073093805E-3</v>
      </c>
      <c r="BU102" s="2">
        <v>-1.05686285214405E-3</v>
      </c>
      <c r="BV102" s="2">
        <v>-7.0294053288947203E-3</v>
      </c>
      <c r="BW102" s="2">
        <v>-3.0555219346882399E-2</v>
      </c>
      <c r="BX102" s="2">
        <v>-8.5758734938050796E-3</v>
      </c>
      <c r="BY102" s="2">
        <v>-1.13622894389994E-2</v>
      </c>
      <c r="BZ102" s="2">
        <v>-5.5954675226736698E-3</v>
      </c>
      <c r="CA102" s="2">
        <v>-5.40876470775771E-3</v>
      </c>
      <c r="CB102" s="2">
        <v>-4.9170347629198903E-3</v>
      </c>
      <c r="CC102" s="2">
        <v>-7.0941518444657898E-3</v>
      </c>
      <c r="CD102" s="2">
        <v>-8.5731544590739207E-3</v>
      </c>
      <c r="CE102" s="2">
        <v>0.15090384815143101</v>
      </c>
      <c r="CF102" s="2">
        <v>-2.9009766365470001E-2</v>
      </c>
      <c r="CG102" s="2">
        <v>-1.0806676733938401E-2</v>
      </c>
      <c r="CH102" s="2">
        <v>6.0640168388134104E-3</v>
      </c>
      <c r="CI102" s="2">
        <v>-1.6690279540998599E-2</v>
      </c>
      <c r="CJ102" s="1"/>
      <c r="CK102" s="2">
        <v>-3.0187780292406999E-2</v>
      </c>
      <c r="CL102" s="2">
        <v>-1.35322397742818E-2</v>
      </c>
      <c r="CM102" s="2">
        <v>-4.9185444266735797E-3</v>
      </c>
      <c r="CN102" s="1"/>
      <c r="CO102" s="2">
        <v>-4.9170347629198903E-3</v>
      </c>
      <c r="CP102" s="1"/>
      <c r="CQ102" s="2">
        <v>-7.4121571429660001E-3</v>
      </c>
      <c r="CR102" s="1"/>
      <c r="CS102" s="2">
        <v>-9.7530373006573697E-3</v>
      </c>
      <c r="CT102" s="2">
        <v>-1.31336930541389E-2</v>
      </c>
      <c r="CU102" s="2">
        <v>-9.0684410709287993E-3</v>
      </c>
      <c r="CV102" s="2">
        <v>-3.4334864794383399E-2</v>
      </c>
      <c r="CW102" s="2">
        <v>-2.8543999676192401E-2</v>
      </c>
      <c r="CX102" s="2">
        <v>1</v>
      </c>
      <c r="CY102" s="2">
        <v>-3.9388763030092998E-4</v>
      </c>
      <c r="CZ102" s="2">
        <v>1.2424288347777401E-3</v>
      </c>
      <c r="DA102" s="1"/>
      <c r="DB102" s="2">
        <v>-2.9435117312388299E-2</v>
      </c>
      <c r="DC102" s="2">
        <v>-1.87119295980448E-2</v>
      </c>
      <c r="DD102" s="2">
        <v>-1.14403662204203E-2</v>
      </c>
      <c r="DE102" s="2">
        <v>-5.8611043924012901E-3</v>
      </c>
      <c r="DF102" s="2">
        <v>-6.4279185624625699E-3</v>
      </c>
      <c r="DG102" s="2">
        <v>-5.1126986992771298E-3</v>
      </c>
      <c r="DH102" s="2">
        <v>-2.2550103937869201E-2</v>
      </c>
      <c r="DI102" s="2">
        <v>7.6967004133897399E-3</v>
      </c>
      <c r="DJ102" s="2">
        <v>-2.3456947460709102E-2</v>
      </c>
      <c r="DK102" s="2">
        <v>-7.4297862714194302E-3</v>
      </c>
      <c r="DL102" s="2">
        <v>-4.9170347629198799E-3</v>
      </c>
      <c r="DM102" s="2">
        <v>-2.6134456032412198E-2</v>
      </c>
      <c r="DN102" s="1"/>
      <c r="DO102" s="2">
        <v>3.6146316150845602E-3</v>
      </c>
      <c r="DP102" s="2">
        <v>-3.51887377497744E-4</v>
      </c>
      <c r="DQ102" s="2">
        <v>-1.65928628196278E-2</v>
      </c>
      <c r="DR102" s="1"/>
      <c r="DS102" s="1"/>
      <c r="DT102" s="2">
        <v>1.4708724294672E-2</v>
      </c>
      <c r="DU102" s="1"/>
      <c r="DV102" s="1"/>
      <c r="DW102" s="2">
        <v>-2.7130742276875501E-2</v>
      </c>
      <c r="DX102" s="1"/>
      <c r="DY102" s="1"/>
      <c r="DZ102" s="2">
        <v>-1.6052098757407901E-2</v>
      </c>
      <c r="EA102" s="2">
        <v>5.7797489958177498E-3</v>
      </c>
      <c r="EB102" s="2">
        <v>7.5925984925729103E-3</v>
      </c>
      <c r="EC102" s="2">
        <v>-1.5773349735041301E-2</v>
      </c>
      <c r="ED102" s="2">
        <v>-1.70548768143618E-2</v>
      </c>
      <c r="EE102" s="1"/>
      <c r="EF102" s="2">
        <v>-7.2189909332516804E-4</v>
      </c>
      <c r="EG102" s="2">
        <v>-3.7330187776315298E-2</v>
      </c>
      <c r="EH102" s="2">
        <v>-1.7931989836380901E-2</v>
      </c>
      <c r="EI102" s="2">
        <v>-1.7081800905636699E-2</v>
      </c>
      <c r="EJ102" s="2">
        <v>-1.0866206509570601E-2</v>
      </c>
      <c r="EK102" s="2">
        <v>-5.5106687483538301E-3</v>
      </c>
      <c r="EL102" s="2">
        <v>-8.6074196560686194E-3</v>
      </c>
      <c r="EM102" s="2">
        <v>-8.15205188009103E-3</v>
      </c>
      <c r="EN102" s="2">
        <v>-2.5516036725869499E-2</v>
      </c>
      <c r="EO102" s="2">
        <v>-2.5389890164419102E-2</v>
      </c>
      <c r="EP102" s="2">
        <v>-2.54489897944001E-2</v>
      </c>
      <c r="EQ102" s="2">
        <v>-1.6574490400138E-2</v>
      </c>
      <c r="ER102" s="2">
        <v>-1.4253433667724601E-2</v>
      </c>
      <c r="ES102" s="2">
        <v>1.8565012447460401E-2</v>
      </c>
      <c r="ET102" s="2">
        <v>-1.7962028776876301E-2</v>
      </c>
      <c r="EU102" s="2">
        <v>-6.0427873428381702E-3</v>
      </c>
      <c r="EV102" s="2">
        <v>-5.1127534532730999E-3</v>
      </c>
      <c r="EW102" s="1"/>
      <c r="EX102" s="2">
        <v>-7.9127597114555595E-3</v>
      </c>
      <c r="EY102" s="2">
        <v>-6.39082281363503E-3</v>
      </c>
      <c r="EZ102" s="2">
        <v>-2.4466946606539999E-2</v>
      </c>
      <c r="FA102" s="2">
        <v>-5.4207820199095201E-3</v>
      </c>
      <c r="FB102" s="2">
        <v>-1.9460210291465298E-2</v>
      </c>
      <c r="FC102" s="2">
        <v>-9.9748054349929893E-3</v>
      </c>
      <c r="FD102" s="2">
        <v>-5.09537336077722E-3</v>
      </c>
      <c r="FE102" s="1"/>
      <c r="FF102" s="2">
        <v>-1.5538763238649901E-2</v>
      </c>
      <c r="FG102" s="2">
        <v>3.2127531813819698E-3</v>
      </c>
      <c r="FH102" s="2">
        <v>-1.9820562672172901E-2</v>
      </c>
      <c r="FI102" s="2">
        <v>-8.7190923625949206E-3</v>
      </c>
      <c r="FJ102" s="2">
        <v>-3.09008752989119E-2</v>
      </c>
      <c r="FK102" s="2">
        <v>-9.5173400156137802E-3</v>
      </c>
      <c r="FL102" s="2">
        <v>-3.6055420277689598E-2</v>
      </c>
      <c r="FM102" s="2">
        <v>-3.0837292266763901E-2</v>
      </c>
      <c r="FN102" s="2">
        <v>-3.6055420277689598E-2</v>
      </c>
      <c r="FO102" s="2">
        <v>-3.0837292266763901E-2</v>
      </c>
      <c r="FP102" s="2">
        <v>-1.38090891320069E-2</v>
      </c>
      <c r="FQ102" s="1"/>
      <c r="FR102" s="2">
        <v>-3.8164583031409301E-2</v>
      </c>
      <c r="FS102" s="2">
        <v>-4.9170347629198799E-3</v>
      </c>
      <c r="FT102" s="1"/>
      <c r="FU102" s="2">
        <v>-1.9770295614199299E-2</v>
      </c>
      <c r="FV102" s="2">
        <v>-1.8351369552435801E-2</v>
      </c>
      <c r="FW102" s="2">
        <v>-5.7225897929322504E-3</v>
      </c>
      <c r="FX102" s="2">
        <v>-6.5567926484883703E-3</v>
      </c>
      <c r="FY102" s="2">
        <v>-6.7018254031464101E-3</v>
      </c>
      <c r="FZ102" s="2">
        <v>-1.5876169359310702E-2</v>
      </c>
      <c r="GA102" s="2">
        <v>-1.0746069105271301E-2</v>
      </c>
      <c r="GB102" s="2">
        <v>-6.2854474357133998E-3</v>
      </c>
      <c r="GC102" s="2">
        <v>-1.9644331937888899E-2</v>
      </c>
      <c r="GD102" s="2">
        <v>-1.12664257386098E-2</v>
      </c>
      <c r="GE102" s="2">
        <v>-1.8201362696356999E-2</v>
      </c>
      <c r="GF102" s="2">
        <v>4.9935550033305798E-2</v>
      </c>
      <c r="GG102" s="2">
        <v>-1.9999146508231799E-2</v>
      </c>
      <c r="GH102" s="2">
        <v>-1.99004283995779E-2</v>
      </c>
      <c r="GI102" s="2">
        <v>-1.3832657202950301E-2</v>
      </c>
      <c r="GJ102" s="2">
        <v>9.2431137405767597E-2</v>
      </c>
      <c r="GK102" s="2">
        <v>1.9824035555564098E-2</v>
      </c>
      <c r="GL102" s="2">
        <v>-2.88174532244065E-2</v>
      </c>
      <c r="GM102" s="2">
        <v>-1.8853106132996799E-2</v>
      </c>
      <c r="GN102" s="2">
        <v>-1.73417357648037E-2</v>
      </c>
      <c r="GO102" s="2">
        <v>-1.04970215786978E-2</v>
      </c>
      <c r="GP102" s="2">
        <v>-1.9798994788762299E-2</v>
      </c>
      <c r="GQ102" s="2">
        <v>-1.2150955411567001E-2</v>
      </c>
      <c r="GR102" s="2">
        <v>-1.7327749043922001E-2</v>
      </c>
      <c r="GS102" s="2">
        <v>-1.6879694272294199E-3</v>
      </c>
      <c r="GT102" s="2">
        <v>1.16522180153065E-2</v>
      </c>
      <c r="GU102" s="2">
        <v>-7.8287923671254804E-3</v>
      </c>
      <c r="GV102" s="2">
        <v>-7.1123634561321E-3</v>
      </c>
      <c r="GW102" s="2">
        <v>-1.8310400854639201E-2</v>
      </c>
      <c r="GX102" s="2">
        <v>-6.9127131653054898E-3</v>
      </c>
      <c r="GY102" s="2">
        <v>-2.26682459242524E-2</v>
      </c>
      <c r="GZ102" s="2">
        <v>-2.3085250159708699E-2</v>
      </c>
      <c r="HA102" s="2">
        <v>-2.62019660801701E-2</v>
      </c>
      <c r="HB102" s="1"/>
      <c r="HC102" s="1"/>
      <c r="HD102" s="1"/>
      <c r="HE102" s="2">
        <v>-1.7421987628846201E-2</v>
      </c>
      <c r="HF102" s="2">
        <v>-9.4221494405314597E-3</v>
      </c>
      <c r="HG102" s="1"/>
      <c r="HH102" s="2">
        <v>-4.9170347629198799E-3</v>
      </c>
      <c r="HI102" s="2">
        <v>-5.1246925129518599E-3</v>
      </c>
      <c r="HJ102" s="2">
        <v>-8.9820620201074494E-3</v>
      </c>
      <c r="HK102" s="2">
        <v>-1.0216828550611101E-2</v>
      </c>
      <c r="HL102" s="2">
        <v>-1.64038441186318E-2</v>
      </c>
      <c r="HM102" s="2">
        <v>-1.0683554693626401E-2</v>
      </c>
      <c r="HN102" s="2">
        <v>-2.2150048724673601E-2</v>
      </c>
      <c r="HO102" s="2">
        <v>-6.3782901974736199E-3</v>
      </c>
      <c r="HP102" s="2">
        <v>2.7037430925701202E-3</v>
      </c>
      <c r="HQ102" s="2">
        <v>-5.4477686730862798E-4</v>
      </c>
      <c r="HR102" s="2">
        <v>-1.2162931881191901E-2</v>
      </c>
      <c r="HS102" s="2">
        <v>-1.00939899282663E-2</v>
      </c>
      <c r="HT102" s="1"/>
      <c r="HU102" s="2">
        <v>-5.2597685045223698E-3</v>
      </c>
      <c r="HV102" s="2">
        <v>-1.0454269366617299E-2</v>
      </c>
      <c r="HW102" s="1"/>
      <c r="HX102" s="2">
        <v>-1.74179557485338E-2</v>
      </c>
      <c r="HY102" s="2">
        <v>-1.4379002045271601E-2</v>
      </c>
      <c r="HZ102" s="2">
        <v>-5.9209253776058898E-3</v>
      </c>
      <c r="IA102" s="2">
        <v>-8.2112916781508002E-3</v>
      </c>
      <c r="IB102" s="2">
        <v>-9.4997009414707796E-3</v>
      </c>
      <c r="IC102" s="1"/>
      <c r="ID102" s="2">
        <v>-6.9523165855973901E-3</v>
      </c>
      <c r="IE102" s="2">
        <v>-1.1541846547566801E-2</v>
      </c>
      <c r="IF102" s="2">
        <v>-8.8868408020899396E-3</v>
      </c>
      <c r="IG102" s="2">
        <v>-1.4013695500233399E-2</v>
      </c>
      <c r="IH102" s="2">
        <v>-8.4340528088096191E-3</v>
      </c>
      <c r="II102" s="2">
        <v>-7.4589262048103599E-3</v>
      </c>
      <c r="IJ102" s="2">
        <v>-1.9083931829630901E-2</v>
      </c>
      <c r="IK102" s="2">
        <v>-2.0127161268788701E-2</v>
      </c>
      <c r="IL102" s="2">
        <v>-2.10034136756207E-2</v>
      </c>
      <c r="IM102" s="2">
        <v>-3.9940357063316702E-3</v>
      </c>
      <c r="IN102" s="2">
        <v>-9.4640290544868097E-3</v>
      </c>
      <c r="IO102" s="2">
        <v>6.6428220720822799E-3</v>
      </c>
      <c r="IP102" s="2">
        <v>1.3028180970823099E-2</v>
      </c>
      <c r="IQ102" s="2">
        <v>1.32804848621376E-2</v>
      </c>
      <c r="IR102" s="2">
        <v>-1.67520899255926E-2</v>
      </c>
      <c r="IS102" s="1"/>
      <c r="IT102" s="2">
        <v>-1.67520899255926E-2</v>
      </c>
      <c r="IU102" s="2">
        <v>-1.41860515458397E-2</v>
      </c>
      <c r="IV102" s="2">
        <v>1.2121330503632399E-2</v>
      </c>
      <c r="IW102" s="2">
        <v>4.2461207521240898E-2</v>
      </c>
      <c r="IX102" s="2">
        <v>1.5746233618025001E-2</v>
      </c>
      <c r="IY102" s="2">
        <v>2.2276342632134398E-3</v>
      </c>
      <c r="IZ102" s="2">
        <v>5.0010159532614101E-3</v>
      </c>
      <c r="JA102" s="2">
        <v>-3.33732893299407E-2</v>
      </c>
      <c r="JB102" s="2">
        <v>-2.34233989548089E-2</v>
      </c>
      <c r="JC102" s="2">
        <v>1.49884126717067E-3</v>
      </c>
      <c r="JD102" s="2">
        <v>3.8107986552833997E-2</v>
      </c>
      <c r="JE102" s="2">
        <v>5.6860283208631499E-2</v>
      </c>
      <c r="JF102" s="2">
        <v>-2.4535289684103002E-2</v>
      </c>
      <c r="JG102" s="2">
        <v>-2.8279258059144999E-2</v>
      </c>
      <c r="JH102" s="2">
        <v>4.2261753794263501E-2</v>
      </c>
      <c r="JI102" s="2">
        <v>-8.6105781239327606E-3</v>
      </c>
      <c r="JJ102" s="2">
        <v>-1.9323842301545598E-2</v>
      </c>
      <c r="JK102" s="2">
        <v>-1.70514213936745E-2</v>
      </c>
      <c r="JL102" s="2">
        <v>-1.8451878933218799E-4</v>
      </c>
      <c r="JM102" s="2">
        <v>1.8375956252523699E-2</v>
      </c>
      <c r="JN102" s="2">
        <v>1.3634279559864E-2</v>
      </c>
      <c r="JO102" s="2">
        <v>2.9151956954229001E-2</v>
      </c>
      <c r="JP102" s="2">
        <v>8.3003648394802398E-2</v>
      </c>
      <c r="JQ102" s="2">
        <v>0.15251412495747799</v>
      </c>
      <c r="JR102" s="2">
        <v>1.6279479118519201E-2</v>
      </c>
      <c r="JS102" s="2">
        <v>-1.514736636589E-2</v>
      </c>
      <c r="JT102" s="2">
        <v>0.16376510880831799</v>
      </c>
      <c r="JU102" s="2">
        <v>-1.7311668456291798E-2</v>
      </c>
      <c r="JV102" s="2">
        <v>2.2955852736476299E-2</v>
      </c>
      <c r="JW102" s="2">
        <v>8.4516415420611297E-3</v>
      </c>
      <c r="JX102" s="2">
        <v>5.6743721935441698E-3</v>
      </c>
      <c r="JY102" s="2">
        <v>1.43874157031083E-2</v>
      </c>
      <c r="JZ102" s="2">
        <v>-1.7094406794099699E-2</v>
      </c>
      <c r="KA102" s="2">
        <v>-1.13550578500306E-2</v>
      </c>
      <c r="KB102" s="2">
        <v>-1.41860515458397E-2</v>
      </c>
      <c r="KC102" s="2">
        <v>1.4763574215294201E-2</v>
      </c>
      <c r="KD102" s="2">
        <v>-2.7447006314591401E-2</v>
      </c>
      <c r="KE102" s="2">
        <v>-8.7191952747918498E-4</v>
      </c>
      <c r="KF102" s="2">
        <v>2.07149548514176E-2</v>
      </c>
      <c r="KG102" s="2">
        <v>-2.9720062682704398E-3</v>
      </c>
      <c r="KH102" s="2">
        <v>-2.0764995499335401E-2</v>
      </c>
      <c r="KI102" s="2">
        <v>2.5032684995050999E-2</v>
      </c>
      <c r="KJ102" s="2">
        <v>3.0025776045506599E-2</v>
      </c>
      <c r="KK102" s="2">
        <v>-2.6434493852428201E-2</v>
      </c>
    </row>
    <row r="103" spans="1:297">
      <c r="A103" s="1" t="s">
        <v>101</v>
      </c>
      <c r="B103" s="2">
        <v>33404.879587156</v>
      </c>
      <c r="C103" s="2">
        <v>445384.57565722201</v>
      </c>
      <c r="D103" s="2">
        <v>6.8391389298384203E-2</v>
      </c>
      <c r="E103" s="2">
        <v>0.17492932900087699</v>
      </c>
      <c r="F103" s="2">
        <v>8.8365416627829402E-2</v>
      </c>
      <c r="G103" s="2">
        <v>1.2112769490922E-2</v>
      </c>
      <c r="H103" s="2">
        <v>1.5843266097209801E-2</v>
      </c>
      <c r="I103" s="2">
        <v>1.1114805935772E-2</v>
      </c>
      <c r="J103" s="2">
        <v>8.8299746128675909E-3</v>
      </c>
      <c r="K103" s="2">
        <v>-8.3383816732296705E-3</v>
      </c>
      <c r="L103" s="2">
        <v>4.2574089357907E-3</v>
      </c>
      <c r="M103" s="2">
        <v>-2.01542469866057E-3</v>
      </c>
      <c r="N103" s="2">
        <v>-5.5029913043447396E-4</v>
      </c>
      <c r="O103" s="2">
        <v>6.7961752898945502E-2</v>
      </c>
      <c r="P103" s="2">
        <v>-3.4692962810654098E-3</v>
      </c>
      <c r="Q103" s="1"/>
      <c r="R103" s="2">
        <v>5.7250201116599099E-2</v>
      </c>
      <c r="S103" s="2">
        <v>0.142600218235819</v>
      </c>
      <c r="T103" s="2">
        <v>-8.6909058396198394E-3</v>
      </c>
      <c r="U103" s="2">
        <v>-1.0162222479586001E-3</v>
      </c>
      <c r="V103" s="2">
        <v>1.9195770138147399E-3</v>
      </c>
      <c r="W103" s="2">
        <v>-7.6305666437699801E-3</v>
      </c>
      <c r="X103" s="2">
        <v>0.26928018409929499</v>
      </c>
      <c r="Y103" s="2">
        <v>0.26928018409929499</v>
      </c>
      <c r="Z103" s="2">
        <v>9.2769497006310701E-3</v>
      </c>
      <c r="AA103" s="2">
        <v>-5.4952382938314101E-3</v>
      </c>
      <c r="AB103" s="2">
        <v>2.2292776405159299E-2</v>
      </c>
      <c r="AC103" s="2">
        <v>0.14421993115218601</v>
      </c>
      <c r="AD103" s="1"/>
      <c r="AE103" s="2">
        <v>0.14375363444320999</v>
      </c>
      <c r="AF103" s="2">
        <v>1.7756063135534399E-2</v>
      </c>
      <c r="AG103" s="2">
        <v>2.3251498990133901E-3</v>
      </c>
      <c r="AH103" s="2">
        <v>0.12285899245308</v>
      </c>
      <c r="AI103" s="2">
        <v>2.11804701816849E-2</v>
      </c>
      <c r="AJ103" s="2">
        <v>0.24038988378981799</v>
      </c>
      <c r="AK103" s="2">
        <v>-1.12866009675032E-2</v>
      </c>
      <c r="AL103" s="2">
        <v>-5.9139154258246998E-3</v>
      </c>
      <c r="AM103" s="2">
        <v>-1.4106831775764699E-2</v>
      </c>
      <c r="AN103" s="2">
        <v>-1.39545356897479E-2</v>
      </c>
      <c r="AO103" s="2">
        <v>-3.6333431791259201E-3</v>
      </c>
      <c r="AP103" s="1"/>
      <c r="AQ103" s="2">
        <v>-1.54053975554607E-3</v>
      </c>
      <c r="AR103" s="2">
        <v>-8.4902949567966495E-3</v>
      </c>
      <c r="AS103" s="2">
        <v>1.08569658465797E-2</v>
      </c>
      <c r="AT103" s="2">
        <v>-5.5419331957901703E-3</v>
      </c>
      <c r="AU103" s="2">
        <v>-1.4581938667042001E-2</v>
      </c>
      <c r="AV103" s="2">
        <v>3.43306261969257E-3</v>
      </c>
      <c r="AW103" s="2">
        <v>-6.05562704154644E-3</v>
      </c>
      <c r="AX103" s="1"/>
      <c r="AY103" s="2">
        <v>-5.40930612026166E-3</v>
      </c>
      <c r="AZ103" s="1"/>
      <c r="BA103" s="1"/>
      <c r="BB103" s="2">
        <v>-5.0094755345339503E-3</v>
      </c>
      <c r="BC103" s="2">
        <v>0.123983160514039</v>
      </c>
      <c r="BD103" s="2">
        <v>-5.9139154258246998E-3</v>
      </c>
      <c r="BE103" s="2">
        <v>1.16854160125419E-2</v>
      </c>
      <c r="BF103" s="2">
        <v>-7.9596811931024001E-3</v>
      </c>
      <c r="BG103" s="1"/>
      <c r="BH103" s="2">
        <v>-8.0402648186975699E-3</v>
      </c>
      <c r="BI103" s="1"/>
      <c r="BJ103" s="2">
        <v>0.32139923900444201</v>
      </c>
      <c r="BK103" s="2">
        <v>0.32486471619707402</v>
      </c>
      <c r="BL103" s="2">
        <v>-1.07504212899236E-2</v>
      </c>
      <c r="BM103" s="2">
        <v>-1.4839421635471899E-2</v>
      </c>
      <c r="BN103" s="2">
        <v>-4.0562039765778398E-3</v>
      </c>
      <c r="BO103" s="2">
        <v>0.58804897472790496</v>
      </c>
      <c r="BP103" s="2">
        <v>-5.7662914007562396E-3</v>
      </c>
      <c r="BQ103" s="2">
        <v>-4.6559383468600399E-3</v>
      </c>
      <c r="BR103" s="2">
        <v>0.302050923076427</v>
      </c>
      <c r="BS103" s="2">
        <v>0.60288113920690301</v>
      </c>
      <c r="BT103" s="2">
        <v>0.135111398285235</v>
      </c>
      <c r="BU103" s="2">
        <v>9.2825365066090196E-3</v>
      </c>
      <c r="BV103" s="2">
        <v>-5.5098342974604902E-3</v>
      </c>
      <c r="BW103" s="2">
        <v>2.0478300567291299E-2</v>
      </c>
      <c r="BX103" s="2">
        <v>6.0137302212459999E-3</v>
      </c>
      <c r="BY103" s="2">
        <v>0.60231940556921704</v>
      </c>
      <c r="BZ103" s="2">
        <v>-4.0753762084194097E-3</v>
      </c>
      <c r="CA103" s="2">
        <v>-2.9876822051836198E-3</v>
      </c>
      <c r="CB103" s="2">
        <v>-2.4907435777032998E-3</v>
      </c>
      <c r="CC103" s="2">
        <v>5.4489108112049899E-2</v>
      </c>
      <c r="CD103" s="2">
        <v>-5.0567414142779002E-3</v>
      </c>
      <c r="CE103" s="2">
        <v>-3.3411483257199501E-3</v>
      </c>
      <c r="CF103" s="2">
        <v>-1.3212814114323301E-2</v>
      </c>
      <c r="CG103" s="2">
        <v>0.101584365949706</v>
      </c>
      <c r="CH103" s="2">
        <v>-5.2836636265830503E-3</v>
      </c>
      <c r="CI103" s="2">
        <v>0.31931156319538301</v>
      </c>
      <c r="CJ103" s="1"/>
      <c r="CK103" s="2">
        <v>3.5433026204308299E-2</v>
      </c>
      <c r="CL103" s="2">
        <v>-1.02939662397509E-2</v>
      </c>
      <c r="CM103" s="2">
        <v>-3.65205898390678E-3</v>
      </c>
      <c r="CN103" s="1"/>
      <c r="CO103" s="2">
        <v>-3.9442960331687402E-3</v>
      </c>
      <c r="CP103" s="1"/>
      <c r="CQ103" s="2">
        <v>-4.1056848455140399E-3</v>
      </c>
      <c r="CR103" s="1"/>
      <c r="CS103" s="2">
        <v>-6.4644130663821598E-3</v>
      </c>
      <c r="CT103" s="2">
        <v>-9.2455779242849607E-3</v>
      </c>
      <c r="CU103" s="2">
        <v>-7.2165305682741704E-3</v>
      </c>
      <c r="CV103" s="2">
        <v>0.30207028499236999</v>
      </c>
      <c r="CW103" s="2">
        <v>0.32593502061690099</v>
      </c>
      <c r="CX103" s="2">
        <v>-3.9388763030092998E-4</v>
      </c>
      <c r="CY103" s="2">
        <v>1</v>
      </c>
      <c r="CZ103" s="2">
        <v>6.0639510896427301E-2</v>
      </c>
      <c r="DA103" s="1"/>
      <c r="DB103" s="2">
        <v>8.8365416627829402E-2</v>
      </c>
      <c r="DC103" s="2">
        <v>6.6618986615855098E-3</v>
      </c>
      <c r="DD103" s="2">
        <v>0.87283993056519504</v>
      </c>
      <c r="DE103" s="2">
        <v>4.0159214734559702E-3</v>
      </c>
      <c r="DF103" s="2">
        <v>-5.5276480831645304E-3</v>
      </c>
      <c r="DG103" s="2">
        <v>-4.0621397022587496E-3</v>
      </c>
      <c r="DH103" s="2">
        <v>3.02014129572242E-2</v>
      </c>
      <c r="DI103" s="2">
        <v>-3.1167125676732099E-3</v>
      </c>
      <c r="DJ103" s="2">
        <v>3.9221815051625301E-2</v>
      </c>
      <c r="DK103" s="2">
        <v>-5.5110699341773799E-3</v>
      </c>
      <c r="DL103" s="2">
        <v>-3.0742969884972201E-3</v>
      </c>
      <c r="DM103" s="2">
        <v>0.161247737948883</v>
      </c>
      <c r="DN103" s="1"/>
      <c r="DO103" s="2">
        <v>-1.3538695955587E-2</v>
      </c>
      <c r="DP103" s="2">
        <v>-8.7327405058713094E-3</v>
      </c>
      <c r="DQ103" s="2">
        <v>6.8512752779688102E-2</v>
      </c>
      <c r="DR103" s="1"/>
      <c r="DS103" s="1"/>
      <c r="DT103" s="2">
        <v>8.6628687898800804E-3</v>
      </c>
      <c r="DU103" s="1"/>
      <c r="DV103" s="1"/>
      <c r="DW103" s="2">
        <v>-1.6482296693279701E-2</v>
      </c>
      <c r="DX103" s="1"/>
      <c r="DY103" s="1"/>
      <c r="DZ103" s="2">
        <v>4.3127518312761598E-2</v>
      </c>
      <c r="EA103" s="2">
        <v>-1.00003624982764E-2</v>
      </c>
      <c r="EB103" s="2">
        <v>-1.7157317465311801E-2</v>
      </c>
      <c r="EC103" s="2">
        <v>-1.06881328345918E-2</v>
      </c>
      <c r="ED103" s="2">
        <v>6.1325392255246802E-2</v>
      </c>
      <c r="EE103" s="1"/>
      <c r="EF103" s="2">
        <v>9.6724143190030296E-2</v>
      </c>
      <c r="EG103" s="2">
        <v>0.22242266788954801</v>
      </c>
      <c r="EH103" s="2">
        <v>3.1842111250846697E-2</v>
      </c>
      <c r="EI103" s="2">
        <v>8.1453473778927102E-2</v>
      </c>
      <c r="EJ103" s="2">
        <v>-8.6156415199290706E-3</v>
      </c>
      <c r="EK103" s="2">
        <v>-4.4113034052436799E-3</v>
      </c>
      <c r="EL103" s="2">
        <v>-5.8718264024433999E-3</v>
      </c>
      <c r="EM103" s="2">
        <v>-6.1185366754018203E-3</v>
      </c>
      <c r="EN103" s="2">
        <v>0.13768375345081599</v>
      </c>
      <c r="EO103" s="2">
        <v>8.6901452567080303E-2</v>
      </c>
      <c r="EP103" s="2">
        <v>9.7659362027162494E-2</v>
      </c>
      <c r="EQ103" s="2">
        <v>0.132077227607513</v>
      </c>
      <c r="ER103" s="2">
        <v>-1.11530080189703E-3</v>
      </c>
      <c r="ES103" s="2">
        <v>-4.9769566310789897E-3</v>
      </c>
      <c r="ET103" s="2">
        <v>0.48344221359685402</v>
      </c>
      <c r="EU103" s="2">
        <v>-4.5869249972235E-3</v>
      </c>
      <c r="EV103" s="2">
        <v>-4.0273377365348303E-3</v>
      </c>
      <c r="EW103" s="1"/>
      <c r="EX103" s="2">
        <v>4.9454672811328697E-2</v>
      </c>
      <c r="EY103" s="2">
        <v>-5.1200150574428303E-3</v>
      </c>
      <c r="EZ103" s="2">
        <v>2.2986641192246499E-2</v>
      </c>
      <c r="FA103" s="2">
        <v>-4.3330788215620204E-3</v>
      </c>
      <c r="FB103" s="2">
        <v>-1.4830174367028E-2</v>
      </c>
      <c r="FC103" s="2">
        <v>-7.6925182599769399E-3</v>
      </c>
      <c r="FD103" s="2">
        <v>-2.9156586604157301E-3</v>
      </c>
      <c r="FE103" s="1"/>
      <c r="FF103" s="2">
        <v>0.139287120769058</v>
      </c>
      <c r="FG103" s="2">
        <v>-4.2715428696191802E-3</v>
      </c>
      <c r="FH103" s="2">
        <v>6.1830929954404902E-2</v>
      </c>
      <c r="FI103" s="2">
        <v>-6.1958341687446102E-3</v>
      </c>
      <c r="FJ103" s="2">
        <v>1.29104468986021E-2</v>
      </c>
      <c r="FK103" s="2">
        <v>4.2316305234712699E-2</v>
      </c>
      <c r="FL103" s="2">
        <v>0.27823914065435501</v>
      </c>
      <c r="FM103" s="2">
        <v>0.126751382889496</v>
      </c>
      <c r="FN103" s="2">
        <v>0.27823914065435501</v>
      </c>
      <c r="FO103" s="2">
        <v>0.126751382889496</v>
      </c>
      <c r="FP103" s="2">
        <v>-6.6401957181748501E-3</v>
      </c>
      <c r="FQ103" s="1"/>
      <c r="FR103" s="2">
        <v>0.17492932900087699</v>
      </c>
      <c r="FS103" s="2">
        <v>-3.9446143060952697E-3</v>
      </c>
      <c r="FT103" s="1"/>
      <c r="FU103" s="2">
        <v>0.49518980600867302</v>
      </c>
      <c r="FV103" s="2">
        <v>0.49137803531368901</v>
      </c>
      <c r="FW103" s="2">
        <v>0.64242170019299405</v>
      </c>
      <c r="FX103" s="2">
        <v>-5.15104540411211E-3</v>
      </c>
      <c r="FY103" s="2">
        <v>0.63195023150058904</v>
      </c>
      <c r="FZ103" s="2">
        <v>-9.1958285818699703E-3</v>
      </c>
      <c r="GA103" s="2">
        <v>5.9609658045089498E-2</v>
      </c>
      <c r="GB103" s="2">
        <v>-8.51438142640463E-3</v>
      </c>
      <c r="GC103" s="2">
        <v>0.496372679743598</v>
      </c>
      <c r="GD103" s="2">
        <v>0.70992501080829595</v>
      </c>
      <c r="GE103" s="2">
        <v>0.17325365613044499</v>
      </c>
      <c r="GF103" s="2">
        <v>5.6385791860971E-2</v>
      </c>
      <c r="GG103" s="2">
        <v>2.99998270415444E-2</v>
      </c>
      <c r="GH103" s="2">
        <v>2.4786888633433E-2</v>
      </c>
      <c r="GI103" s="2">
        <v>4.3133909672821602E-2</v>
      </c>
      <c r="GJ103" s="2">
        <v>-2.0177292774688899E-2</v>
      </c>
      <c r="GK103" s="2">
        <v>-7.5584785530287404E-3</v>
      </c>
      <c r="GL103" s="2">
        <v>3.3247237529151902E-2</v>
      </c>
      <c r="GM103" s="2">
        <v>3.05863884678962E-2</v>
      </c>
      <c r="GN103" s="2">
        <v>8.8930583700231103E-2</v>
      </c>
      <c r="GO103" s="2">
        <v>-6.4065672911997598E-3</v>
      </c>
      <c r="GP103" s="2">
        <v>0.117097870069743</v>
      </c>
      <c r="GQ103" s="2">
        <v>-9.2299290543537693E-3</v>
      </c>
      <c r="GR103" s="2">
        <v>4.2479011059748398E-2</v>
      </c>
      <c r="GS103" s="2">
        <v>0.67991774377754399</v>
      </c>
      <c r="GT103" s="2">
        <v>-7.7899999999999996E-5</v>
      </c>
      <c r="GU103" s="2">
        <v>-2.9746752005181498E-3</v>
      </c>
      <c r="GV103" s="2">
        <v>-5.6302811798861502E-3</v>
      </c>
      <c r="GW103" s="2">
        <v>1.85547647410805E-2</v>
      </c>
      <c r="GX103" s="2">
        <v>0.14153023548779001</v>
      </c>
      <c r="GY103" s="2">
        <v>0.10330236956946599</v>
      </c>
      <c r="GZ103" s="2">
        <v>-4.6553336493392203E-2</v>
      </c>
      <c r="HA103" s="2">
        <v>-1.6486854255890401E-2</v>
      </c>
      <c r="HB103" s="1"/>
      <c r="HC103" s="1"/>
      <c r="HD103" s="1"/>
      <c r="HE103" s="2">
        <v>-3.20638988793476E-3</v>
      </c>
      <c r="HF103" s="2">
        <v>-6.8593836545823702E-3</v>
      </c>
      <c r="HG103" s="1"/>
      <c r="HH103" s="2">
        <v>-8.0485188587047396E-4</v>
      </c>
      <c r="HI103" s="2">
        <v>-4.0274245995426403E-3</v>
      </c>
      <c r="HJ103" s="2">
        <v>-2.3351063906859302E-3</v>
      </c>
      <c r="HK103" s="2">
        <v>-3.5861579696659998E-3</v>
      </c>
      <c r="HL103" s="2">
        <v>-2.50294436623853E-3</v>
      </c>
      <c r="HM103" s="2">
        <v>-5.70893412761596E-3</v>
      </c>
      <c r="HN103" s="2">
        <v>7.2251012944469006E-2</v>
      </c>
      <c r="HO103" s="2">
        <v>-3.1975178037512001E-3</v>
      </c>
      <c r="HP103" s="2">
        <v>3.93514847758243E-2</v>
      </c>
      <c r="HQ103" s="2">
        <v>-5.3255266434778601E-3</v>
      </c>
      <c r="HR103" s="2">
        <v>-8.2997856351986893E-3</v>
      </c>
      <c r="HS103" s="2">
        <v>-7.7012314922532497E-3</v>
      </c>
      <c r="HT103" s="1"/>
      <c r="HU103" s="2">
        <v>-1.4725808261573201E-3</v>
      </c>
      <c r="HV103" s="2">
        <v>1.9055396580236199E-3</v>
      </c>
      <c r="HW103" s="1"/>
      <c r="HX103" s="2">
        <v>-3.1733559513200901E-3</v>
      </c>
      <c r="HY103" s="2">
        <v>-7.3414502476335701E-3</v>
      </c>
      <c r="HZ103" s="2">
        <v>-4.7451572381456298E-3</v>
      </c>
      <c r="IA103" s="2">
        <v>-1.54226390653642E-3</v>
      </c>
      <c r="IB103" s="2">
        <v>1.83480372801532E-2</v>
      </c>
      <c r="IC103" s="1"/>
      <c r="ID103" s="2">
        <v>-9.0666701093194205E-3</v>
      </c>
      <c r="IE103" s="2">
        <v>-8.7945579666344892E-3</v>
      </c>
      <c r="IF103" s="2">
        <v>-6.7202678929844297E-3</v>
      </c>
      <c r="IG103" s="2">
        <v>3.8627923921523302E-4</v>
      </c>
      <c r="IH103" s="2">
        <v>-6.7553510970581E-3</v>
      </c>
      <c r="II103" s="2">
        <v>-3.0671172482363801E-3</v>
      </c>
      <c r="IJ103" s="2">
        <v>9.0873655934413905E-2</v>
      </c>
      <c r="IK103" s="2">
        <v>0.15323250352930801</v>
      </c>
      <c r="IL103" s="2">
        <v>0.180076636716896</v>
      </c>
      <c r="IM103" s="2">
        <v>-6.2965806481471301E-3</v>
      </c>
      <c r="IN103" s="2">
        <v>-7.1006837562152397E-3</v>
      </c>
      <c r="IO103" s="2">
        <v>-2.49165545271215E-2</v>
      </c>
      <c r="IP103" s="2">
        <v>9.8748555751487395E-3</v>
      </c>
      <c r="IQ103" s="2">
        <v>1.0270573494955901E-2</v>
      </c>
      <c r="IR103" s="2">
        <v>6.8391389298384203E-2</v>
      </c>
      <c r="IS103" s="1"/>
      <c r="IT103" s="2">
        <v>6.8391389298384203E-2</v>
      </c>
      <c r="IU103" s="2">
        <v>-5.0767728611880204E-3</v>
      </c>
      <c r="IV103" s="2">
        <v>-9.6874604756780908E-3</v>
      </c>
      <c r="IW103" s="2">
        <v>-1.2658001878460201E-3</v>
      </c>
      <c r="IX103" s="2">
        <v>1.15045375745274E-2</v>
      </c>
      <c r="IY103" s="2">
        <v>3.0499719450895698E-3</v>
      </c>
      <c r="IZ103" s="2">
        <v>6.4110186637121999E-3</v>
      </c>
      <c r="JA103" s="2">
        <v>1.97446809076861E-2</v>
      </c>
      <c r="JB103" s="2">
        <v>-2.09597092593929E-3</v>
      </c>
      <c r="JC103" s="2">
        <v>1.6976456673970599E-3</v>
      </c>
      <c r="JD103" s="2">
        <v>-2.01542469866056E-3</v>
      </c>
      <c r="JE103" s="2">
        <v>2.3507038646293998E-2</v>
      </c>
      <c r="JF103" s="2">
        <v>-1.5126894443912801E-2</v>
      </c>
      <c r="JG103" s="2">
        <v>-2.5842317987501001E-2</v>
      </c>
      <c r="JH103" s="2">
        <v>-3.26725463436928E-2</v>
      </c>
      <c r="JI103" s="2">
        <v>-1.49533189746323E-2</v>
      </c>
      <c r="JJ103" s="2">
        <v>1.2112769490922E-2</v>
      </c>
      <c r="JK103" s="2">
        <v>4.2574089357907E-3</v>
      </c>
      <c r="JL103" s="2">
        <v>-5.5029913043447396E-4</v>
      </c>
      <c r="JM103" s="2">
        <v>6.7961752898945599E-2</v>
      </c>
      <c r="JN103" s="2">
        <v>4.5629506619298203E-2</v>
      </c>
      <c r="JO103" s="2">
        <v>1.6072770764236199E-2</v>
      </c>
      <c r="JP103" s="2">
        <v>1.4134430756650799E-2</v>
      </c>
      <c r="JQ103" s="2">
        <v>-3.7712396291520499E-3</v>
      </c>
      <c r="JR103" s="2">
        <v>-3.9581694342619997E-3</v>
      </c>
      <c r="JS103" s="2">
        <v>-8.6568326510320006E-3</v>
      </c>
      <c r="JT103" s="2">
        <v>2.6938082366052998E-3</v>
      </c>
      <c r="JU103" s="2">
        <v>0.18009076215539199</v>
      </c>
      <c r="JV103" s="2">
        <v>1.5843266097209801E-2</v>
      </c>
      <c r="JW103" s="2">
        <v>8.8299746128675909E-3</v>
      </c>
      <c r="JX103" s="2">
        <v>2.8217517874879201E-2</v>
      </c>
      <c r="JY103" s="2">
        <v>1.1114805935772E-2</v>
      </c>
      <c r="JZ103" s="2">
        <v>-8.3383816732296705E-3</v>
      </c>
      <c r="KA103" s="2">
        <v>1.8433432264467999E-2</v>
      </c>
      <c r="KB103" s="2">
        <v>-5.0767728611880204E-3</v>
      </c>
      <c r="KC103" s="2">
        <v>0.203116281937055</v>
      </c>
      <c r="KD103" s="2">
        <v>3.8901748249190397E-2</v>
      </c>
      <c r="KE103" s="2">
        <v>-3.1507406027959598E-3</v>
      </c>
      <c r="KF103" s="2">
        <v>0.20526845869280999</v>
      </c>
      <c r="KG103" s="2">
        <v>0.22701604291053001</v>
      </c>
      <c r="KH103" s="2">
        <v>0.147564153383763</v>
      </c>
      <c r="KI103" s="2">
        <v>7.6802870761403297E-2</v>
      </c>
      <c r="KJ103" s="2">
        <v>2.29515079761081E-2</v>
      </c>
      <c r="KK103" s="2">
        <v>0.120609590955499</v>
      </c>
    </row>
    <row r="104" spans="1:297">
      <c r="A104" s="1" t="s">
        <v>102</v>
      </c>
      <c r="B104" s="2">
        <v>800225.26567278302</v>
      </c>
      <c r="C104" s="2">
        <v>13601500.5295684</v>
      </c>
      <c r="D104" s="2">
        <v>3.1257139714914602E-3</v>
      </c>
      <c r="E104" s="2">
        <v>0.201864592261115</v>
      </c>
      <c r="F104" s="2">
        <v>0.108825724001489</v>
      </c>
      <c r="G104" s="2">
        <v>2.3612485618018202E-2</v>
      </c>
      <c r="H104" s="2">
        <v>5.7925455190640698E-2</v>
      </c>
      <c r="I104" s="2">
        <v>-6.0886436110593599E-2</v>
      </c>
      <c r="J104" s="2">
        <v>1.9020954423579799E-2</v>
      </c>
      <c r="K104" s="2">
        <v>3.6204646889150299E-3</v>
      </c>
      <c r="L104" s="2">
        <v>2.6113089359092001E-3</v>
      </c>
      <c r="M104" s="2">
        <v>0.103994068047233</v>
      </c>
      <c r="N104" s="2">
        <v>2.6855913755650902E-2</v>
      </c>
      <c r="O104" s="2">
        <v>9.6688693607617105E-3</v>
      </c>
      <c r="P104" s="2">
        <v>-7.5587005325532201E-3</v>
      </c>
      <c r="Q104" s="1"/>
      <c r="R104" s="2">
        <v>0.120332431174601</v>
      </c>
      <c r="S104" s="2">
        <v>0.16777779332422099</v>
      </c>
      <c r="T104" s="2">
        <v>4.0831213021173103E-2</v>
      </c>
      <c r="U104" s="2">
        <v>0.10432773209914099</v>
      </c>
      <c r="V104" s="2">
        <v>2.7374226912220301E-2</v>
      </c>
      <c r="W104" s="2">
        <v>-5.1815153740270396E-3</v>
      </c>
      <c r="X104" s="2">
        <v>8.1026163417334998E-2</v>
      </c>
      <c r="Y104" s="2">
        <v>8.1026163417334998E-2</v>
      </c>
      <c r="Z104" s="2">
        <v>5.7795103972902396E-3</v>
      </c>
      <c r="AA104" s="2">
        <v>0.200375496613137</v>
      </c>
      <c r="AB104" s="2">
        <v>7.7461004076731496E-2</v>
      </c>
      <c r="AC104" s="2">
        <v>0.15332870254730799</v>
      </c>
      <c r="AD104" s="1"/>
      <c r="AE104" s="2">
        <v>0.18505871520738101</v>
      </c>
      <c r="AF104" s="2">
        <v>4.0317776900703699E-2</v>
      </c>
      <c r="AG104" s="2">
        <v>0.12597266611140201</v>
      </c>
      <c r="AH104" s="2">
        <v>7.9654565101658206E-2</v>
      </c>
      <c r="AI104" s="2">
        <v>1.69459300056846E-2</v>
      </c>
      <c r="AJ104" s="2">
        <v>5.9104135650695402E-2</v>
      </c>
      <c r="AK104" s="2">
        <v>5.2450741126453801E-2</v>
      </c>
      <c r="AL104" s="2">
        <v>4.5623812812697798E-2</v>
      </c>
      <c r="AM104" s="2">
        <v>3.8064447177412003E-2</v>
      </c>
      <c r="AN104" s="2">
        <v>4.5479803531032703E-2</v>
      </c>
      <c r="AO104" s="2">
        <v>-1.6063497949566199E-2</v>
      </c>
      <c r="AP104" s="1"/>
      <c r="AQ104" s="2">
        <v>7.2714745515116003E-3</v>
      </c>
      <c r="AR104" s="2">
        <v>-1.4258206584887301E-2</v>
      </c>
      <c r="AS104" s="2">
        <v>0.113118589392441</v>
      </c>
      <c r="AT104" s="2">
        <v>4.6410992461382299E-2</v>
      </c>
      <c r="AU104" s="2">
        <v>9.9370012109831998E-2</v>
      </c>
      <c r="AV104" s="2">
        <v>-1.11390536377252E-2</v>
      </c>
      <c r="AW104" s="2">
        <v>2.52718059439603E-2</v>
      </c>
      <c r="AX104" s="1"/>
      <c r="AY104" s="2">
        <v>-1.9449667667527901E-2</v>
      </c>
      <c r="AZ104" s="1"/>
      <c r="BA104" s="1"/>
      <c r="BB104" s="2">
        <v>-7.69728764142726E-3</v>
      </c>
      <c r="BC104" s="2">
        <v>3.8288613413122202E-2</v>
      </c>
      <c r="BD104" s="2">
        <v>4.5623812812697798E-2</v>
      </c>
      <c r="BE104" s="2">
        <v>0.1091162969047</v>
      </c>
      <c r="BF104" s="2">
        <v>-1.39170881272998E-2</v>
      </c>
      <c r="BG104" s="1"/>
      <c r="BH104" s="2">
        <v>2.2804861046285301E-2</v>
      </c>
      <c r="BI104" s="1"/>
      <c r="BJ104" s="2">
        <v>0.26561569645285099</v>
      </c>
      <c r="BK104" s="2">
        <v>0.157123541717475</v>
      </c>
      <c r="BL104" s="2">
        <v>9.0428962639615001E-2</v>
      </c>
      <c r="BM104" s="2">
        <v>8.7047556392149103E-2</v>
      </c>
      <c r="BN104" s="2">
        <v>0.113425446401893</v>
      </c>
      <c r="BO104" s="2">
        <v>0.12954618963474701</v>
      </c>
      <c r="BP104" s="2">
        <v>7.3596087943268995E-2</v>
      </c>
      <c r="BQ104" s="2">
        <v>-1.5964217971958201E-2</v>
      </c>
      <c r="BR104" s="2">
        <v>0.311644697201929</v>
      </c>
      <c r="BS104" s="2">
        <v>0.31243619166768999</v>
      </c>
      <c r="BT104" s="2">
        <v>0.21724284770849001</v>
      </c>
      <c r="BU104" s="2">
        <v>0.110580095208745</v>
      </c>
      <c r="BV104" s="2">
        <v>-1.5839656396776602E-2</v>
      </c>
      <c r="BW104" s="2">
        <v>0.23418471945085301</v>
      </c>
      <c r="BX104" s="2">
        <v>-1.03468594376325E-2</v>
      </c>
      <c r="BY104" s="2">
        <v>6.6505944973260803E-2</v>
      </c>
      <c r="BZ104" s="2">
        <v>-1.37821970173881E-3</v>
      </c>
      <c r="CA104" s="2">
        <v>-1.34932913031301E-2</v>
      </c>
      <c r="CB104" s="2">
        <v>-4.4445216062069803E-3</v>
      </c>
      <c r="CC104" s="2">
        <v>0.268959212675769</v>
      </c>
      <c r="CD104" s="2">
        <v>-1.4788781921460801E-2</v>
      </c>
      <c r="CE104" s="2">
        <v>-8.5196737406428701E-3</v>
      </c>
      <c r="CF104" s="2">
        <v>0.25138171429377199</v>
      </c>
      <c r="CG104" s="2">
        <v>1.89563861456277E-2</v>
      </c>
      <c r="CH104" s="2">
        <v>6.1725963235153801E-2</v>
      </c>
      <c r="CI104" s="2">
        <v>0.29288927500318002</v>
      </c>
      <c r="CJ104" s="1"/>
      <c r="CK104" s="2">
        <v>0.281960156716208</v>
      </c>
      <c r="CL104" s="2">
        <v>-7.0432413494614498E-3</v>
      </c>
      <c r="CM104" s="2">
        <v>3.8015014836401101E-2</v>
      </c>
      <c r="CN104" s="1"/>
      <c r="CO104" s="2">
        <v>-1.29148357751764E-2</v>
      </c>
      <c r="CP104" s="1"/>
      <c r="CQ104" s="2">
        <v>-1.2396793033804599E-2</v>
      </c>
      <c r="CR104" s="1"/>
      <c r="CS104" s="2">
        <v>3.4711381231432199E-2</v>
      </c>
      <c r="CT104" s="2">
        <v>-1.9287168010074799E-2</v>
      </c>
      <c r="CU104" s="2">
        <v>-1.0887259863549899E-3</v>
      </c>
      <c r="CV104" s="2">
        <v>0.23562086359762399</v>
      </c>
      <c r="CW104" s="2">
        <v>0.16703699095128599</v>
      </c>
      <c r="CX104" s="2">
        <v>1.2424288347777401E-3</v>
      </c>
      <c r="CY104" s="2">
        <v>6.0639510896427301E-2</v>
      </c>
      <c r="CZ104" s="2">
        <v>1</v>
      </c>
      <c r="DA104" s="1"/>
      <c r="DB104" s="2">
        <v>0.108825724001489</v>
      </c>
      <c r="DC104" s="2">
        <v>1.9167336699480401E-2</v>
      </c>
      <c r="DD104" s="2">
        <v>4.0421851540664001E-2</v>
      </c>
      <c r="DE104" s="2">
        <v>-9.9774012584767507E-3</v>
      </c>
      <c r="DF104" s="2">
        <v>-3.68823618566498E-3</v>
      </c>
      <c r="DG104" s="2">
        <v>-1.38007721742088E-2</v>
      </c>
      <c r="DH104" s="2">
        <v>0.10879171474999599</v>
      </c>
      <c r="DI104" s="2">
        <v>8.7209905171213697E-3</v>
      </c>
      <c r="DJ104" s="2">
        <v>4.6822237863107297E-2</v>
      </c>
      <c r="DK104" s="2">
        <v>2.3821529289154798E-2</v>
      </c>
      <c r="DL104" s="2">
        <v>5.5993383701514597E-2</v>
      </c>
      <c r="DM104" s="2">
        <v>0.11353703905127301</v>
      </c>
      <c r="DN104" s="1"/>
      <c r="DO104" s="2">
        <v>-3.9830329569326403E-2</v>
      </c>
      <c r="DP104" s="2">
        <v>1.6337099489848999E-2</v>
      </c>
      <c r="DQ104" s="2">
        <v>3.5849624957440501E-3</v>
      </c>
      <c r="DR104" s="1"/>
      <c r="DS104" s="1"/>
      <c r="DT104" s="2">
        <v>-1.75645420926741E-2</v>
      </c>
      <c r="DU104" s="1"/>
      <c r="DV104" s="1"/>
      <c r="DW104" s="2">
        <v>0.161367508132468</v>
      </c>
      <c r="DX104" s="1"/>
      <c r="DY104" s="1"/>
      <c r="DZ104" s="2">
        <v>0.27679074307912799</v>
      </c>
      <c r="EA104" s="2">
        <v>2.3818383905421101E-2</v>
      </c>
      <c r="EB104" s="2">
        <v>0.14765394325158601</v>
      </c>
      <c r="EC104" s="2">
        <v>6.0307764360102198E-2</v>
      </c>
      <c r="ED104" s="2">
        <v>0.27139913474393901</v>
      </c>
      <c r="EE104" s="1"/>
      <c r="EF104" s="2">
        <v>0.190034495402163</v>
      </c>
      <c r="EG104" s="2">
        <v>0.23888038389653601</v>
      </c>
      <c r="EH104" s="2">
        <v>0.272222239287637</v>
      </c>
      <c r="EI104" s="2">
        <v>3.80981803900972E-2</v>
      </c>
      <c r="EJ104" s="2">
        <v>-1.13349269664912E-2</v>
      </c>
      <c r="EK104" s="2">
        <v>-1.45048249252578E-2</v>
      </c>
      <c r="EL104" s="2">
        <v>-5.4315439314215497E-3</v>
      </c>
      <c r="EM104" s="2">
        <v>-1.2668292172936701E-2</v>
      </c>
      <c r="EN104" s="2">
        <v>9.6586598321792505E-2</v>
      </c>
      <c r="EO104" s="2">
        <v>6.7159081066494805E-2</v>
      </c>
      <c r="EP104" s="2">
        <v>0.21755787757923201</v>
      </c>
      <c r="EQ104" s="2">
        <v>0.12920407287410501</v>
      </c>
      <c r="ER104" s="2">
        <v>0.242033418915483</v>
      </c>
      <c r="ES104" s="2">
        <v>0.18954772644581999</v>
      </c>
      <c r="ET104" s="2">
        <v>0.21614298628645601</v>
      </c>
      <c r="EU104" s="2">
        <v>0.17632799285962</v>
      </c>
      <c r="EV104" s="2">
        <v>-1.24742418671221E-2</v>
      </c>
      <c r="EW104" s="1"/>
      <c r="EX104" s="2">
        <v>6.4628560266009993E-2</v>
      </c>
      <c r="EY104" s="2">
        <v>-4.3067320233832898E-3</v>
      </c>
      <c r="EZ104" s="2">
        <v>0.29953159149728897</v>
      </c>
      <c r="FA104" s="2">
        <v>1.36999490445753E-2</v>
      </c>
      <c r="FB104" s="2">
        <v>9.4654255851753202E-2</v>
      </c>
      <c r="FC104" s="2">
        <v>-2.04253831726754E-2</v>
      </c>
      <c r="FD104" s="2">
        <v>-9.5097274023573392E-3</v>
      </c>
      <c r="FE104" s="1"/>
      <c r="FF104" s="2">
        <v>0.26724292817081102</v>
      </c>
      <c r="FG104" s="2">
        <v>-1.5663104306024099E-2</v>
      </c>
      <c r="FH104" s="2">
        <v>0.19675869924044301</v>
      </c>
      <c r="FI104" s="2">
        <v>-3.53910008633697E-3</v>
      </c>
      <c r="FJ104" s="2">
        <v>0.50559628404512402</v>
      </c>
      <c r="FK104" s="2">
        <v>0.27119327651870001</v>
      </c>
      <c r="FL104" s="2">
        <v>0.33322042131930601</v>
      </c>
      <c r="FM104" s="2">
        <v>0.10522239171526</v>
      </c>
      <c r="FN104" s="2">
        <v>0.33322042131930601</v>
      </c>
      <c r="FO104" s="2">
        <v>0.10522239171526</v>
      </c>
      <c r="FP104" s="2">
        <v>0.21661109538044601</v>
      </c>
      <c r="FQ104" s="1"/>
      <c r="FR104" s="2">
        <v>0.201864592261115</v>
      </c>
      <c r="FS104" s="2">
        <v>-1.29488172969945E-2</v>
      </c>
      <c r="FT104" s="1"/>
      <c r="FU104" s="2">
        <v>0.29548834399295498</v>
      </c>
      <c r="FV104" s="2">
        <v>0.274586231626685</v>
      </c>
      <c r="FW104" s="2">
        <v>-2.4164301826434299E-2</v>
      </c>
      <c r="FX104" s="2">
        <v>-1.29010550486822E-2</v>
      </c>
      <c r="FY104" s="2">
        <v>-2.58974947523649E-2</v>
      </c>
      <c r="FZ104" s="2">
        <v>4.7055459559779002E-2</v>
      </c>
      <c r="GA104" s="2">
        <v>0.20093465786496501</v>
      </c>
      <c r="GB104" s="2">
        <v>1.63239951957788E-2</v>
      </c>
      <c r="GC104" s="2">
        <v>0.31183265859645698</v>
      </c>
      <c r="GD104" s="2">
        <v>0.19267586235961601</v>
      </c>
      <c r="GE104" s="2">
        <v>0.31700742068399601</v>
      </c>
      <c r="GF104" s="2">
        <v>0.12541977157169101</v>
      </c>
      <c r="GG104" s="2">
        <v>0.21129442971662599</v>
      </c>
      <c r="GH104" s="2">
        <v>0.206942136847303</v>
      </c>
      <c r="GI104" s="2">
        <v>0.14899480052902001</v>
      </c>
      <c r="GJ104" s="2">
        <v>-1.1920125208783E-2</v>
      </c>
      <c r="GK104" s="2">
        <v>0.31286796082822099</v>
      </c>
      <c r="GL104" s="2">
        <v>0.23439872178211801</v>
      </c>
      <c r="GM104" s="2">
        <v>0.23814066771015299</v>
      </c>
      <c r="GN104" s="2">
        <v>0.230680109191893</v>
      </c>
      <c r="GO104" s="2">
        <v>0.17896113159416099</v>
      </c>
      <c r="GP104" s="2">
        <v>0.17605704946473999</v>
      </c>
      <c r="GQ104" s="2">
        <v>0.15885218672571699</v>
      </c>
      <c r="GR104" s="2">
        <v>0.22684614058392999</v>
      </c>
      <c r="GS104" s="2">
        <v>7.6564092364424893E-2</v>
      </c>
      <c r="GT104" s="2">
        <v>-2.6604385759248401E-2</v>
      </c>
      <c r="GU104" s="2">
        <v>0.29813321542980598</v>
      </c>
      <c r="GV104" s="2">
        <v>-1.33181261517626E-2</v>
      </c>
      <c r="GW104" s="2">
        <v>0.16743211837795599</v>
      </c>
      <c r="GX104" s="2">
        <v>-2.9515871025227701E-2</v>
      </c>
      <c r="GY104" s="2">
        <v>0.22042161171234001</v>
      </c>
      <c r="GZ104" s="2">
        <v>7.0723507016584794E-2</v>
      </c>
      <c r="HA104" s="2">
        <v>0.108680064938319</v>
      </c>
      <c r="HB104" s="1"/>
      <c r="HC104" s="1"/>
      <c r="HD104" s="1"/>
      <c r="HE104" s="2">
        <v>1.1819475736774899E-2</v>
      </c>
      <c r="HF104" s="2">
        <v>2.3393602144200502E-2</v>
      </c>
      <c r="HG104" s="1"/>
      <c r="HH104" s="2">
        <v>-1.3175753832290501E-2</v>
      </c>
      <c r="HI104" s="2">
        <v>-9.3906164335453395E-3</v>
      </c>
      <c r="HJ104" s="2">
        <v>8.7166943235760105E-4</v>
      </c>
      <c r="HK104" s="2">
        <v>-2.42065777141678E-3</v>
      </c>
      <c r="HL104" s="2">
        <v>9.6777963610639207E-3</v>
      </c>
      <c r="HM104" s="2">
        <v>-5.7668324002888302E-3</v>
      </c>
      <c r="HN104" s="2">
        <v>7.5045627835232706E-2</v>
      </c>
      <c r="HO104" s="2">
        <v>-6.0627141082096499E-3</v>
      </c>
      <c r="HP104" s="2">
        <v>-7.79623783269036E-2</v>
      </c>
      <c r="HQ104" s="2">
        <v>-4.23929842987886E-2</v>
      </c>
      <c r="HR104" s="2">
        <v>3.2412096618854901E-3</v>
      </c>
      <c r="HS104" s="2">
        <v>-1.16952771940621E-2</v>
      </c>
      <c r="HT104" s="1"/>
      <c r="HU104" s="2">
        <v>-6.3553383939032497E-3</v>
      </c>
      <c r="HV104" s="2">
        <v>8.9460555600687094E-2</v>
      </c>
      <c r="HW104" s="1"/>
      <c r="HX104" s="2">
        <v>7.9454808857018194E-2</v>
      </c>
      <c r="HY104" s="2">
        <v>0.10900775088238</v>
      </c>
      <c r="HZ104" s="2">
        <v>-9.2288569474374606E-3</v>
      </c>
      <c r="IA104" s="2">
        <v>-1.1354896130703699E-2</v>
      </c>
      <c r="IB104" s="2">
        <v>5.0044777328744301E-2</v>
      </c>
      <c r="IC104" s="1"/>
      <c r="ID104" s="2">
        <v>0.116384283788304</v>
      </c>
      <c r="IE104" s="2">
        <v>0.27476586240275203</v>
      </c>
      <c r="IF104" s="2">
        <v>0.25823979513924999</v>
      </c>
      <c r="IG104" s="2">
        <v>0.47780895579593502</v>
      </c>
      <c r="IH104" s="2">
        <v>-1.7789695327729001E-2</v>
      </c>
      <c r="II104" s="2">
        <v>-1.4499791923573001E-2</v>
      </c>
      <c r="IJ104" s="2">
        <v>1.5959226556950999E-2</v>
      </c>
      <c r="IK104" s="2">
        <v>7.0955424871841699E-2</v>
      </c>
      <c r="IL104" s="2">
        <v>0.147332734464655</v>
      </c>
      <c r="IM104" s="2">
        <v>-8.6813961661087093E-3</v>
      </c>
      <c r="IN104" s="2">
        <v>-0.108977681243703</v>
      </c>
      <c r="IO104" s="2">
        <v>-0.19723036554138901</v>
      </c>
      <c r="IP104" s="2">
        <v>9.3712379813015393E-3</v>
      </c>
      <c r="IQ104" s="2">
        <v>-1.6284705799598301E-2</v>
      </c>
      <c r="IR104" s="2">
        <v>3.1257139714914802E-3</v>
      </c>
      <c r="IS104" s="1"/>
      <c r="IT104" s="2">
        <v>3.1257139714914802E-3</v>
      </c>
      <c r="IU104" s="2">
        <v>-1.10624489700328E-2</v>
      </c>
      <c r="IV104" s="2">
        <v>-6.0230927640870603E-2</v>
      </c>
      <c r="IW104" s="2">
        <v>-5.9746595743271798E-2</v>
      </c>
      <c r="IX104" s="2">
        <v>7.9938131778367102E-2</v>
      </c>
      <c r="IY104" s="2">
        <v>-3.1734086621382503E-2</v>
      </c>
      <c r="IZ104" s="2">
        <v>7.9592788143562299E-2</v>
      </c>
      <c r="JA104" s="2">
        <v>4.7172842011722303E-2</v>
      </c>
      <c r="JB104" s="2">
        <v>2.6784123654485302E-3</v>
      </c>
      <c r="JC104" s="2">
        <v>-3.6755626650192802E-2</v>
      </c>
      <c r="JD104" s="2">
        <v>0.103994068047233</v>
      </c>
      <c r="JE104" s="2">
        <v>0.21015163524160399</v>
      </c>
      <c r="JF104" s="2">
        <v>-4.0620767485339299E-2</v>
      </c>
      <c r="JG104" s="2">
        <v>-2.8239219313651701E-2</v>
      </c>
      <c r="JH104" s="2">
        <v>-0.124508430374023</v>
      </c>
      <c r="JI104" s="2">
        <v>-4.7096377198122798E-2</v>
      </c>
      <c r="JJ104" s="2">
        <v>2.3612485618018202E-2</v>
      </c>
      <c r="JK104" s="2">
        <v>2.6113089359091901E-3</v>
      </c>
      <c r="JL104" s="2">
        <v>2.6855913755650902E-2</v>
      </c>
      <c r="JM104" s="2">
        <v>9.6688693607617192E-3</v>
      </c>
      <c r="JN104" s="2">
        <v>2.43432306310454E-2</v>
      </c>
      <c r="JO104" s="2">
        <v>1.7724628628054601E-2</v>
      </c>
      <c r="JP104" s="2">
        <v>5.6708259223939302E-2</v>
      </c>
      <c r="JQ104" s="2">
        <v>3.6567335858392801E-2</v>
      </c>
      <c r="JR104" s="2">
        <v>-1.1354097154544E-2</v>
      </c>
      <c r="JS104" s="2">
        <v>-7.8883146244436E-2</v>
      </c>
      <c r="JT104" s="2">
        <v>1.8753896130777901E-2</v>
      </c>
      <c r="JU104" s="2">
        <v>0.13121002831734399</v>
      </c>
      <c r="JV104" s="2">
        <v>5.7925455190640698E-2</v>
      </c>
      <c r="JW104" s="2">
        <v>1.9020954423579799E-2</v>
      </c>
      <c r="JX104" s="2">
        <v>-5.1954993582217302E-3</v>
      </c>
      <c r="JY104" s="2">
        <v>-6.0886436110593599E-2</v>
      </c>
      <c r="JZ104" s="2">
        <v>3.6204646889150299E-3</v>
      </c>
      <c r="KA104" s="2">
        <v>5.4003937445823803E-2</v>
      </c>
      <c r="KB104" s="2">
        <v>-1.10624489700328E-2</v>
      </c>
      <c r="KC104" s="2">
        <v>1.6907015018940201E-2</v>
      </c>
      <c r="KD104" s="2">
        <v>6.9692301465127504E-2</v>
      </c>
      <c r="KE104" s="2">
        <v>1.7714432654299599E-2</v>
      </c>
      <c r="KF104" s="2">
        <v>2.6914572360400301E-2</v>
      </c>
      <c r="KG104" s="2">
        <v>4.9968383304496503E-2</v>
      </c>
      <c r="KH104" s="2">
        <v>0.26822595115845899</v>
      </c>
      <c r="KI104" s="2">
        <v>-0.20511242052912901</v>
      </c>
      <c r="KJ104" s="2">
        <v>-5.53295563010332E-2</v>
      </c>
      <c r="KK104" s="2">
        <v>0.155818626393149</v>
      </c>
    </row>
    <row r="105" spans="1:297">
      <c r="A105" s="1" t="s">
        <v>103</v>
      </c>
      <c r="B105" s="1">
        <v>977.35741590214104</v>
      </c>
      <c r="C105" s="1">
        <v>25309.526206449598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</row>
    <row r="106" spans="1:297">
      <c r="A106" s="1" t="s">
        <v>104</v>
      </c>
      <c r="B106" s="2">
        <v>67049380.459862404</v>
      </c>
      <c r="C106" s="2">
        <v>156267987.12988299</v>
      </c>
      <c r="D106" s="2">
        <v>0.48852340999459598</v>
      </c>
      <c r="E106" s="2">
        <v>0.88080555940543703</v>
      </c>
      <c r="F106" s="2">
        <v>1</v>
      </c>
      <c r="G106" s="2">
        <v>0.32289756557954002</v>
      </c>
      <c r="H106" s="2">
        <v>-0.214229795777961</v>
      </c>
      <c r="I106" s="2">
        <v>-8.8184482819869098E-2</v>
      </c>
      <c r="J106" s="2">
        <v>4.9921876154893297E-2</v>
      </c>
      <c r="K106" s="2">
        <v>6.6199720881006301E-3</v>
      </c>
      <c r="L106" s="2">
        <v>-7.2648172020412793E-2</v>
      </c>
      <c r="M106" s="2">
        <v>-0.10456793678045501</v>
      </c>
      <c r="N106" s="2">
        <v>2.6305323388093299E-2</v>
      </c>
      <c r="O106" s="2">
        <v>-0.180141494092314</v>
      </c>
      <c r="P106" s="2">
        <v>-3.14079497852729E-2</v>
      </c>
      <c r="Q106" s="1"/>
      <c r="R106" s="2">
        <v>0.87361130324983705</v>
      </c>
      <c r="S106" s="2">
        <v>0.21335236282040099</v>
      </c>
      <c r="T106" s="2">
        <v>8.4935852867411593E-2</v>
      </c>
      <c r="U106" s="2">
        <v>0.24655586755453901</v>
      </c>
      <c r="V106" s="2">
        <v>7.80624376966607E-2</v>
      </c>
      <c r="W106" s="2">
        <v>7.5546598010571203E-2</v>
      </c>
      <c r="X106" s="2">
        <v>0.26554827578772999</v>
      </c>
      <c r="Y106" s="2">
        <v>0.26554827578772999</v>
      </c>
      <c r="Z106" s="2">
        <v>0.10339904144536501</v>
      </c>
      <c r="AA106" s="2">
        <v>6.9225413386690398E-3</v>
      </c>
      <c r="AB106" s="2">
        <v>8.6481773679715407E-2</v>
      </c>
      <c r="AC106" s="2">
        <v>0.385992807876119</v>
      </c>
      <c r="AD106" s="1"/>
      <c r="AE106" s="2">
        <v>0.30685687576442899</v>
      </c>
      <c r="AF106" s="2">
        <v>0.17635044495051599</v>
      </c>
      <c r="AG106" s="2">
        <v>0.274033552783845</v>
      </c>
      <c r="AH106" s="2">
        <v>0.26095128504930099</v>
      </c>
      <c r="AI106" s="2">
        <v>0.166196968762994</v>
      </c>
      <c r="AJ106" s="2">
        <v>0.164546161170601</v>
      </c>
      <c r="AK106" s="2">
        <v>0.85087008809754505</v>
      </c>
      <c r="AL106" s="2">
        <v>0.114759716023955</v>
      </c>
      <c r="AM106" s="2">
        <v>0.83063728801521797</v>
      </c>
      <c r="AN106" s="2">
        <v>0.80158619636671602</v>
      </c>
      <c r="AO106" s="2">
        <v>0.34381554693220601</v>
      </c>
      <c r="AP106" s="1"/>
      <c r="AQ106" s="2">
        <v>-2.3332312418093901E-2</v>
      </c>
      <c r="AR106" s="2">
        <v>0.34716956057290699</v>
      </c>
      <c r="AS106" s="2">
        <v>0.34639735080834499</v>
      </c>
      <c r="AT106" s="2">
        <v>0.118636186925745</v>
      </c>
      <c r="AU106" s="2">
        <v>0.297548971823139</v>
      </c>
      <c r="AV106" s="2">
        <v>1.40694434904981E-2</v>
      </c>
      <c r="AW106" s="2">
        <v>6.1801289844445599E-2</v>
      </c>
      <c r="AX106" s="1"/>
      <c r="AY106" s="2">
        <v>4.3827214900473199E-2</v>
      </c>
      <c r="AZ106" s="1"/>
      <c r="BA106" s="1"/>
      <c r="BB106" s="2">
        <v>-4.55277636328036E-2</v>
      </c>
      <c r="BC106" s="2">
        <v>0.16977475783502299</v>
      </c>
      <c r="BD106" s="2">
        <v>0.114759716023955</v>
      </c>
      <c r="BE106" s="2">
        <v>0.33708087026671302</v>
      </c>
      <c r="BF106" s="2">
        <v>0.43089739768241297</v>
      </c>
      <c r="BG106" s="1"/>
      <c r="BH106" s="2">
        <v>7.3073666178620794E-2</v>
      </c>
      <c r="BI106" s="1"/>
      <c r="BJ106" s="2">
        <v>0.68122978763864395</v>
      </c>
      <c r="BK106" s="2">
        <v>0.36873564636005801</v>
      </c>
      <c r="BL106" s="2">
        <v>0.35858306386526001</v>
      </c>
      <c r="BM106" s="2">
        <v>0.29933691359350501</v>
      </c>
      <c r="BN106" s="2">
        <v>0.13792246294261701</v>
      </c>
      <c r="BO106" s="2">
        <v>0.27163013516302897</v>
      </c>
      <c r="BP106" s="2">
        <v>0.15158371449188701</v>
      </c>
      <c r="BQ106" s="2">
        <v>8.9192558302751308E-3</v>
      </c>
      <c r="BR106" s="2">
        <v>0.53038263176468703</v>
      </c>
      <c r="BS106" s="2">
        <v>0.213674939398456</v>
      </c>
      <c r="BT106" s="2">
        <v>3.8839508941857601E-2</v>
      </c>
      <c r="BU106" s="2">
        <v>0.34227555697179002</v>
      </c>
      <c r="BV106" s="2">
        <v>-2.23414011870589E-2</v>
      </c>
      <c r="BW106" s="2">
        <v>0.52310841565892796</v>
      </c>
      <c r="BX106" s="2">
        <v>0.19006602065714001</v>
      </c>
      <c r="BY106" s="2">
        <v>0.118759856285228</v>
      </c>
      <c r="BZ106" s="2">
        <v>-2.7258859420269999E-2</v>
      </c>
      <c r="CA106" s="2">
        <v>-2.7447591095488499E-2</v>
      </c>
      <c r="CB106" s="2">
        <v>-1.6077076601111399E-2</v>
      </c>
      <c r="CC106" s="2">
        <v>0.42886471032989998</v>
      </c>
      <c r="CD106" s="2">
        <v>-1.66467863695983E-2</v>
      </c>
      <c r="CE106" s="2">
        <v>1.9829945488645001E-2</v>
      </c>
      <c r="CF106" s="2">
        <v>0.36650552768690597</v>
      </c>
      <c r="CG106" s="2">
        <v>0.150979076745139</v>
      </c>
      <c r="CH106" s="2">
        <v>8.7136602053749304E-2</v>
      </c>
      <c r="CI106" s="2">
        <v>0.51238202854133197</v>
      </c>
      <c r="CJ106" s="1"/>
      <c r="CK106" s="2">
        <v>0.38644603961548202</v>
      </c>
      <c r="CL106" s="2">
        <v>0.37445445354118601</v>
      </c>
      <c r="CM106" s="2">
        <v>-1.2863038698360099E-2</v>
      </c>
      <c r="CN106" s="1"/>
      <c r="CO106" s="2">
        <v>-2.4891438074952799E-2</v>
      </c>
      <c r="CP106" s="1"/>
      <c r="CQ106" s="2">
        <v>-2.3654871363760099E-2</v>
      </c>
      <c r="CR106" s="1"/>
      <c r="CS106" s="2">
        <v>8.2924813384946103E-2</v>
      </c>
      <c r="CT106" s="2">
        <v>0.44914885019133699</v>
      </c>
      <c r="CU106" s="2">
        <v>0.22401145585139201</v>
      </c>
      <c r="CV106" s="2">
        <v>0.54218182349697996</v>
      </c>
      <c r="CW106" s="2">
        <v>0.41447561588853998</v>
      </c>
      <c r="CX106" s="2">
        <v>-2.9435117312388299E-2</v>
      </c>
      <c r="CY106" s="2">
        <v>8.8365416627829402E-2</v>
      </c>
      <c r="CZ106" s="2">
        <v>0.108825724001489</v>
      </c>
      <c r="DA106" s="1"/>
      <c r="DB106" s="2">
        <v>1</v>
      </c>
      <c r="DC106" s="2">
        <v>0.62117936559249098</v>
      </c>
      <c r="DD106" s="2">
        <v>7.5759469695696705E-2</v>
      </c>
      <c r="DE106" s="2">
        <v>-1.58037446546728E-2</v>
      </c>
      <c r="DF106" s="2">
        <v>-4.1702300526497401E-3</v>
      </c>
      <c r="DG106" s="2">
        <v>-2.9616771292536599E-2</v>
      </c>
      <c r="DH106" s="2">
        <v>0.443402178432727</v>
      </c>
      <c r="DI106" s="2">
        <v>7.1884255514744505E-2</v>
      </c>
      <c r="DJ106" s="2">
        <v>0.61453610298469097</v>
      </c>
      <c r="DK106" s="2">
        <v>-2.3855946507441699E-2</v>
      </c>
      <c r="DL106" s="2">
        <v>0.129174322422761</v>
      </c>
      <c r="DM106" s="2">
        <v>0.65375751408707905</v>
      </c>
      <c r="DN106" s="1"/>
      <c r="DO106" s="2">
        <v>-0.157626381060429</v>
      </c>
      <c r="DP106" s="2">
        <v>0.47246290041830702</v>
      </c>
      <c r="DQ106" s="2">
        <v>0.48890331677439502</v>
      </c>
      <c r="DR106" s="1"/>
      <c r="DS106" s="1"/>
      <c r="DT106" s="2">
        <v>-0.36021150739473901</v>
      </c>
      <c r="DU106" s="1"/>
      <c r="DV106" s="1"/>
      <c r="DW106" s="2">
        <v>0.105553492597705</v>
      </c>
      <c r="DX106" s="1"/>
      <c r="DY106" s="1"/>
      <c r="DZ106" s="2">
        <v>0.40438900684763202</v>
      </c>
      <c r="EA106" s="2">
        <v>0.19144013457697701</v>
      </c>
      <c r="EB106" s="2">
        <v>9.6956254502354594E-2</v>
      </c>
      <c r="EC106" s="2">
        <v>0.15404768696690599</v>
      </c>
      <c r="ED106" s="2">
        <v>0.40289738191656799</v>
      </c>
      <c r="EE106" s="1"/>
      <c r="EF106" s="2">
        <v>0.31264369804229603</v>
      </c>
      <c r="EG106" s="2">
        <v>0.59826235346418799</v>
      </c>
      <c r="EH106" s="2">
        <v>0.120431842297617</v>
      </c>
      <c r="EI106" s="2">
        <v>0.27655272883698501</v>
      </c>
      <c r="EJ106" s="2">
        <v>-4.7172048574067198E-2</v>
      </c>
      <c r="EK106" s="2">
        <v>0.19512338792703901</v>
      </c>
      <c r="EL106" s="2">
        <v>-1.07080973302863E-2</v>
      </c>
      <c r="EM106" s="2">
        <v>-2.4937865599393701E-2</v>
      </c>
      <c r="EN106" s="2">
        <v>0.45522719680944501</v>
      </c>
      <c r="EO106" s="2">
        <v>0.43114544005598598</v>
      </c>
      <c r="EP106" s="2">
        <v>0.19812914880537999</v>
      </c>
      <c r="EQ106" s="2">
        <v>0.22240101083628</v>
      </c>
      <c r="ER106" s="2">
        <v>0.17904818976735201</v>
      </c>
      <c r="ES106" s="2">
        <v>-1.9252453970649501E-2</v>
      </c>
      <c r="ET106" s="2">
        <v>0.30716278479291098</v>
      </c>
      <c r="EU106" s="2">
        <v>-2.0447081345592099E-2</v>
      </c>
      <c r="EV106" s="2">
        <v>-2.6364811353090999E-2</v>
      </c>
      <c r="EW106" s="1"/>
      <c r="EX106" s="2">
        <v>0.218047846986579</v>
      </c>
      <c r="EY106" s="2">
        <v>-1.48288939206602E-2</v>
      </c>
      <c r="EZ106" s="2">
        <v>0.34287192350331402</v>
      </c>
      <c r="FA106" s="2">
        <v>1.24384308919438E-2</v>
      </c>
      <c r="FB106" s="2">
        <v>0.25625211707065099</v>
      </c>
      <c r="FC106" s="2">
        <v>-2.7486240725428199E-2</v>
      </c>
      <c r="FD106" s="2">
        <v>-1.8728244841101801E-2</v>
      </c>
      <c r="FE106" s="1"/>
      <c r="FF106" s="2">
        <v>0.40805377638081702</v>
      </c>
      <c r="FG106" s="2">
        <v>-6.72700653775141E-3</v>
      </c>
      <c r="FH106" s="2">
        <v>0.30599868880101599</v>
      </c>
      <c r="FI106" s="2">
        <v>-2.7262609687001799E-2</v>
      </c>
      <c r="FJ106" s="2">
        <v>0.38389415364028301</v>
      </c>
      <c r="FK106" s="2">
        <v>0.178606875317221</v>
      </c>
      <c r="FL106" s="2">
        <v>0.56264496212452597</v>
      </c>
      <c r="FM106" s="2">
        <v>0.50785406208684003</v>
      </c>
      <c r="FN106" s="2">
        <v>0.56264496212452597</v>
      </c>
      <c r="FO106" s="2">
        <v>0.50785406208684003</v>
      </c>
      <c r="FP106" s="2">
        <v>0.17530169149837099</v>
      </c>
      <c r="FQ106" s="1"/>
      <c r="FR106" s="2">
        <v>0.88080555940543703</v>
      </c>
      <c r="FS106" s="2">
        <v>0.417738978040614</v>
      </c>
      <c r="FT106" s="1"/>
      <c r="FU106" s="2">
        <v>0.387395331954213</v>
      </c>
      <c r="FV106" s="2">
        <v>0.39966414297399</v>
      </c>
      <c r="FW106" s="2">
        <v>-0.14093253225107399</v>
      </c>
      <c r="FX106" s="2">
        <v>-2.44784004246697E-2</v>
      </c>
      <c r="FY106" s="2">
        <v>-0.142795067560719</v>
      </c>
      <c r="FZ106" s="2">
        <v>0.153175418049108</v>
      </c>
      <c r="GA106" s="2">
        <v>6.7065166918857194E-2</v>
      </c>
      <c r="GB106" s="2">
        <v>1.4148646570725501E-2</v>
      </c>
      <c r="GC106" s="2">
        <v>0.37415869727093898</v>
      </c>
      <c r="GD106" s="2">
        <v>0.23039990910440999</v>
      </c>
      <c r="GE106" s="2">
        <v>0.40647912946781101</v>
      </c>
      <c r="GF106" s="2">
        <v>0.286203553692149</v>
      </c>
      <c r="GG106" s="2">
        <v>0.242991839272267</v>
      </c>
      <c r="GH106" s="2">
        <v>0.226551769136773</v>
      </c>
      <c r="GI106" s="2">
        <v>0.23241536095946999</v>
      </c>
      <c r="GJ106" s="2">
        <v>-3.1524149207140001E-2</v>
      </c>
      <c r="GK106" s="2">
        <v>-1.7659696763559499E-2</v>
      </c>
      <c r="GL106" s="2">
        <v>0.25206626522847397</v>
      </c>
      <c r="GM106" s="2">
        <v>0.24572266467679901</v>
      </c>
      <c r="GN106" s="2">
        <v>0.20863564576075599</v>
      </c>
      <c r="GO106" s="2">
        <v>5.6463454918643297E-2</v>
      </c>
      <c r="GP106" s="2">
        <v>0.38409003186381102</v>
      </c>
      <c r="GQ106" s="2">
        <v>3.3844496640290198E-2</v>
      </c>
      <c r="GR106" s="2">
        <v>0.20598511418092899</v>
      </c>
      <c r="GS106" s="2">
        <v>5.7594474979178002E-2</v>
      </c>
      <c r="GT106" s="2">
        <v>-0.14191406955948599</v>
      </c>
      <c r="GU106" s="2">
        <v>0.217201376690453</v>
      </c>
      <c r="GV106" s="2">
        <v>-3.8805587819909599E-3</v>
      </c>
      <c r="GW106" s="2">
        <v>0.307111649881879</v>
      </c>
      <c r="GX106" s="2">
        <v>0.213930846474258</v>
      </c>
      <c r="GY106" s="2">
        <v>0.32795997392875398</v>
      </c>
      <c r="GZ106" s="2">
        <v>0.58125818559527598</v>
      </c>
      <c r="HA106" s="2">
        <v>0.49664855761504501</v>
      </c>
      <c r="HB106" s="1"/>
      <c r="HC106" s="1"/>
      <c r="HD106" s="1"/>
      <c r="HE106" s="2">
        <v>0.53897838681105503</v>
      </c>
      <c r="HF106" s="2">
        <v>0.112115566456868</v>
      </c>
      <c r="HG106" s="1"/>
      <c r="HH106" s="2">
        <v>-2.89795830683015E-2</v>
      </c>
      <c r="HI106" s="2">
        <v>-1.33701846313257E-2</v>
      </c>
      <c r="HJ106" s="2">
        <v>2.74721557376401E-2</v>
      </c>
      <c r="HK106" s="2">
        <v>2.12260656059984E-2</v>
      </c>
      <c r="HL106" s="2">
        <v>0.52962885850257602</v>
      </c>
      <c r="HM106" s="2">
        <v>0.15139423555876799</v>
      </c>
      <c r="HN106" s="2">
        <v>0.32830596614291002</v>
      </c>
      <c r="HO106" s="2">
        <v>5.1314541182050998E-2</v>
      </c>
      <c r="HP106" s="2">
        <v>7.3578046120021098E-2</v>
      </c>
      <c r="HQ106" s="2">
        <v>3.0235737180732698E-2</v>
      </c>
      <c r="HR106" s="2">
        <v>0.18499843416081399</v>
      </c>
      <c r="HS106" s="2">
        <v>0.16419715159095599</v>
      </c>
      <c r="HT106" s="1"/>
      <c r="HU106" s="2">
        <v>-1.71661440008163E-2</v>
      </c>
      <c r="HV106" s="2">
        <v>0.26217209988190399</v>
      </c>
      <c r="HW106" s="1"/>
      <c r="HX106" s="2">
        <v>0.22632385969634899</v>
      </c>
      <c r="HY106" s="2">
        <v>0.11846228538034199</v>
      </c>
      <c r="HZ106" s="2">
        <v>8.7579413834595402E-2</v>
      </c>
      <c r="IA106" s="2">
        <v>9.4774319194594805E-3</v>
      </c>
      <c r="IB106" s="2">
        <v>0.21488091761888001</v>
      </c>
      <c r="IC106" s="1"/>
      <c r="ID106" s="2">
        <v>4.0660193317533497E-2</v>
      </c>
      <c r="IE106" s="2">
        <v>0.108133217186954</v>
      </c>
      <c r="IF106" s="2">
        <v>8.3534651075397301E-2</v>
      </c>
      <c r="IG106" s="2">
        <v>0.20313563202322699</v>
      </c>
      <c r="IH106" s="2">
        <v>-9.6993597963017097E-3</v>
      </c>
      <c r="II106" s="2">
        <v>9.4002118808585902E-2</v>
      </c>
      <c r="IJ106" s="2">
        <v>0.49891758545569298</v>
      </c>
      <c r="IK106" s="2">
        <v>0.29894246616579001</v>
      </c>
      <c r="IL106" s="2">
        <v>0.39150169364291798</v>
      </c>
      <c r="IM106" s="2">
        <v>0.41884387744804402</v>
      </c>
      <c r="IN106" s="2">
        <v>-8.0307716482568403E-2</v>
      </c>
      <c r="IO106" s="2">
        <v>2.4662567117367001E-2</v>
      </c>
      <c r="IP106" s="2">
        <v>-0.119826794136158</v>
      </c>
      <c r="IQ106" s="2">
        <v>-0.218550535120553</v>
      </c>
      <c r="IR106" s="2">
        <v>0.48852340999459598</v>
      </c>
      <c r="IS106" s="1"/>
      <c r="IT106" s="2">
        <v>0.48852340999459598</v>
      </c>
      <c r="IU106" s="2">
        <v>-4.4315904868190502E-2</v>
      </c>
      <c r="IV106" s="2">
        <v>0.137175851993798</v>
      </c>
      <c r="IW106" s="2">
        <v>0.129396603593814</v>
      </c>
      <c r="IX106" s="2">
        <v>1.2221533735211801E-2</v>
      </c>
      <c r="IY106" s="2">
        <v>9.7005623375350694E-2</v>
      </c>
      <c r="IZ106" s="2">
        <v>-0.10044613171342499</v>
      </c>
      <c r="JA106" s="2">
        <v>0.10350356846998</v>
      </c>
      <c r="JB106" s="2">
        <v>-0.11754024865283701</v>
      </c>
      <c r="JC106" s="2">
        <v>-4.3238035921935401E-3</v>
      </c>
      <c r="JD106" s="2">
        <v>-0.10456793678045501</v>
      </c>
      <c r="JE106" s="2">
        <v>6.1803810325286403E-2</v>
      </c>
      <c r="JF106" s="2">
        <v>-0.115888361860766</v>
      </c>
      <c r="JG106" s="2">
        <v>-6.7710933611038401E-3</v>
      </c>
      <c r="JH106" s="2">
        <v>0.293350528075983</v>
      </c>
      <c r="JI106" s="2">
        <v>0.27841911261172803</v>
      </c>
      <c r="JJ106" s="2">
        <v>0.32289756557954002</v>
      </c>
      <c r="JK106" s="2">
        <v>-7.2648172020412793E-2</v>
      </c>
      <c r="JL106" s="2">
        <v>2.6305323388093299E-2</v>
      </c>
      <c r="JM106" s="2">
        <v>-0.180141494092314</v>
      </c>
      <c r="JN106" s="2">
        <v>-0.16173506211222299</v>
      </c>
      <c r="JO106" s="2">
        <v>-3.11455802547181E-2</v>
      </c>
      <c r="JP106" s="2">
        <v>-1.07344994393492E-3</v>
      </c>
      <c r="JQ106" s="2">
        <v>5.4153601380360003E-2</v>
      </c>
      <c r="JR106" s="2">
        <v>-7.1404937201107396E-2</v>
      </c>
      <c r="JS106" s="2">
        <v>1.09322122547892E-2</v>
      </c>
      <c r="JT106" s="2">
        <v>1.5643572289794402E-2</v>
      </c>
      <c r="JU106" s="2">
        <v>0.322909334422813</v>
      </c>
      <c r="JV106" s="2">
        <v>-0.214229795777961</v>
      </c>
      <c r="JW106" s="2">
        <v>4.9921876154893297E-2</v>
      </c>
      <c r="JX106" s="2">
        <v>-2.6438995870695899E-3</v>
      </c>
      <c r="JY106" s="2">
        <v>-8.8184482819869098E-2</v>
      </c>
      <c r="JZ106" s="2">
        <v>6.6199720881006197E-3</v>
      </c>
      <c r="KA106" s="2">
        <v>-0.15247240630956399</v>
      </c>
      <c r="KB106" s="2">
        <v>-4.4315904868190502E-2</v>
      </c>
      <c r="KC106" s="2">
        <v>-2.58443974720758E-2</v>
      </c>
      <c r="KD106" s="2">
        <v>1.32082179297593E-2</v>
      </c>
      <c r="KE106" s="2">
        <v>-3.8645460161526299E-2</v>
      </c>
      <c r="KF106" s="2">
        <v>-8.6893351062396401E-2</v>
      </c>
      <c r="KG106" s="2">
        <v>0.517302058564866</v>
      </c>
      <c r="KH106" s="2">
        <v>0.441395682468468</v>
      </c>
      <c r="KI106" s="2">
        <v>-0.33090403224925802</v>
      </c>
      <c r="KJ106" s="2">
        <v>-0.196800685696359</v>
      </c>
      <c r="KK106" s="2">
        <v>0.57890261184853198</v>
      </c>
    </row>
    <row r="107" spans="1:297">
      <c r="A107" s="1" t="s">
        <v>105</v>
      </c>
      <c r="B107" s="2">
        <v>21534048.1368501</v>
      </c>
      <c r="C107" s="2">
        <v>55679596.1730389</v>
      </c>
      <c r="D107" s="2">
        <v>0.199564921535203</v>
      </c>
      <c r="E107" s="2">
        <v>0.55400868502842104</v>
      </c>
      <c r="F107" s="2">
        <v>0.62117936559249098</v>
      </c>
      <c r="G107" s="2">
        <v>0.294109442247661</v>
      </c>
      <c r="H107" s="2">
        <v>-0.41417691307022603</v>
      </c>
      <c r="I107" s="2">
        <v>-0.111654562912762</v>
      </c>
      <c r="J107" s="2">
        <v>1.13897477539608E-2</v>
      </c>
      <c r="K107" s="2">
        <v>-5.1348669757445099E-2</v>
      </c>
      <c r="L107" s="2">
        <v>-3.7582091781185802E-2</v>
      </c>
      <c r="M107" s="2">
        <v>-0.126881031790994</v>
      </c>
      <c r="N107" s="2">
        <v>-5.2746089354302403E-3</v>
      </c>
      <c r="O107" s="2">
        <v>-0.184310391131812</v>
      </c>
      <c r="P107" s="2">
        <v>-2.2756158552312299E-2</v>
      </c>
      <c r="Q107" s="1"/>
      <c r="R107" s="2">
        <v>0.62563039701482603</v>
      </c>
      <c r="S107" s="2">
        <v>0.19237137276177799</v>
      </c>
      <c r="T107" s="2">
        <v>-3.3373665391228199E-2</v>
      </c>
      <c r="U107" s="2">
        <v>0.11153944352640401</v>
      </c>
      <c r="V107" s="2">
        <v>0.111457540482441</v>
      </c>
      <c r="W107" s="2">
        <v>8.4929312457469402E-2</v>
      </c>
      <c r="X107" s="2">
        <v>0.24092489988810001</v>
      </c>
      <c r="Y107" s="2">
        <v>0.24092489988810001</v>
      </c>
      <c r="Z107" s="2">
        <v>0.117154212278897</v>
      </c>
      <c r="AA107" s="2">
        <v>4.82739406646851E-3</v>
      </c>
      <c r="AB107" s="2">
        <v>-9.2203022538972605E-3</v>
      </c>
      <c r="AC107" s="2">
        <v>0.28071012224620401</v>
      </c>
      <c r="AD107" s="1"/>
      <c r="AE107" s="2">
        <v>0.220471235138476</v>
      </c>
      <c r="AF107" s="2">
        <v>7.8048068839406196E-2</v>
      </c>
      <c r="AG107" s="2">
        <v>0.22531323119138799</v>
      </c>
      <c r="AH107" s="2">
        <v>0.208071397083086</v>
      </c>
      <c r="AI107" s="2">
        <v>0.1163283610899</v>
      </c>
      <c r="AJ107" s="2">
        <v>5.7387534936649803E-2</v>
      </c>
      <c r="AK107" s="2">
        <v>0.59730323202540403</v>
      </c>
      <c r="AL107" s="2">
        <v>-8.9255991899698899E-3</v>
      </c>
      <c r="AM107" s="2">
        <v>0.63529768452304902</v>
      </c>
      <c r="AN107" s="2">
        <v>0.62661665837846303</v>
      </c>
      <c r="AO107" s="2">
        <v>0.21262474927743599</v>
      </c>
      <c r="AP107" s="1"/>
      <c r="AQ107" s="2">
        <v>-5.54184727432591E-3</v>
      </c>
      <c r="AR107" s="2">
        <v>0.223077982516412</v>
      </c>
      <c r="AS107" s="2">
        <v>0.16595031968896001</v>
      </c>
      <c r="AT107" s="2">
        <v>-6.5932703558620499E-3</v>
      </c>
      <c r="AU107" s="2">
        <v>0.146464680240116</v>
      </c>
      <c r="AV107" s="2">
        <v>-2.3282765378908301E-2</v>
      </c>
      <c r="AW107" s="2">
        <v>1.09886895831469E-2</v>
      </c>
      <c r="AX107" s="1"/>
      <c r="AY107" s="2">
        <v>-2.5613096764260601E-2</v>
      </c>
      <c r="AZ107" s="1"/>
      <c r="BA107" s="1"/>
      <c r="BB107" s="2">
        <v>-2.77600237226697E-2</v>
      </c>
      <c r="BC107" s="2">
        <v>0.125518326007348</v>
      </c>
      <c r="BD107" s="2">
        <v>-8.9255991899698899E-3</v>
      </c>
      <c r="BE107" s="2">
        <v>0.169015488426805</v>
      </c>
      <c r="BF107" s="2">
        <v>0.126141381740283</v>
      </c>
      <c r="BG107" s="1"/>
      <c r="BH107" s="2">
        <v>3.4756130285255399E-2</v>
      </c>
      <c r="BI107" s="1"/>
      <c r="BJ107" s="2">
        <v>0.311134159738713</v>
      </c>
      <c r="BK107" s="2">
        <v>0.18241270448194499</v>
      </c>
      <c r="BL107" s="2">
        <v>0.16625582535941799</v>
      </c>
      <c r="BM107" s="2">
        <v>0.16569524458177701</v>
      </c>
      <c r="BN107" s="2">
        <v>0.14599334919156001</v>
      </c>
      <c r="BO107" s="2">
        <v>8.0624750269198797E-2</v>
      </c>
      <c r="BP107" s="2">
        <v>0.18803579148802099</v>
      </c>
      <c r="BQ107" s="2">
        <v>8.7462257227924195E-2</v>
      </c>
      <c r="BR107" s="2">
        <v>0.245579165163827</v>
      </c>
      <c r="BS107" s="2">
        <v>-6.5340905927183798E-3</v>
      </c>
      <c r="BT107" s="2">
        <v>-1.38820555711831E-2</v>
      </c>
      <c r="BU107" s="2">
        <v>0.14448697039478101</v>
      </c>
      <c r="BV107" s="2">
        <v>-2.9351765164838301E-2</v>
      </c>
      <c r="BW107" s="2">
        <v>0.32353357840765701</v>
      </c>
      <c r="BX107" s="2">
        <v>0.50250432053299499</v>
      </c>
      <c r="BY107" s="2">
        <v>4.5439722790925601E-3</v>
      </c>
      <c r="BZ107" s="2">
        <v>-1.8146043592305199E-2</v>
      </c>
      <c r="CA107" s="2">
        <v>-1.8772395506289199E-2</v>
      </c>
      <c r="CB107" s="2">
        <v>-1.6066754186384698E-2</v>
      </c>
      <c r="CC107" s="2">
        <v>0.138693818241161</v>
      </c>
      <c r="CD107" s="2">
        <v>-3.2798165444588398E-2</v>
      </c>
      <c r="CE107" s="2">
        <v>-4.4510285937785103E-2</v>
      </c>
      <c r="CF107" s="2">
        <v>0.23654611786114699</v>
      </c>
      <c r="CG107" s="2">
        <v>6.4684133662145996E-2</v>
      </c>
      <c r="CH107" s="2">
        <v>3.9063143585420297E-2</v>
      </c>
      <c r="CI107" s="2">
        <v>0.21026882158851701</v>
      </c>
      <c r="CJ107" s="1"/>
      <c r="CK107" s="2">
        <v>0.35998069944147598</v>
      </c>
      <c r="CL107" s="2">
        <v>0.231495847992954</v>
      </c>
      <c r="CM107" s="2">
        <v>-9.48634257238694E-3</v>
      </c>
      <c r="CN107" s="1"/>
      <c r="CO107" s="2">
        <v>-7.6682616058958196E-3</v>
      </c>
      <c r="CP107" s="1"/>
      <c r="CQ107" s="2">
        <v>-2.54002497258503E-2</v>
      </c>
      <c r="CR107" s="1"/>
      <c r="CS107" s="2">
        <v>8.4944841978989594E-3</v>
      </c>
      <c r="CT107" s="2">
        <v>8.2301290904496699E-2</v>
      </c>
      <c r="CU107" s="2">
        <v>0.215873553549843</v>
      </c>
      <c r="CV107" s="2">
        <v>0.15509007656743601</v>
      </c>
      <c r="CW107" s="2">
        <v>8.6170853365741901E-2</v>
      </c>
      <c r="CX107" s="2">
        <v>-1.87119295980448E-2</v>
      </c>
      <c r="CY107" s="2">
        <v>6.6618986615855098E-3</v>
      </c>
      <c r="CZ107" s="2">
        <v>1.9167336699480401E-2</v>
      </c>
      <c r="DA107" s="1"/>
      <c r="DB107" s="2">
        <v>0.62117936559249098</v>
      </c>
      <c r="DC107" s="2">
        <v>1</v>
      </c>
      <c r="DD107" s="2">
        <v>4.5485808596067399E-3</v>
      </c>
      <c r="DE107" s="2">
        <v>-1.67140351177654E-2</v>
      </c>
      <c r="DF107" s="2">
        <v>-2.1600199975942001E-2</v>
      </c>
      <c r="DG107" s="2">
        <v>-2.1810289374948399E-2</v>
      </c>
      <c r="DH107" s="2">
        <v>0.31157625106675302</v>
      </c>
      <c r="DI107" s="2">
        <v>-3.0898790335253699E-2</v>
      </c>
      <c r="DJ107" s="2">
        <v>0.655485478989419</v>
      </c>
      <c r="DK107" s="2">
        <v>-1.9375945096148699E-2</v>
      </c>
      <c r="DL107" s="2">
        <v>-1.3141836226597001E-3</v>
      </c>
      <c r="DM107" s="2">
        <v>0.24461912373174599</v>
      </c>
      <c r="DN107" s="1"/>
      <c r="DO107" s="2">
        <v>2.62532665036997E-3</v>
      </c>
      <c r="DP107" s="2">
        <v>-3.1652873461551198E-2</v>
      </c>
      <c r="DQ107" s="2">
        <v>0.20023622579852701</v>
      </c>
      <c r="DR107" s="1"/>
      <c r="DS107" s="1"/>
      <c r="DT107" s="2">
        <v>-0.16008539404908001</v>
      </c>
      <c r="DU107" s="1"/>
      <c r="DV107" s="1"/>
      <c r="DW107" s="2">
        <v>0.107805421649473</v>
      </c>
      <c r="DX107" s="1"/>
      <c r="DY107" s="1"/>
      <c r="DZ107" s="2">
        <v>0.23970984609263199</v>
      </c>
      <c r="EA107" s="2">
        <v>0.15699851853737601</v>
      </c>
      <c r="EB107" s="2">
        <v>9.3295647723521793E-2</v>
      </c>
      <c r="EC107" s="2">
        <v>8.4119788755825001E-2</v>
      </c>
      <c r="ED107" s="2">
        <v>0.22813082998651699</v>
      </c>
      <c r="EE107" s="1"/>
      <c r="EF107" s="2">
        <v>0.28611299181740402</v>
      </c>
      <c r="EG107" s="2">
        <v>0.38289221636786402</v>
      </c>
      <c r="EH107" s="2">
        <v>0.115793433584139</v>
      </c>
      <c r="EI107" s="2">
        <v>0.29843987264277499</v>
      </c>
      <c r="EJ107" s="2">
        <v>-4.6179275219254499E-3</v>
      </c>
      <c r="EK107" s="2">
        <v>2.8606843848965099E-2</v>
      </c>
      <c r="EL107" s="2">
        <v>-1.2832797550573601E-2</v>
      </c>
      <c r="EM107" s="2">
        <v>-1.6572345715040099E-2</v>
      </c>
      <c r="EN107" s="2">
        <v>0.29523008016841701</v>
      </c>
      <c r="EO107" s="2">
        <v>0.26506468063024302</v>
      </c>
      <c r="EP107" s="2">
        <v>0.12927253378036099</v>
      </c>
      <c r="EQ107" s="2">
        <v>0.110580246236561</v>
      </c>
      <c r="ER107" s="2">
        <v>0.12585901829395801</v>
      </c>
      <c r="ES107" s="2">
        <v>-6.0783862023660899E-3</v>
      </c>
      <c r="ET107" s="2">
        <v>0.199644253073612</v>
      </c>
      <c r="EU107" s="2">
        <v>-7.7492747507832598E-3</v>
      </c>
      <c r="EV107" s="2">
        <v>-1.9850950274084001E-2</v>
      </c>
      <c r="EW107" s="1"/>
      <c r="EX107" s="2">
        <v>9.5024679931886305E-2</v>
      </c>
      <c r="EY107" s="2">
        <v>1.6645102360326399E-2</v>
      </c>
      <c r="EZ107" s="2">
        <v>0.20810960552642899</v>
      </c>
      <c r="FA107" s="2">
        <v>5.1130395581502702E-2</v>
      </c>
      <c r="FB107" s="2">
        <v>8.5641406908365594E-2</v>
      </c>
      <c r="FC107" s="2">
        <v>2.4877408849043301E-2</v>
      </c>
      <c r="FD107" s="2">
        <v>1.23779545869046E-2</v>
      </c>
      <c r="FE107" s="1"/>
      <c r="FF107" s="2">
        <v>0.11337260462675899</v>
      </c>
      <c r="FG107" s="2">
        <v>1.7887802200108601E-2</v>
      </c>
      <c r="FH107" s="2">
        <v>0.175579504035664</v>
      </c>
      <c r="FI107" s="2">
        <v>5.4753319064434203E-3</v>
      </c>
      <c r="FJ107" s="2">
        <v>0.192268906703149</v>
      </c>
      <c r="FK107" s="2">
        <v>2.3992005110859201E-2</v>
      </c>
      <c r="FL107" s="2">
        <v>0.32079885137605202</v>
      </c>
      <c r="FM107" s="2">
        <v>0.36034533068366897</v>
      </c>
      <c r="FN107" s="2">
        <v>0.32079885137605202</v>
      </c>
      <c r="FO107" s="2">
        <v>0.36034533068366897</v>
      </c>
      <c r="FP107" s="2">
        <v>0.199925251511019</v>
      </c>
      <c r="FQ107" s="1"/>
      <c r="FR107" s="2">
        <v>0.55400868502842104</v>
      </c>
      <c r="FS107" s="2">
        <v>7.1270312099256494E-2</v>
      </c>
      <c r="FT107" s="1"/>
      <c r="FU107" s="2">
        <v>0.18174374079449901</v>
      </c>
      <c r="FV107" s="2">
        <v>0.17907522138298201</v>
      </c>
      <c r="FW107" s="2">
        <v>-7.4909233955719301E-2</v>
      </c>
      <c r="FX107" s="2">
        <v>-2.6651215004793099E-2</v>
      </c>
      <c r="FY107" s="2">
        <v>-7.8114900807669294E-2</v>
      </c>
      <c r="FZ107" s="2">
        <v>0.226538465146055</v>
      </c>
      <c r="GA107" s="2">
        <v>6.2040067700641598E-2</v>
      </c>
      <c r="GB107" s="2">
        <v>1.9713350243797698E-2</v>
      </c>
      <c r="GC107" s="2">
        <v>0.18881782185155199</v>
      </c>
      <c r="GD107" s="2">
        <v>0.13344063697741701</v>
      </c>
      <c r="GE107" s="2">
        <v>0.161950364612439</v>
      </c>
      <c r="GF107" s="2">
        <v>0.16285285662472301</v>
      </c>
      <c r="GG107" s="2">
        <v>0.128457461662978</v>
      </c>
      <c r="GH107" s="2">
        <v>0.114710463071806</v>
      </c>
      <c r="GI107" s="2">
        <v>0.14723140730579001</v>
      </c>
      <c r="GJ107" s="2">
        <v>-9.9987067138737007E-2</v>
      </c>
      <c r="GK107" s="2">
        <v>1.48566644399994E-2</v>
      </c>
      <c r="GL107" s="2">
        <v>0.13807683341746399</v>
      </c>
      <c r="GM107" s="2">
        <v>0.125738536545737</v>
      </c>
      <c r="GN107" s="2">
        <v>0.13377997460333399</v>
      </c>
      <c r="GO107" s="2">
        <v>4.3475255589464502E-2</v>
      </c>
      <c r="GP107" s="2">
        <v>0.23390517421916701</v>
      </c>
      <c r="GQ107" s="2">
        <v>1.7569280802804101E-2</v>
      </c>
      <c r="GR107" s="2">
        <v>0.13279227086558601</v>
      </c>
      <c r="GS107" s="2">
        <v>2.6463576888600598E-2</v>
      </c>
      <c r="GT107" s="2">
        <v>-0.127501139742697</v>
      </c>
      <c r="GU107" s="2">
        <v>0.20008981865220199</v>
      </c>
      <c r="GV107" s="2">
        <v>-1.86731332164207E-3</v>
      </c>
      <c r="GW107" s="2">
        <v>0.16003232479875501</v>
      </c>
      <c r="GX107" s="2">
        <v>3.5538788133964998E-3</v>
      </c>
      <c r="GY107" s="2">
        <v>0.14091191059512501</v>
      </c>
      <c r="GZ107" s="2">
        <v>0.26536229218793</v>
      </c>
      <c r="HA107" s="2">
        <v>0.33463546817351097</v>
      </c>
      <c r="HB107" s="1"/>
      <c r="HC107" s="1"/>
      <c r="HD107" s="1"/>
      <c r="HE107" s="2">
        <v>0.17336222061369</v>
      </c>
      <c r="HF107" s="2">
        <v>0.20727430353772899</v>
      </c>
      <c r="HG107" s="1"/>
      <c r="HH107" s="2">
        <v>-2.1322314899058298E-2</v>
      </c>
      <c r="HI107" s="2">
        <v>-1.6592736130070802E-2</v>
      </c>
      <c r="HJ107" s="2">
        <v>-1.1923654232068299E-2</v>
      </c>
      <c r="HK107" s="2">
        <v>-1.6941064272143602E-2</v>
      </c>
      <c r="HL107" s="2">
        <v>0.15451932152387099</v>
      </c>
      <c r="HM107" s="2">
        <v>8.3679704721891096E-2</v>
      </c>
      <c r="HN107" s="2">
        <v>0.30053535910505103</v>
      </c>
      <c r="HO107" s="2">
        <v>1.13464710607314E-3</v>
      </c>
      <c r="HP107" s="2">
        <v>-3.87008707143707E-2</v>
      </c>
      <c r="HQ107" s="2">
        <v>6.7431099011640405E-2</v>
      </c>
      <c r="HR107" s="2">
        <v>0.22578934469022199</v>
      </c>
      <c r="HS107" s="2">
        <v>0.225127781391537</v>
      </c>
      <c r="HT107" s="1"/>
      <c r="HU107" s="2">
        <v>-2.44743813732845E-2</v>
      </c>
      <c r="HV107" s="2">
        <v>2.7319863053218801E-2</v>
      </c>
      <c r="HW107" s="1"/>
      <c r="HX107" s="2">
        <v>0.22253514375622099</v>
      </c>
      <c r="HY107" s="2">
        <v>0.11430173478205399</v>
      </c>
      <c r="HZ107" s="2">
        <v>0.141508262088714</v>
      </c>
      <c r="IA107" s="2">
        <v>-2.9217007607510899E-2</v>
      </c>
      <c r="IB107" s="2">
        <v>8.0218413921376894E-2</v>
      </c>
      <c r="IC107" s="1"/>
      <c r="ID107" s="2">
        <v>0.108688231340899</v>
      </c>
      <c r="IE107" s="2">
        <v>0.12142257352575</v>
      </c>
      <c r="IF107" s="2">
        <v>6.0140446019122003E-2</v>
      </c>
      <c r="IG107" s="2">
        <v>4.3076160850701602E-2</v>
      </c>
      <c r="IH107" s="2">
        <v>3.5144712484644597E-2</v>
      </c>
      <c r="II107" s="2">
        <v>0.168780664141371</v>
      </c>
      <c r="IJ107" s="2">
        <v>0.180449632395842</v>
      </c>
      <c r="IK107" s="2">
        <v>-7.2199674518999503E-4</v>
      </c>
      <c r="IL107" s="2">
        <v>0.11352650609727</v>
      </c>
      <c r="IM107" s="2">
        <v>7.3880945381121499E-2</v>
      </c>
      <c r="IN107" s="2">
        <v>-0.117784840204543</v>
      </c>
      <c r="IO107" s="2">
        <v>-1.2773417399867501E-2</v>
      </c>
      <c r="IP107" s="2">
        <v>-0.14960825980697701</v>
      </c>
      <c r="IQ107" s="2">
        <v>-0.236726297111024</v>
      </c>
      <c r="IR107" s="2">
        <v>0.199564921535203</v>
      </c>
      <c r="IS107" s="1"/>
      <c r="IT107" s="2">
        <v>0.199564921535203</v>
      </c>
      <c r="IU107" s="2">
        <v>-4.1419742629426999E-2</v>
      </c>
      <c r="IV107" s="2">
        <v>-2.7526169966300699E-2</v>
      </c>
      <c r="IW107" s="2">
        <v>-4.6444866430758097E-2</v>
      </c>
      <c r="IX107" s="2">
        <v>6.2077968560439803E-3</v>
      </c>
      <c r="IY107" s="2">
        <v>7.9435556370230698E-2</v>
      </c>
      <c r="IZ107" s="2">
        <v>-5.4967344935762497E-2</v>
      </c>
      <c r="JA107" s="2">
        <v>7.0096769574290105E-2</v>
      </c>
      <c r="JB107" s="2">
        <v>-7.4720382999828402E-2</v>
      </c>
      <c r="JC107" s="2">
        <v>-4.3554671801756199E-2</v>
      </c>
      <c r="JD107" s="2">
        <v>-0.126881031790994</v>
      </c>
      <c r="JE107" s="2">
        <v>0.100134817255685</v>
      </c>
      <c r="JF107" s="2">
        <v>-0.132169114082205</v>
      </c>
      <c r="JG107" s="2">
        <v>8.3072452567308303E-2</v>
      </c>
      <c r="JH107" s="2">
        <v>0.22227313068875501</v>
      </c>
      <c r="JI107" s="2">
        <v>0.49406408097338</v>
      </c>
      <c r="JJ107" s="2">
        <v>0.294109442247661</v>
      </c>
      <c r="JK107" s="2">
        <v>-3.7582091781185802E-2</v>
      </c>
      <c r="JL107" s="2">
        <v>-5.2746089354302498E-3</v>
      </c>
      <c r="JM107" s="2">
        <v>-0.184310391131812</v>
      </c>
      <c r="JN107" s="2">
        <v>-0.16428697063074099</v>
      </c>
      <c r="JO107" s="2">
        <v>-2.2862593495718599E-2</v>
      </c>
      <c r="JP107" s="2">
        <v>-6.2090359246793798E-2</v>
      </c>
      <c r="JQ107" s="2">
        <v>-8.3453435620993596E-2</v>
      </c>
      <c r="JR107" s="2">
        <v>-1.1508380427336701E-3</v>
      </c>
      <c r="JS107" s="2">
        <v>5.5118318142014601E-2</v>
      </c>
      <c r="JT107" s="2">
        <v>-7.3756216376953995E-2</v>
      </c>
      <c r="JU107" s="2">
        <v>9.4246862758550903E-2</v>
      </c>
      <c r="JV107" s="2">
        <v>-0.41417691307022603</v>
      </c>
      <c r="JW107" s="2">
        <v>1.13897477539608E-2</v>
      </c>
      <c r="JX107" s="2">
        <v>-9.99152087808962E-2</v>
      </c>
      <c r="JY107" s="2">
        <v>-0.111654562912762</v>
      </c>
      <c r="JZ107" s="2">
        <v>-5.1348669757445099E-2</v>
      </c>
      <c r="KA107" s="2">
        <v>-0.178684133090388</v>
      </c>
      <c r="KB107" s="2">
        <v>-4.1419742629426999E-2</v>
      </c>
      <c r="KC107" s="2">
        <v>-6.5893338361997206E-2</v>
      </c>
      <c r="KD107" s="2">
        <v>-0.12089929053986199</v>
      </c>
      <c r="KE107" s="2">
        <v>-0.104008154519384</v>
      </c>
      <c r="KF107" s="2">
        <v>-0.119780653946554</v>
      </c>
      <c r="KG107" s="2">
        <v>0.15119658199863301</v>
      </c>
      <c r="KH107" s="2">
        <v>0.174392747364188</v>
      </c>
      <c r="KI107" s="2">
        <v>-0.35613907907501702</v>
      </c>
      <c r="KJ107" s="2">
        <v>-0.28841376383297201</v>
      </c>
      <c r="KK107" s="2">
        <v>0.269065369755699</v>
      </c>
    </row>
    <row r="108" spans="1:297">
      <c r="A108" s="1" t="s">
        <v>106</v>
      </c>
      <c r="B108" s="2">
        <v>350042.655963303</v>
      </c>
      <c r="C108" s="2">
        <v>3354973.3197154198</v>
      </c>
      <c r="D108" s="2">
        <v>4.1254844455127199E-2</v>
      </c>
      <c r="E108" s="2">
        <v>0.14998812416642901</v>
      </c>
      <c r="F108" s="2">
        <v>7.5759469695696705E-2</v>
      </c>
      <c r="G108" s="2">
        <v>1.8606321102888498E-2</v>
      </c>
      <c r="H108" s="2">
        <v>-3.8093947622198698E-2</v>
      </c>
      <c r="I108" s="2">
        <v>-3.3085008581016297E-2</v>
      </c>
      <c r="J108" s="2">
        <v>2.59039859985351E-3</v>
      </c>
      <c r="K108" s="2">
        <v>-5.2827791492920002E-2</v>
      </c>
      <c r="L108" s="2">
        <v>1.4381610422305201E-2</v>
      </c>
      <c r="M108" s="2">
        <v>-3.3301319404788997E-2</v>
      </c>
      <c r="N108" s="2">
        <v>-1.36279099247964E-2</v>
      </c>
      <c r="O108" s="2">
        <v>1.9909728732001902E-2</v>
      </c>
      <c r="P108" s="2">
        <v>-8.1040433638169002E-3</v>
      </c>
      <c r="Q108" s="1"/>
      <c r="R108" s="2">
        <v>5.2626736771929798E-2</v>
      </c>
      <c r="S108" s="2">
        <v>0.117302186160398</v>
      </c>
      <c r="T108" s="2">
        <v>-1.7727064029596201E-2</v>
      </c>
      <c r="U108" s="2">
        <v>1.6964666751164301E-2</v>
      </c>
      <c r="V108" s="2">
        <v>-1.1659967862156201E-2</v>
      </c>
      <c r="W108" s="2">
        <v>-9.6521257131775198E-3</v>
      </c>
      <c r="X108" s="2">
        <v>0.23570284152020099</v>
      </c>
      <c r="Y108" s="2">
        <v>0.23570284152020099</v>
      </c>
      <c r="Z108" s="2">
        <v>-1.0622673180460699E-2</v>
      </c>
      <c r="AA108" s="2">
        <v>-1.3210602467430801E-2</v>
      </c>
      <c r="AB108" s="2">
        <v>2.3258168974319999E-2</v>
      </c>
      <c r="AC108" s="2">
        <v>0.113262943597515</v>
      </c>
      <c r="AD108" s="1"/>
      <c r="AE108" s="2">
        <v>0.111626010277594</v>
      </c>
      <c r="AF108" s="2">
        <v>5.5600000000000003E-5</v>
      </c>
      <c r="AG108" s="2">
        <v>-1.8093161265574399E-3</v>
      </c>
      <c r="AH108" s="2">
        <v>0.105433300915173</v>
      </c>
      <c r="AI108" s="2">
        <v>4.8877785603773198E-3</v>
      </c>
      <c r="AJ108" s="2">
        <v>0.208724080369288</v>
      </c>
      <c r="AK108" s="2">
        <v>-1.4449187658705899E-3</v>
      </c>
      <c r="AL108" s="2">
        <v>-1.2458422405845999E-2</v>
      </c>
      <c r="AM108" s="2">
        <v>-3.5186548475805101E-3</v>
      </c>
      <c r="AN108" s="2">
        <v>-1.12027141182495E-3</v>
      </c>
      <c r="AO108" s="2">
        <v>-8.61753902835336E-3</v>
      </c>
      <c r="AP108" s="1"/>
      <c r="AQ108" s="2">
        <v>-7.1370550763729702E-3</v>
      </c>
      <c r="AR108" s="2">
        <v>-1.36792488109165E-2</v>
      </c>
      <c r="AS108" s="2">
        <v>2.0516558339324701E-2</v>
      </c>
      <c r="AT108" s="2">
        <v>-1.17214130183519E-2</v>
      </c>
      <c r="AU108" s="2">
        <v>-2.1611868960282402E-3</v>
      </c>
      <c r="AV108" s="2">
        <v>-1.1100565874172801E-3</v>
      </c>
      <c r="AW108" s="2">
        <v>-1.1649517661082701E-2</v>
      </c>
      <c r="AX108" s="1"/>
      <c r="AY108" s="2">
        <v>-9.9984766602556393E-3</v>
      </c>
      <c r="AZ108" s="1"/>
      <c r="BA108" s="1"/>
      <c r="BB108" s="2">
        <v>-9.4531908142768805E-3</v>
      </c>
      <c r="BC108" s="2">
        <v>0.125596935098201</v>
      </c>
      <c r="BD108" s="2">
        <v>-1.2458422405845999E-2</v>
      </c>
      <c r="BE108" s="2">
        <v>2.2233218826153998E-2</v>
      </c>
      <c r="BF108" s="2">
        <v>-1.4542750977169601E-2</v>
      </c>
      <c r="BG108" s="1"/>
      <c r="BH108" s="2">
        <v>-1.5357259956787E-2</v>
      </c>
      <c r="BI108" s="1"/>
      <c r="BJ108" s="2">
        <v>0.27170160821339101</v>
      </c>
      <c r="BK108" s="2">
        <v>0.27784359708003198</v>
      </c>
      <c r="BL108" s="2">
        <v>-2.55292338910309E-4</v>
      </c>
      <c r="BM108" s="2">
        <v>-1.39434506014705E-2</v>
      </c>
      <c r="BN108" s="2">
        <v>-1.76131348634899E-2</v>
      </c>
      <c r="BO108" s="2">
        <v>0.50751925498062</v>
      </c>
      <c r="BP108" s="2">
        <v>-1.4335985377833101E-2</v>
      </c>
      <c r="BQ108" s="2">
        <v>-8.55323559847131E-3</v>
      </c>
      <c r="BR108" s="2">
        <v>0.25912408673103998</v>
      </c>
      <c r="BS108" s="2">
        <v>0.50873671260239095</v>
      </c>
      <c r="BT108" s="2">
        <v>0.109928691164451</v>
      </c>
      <c r="BU108" s="2">
        <v>1.6588806771984401E-2</v>
      </c>
      <c r="BV108" s="2">
        <v>-1.02031519819232E-2</v>
      </c>
      <c r="BW108" s="2">
        <v>2.6842046691964098E-2</v>
      </c>
      <c r="BX108" s="2">
        <v>-1.07714505141667E-3</v>
      </c>
      <c r="BY108" s="2">
        <v>0.52109198255175304</v>
      </c>
      <c r="BZ108" s="2">
        <v>-8.1217973459401707E-3</v>
      </c>
      <c r="CA108" s="2">
        <v>-7.8507990029921208E-3</v>
      </c>
      <c r="CB108" s="2">
        <v>-7.1370550763729798E-3</v>
      </c>
      <c r="CC108" s="2">
        <v>3.4970189683997198E-2</v>
      </c>
      <c r="CD108" s="2">
        <v>-1.2583154450104999E-2</v>
      </c>
      <c r="CE108" s="2">
        <v>-1.8343032899322001E-2</v>
      </c>
      <c r="CF108" s="2">
        <v>7.5737927414783798E-3</v>
      </c>
      <c r="CG108" s="2">
        <v>7.8661733639984105E-2</v>
      </c>
      <c r="CH108" s="2">
        <v>-1.29556704348406E-2</v>
      </c>
      <c r="CI108" s="2">
        <v>0.272424139751476</v>
      </c>
      <c r="CJ108" s="1"/>
      <c r="CK108" s="2">
        <v>4.0515242343878599E-2</v>
      </c>
      <c r="CL108" s="2">
        <v>-1.9369053790610598E-2</v>
      </c>
      <c r="CM108" s="2">
        <v>-7.1392463469000904E-3</v>
      </c>
      <c r="CN108" s="1"/>
      <c r="CO108" s="2">
        <v>-7.1370550763729598E-3</v>
      </c>
      <c r="CP108" s="1"/>
      <c r="CQ108" s="2">
        <v>-1.07587146145506E-2</v>
      </c>
      <c r="CR108" s="1"/>
      <c r="CS108" s="2">
        <v>-1.2433001019520299E-2</v>
      </c>
      <c r="CT108" s="2">
        <v>-1.8948609401177201E-2</v>
      </c>
      <c r="CU108" s="2">
        <v>-1.2961026646631501E-2</v>
      </c>
      <c r="CV108" s="2">
        <v>0.26076319433208001</v>
      </c>
      <c r="CW108" s="2">
        <v>0.28458485702817199</v>
      </c>
      <c r="CX108" s="2">
        <v>-1.14403662204203E-2</v>
      </c>
      <c r="CY108" s="2">
        <v>0.87283993056519504</v>
      </c>
      <c r="CZ108" s="2">
        <v>4.0421851540664001E-2</v>
      </c>
      <c r="DA108" s="1"/>
      <c r="DB108" s="2">
        <v>7.5759469695696705E-2</v>
      </c>
      <c r="DC108" s="2">
        <v>4.5485808596067399E-3</v>
      </c>
      <c r="DD108" s="2">
        <v>1</v>
      </c>
      <c r="DE108" s="2">
        <v>-8.5073681342246292E-3</v>
      </c>
      <c r="DF108" s="2">
        <v>-1.05051600515203E-2</v>
      </c>
      <c r="DG108" s="2">
        <v>-7.4210604490362901E-3</v>
      </c>
      <c r="DH108" s="2">
        <v>2.9625732607945699E-2</v>
      </c>
      <c r="DI108" s="2">
        <v>-1.4884974994550999E-2</v>
      </c>
      <c r="DJ108" s="2">
        <v>2.30137882534792E-2</v>
      </c>
      <c r="DK108" s="2">
        <v>-1.07843032196322E-2</v>
      </c>
      <c r="DL108" s="2">
        <v>-7.1370550763729503E-3</v>
      </c>
      <c r="DM108" s="2">
        <v>0.15289135602923601</v>
      </c>
      <c r="DN108" s="1"/>
      <c r="DO108" s="2">
        <v>-3.41610287923148E-2</v>
      </c>
      <c r="DP108" s="2">
        <v>-1.4966994602871399E-2</v>
      </c>
      <c r="DQ108" s="2">
        <v>4.1480854482493203E-2</v>
      </c>
      <c r="DR108" s="1"/>
      <c r="DS108" s="1"/>
      <c r="DT108" s="2">
        <v>1.1057911528323E-2</v>
      </c>
      <c r="DU108" s="1"/>
      <c r="DV108" s="1"/>
      <c r="DW108" s="2">
        <v>-1.8220364355249902E-2</v>
      </c>
      <c r="DX108" s="1"/>
      <c r="DY108" s="1"/>
      <c r="DZ108" s="2">
        <v>4.6299277145500903E-2</v>
      </c>
      <c r="EA108" s="2">
        <v>-2.1181105648964599E-2</v>
      </c>
      <c r="EB108" s="2">
        <v>-2.3676721205861201E-2</v>
      </c>
      <c r="EC108" s="2">
        <v>-1.7513824287044798E-2</v>
      </c>
      <c r="ED108" s="2">
        <v>6.9860419284003494E-2</v>
      </c>
      <c r="EE108" s="1"/>
      <c r="EF108" s="2">
        <v>6.7672469534324806E-2</v>
      </c>
      <c r="EG108" s="2">
        <v>0.19206704369982799</v>
      </c>
      <c r="EH108" s="2">
        <v>7.0437830731367099E-3</v>
      </c>
      <c r="EI108" s="2">
        <v>5.6335339496428903E-2</v>
      </c>
      <c r="EJ108" s="2">
        <v>-9.9880334510464297E-3</v>
      </c>
      <c r="EK108" s="2">
        <v>-7.9985483938479103E-3</v>
      </c>
      <c r="EL108" s="2">
        <v>-5.0522420094886401E-3</v>
      </c>
      <c r="EM108" s="2">
        <v>-1.18326686832512E-2</v>
      </c>
      <c r="EN108" s="2">
        <v>0.15191828183648901</v>
      </c>
      <c r="EO108" s="2">
        <v>6.8165347929046397E-2</v>
      </c>
      <c r="EP108" s="2">
        <v>7.7366530772657593E-2</v>
      </c>
      <c r="EQ108" s="2">
        <v>0.112917533931508</v>
      </c>
      <c r="ER108" s="2">
        <v>-1.8078556322312901E-2</v>
      </c>
      <c r="ES108" s="2">
        <v>-9.2723858325303599E-3</v>
      </c>
      <c r="ET108" s="2">
        <v>0.42186044703483</v>
      </c>
      <c r="EU108" s="2">
        <v>-8.7710801651999896E-3</v>
      </c>
      <c r="EV108" s="2">
        <v>-7.4211399242288603E-3</v>
      </c>
      <c r="EW108" s="1"/>
      <c r="EX108" s="2">
        <v>3.4908921431907797E-2</v>
      </c>
      <c r="EY108" s="2">
        <v>-9.1195943406481208E-3</v>
      </c>
      <c r="EZ108" s="2">
        <v>1.02991747425672E-2</v>
      </c>
      <c r="FA108" s="2">
        <v>-7.8682420805445304E-3</v>
      </c>
      <c r="FB108" s="2">
        <v>1.5672042729059098E-2</v>
      </c>
      <c r="FC108" s="2">
        <v>7.5797247813146604E-2</v>
      </c>
      <c r="FD108" s="2">
        <v>-7.3959127937821296E-3</v>
      </c>
      <c r="FE108" s="1"/>
      <c r="FF108" s="2">
        <v>0.110668618569027</v>
      </c>
      <c r="FG108" s="2">
        <v>-9.7142447978360198E-3</v>
      </c>
      <c r="FH108" s="2">
        <v>3.3661714225730603E-2</v>
      </c>
      <c r="FI108" s="2">
        <v>-1.21911328206563E-2</v>
      </c>
      <c r="FJ108" s="2">
        <v>1.6497698515122099E-2</v>
      </c>
      <c r="FK108" s="2">
        <v>2.43151229772165E-2</v>
      </c>
      <c r="FL108" s="2">
        <v>0.25633948904347198</v>
      </c>
      <c r="FM108" s="2">
        <v>9.5008146628042994E-2</v>
      </c>
      <c r="FN108" s="2">
        <v>0.25633948904347198</v>
      </c>
      <c r="FO108" s="2">
        <v>9.5008146628042994E-2</v>
      </c>
      <c r="FP108" s="2">
        <v>-2.14866382573119E-2</v>
      </c>
      <c r="FQ108" s="1"/>
      <c r="FR108" s="2">
        <v>0.14998812416642901</v>
      </c>
      <c r="FS108" s="2">
        <v>-7.1370550763729702E-3</v>
      </c>
      <c r="FT108" s="1"/>
      <c r="FU108" s="2">
        <v>0.420829583967263</v>
      </c>
      <c r="FV108" s="2">
        <v>0.41920684980238399</v>
      </c>
      <c r="FW108" s="2">
        <v>0.55252473152294901</v>
      </c>
      <c r="FX108" s="2">
        <v>-9.3513103647655301E-3</v>
      </c>
      <c r="FY108" s="2">
        <v>0.54271922218500201</v>
      </c>
      <c r="FZ108" s="2">
        <v>-2.2414636445113201E-2</v>
      </c>
      <c r="GA108" s="2">
        <v>4.2644136012307099E-2</v>
      </c>
      <c r="GB108" s="2">
        <v>-1.41824003276216E-2</v>
      </c>
      <c r="GC108" s="2">
        <v>0.42298067992138499</v>
      </c>
      <c r="GD108" s="2">
        <v>0.61938840485148605</v>
      </c>
      <c r="GE108" s="2">
        <v>0.14048023936253501</v>
      </c>
      <c r="GF108" s="2">
        <v>3.0368962907906E-2</v>
      </c>
      <c r="GG108" s="2">
        <v>7.0922195256559201E-3</v>
      </c>
      <c r="GH108" s="2">
        <v>2.4762353237177E-3</v>
      </c>
      <c r="GI108" s="2">
        <v>2.1548471018751601E-2</v>
      </c>
      <c r="GJ108" s="2">
        <v>-4.2791393802262899E-2</v>
      </c>
      <c r="GK108" s="2">
        <v>-1.48447626360814E-2</v>
      </c>
      <c r="GL108" s="2">
        <v>2.5494711443964799E-2</v>
      </c>
      <c r="GM108" s="2">
        <v>2.0142102809782798E-2</v>
      </c>
      <c r="GN108" s="2">
        <v>6.9288231898854094E-2</v>
      </c>
      <c r="GO108" s="2">
        <v>-1.09646037480356E-2</v>
      </c>
      <c r="GP108" s="2">
        <v>9.3891050073650395E-2</v>
      </c>
      <c r="GQ108" s="2">
        <v>-1.7626950663826298E-2</v>
      </c>
      <c r="GR108" s="2">
        <v>2.8807041954083401E-2</v>
      </c>
      <c r="GS108" s="2">
        <v>0.59184831922704795</v>
      </c>
      <c r="GT108" s="2">
        <v>-8.7496276699832506E-3</v>
      </c>
      <c r="GU108" s="2">
        <v>-1.2434270290518801E-2</v>
      </c>
      <c r="GV108" s="2">
        <v>-1.0415805414636801E-2</v>
      </c>
      <c r="GW108" s="2">
        <v>1.53246297091127E-2</v>
      </c>
      <c r="GX108" s="2">
        <v>0.111926667295763</v>
      </c>
      <c r="GY108" s="2">
        <v>6.9053931076560396E-2</v>
      </c>
      <c r="GZ108" s="2">
        <v>-5.0959062152081798E-2</v>
      </c>
      <c r="HA108" s="2">
        <v>-2.62929487419435E-2</v>
      </c>
      <c r="HB108" s="1"/>
      <c r="HC108" s="1"/>
      <c r="HD108" s="1"/>
      <c r="HE108" s="2">
        <v>5.2078265890878501E-2</v>
      </c>
      <c r="HF108" s="2">
        <v>-1.36598938133571E-2</v>
      </c>
      <c r="HG108" s="1"/>
      <c r="HH108" s="2">
        <v>-7.1370550763729598E-3</v>
      </c>
      <c r="HI108" s="2">
        <v>-6.3833846755630697E-3</v>
      </c>
      <c r="HJ108" s="2">
        <v>-1.30360073729713E-2</v>
      </c>
      <c r="HK108" s="2">
        <v>-1.44642587967715E-2</v>
      </c>
      <c r="HL108" s="2">
        <v>5.3786427978106101E-2</v>
      </c>
      <c r="HM108" s="2">
        <v>0.13438860663014299</v>
      </c>
      <c r="HN108" s="2">
        <v>0.116621636233919</v>
      </c>
      <c r="HO108" s="2">
        <v>0.16137537526249601</v>
      </c>
      <c r="HP108" s="2">
        <v>5.7495186378228903E-2</v>
      </c>
      <c r="HQ108" s="2">
        <v>-1.6816534204575601E-2</v>
      </c>
      <c r="HR108" s="2">
        <v>-1.1113705133257301E-2</v>
      </c>
      <c r="HS108" s="2">
        <v>-1.0223923053110999E-2</v>
      </c>
      <c r="HT108" s="1"/>
      <c r="HU108" s="2">
        <v>-8.7085672661408198E-3</v>
      </c>
      <c r="HV108" s="2">
        <v>4.1694892023792403E-3</v>
      </c>
      <c r="HW108" s="1"/>
      <c r="HX108" s="2">
        <v>1.2784906323382901E-2</v>
      </c>
      <c r="HY108" s="2">
        <v>4.2351172629180901E-3</v>
      </c>
      <c r="HZ108" s="2">
        <v>-3.29105468436466E-4</v>
      </c>
      <c r="IA108" s="2">
        <v>-1.1918654998551201E-2</v>
      </c>
      <c r="IB108" s="2">
        <v>4.29614801240484E-2</v>
      </c>
      <c r="IC108" s="1"/>
      <c r="ID108" s="2">
        <v>-1.74431356566602E-2</v>
      </c>
      <c r="IE108" s="2">
        <v>-1.58743392262399E-2</v>
      </c>
      <c r="IF108" s="2">
        <v>-1.2021724610398601E-2</v>
      </c>
      <c r="IG108" s="2">
        <v>3.8605695774886701E-3</v>
      </c>
      <c r="IH108" s="2">
        <v>-1.2241991833665001E-2</v>
      </c>
      <c r="II108" s="2">
        <v>-8.2012972676713501E-3</v>
      </c>
      <c r="IJ108" s="2">
        <v>5.8752848511591398E-2</v>
      </c>
      <c r="IK108" s="2">
        <v>0.113759921259144</v>
      </c>
      <c r="IL108" s="2">
        <v>0.136722485550415</v>
      </c>
      <c r="IM108" s="2">
        <v>-9.3392315474771607E-3</v>
      </c>
      <c r="IN108" s="2">
        <v>-8.9447193908241893E-3</v>
      </c>
      <c r="IO108" s="2">
        <v>-8.7715923355847492E-3</v>
      </c>
      <c r="IP108" s="2">
        <v>-7.7655235803267102E-3</v>
      </c>
      <c r="IQ108" s="2">
        <v>5.9730665673156103E-3</v>
      </c>
      <c r="IR108" s="2">
        <v>4.1254844455127199E-2</v>
      </c>
      <c r="IS108" s="1"/>
      <c r="IT108" s="2">
        <v>4.1254844455127199E-2</v>
      </c>
      <c r="IU108" s="2">
        <v>-1.6506843620650601E-2</v>
      </c>
      <c r="IV108" s="2">
        <v>-5.07017726227387E-2</v>
      </c>
      <c r="IW108" s="2">
        <v>-5.2436841205110801E-2</v>
      </c>
      <c r="IX108" s="2">
        <v>6.8382473357262594E-2</v>
      </c>
      <c r="IY108" s="2">
        <v>-4.7754243171323797E-2</v>
      </c>
      <c r="IZ108" s="2">
        <v>2.0514282990096801E-2</v>
      </c>
      <c r="JA108" s="2">
        <v>-5.25218804678672E-3</v>
      </c>
      <c r="JB108" s="2">
        <v>-3.0114857798672601E-3</v>
      </c>
      <c r="JC108" s="2">
        <v>-1.4759374429771E-2</v>
      </c>
      <c r="JD108" s="2">
        <v>-3.3301319404788997E-2</v>
      </c>
      <c r="JE108" s="2">
        <v>-3.2314235098054901E-3</v>
      </c>
      <c r="JF108" s="2">
        <v>-3.7181174901738598E-2</v>
      </c>
      <c r="JG108" s="2">
        <v>2.533526504529E-2</v>
      </c>
      <c r="JH108" s="2">
        <v>-3.9816232606290303E-2</v>
      </c>
      <c r="JI108" s="2">
        <v>-2.51130288811004E-2</v>
      </c>
      <c r="JJ108" s="2">
        <v>1.8606321102888498E-2</v>
      </c>
      <c r="JK108" s="2">
        <v>1.4381610422305201E-2</v>
      </c>
      <c r="JL108" s="2">
        <v>-1.36279099247964E-2</v>
      </c>
      <c r="JM108" s="2">
        <v>1.9909728732001902E-2</v>
      </c>
      <c r="JN108" s="2">
        <v>1.09073496453128E-2</v>
      </c>
      <c r="JO108" s="2">
        <v>-7.5305142119986804E-2</v>
      </c>
      <c r="JP108" s="2">
        <v>-1.92409007044212E-2</v>
      </c>
      <c r="JQ108" s="2">
        <v>-3.8030092080803303E-2</v>
      </c>
      <c r="JR108" s="2">
        <v>-3.6530232082747999E-2</v>
      </c>
      <c r="JS108" s="2">
        <v>2.97638343722532E-2</v>
      </c>
      <c r="JT108" s="2">
        <v>-3.5984872150980798E-2</v>
      </c>
      <c r="JU108" s="2">
        <v>0.14191476964112401</v>
      </c>
      <c r="JV108" s="2">
        <v>-3.8093947622198698E-2</v>
      </c>
      <c r="JW108" s="2">
        <v>2.59039859985351E-3</v>
      </c>
      <c r="JX108" s="2">
        <v>-3.4721488341479201E-2</v>
      </c>
      <c r="JY108" s="2">
        <v>-3.3085008581016297E-2</v>
      </c>
      <c r="JZ108" s="2">
        <v>-5.2827791492919898E-2</v>
      </c>
      <c r="KA108" s="2">
        <v>-3.76449967547468E-2</v>
      </c>
      <c r="KB108" s="2">
        <v>-1.6506843620650601E-2</v>
      </c>
      <c r="KC108" s="2">
        <v>0.17080119237724201</v>
      </c>
      <c r="KD108" s="2">
        <v>-6.24204755491857E-3</v>
      </c>
      <c r="KE108" s="2">
        <v>1.7604875876886101E-2</v>
      </c>
      <c r="KF108" s="2">
        <v>0.18384232427022801</v>
      </c>
      <c r="KG108" s="2">
        <v>0.163757984342325</v>
      </c>
      <c r="KH108" s="2">
        <v>0.112232601564066</v>
      </c>
      <c r="KI108" s="2">
        <v>3.3457445093677499E-2</v>
      </c>
      <c r="KJ108" s="2">
        <v>1.24770895364495E-2</v>
      </c>
      <c r="KK108" s="2">
        <v>8.3239292724457403E-2</v>
      </c>
    </row>
    <row r="109" spans="1:297">
      <c r="A109" s="1" t="s">
        <v>107</v>
      </c>
      <c r="B109" s="2">
        <v>16609.3363914373</v>
      </c>
      <c r="C109" s="2">
        <v>222282.22225596101</v>
      </c>
      <c r="D109" s="2">
        <v>-1.0711022481996099E-3</v>
      </c>
      <c r="E109" s="2">
        <v>-1.9729605493550201E-2</v>
      </c>
      <c r="F109" s="2">
        <v>-1.58037446546728E-2</v>
      </c>
      <c r="G109" s="2">
        <v>-1.6310260217042499E-2</v>
      </c>
      <c r="H109" s="2">
        <v>1.77397833421956E-2</v>
      </c>
      <c r="I109" s="2">
        <v>3.4278349743552497E-2</v>
      </c>
      <c r="J109" s="2">
        <v>1.1501345717825601E-2</v>
      </c>
      <c r="K109" s="2">
        <v>-4.7275772902749799E-2</v>
      </c>
      <c r="L109" s="2">
        <v>1.46081052248292E-2</v>
      </c>
      <c r="M109" s="2">
        <v>4.6477895560402403E-2</v>
      </c>
      <c r="N109" s="2">
        <v>-1.60195074793472E-3</v>
      </c>
      <c r="O109" s="2">
        <v>4.0489495116586602E-2</v>
      </c>
      <c r="P109" s="2">
        <v>-4.0038554971816003E-3</v>
      </c>
      <c r="Q109" s="1"/>
      <c r="R109" s="2">
        <v>-2.7489535047178802E-2</v>
      </c>
      <c r="S109" s="2">
        <v>-1.2764411965239799E-2</v>
      </c>
      <c r="T109" s="2">
        <v>7.8560335283517801E-2</v>
      </c>
      <c r="U109" s="2">
        <v>-1.34428573794755E-2</v>
      </c>
      <c r="V109" s="2">
        <v>-1.1121724122026E-2</v>
      </c>
      <c r="W109" s="2">
        <v>-6.2862341059133596E-3</v>
      </c>
      <c r="X109" s="2">
        <v>-1.23776051619404E-2</v>
      </c>
      <c r="Y109" s="2">
        <v>-1.23776051619404E-2</v>
      </c>
      <c r="Z109" s="2">
        <v>-1.2215613086799901E-2</v>
      </c>
      <c r="AA109" s="2">
        <v>-4.5047627677804397E-3</v>
      </c>
      <c r="AB109" s="2">
        <v>-1.0601469059904001E-2</v>
      </c>
      <c r="AC109" s="2">
        <v>-2.51069353405757E-2</v>
      </c>
      <c r="AD109" s="1"/>
      <c r="AE109" s="2">
        <v>-2.28521765750999E-2</v>
      </c>
      <c r="AF109" s="2">
        <v>-1.8970781232177499E-2</v>
      </c>
      <c r="AG109" s="2">
        <v>-9.4915609862476699E-3</v>
      </c>
      <c r="AH109" s="2">
        <v>-1.3181748712758E-2</v>
      </c>
      <c r="AI109" s="2">
        <v>-1.31709289650653E-2</v>
      </c>
      <c r="AJ109" s="2">
        <v>-1.7022431043778801E-2</v>
      </c>
      <c r="AK109" s="2">
        <v>-2.1661185093708402E-2</v>
      </c>
      <c r="AL109" s="2">
        <v>7.3961063283568404E-3</v>
      </c>
      <c r="AM109" s="2">
        <v>-2.1303578878449199E-2</v>
      </c>
      <c r="AN109" s="2">
        <v>-2.0960437076550799E-2</v>
      </c>
      <c r="AO109" s="2">
        <v>-6.9270675665175797E-3</v>
      </c>
      <c r="AP109" s="1"/>
      <c r="AQ109" s="2">
        <v>-3.6564410658702301E-3</v>
      </c>
      <c r="AR109" s="2">
        <v>-9.1924031428020202E-3</v>
      </c>
      <c r="AS109" s="2">
        <v>-1.1024222519728099E-2</v>
      </c>
      <c r="AT109" s="2">
        <v>4.8786625842739796E-3</v>
      </c>
      <c r="AU109" s="2">
        <v>-7.8421513720132504E-3</v>
      </c>
      <c r="AV109" s="2">
        <v>9.5392362978926407E-3</v>
      </c>
      <c r="AW109" s="2">
        <v>-5.7749457292858896E-3</v>
      </c>
      <c r="AX109" s="1"/>
      <c r="AY109" s="2">
        <v>-5.1223985615202697E-3</v>
      </c>
      <c r="AZ109" s="1"/>
      <c r="BA109" s="1"/>
      <c r="BB109" s="2">
        <v>3.0870185524827499E-2</v>
      </c>
      <c r="BC109" s="2">
        <v>-1.33675959397202E-2</v>
      </c>
      <c r="BD109" s="2">
        <v>7.3961063283568404E-3</v>
      </c>
      <c r="BE109" s="2">
        <v>-1.2029317208369901E-2</v>
      </c>
      <c r="BF109" s="2">
        <v>-7.5319412119097297E-3</v>
      </c>
      <c r="BG109" s="1"/>
      <c r="BH109" s="2">
        <v>-7.0361558439690497E-3</v>
      </c>
      <c r="BI109" s="1"/>
      <c r="BJ109" s="2">
        <v>-6.67196377688999E-4</v>
      </c>
      <c r="BK109" s="2">
        <v>3.2998074186669203E-2</v>
      </c>
      <c r="BL109" s="2">
        <v>-1.9774825725002901E-2</v>
      </c>
      <c r="BM109" s="2">
        <v>-1.7611920255269999E-2</v>
      </c>
      <c r="BN109" s="2">
        <v>-9.0190387364964594E-3</v>
      </c>
      <c r="BO109" s="2">
        <v>7.9249349846256797E-2</v>
      </c>
      <c r="BP109" s="2">
        <v>8.8409988977197502E-3</v>
      </c>
      <c r="BQ109" s="2">
        <v>-4.3819756963690403E-3</v>
      </c>
      <c r="BR109" s="2">
        <v>-1.2573756154242E-2</v>
      </c>
      <c r="BS109" s="2">
        <v>4.3233439176404804E-3</v>
      </c>
      <c r="BT109" s="2">
        <v>-7.1071690895908E-3</v>
      </c>
      <c r="BU109" s="2">
        <v>-1.30277356368624E-3</v>
      </c>
      <c r="BV109" s="2">
        <v>-5.2272573924115901E-3</v>
      </c>
      <c r="BW109" s="2">
        <v>-2.2714200118111001E-2</v>
      </c>
      <c r="BX109" s="2">
        <v>-6.3772877162332001E-3</v>
      </c>
      <c r="BY109" s="2">
        <v>2.6299183623255699E-3</v>
      </c>
      <c r="BZ109" s="2">
        <v>-4.1609421570364801E-3</v>
      </c>
      <c r="CA109" s="2">
        <v>-4.0221048551893502E-3</v>
      </c>
      <c r="CB109" s="2">
        <v>-3.6564410658702401E-3</v>
      </c>
      <c r="CC109" s="2">
        <v>2.0937417275024298E-2</v>
      </c>
      <c r="CD109" s="2">
        <v>-5.1012048768990298E-3</v>
      </c>
      <c r="CE109" s="2">
        <v>1.4417730887726301E-2</v>
      </c>
      <c r="CF109" s="2">
        <v>-2.20985858332357E-2</v>
      </c>
      <c r="CG109" s="2">
        <v>-1.09629365271533E-2</v>
      </c>
      <c r="CH109" s="2">
        <v>-1.0598669069898399E-2</v>
      </c>
      <c r="CI109" s="2">
        <v>-9.9022279787661198E-3</v>
      </c>
      <c r="CJ109" s="1"/>
      <c r="CK109" s="2">
        <v>-2.4227383767931501E-2</v>
      </c>
      <c r="CL109" s="2">
        <v>-1.0047323750513299E-2</v>
      </c>
      <c r="CM109" s="2">
        <v>-3.6575636929840798E-3</v>
      </c>
      <c r="CN109" s="1"/>
      <c r="CO109" s="2">
        <v>-3.6564410658702301E-3</v>
      </c>
      <c r="CP109" s="1"/>
      <c r="CQ109" s="2">
        <v>-5.5118820734409799E-3</v>
      </c>
      <c r="CR109" s="1"/>
      <c r="CS109" s="2">
        <v>-7.7893386143732101E-3</v>
      </c>
      <c r="CT109" s="2">
        <v>-9.6870424151929493E-3</v>
      </c>
      <c r="CU109" s="2">
        <v>-6.7435399450944599E-3</v>
      </c>
      <c r="CV109" s="2">
        <v>5.4847415346673404E-3</v>
      </c>
      <c r="CW109" s="2">
        <v>1.2769274455339799E-2</v>
      </c>
      <c r="CX109" s="2">
        <v>-5.8611043924012901E-3</v>
      </c>
      <c r="CY109" s="2">
        <v>4.0159214734559702E-3</v>
      </c>
      <c r="CZ109" s="2">
        <v>-9.9774012584767507E-3</v>
      </c>
      <c r="DA109" s="1"/>
      <c r="DB109" s="2">
        <v>-1.58037446546728E-2</v>
      </c>
      <c r="DC109" s="2">
        <v>-1.67140351177654E-2</v>
      </c>
      <c r="DD109" s="2">
        <v>-8.5073681342246292E-3</v>
      </c>
      <c r="DE109" s="2">
        <v>1</v>
      </c>
      <c r="DF109" s="2">
        <v>-5.38198153228192E-3</v>
      </c>
      <c r="DG109" s="2">
        <v>-3.8019421018607902E-3</v>
      </c>
      <c r="DH109" s="2">
        <v>-8.9746257059268499E-3</v>
      </c>
      <c r="DI109" s="2">
        <v>-1.4238593574029099E-2</v>
      </c>
      <c r="DJ109" s="2">
        <v>-1.15440689435353E-2</v>
      </c>
      <c r="DK109" s="2">
        <v>-5.5249915738493898E-3</v>
      </c>
      <c r="DL109" s="2">
        <v>-3.6564410658702301E-3</v>
      </c>
      <c r="DM109" s="2">
        <v>-1.9488308920485701E-2</v>
      </c>
      <c r="DN109" s="1"/>
      <c r="DO109" s="2">
        <v>-2.20200882212165E-2</v>
      </c>
      <c r="DP109" s="2">
        <v>5.6901269244886898E-3</v>
      </c>
      <c r="DQ109" s="2">
        <v>-9.5358353191226405E-4</v>
      </c>
      <c r="DR109" s="1"/>
      <c r="DS109" s="1"/>
      <c r="DT109" s="2">
        <v>1.1683067478121501E-2</v>
      </c>
      <c r="DU109" s="1"/>
      <c r="DV109" s="1"/>
      <c r="DW109" s="2">
        <v>-2.0254126491663499E-2</v>
      </c>
      <c r="DX109" s="1"/>
      <c r="DY109" s="1"/>
      <c r="DZ109" s="2">
        <v>-1.8872628257079999E-2</v>
      </c>
      <c r="EA109" s="2">
        <v>-1.0701789266965699E-2</v>
      </c>
      <c r="EB109" s="2">
        <v>-1.3764063351999299E-2</v>
      </c>
      <c r="EC109" s="2">
        <v>-1.3590444342688999E-3</v>
      </c>
      <c r="ED109" s="2">
        <v>-1.7791776782518899E-2</v>
      </c>
      <c r="EE109" s="1"/>
      <c r="EF109" s="2">
        <v>-2.5326352120387301E-2</v>
      </c>
      <c r="EG109" s="2">
        <v>-1.7459869141173701E-2</v>
      </c>
      <c r="EH109" s="2">
        <v>-1.36462671708529E-2</v>
      </c>
      <c r="EI109" s="2">
        <v>-1.2772025115375001E-2</v>
      </c>
      <c r="EJ109" s="2">
        <v>-8.0804073242358703E-3</v>
      </c>
      <c r="EK109" s="2">
        <v>-4.0978834772205904E-3</v>
      </c>
      <c r="EL109" s="2">
        <v>-4.8399753952672398E-3</v>
      </c>
      <c r="EM109" s="2">
        <v>-6.0620879661564299E-3</v>
      </c>
      <c r="EN109" s="2">
        <v>-6.68491200987501E-3</v>
      </c>
      <c r="EO109" s="2">
        <v>-6.0701213551651902E-3</v>
      </c>
      <c r="EP109" s="2">
        <v>-1.9606999493632302E-2</v>
      </c>
      <c r="EQ109" s="2">
        <v>-1.36405125995231E-2</v>
      </c>
      <c r="ER109" s="2">
        <v>-1.16875846927796E-2</v>
      </c>
      <c r="ES109" s="2">
        <v>-4.7504092337602296E-3</v>
      </c>
      <c r="ET109" s="2">
        <v>-1.7630325533670201E-3</v>
      </c>
      <c r="EU109" s="2">
        <v>-4.4935813672290501E-3</v>
      </c>
      <c r="EV109" s="2">
        <v>-3.8019828184245501E-3</v>
      </c>
      <c r="EW109" s="1"/>
      <c r="EX109" s="2">
        <v>8.4412144572210898E-3</v>
      </c>
      <c r="EY109" s="2">
        <v>-4.7523900291888601E-3</v>
      </c>
      <c r="EZ109" s="2">
        <v>-1.8084337415120898E-2</v>
      </c>
      <c r="FA109" s="2">
        <v>-4.0310412560430903E-3</v>
      </c>
      <c r="FB109" s="2">
        <v>-1.0685144500604499E-2</v>
      </c>
      <c r="FC109" s="2">
        <v>-7.4175371896121299E-3</v>
      </c>
      <c r="FD109" s="2">
        <v>-3.7890585079417699E-3</v>
      </c>
      <c r="FE109" s="1"/>
      <c r="FF109" s="2">
        <v>-1.8787722830255298E-2</v>
      </c>
      <c r="FG109" s="2">
        <v>-5.13732007886499E-3</v>
      </c>
      <c r="FH109" s="2">
        <v>-1.4780376569210499E-2</v>
      </c>
      <c r="FI109" s="2">
        <v>-6.4837547239092004E-3</v>
      </c>
      <c r="FJ109" s="2">
        <v>-2.4322381170591802E-2</v>
      </c>
      <c r="FK109" s="2">
        <v>-1.27550791634792E-2</v>
      </c>
      <c r="FL109" s="2">
        <v>-1.4895669998589199E-2</v>
      </c>
      <c r="FM109" s="2">
        <v>-1.61915631193379E-2</v>
      </c>
      <c r="FN109" s="2">
        <v>-1.4895669998589199E-2</v>
      </c>
      <c r="FO109" s="2">
        <v>-1.61915631193379E-2</v>
      </c>
      <c r="FP109" s="2">
        <v>-1.64175635969602E-2</v>
      </c>
      <c r="FQ109" s="1"/>
      <c r="FR109" s="2">
        <v>-1.9729605493550201E-2</v>
      </c>
      <c r="FS109" s="2">
        <v>-3.6564410658702301E-3</v>
      </c>
      <c r="FT109" s="1"/>
      <c r="FU109" s="2">
        <v>6.7239994996743501E-3</v>
      </c>
      <c r="FV109" s="2">
        <v>9.2338133931745402E-3</v>
      </c>
      <c r="FW109" s="2">
        <v>-2.18087319370132E-3</v>
      </c>
      <c r="FX109" s="2">
        <v>-4.8758097219739798E-3</v>
      </c>
      <c r="FY109" s="2">
        <v>-2.9401734113899602E-3</v>
      </c>
      <c r="FZ109" s="2">
        <v>-1.1805952248265601E-2</v>
      </c>
      <c r="GA109" s="2">
        <v>-9.2983164195993492E-3</v>
      </c>
      <c r="GB109" s="2">
        <v>-2.03691155373787E-3</v>
      </c>
      <c r="GC109" s="2">
        <v>4.26955017612979E-3</v>
      </c>
      <c r="GD109" s="2">
        <v>2.24021383492474E-2</v>
      </c>
      <c r="GE109" s="2">
        <v>-1.91112553003038E-2</v>
      </c>
      <c r="GF109" s="2">
        <v>6.5631019400437304E-3</v>
      </c>
      <c r="GG109" s="2">
        <v>-1.31652252937933E-2</v>
      </c>
      <c r="GH109" s="2">
        <v>-1.30413536785492E-2</v>
      </c>
      <c r="GI109" s="2">
        <v>-1.0227795400218599E-2</v>
      </c>
      <c r="GJ109" s="2">
        <v>7.6670052419622603E-2</v>
      </c>
      <c r="GK109" s="2">
        <v>-7.7630645895242004E-3</v>
      </c>
      <c r="GL109" s="2">
        <v>-1.7231855703045099E-2</v>
      </c>
      <c r="GM109" s="2">
        <v>-9.7140342337752993E-3</v>
      </c>
      <c r="GN109" s="2">
        <v>-1.5861614423422099E-2</v>
      </c>
      <c r="GO109" s="2">
        <v>-7.5232918478149603E-3</v>
      </c>
      <c r="GP109" s="2">
        <v>-2.33043811430888E-2</v>
      </c>
      <c r="GQ109" s="2">
        <v>-9.0357816242137099E-3</v>
      </c>
      <c r="GR109" s="2">
        <v>-1.6182353706752601E-2</v>
      </c>
      <c r="GS109" s="2">
        <v>3.26565398062221E-3</v>
      </c>
      <c r="GT109" s="2">
        <v>0.14320792648455499</v>
      </c>
      <c r="GU109" s="2">
        <v>-1.3606121750745799E-2</v>
      </c>
      <c r="GV109" s="2">
        <v>-5.3350926186268403E-3</v>
      </c>
      <c r="GW109" s="2">
        <v>-1.6432276234013499E-2</v>
      </c>
      <c r="GX109" s="2">
        <v>1.99262752410777E-2</v>
      </c>
      <c r="GY109" s="2">
        <v>-7.1090202286631802E-3</v>
      </c>
      <c r="GZ109" s="2">
        <v>-2.4789033748665899E-2</v>
      </c>
      <c r="HA109" s="2">
        <v>-1.9360028854197301E-2</v>
      </c>
      <c r="HB109" s="1"/>
      <c r="HC109" s="1"/>
      <c r="HD109" s="1"/>
      <c r="HE109" s="2">
        <v>-1.14599124253891E-2</v>
      </c>
      <c r="HF109" s="2">
        <v>-7.00656712922384E-3</v>
      </c>
      <c r="HG109" s="1"/>
      <c r="HH109" s="2">
        <v>-3.6564410658702301E-3</v>
      </c>
      <c r="HI109" s="2">
        <v>-3.81086102860651E-3</v>
      </c>
      <c r="HJ109" s="2">
        <v>-6.6793061286008404E-3</v>
      </c>
      <c r="HK109" s="2">
        <v>-7.5975121748429299E-3</v>
      </c>
      <c r="HL109" s="2">
        <v>-1.0698187952538501E-2</v>
      </c>
      <c r="HM109" s="2">
        <v>-4.1924177737396101E-3</v>
      </c>
      <c r="HN109" s="2">
        <v>-7.1162949210705104E-4</v>
      </c>
      <c r="HO109" s="2">
        <v>-4.7430704342287097E-3</v>
      </c>
      <c r="HP109" s="2">
        <v>-9.8793062862632206E-3</v>
      </c>
      <c r="HQ109" s="2">
        <v>-1.29005697701443E-3</v>
      </c>
      <c r="HR109" s="2">
        <v>-9.0369165167910308E-3</v>
      </c>
      <c r="HS109" s="2">
        <v>-7.50616602724123E-3</v>
      </c>
      <c r="HT109" s="1"/>
      <c r="HU109" s="2">
        <v>-4.4615548900867903E-3</v>
      </c>
      <c r="HV109" s="2">
        <v>-7.6828662439753599E-3</v>
      </c>
      <c r="HW109" s="1"/>
      <c r="HX109" s="2">
        <v>-1.13843427049543E-2</v>
      </c>
      <c r="HY109" s="2">
        <v>-1.31534651882732E-2</v>
      </c>
      <c r="HZ109" s="2">
        <v>-4.4029820020280597E-3</v>
      </c>
      <c r="IA109" s="2">
        <v>0.25068818160334999</v>
      </c>
      <c r="IB109" s="2">
        <v>1.55615851619139E-3</v>
      </c>
      <c r="IC109" s="1"/>
      <c r="ID109" s="2">
        <v>-5.1699321018046597E-3</v>
      </c>
      <c r="IE109" s="2">
        <v>-8.58283167138622E-3</v>
      </c>
      <c r="IF109" s="2">
        <v>-6.6084970355826302E-3</v>
      </c>
      <c r="IG109" s="2">
        <v>-1.0420965924029101E-2</v>
      </c>
      <c r="IH109" s="2">
        <v>-6.2717915428233996E-3</v>
      </c>
      <c r="II109" s="2">
        <v>-5.5466608225418698E-3</v>
      </c>
      <c r="IJ109" s="2">
        <v>2.49206352537281E-3</v>
      </c>
      <c r="IK109" s="2">
        <v>1.87127852103093E-2</v>
      </c>
      <c r="IL109" s="2">
        <v>-1.3399693716591299E-2</v>
      </c>
      <c r="IM109" s="2">
        <v>-1.79196383642772E-3</v>
      </c>
      <c r="IN109" s="2">
        <v>2.2254259710082899E-3</v>
      </c>
      <c r="IO109" s="2">
        <v>4.9291437408603197E-3</v>
      </c>
      <c r="IP109" s="2">
        <v>1.07205517094401E-2</v>
      </c>
      <c r="IQ109" s="2">
        <v>0.135977605546</v>
      </c>
      <c r="IR109" s="2">
        <v>-1.0711022481996099E-3</v>
      </c>
      <c r="IS109" s="1"/>
      <c r="IT109" s="2">
        <v>-1.0711022481996099E-3</v>
      </c>
      <c r="IU109" s="2">
        <v>-1.04680094792804E-2</v>
      </c>
      <c r="IV109" s="2">
        <v>-5.6066157791247802E-4</v>
      </c>
      <c r="IW109" s="2">
        <v>2.99974840038001E-2</v>
      </c>
      <c r="IX109" s="2">
        <v>6.2030553585189999E-3</v>
      </c>
      <c r="IY109" s="2">
        <v>7.8232575537851307E-3</v>
      </c>
      <c r="IZ109" s="2">
        <v>-2.4068423695905099E-2</v>
      </c>
      <c r="JA109" s="2">
        <v>-2.4817287550902001E-2</v>
      </c>
      <c r="JB109" s="2">
        <v>-3.2831605675002198E-3</v>
      </c>
      <c r="JC109" s="2">
        <v>1.10681738035069E-2</v>
      </c>
      <c r="JD109" s="2">
        <v>4.6477895560402403E-2</v>
      </c>
      <c r="JE109" s="2">
        <v>5.5250168918107898E-2</v>
      </c>
      <c r="JF109" s="2">
        <v>-2.0306252395795001E-2</v>
      </c>
      <c r="JG109" s="2">
        <v>-1.7109044927388701E-2</v>
      </c>
      <c r="JH109" s="2">
        <v>2.5871265687812399E-3</v>
      </c>
      <c r="JI109" s="2">
        <v>-1.1248164894934401E-2</v>
      </c>
      <c r="JJ109" s="2">
        <v>-1.6310260217042499E-2</v>
      </c>
      <c r="JK109" s="2">
        <v>1.46081052248292E-2</v>
      </c>
      <c r="JL109" s="2">
        <v>-1.60195074793472E-3</v>
      </c>
      <c r="JM109" s="2">
        <v>4.0489495116586602E-2</v>
      </c>
      <c r="JN109" s="2">
        <v>1.7202726632853198E-2</v>
      </c>
      <c r="JO109" s="2">
        <v>1.52249622062305E-2</v>
      </c>
      <c r="JP109" s="2">
        <v>7.8744682844684902E-2</v>
      </c>
      <c r="JQ109" s="2">
        <v>4.1856997815026803E-2</v>
      </c>
      <c r="JR109" s="2">
        <v>-1.2914568679096799E-2</v>
      </c>
      <c r="JS109" s="2">
        <v>-2.1849268324805798E-2</v>
      </c>
      <c r="JT109" s="2">
        <v>3.9798686134623798E-2</v>
      </c>
      <c r="JU109" s="2">
        <v>6.3699159868618096E-3</v>
      </c>
      <c r="JV109" s="2">
        <v>1.77397833421956E-2</v>
      </c>
      <c r="JW109" s="2">
        <v>1.1501345717825601E-2</v>
      </c>
      <c r="JX109" s="2">
        <v>4.7018787318413899E-2</v>
      </c>
      <c r="JY109" s="2">
        <v>3.4278349743552497E-2</v>
      </c>
      <c r="JZ109" s="2">
        <v>-4.7275772902749799E-2</v>
      </c>
      <c r="KA109" s="2">
        <v>1.2699327407169E-2</v>
      </c>
      <c r="KB109" s="2">
        <v>-1.04680094792804E-2</v>
      </c>
      <c r="KC109" s="2">
        <v>3.3602163661072798E-2</v>
      </c>
      <c r="KD109" s="2">
        <v>1.57933820295574E-2</v>
      </c>
      <c r="KE109" s="2">
        <v>4.3894919418635296E-3</v>
      </c>
      <c r="KF109" s="2">
        <v>3.6619624952536498E-2</v>
      </c>
      <c r="KG109" s="2">
        <v>1.8612196962596701E-2</v>
      </c>
      <c r="KH109" s="2">
        <v>-1.3290843048459899E-2</v>
      </c>
      <c r="KI109" s="2">
        <v>2.37803129688616E-2</v>
      </c>
      <c r="KJ109" s="2">
        <v>3.0656150001007999E-2</v>
      </c>
      <c r="KK109" s="2">
        <v>-1.13517759097358E-2</v>
      </c>
    </row>
    <row r="110" spans="1:297">
      <c r="A110" s="1" t="s">
        <v>108</v>
      </c>
      <c r="B110" s="2">
        <v>57150.533639143701</v>
      </c>
      <c r="C110" s="2">
        <v>727543.92642712698</v>
      </c>
      <c r="D110" s="2">
        <v>-2.0779484538997899E-2</v>
      </c>
      <c r="E110" s="2">
        <v>-1.4401247272991099E-2</v>
      </c>
      <c r="F110" s="2">
        <v>-4.1702300526497401E-3</v>
      </c>
      <c r="G110" s="2">
        <v>-4.5716842329600202E-2</v>
      </c>
      <c r="H110" s="2">
        <v>1.35371361962804E-2</v>
      </c>
      <c r="I110" s="2">
        <v>-2.1826499651086701E-2</v>
      </c>
      <c r="J110" s="2">
        <v>2.7949055796041701E-3</v>
      </c>
      <c r="K110" s="2">
        <v>-2.8802988459041098E-2</v>
      </c>
      <c r="L110" s="2">
        <v>-2.1943174658254998E-2</v>
      </c>
      <c r="M110" s="2">
        <v>-3.8156459720362502E-2</v>
      </c>
      <c r="N110" s="2">
        <v>-3.5894428080099198E-3</v>
      </c>
      <c r="O110" s="2">
        <v>-4.52571980689742E-2</v>
      </c>
      <c r="P110" s="2">
        <v>-5.1268278312079502E-3</v>
      </c>
      <c r="Q110" s="1"/>
      <c r="R110" s="2">
        <v>-1.0077579770315899E-2</v>
      </c>
      <c r="S110" s="2">
        <v>-1.6472166761826099E-2</v>
      </c>
      <c r="T110" s="2">
        <v>0.113801091315125</v>
      </c>
      <c r="U110" s="2">
        <v>-1.6303107161068E-2</v>
      </c>
      <c r="V110" s="2">
        <v>-1.0916389577605601E-2</v>
      </c>
      <c r="W110" s="2">
        <v>-9.8263877086097792E-3</v>
      </c>
      <c r="X110" s="2">
        <v>-1.52254856490893E-2</v>
      </c>
      <c r="Y110" s="2">
        <v>-1.52254856490893E-2</v>
      </c>
      <c r="Z110" s="2">
        <v>-8.0396043106431107E-3</v>
      </c>
      <c r="AA110" s="2">
        <v>-8.3959840991778504E-3</v>
      </c>
      <c r="AB110" s="2">
        <v>-1.30910203365359E-2</v>
      </c>
      <c r="AC110" s="2">
        <v>-2.4480445232801601E-2</v>
      </c>
      <c r="AD110" s="1"/>
      <c r="AE110" s="2">
        <v>-1.60640635785275E-2</v>
      </c>
      <c r="AF110" s="2">
        <v>-2.0048048758920502E-2</v>
      </c>
      <c r="AG110" s="2">
        <v>-1.4083727052457499E-2</v>
      </c>
      <c r="AH110" s="2">
        <v>-1.65707083381781E-2</v>
      </c>
      <c r="AI110" s="2">
        <v>-4.5045894787489899E-3</v>
      </c>
      <c r="AJ110" s="2">
        <v>-2.1019821848483201E-2</v>
      </c>
      <c r="AK110" s="2">
        <v>-6.3105108183454997E-4</v>
      </c>
      <c r="AL110" s="2">
        <v>0.106212028960275</v>
      </c>
      <c r="AM110" s="2">
        <v>-3.8474910908411499E-3</v>
      </c>
      <c r="AN110" s="2">
        <v>-1.22849801226878E-2</v>
      </c>
      <c r="AO110" s="2">
        <v>-7.6272262585450499E-3</v>
      </c>
      <c r="AP110" s="1"/>
      <c r="AQ110" s="2">
        <v>-4.51508598310106E-3</v>
      </c>
      <c r="AR110" s="2">
        <v>0.17340612173714101</v>
      </c>
      <c r="AS110" s="2">
        <v>-1.7799999999999999E-5</v>
      </c>
      <c r="AT110" s="2">
        <v>0.10272060293278</v>
      </c>
      <c r="AU110" s="2">
        <v>-7.5908243449869803E-3</v>
      </c>
      <c r="AV110" s="2">
        <v>3.78071304753536E-3</v>
      </c>
      <c r="AW110" s="2">
        <v>-7.2733291711174703E-3</v>
      </c>
      <c r="AX110" s="1"/>
      <c r="AY110" s="2">
        <v>-6.3252954247938198E-3</v>
      </c>
      <c r="AZ110" s="1"/>
      <c r="BA110" s="1"/>
      <c r="BB110" s="2">
        <v>4.6298224651004603E-2</v>
      </c>
      <c r="BC110" s="2">
        <v>-1.47961141486379E-2</v>
      </c>
      <c r="BD110" s="2">
        <v>0.106212028960275</v>
      </c>
      <c r="BE110" s="2">
        <v>-1.25306766003155E-2</v>
      </c>
      <c r="BF110" s="2">
        <v>1.5420152397846099E-2</v>
      </c>
      <c r="BG110" s="1"/>
      <c r="BH110" s="2">
        <v>6.2928196545204998E-2</v>
      </c>
      <c r="BI110" s="1"/>
      <c r="BJ110" s="2">
        <v>-1.5874372275396901E-2</v>
      </c>
      <c r="BK110" s="2">
        <v>-2.2478518264244001E-2</v>
      </c>
      <c r="BL110" s="2">
        <v>-2.1725644284081899E-2</v>
      </c>
      <c r="BM110" s="2">
        <v>-2.1747741272875602E-2</v>
      </c>
      <c r="BN110" s="2">
        <v>-1.0973392000994101E-2</v>
      </c>
      <c r="BO110" s="2">
        <v>-1.47970925838324E-2</v>
      </c>
      <c r="BP110" s="2">
        <v>1.22806156535969E-3</v>
      </c>
      <c r="BQ110" s="2">
        <v>-5.4109984787233398E-3</v>
      </c>
      <c r="BR110" s="2">
        <v>-3.2878802173869202E-2</v>
      </c>
      <c r="BS110" s="2">
        <v>-2.6474777290277099E-2</v>
      </c>
      <c r="BT110" s="2">
        <v>-8.7761511260855095E-3</v>
      </c>
      <c r="BU110" s="2">
        <v>-1.1887526362426E-2</v>
      </c>
      <c r="BV110" s="2">
        <v>-6.4456366692644601E-3</v>
      </c>
      <c r="BW110" s="2">
        <v>-2.7983395190025899E-2</v>
      </c>
      <c r="BX110" s="2">
        <v>-7.8748711818534805E-3</v>
      </c>
      <c r="BY110" s="2">
        <v>7.7428034833328496E-2</v>
      </c>
      <c r="BZ110" s="2">
        <v>-5.1380594603562604E-3</v>
      </c>
      <c r="CA110" s="2">
        <v>-4.9666188862546503E-3</v>
      </c>
      <c r="CB110" s="2">
        <v>-4.51508598310106E-3</v>
      </c>
      <c r="CC110" s="2">
        <v>-1.1410381035914701E-2</v>
      </c>
      <c r="CD110" s="2">
        <v>-7.5777947231935603E-3</v>
      </c>
      <c r="CE110" s="2">
        <v>7.7691813105244797E-2</v>
      </c>
      <c r="CF110" s="2">
        <v>-2.7180368162515199E-2</v>
      </c>
      <c r="CG110" s="2">
        <v>-1.33534828787856E-2</v>
      </c>
      <c r="CH110" s="2">
        <v>-1.35695348026729E-2</v>
      </c>
      <c r="CI110" s="2">
        <v>-3.0868876580889801E-2</v>
      </c>
      <c r="CJ110" s="1"/>
      <c r="CK110" s="2">
        <v>-2.99565308666968E-2</v>
      </c>
      <c r="CL110" s="2">
        <v>-1.0873984066015301E-2</v>
      </c>
      <c r="CM110" s="2">
        <v>-4.51647223761869E-3</v>
      </c>
      <c r="CN110" s="1"/>
      <c r="CO110" s="2">
        <v>-4.51508598310106E-3</v>
      </c>
      <c r="CP110" s="1"/>
      <c r="CQ110" s="2">
        <v>-6.8062416546501598E-3</v>
      </c>
      <c r="CR110" s="1"/>
      <c r="CS110" s="2">
        <v>-9.3582031326000896E-3</v>
      </c>
      <c r="CT110" s="2">
        <v>-1.1959836249531E-2</v>
      </c>
      <c r="CU110" s="2">
        <v>-6.6920979334981904E-3</v>
      </c>
      <c r="CV110" s="2">
        <v>3.16082621058685E-2</v>
      </c>
      <c r="CW110" s="2">
        <v>4.2777927118456099E-2</v>
      </c>
      <c r="CX110" s="2">
        <v>-6.4279185624625699E-3</v>
      </c>
      <c r="CY110" s="2">
        <v>-5.5276480831645304E-3</v>
      </c>
      <c r="CZ110" s="2">
        <v>-3.68823618566498E-3</v>
      </c>
      <c r="DA110" s="1"/>
      <c r="DB110" s="2">
        <v>-4.1702300526497401E-3</v>
      </c>
      <c r="DC110" s="2">
        <v>-2.1600199975942001E-2</v>
      </c>
      <c r="DD110" s="2">
        <v>-1.05051600515203E-2</v>
      </c>
      <c r="DE110" s="2">
        <v>-5.38198153228192E-3</v>
      </c>
      <c r="DF110" s="2">
        <v>1</v>
      </c>
      <c r="DG110" s="2">
        <v>-4.6945335288106601E-3</v>
      </c>
      <c r="DH110" s="2">
        <v>1.96436578355592E-2</v>
      </c>
      <c r="DI110" s="2">
        <v>4.0812926231858102E-2</v>
      </c>
      <c r="DJ110" s="2">
        <v>-1.51522592862929E-2</v>
      </c>
      <c r="DK110" s="2">
        <v>-6.8224296692996804E-3</v>
      </c>
      <c r="DL110" s="2">
        <v>0.119238411707675</v>
      </c>
      <c r="DM110" s="2">
        <v>9.4072118084417393E-3</v>
      </c>
      <c r="DN110" s="1"/>
      <c r="DO110" s="2">
        <v>-8.9844671335607001E-3</v>
      </c>
      <c r="DP110" s="2">
        <v>-9.4421057636978299E-3</v>
      </c>
      <c r="DQ110" s="2">
        <v>-2.0632853268775599E-2</v>
      </c>
      <c r="DR110" s="1"/>
      <c r="DS110" s="1"/>
      <c r="DT110" s="2">
        <v>-3.1245510277591999E-2</v>
      </c>
      <c r="DU110" s="1"/>
      <c r="DV110" s="1"/>
      <c r="DW110" s="2">
        <v>-2.5010418867697701E-2</v>
      </c>
      <c r="DX110" s="1"/>
      <c r="DY110" s="1"/>
      <c r="DZ110" s="2">
        <v>1.45848400881024E-2</v>
      </c>
      <c r="EA110" s="2">
        <v>8.2435379517780905E-2</v>
      </c>
      <c r="EB110" s="2">
        <v>5.8063198077571598E-2</v>
      </c>
      <c r="EC110" s="2">
        <v>-6.65183780331752E-3</v>
      </c>
      <c r="ED110" s="2">
        <v>-1.85354072875825E-3</v>
      </c>
      <c r="EE110" s="1"/>
      <c r="EF110" s="2">
        <v>-2.4929559901447299E-2</v>
      </c>
      <c r="EG110" s="2">
        <v>-1.9748193685132202E-2</v>
      </c>
      <c r="EH110" s="2">
        <v>-1.3027157891712399E-2</v>
      </c>
      <c r="EI110" s="2">
        <v>-9.2360051586567894E-3</v>
      </c>
      <c r="EJ110" s="2">
        <v>-9.9779226529506295E-3</v>
      </c>
      <c r="EK110" s="2">
        <v>3.4926821378079703E-2</v>
      </c>
      <c r="EL110" s="2">
        <v>-7.9037960302533704E-3</v>
      </c>
      <c r="EM110" s="2">
        <v>-7.4587098509509902E-3</v>
      </c>
      <c r="EN110" s="2">
        <v>-2.29062629372783E-2</v>
      </c>
      <c r="EO110" s="2">
        <v>-1.49331390620892E-2</v>
      </c>
      <c r="EP110" s="2">
        <v>-2.3747798628066401E-2</v>
      </c>
      <c r="EQ110" s="2">
        <v>-1.70541084114776E-2</v>
      </c>
      <c r="ER110" s="2">
        <v>-1.34962678552892E-2</v>
      </c>
      <c r="ES110" s="2">
        <v>-5.8659515520564903E-3</v>
      </c>
      <c r="ET110" s="2">
        <v>-2.4260612764543801E-2</v>
      </c>
      <c r="EU110" s="2">
        <v>-5.50609761004994E-3</v>
      </c>
      <c r="EV110" s="2">
        <v>-4.6948054193167001E-3</v>
      </c>
      <c r="EW110" s="1"/>
      <c r="EX110" s="2">
        <v>2.8058052975074198E-2</v>
      </c>
      <c r="EY110" s="2">
        <v>5.8437218396845E-2</v>
      </c>
      <c r="EZ110" s="2">
        <v>-2.2432048364242001E-2</v>
      </c>
      <c r="FA110" s="2">
        <v>-4.9776538291149896E-3</v>
      </c>
      <c r="FB110" s="2">
        <v>-1.7850178198991901E-2</v>
      </c>
      <c r="FC110" s="2">
        <v>-9.1594032532226199E-3</v>
      </c>
      <c r="FD110" s="2">
        <v>-4.6788460828879903E-3</v>
      </c>
      <c r="FE110" s="1"/>
      <c r="FF110" s="2">
        <v>-2.5952765216892899E-2</v>
      </c>
      <c r="FG110" s="2">
        <v>-6.2341988020533697E-3</v>
      </c>
      <c r="FH110" s="2">
        <v>-2.97631720293954E-2</v>
      </c>
      <c r="FI110" s="2">
        <v>-8.0063399202689907E-3</v>
      </c>
      <c r="FJ110" s="2">
        <v>-2.7460106892618501E-2</v>
      </c>
      <c r="FK110" s="2">
        <v>-1.5637482265100599E-2</v>
      </c>
      <c r="FL110" s="2">
        <v>-3.1647589081966E-2</v>
      </c>
      <c r="FM110" s="2">
        <v>-5.0139643948347197E-3</v>
      </c>
      <c r="FN110" s="2">
        <v>-3.1647589081966E-2</v>
      </c>
      <c r="FO110" s="2">
        <v>-5.0139643948347197E-3</v>
      </c>
      <c r="FP110" s="2">
        <v>-1.7279409776402101E-2</v>
      </c>
      <c r="FQ110" s="1"/>
      <c r="FR110" s="2">
        <v>-1.4401247272991099E-2</v>
      </c>
      <c r="FS110" s="2">
        <v>-4.51508598310106E-3</v>
      </c>
      <c r="FT110" s="1"/>
      <c r="FU110" s="2">
        <v>-3.0459706411992301E-2</v>
      </c>
      <c r="FV110" s="2">
        <v>-2.9500811657217199E-2</v>
      </c>
      <c r="FW110" s="2">
        <v>-3.78875609023394E-3</v>
      </c>
      <c r="FX110" s="2">
        <v>-5.294316116741E-3</v>
      </c>
      <c r="FY110" s="2">
        <v>-4.5919225875804999E-3</v>
      </c>
      <c r="FZ110" s="2">
        <v>-1.3887788427175999E-2</v>
      </c>
      <c r="GA110" s="2">
        <v>-1.2248724442469701E-2</v>
      </c>
      <c r="GB110" s="2">
        <v>-1.11440812087805E-2</v>
      </c>
      <c r="GC110" s="2">
        <v>-2.8488452958069899E-2</v>
      </c>
      <c r="GD110" s="2">
        <v>-1.9066706046871201E-2</v>
      </c>
      <c r="GE110" s="2">
        <v>-2.47613658613801E-2</v>
      </c>
      <c r="GF110" s="2">
        <v>4.2222703652749901E-3</v>
      </c>
      <c r="GG110" s="2">
        <v>-2.4246980012846201E-2</v>
      </c>
      <c r="GH110" s="2">
        <v>-2.2939378578907099E-2</v>
      </c>
      <c r="GI110" s="2">
        <v>-2.1398659408962701E-2</v>
      </c>
      <c r="GJ110" s="2">
        <v>1.7437728656590299E-2</v>
      </c>
      <c r="GK110" s="2">
        <v>-7.5768239475779101E-3</v>
      </c>
      <c r="GL110" s="2">
        <v>-2.7087531713463901E-2</v>
      </c>
      <c r="GM110" s="2">
        <v>-2.53573216133221E-2</v>
      </c>
      <c r="GN110" s="2">
        <v>-2.09459255947833E-2</v>
      </c>
      <c r="GO110" s="2">
        <v>-9.6295219855375806E-3</v>
      </c>
      <c r="GP110" s="2">
        <v>-2.85230476149969E-2</v>
      </c>
      <c r="GQ110" s="2">
        <v>-1.11576612949291E-2</v>
      </c>
      <c r="GR110" s="2">
        <v>-2.0157628140584201E-2</v>
      </c>
      <c r="GS110" s="2">
        <v>-1.32191861243802E-2</v>
      </c>
      <c r="GT110" s="2">
        <v>4.9473559211148299E-3</v>
      </c>
      <c r="GU110" s="2">
        <v>-1.86027278933035E-2</v>
      </c>
      <c r="GV110" s="2">
        <v>0.24604461847297199</v>
      </c>
      <c r="GW110" s="2">
        <v>-2.2157681684495702E-2</v>
      </c>
      <c r="GX110" s="2">
        <v>-2.3601967010432202E-2</v>
      </c>
      <c r="GY110" s="2">
        <v>-3.2025246501688399E-2</v>
      </c>
      <c r="GZ110" s="2">
        <v>-7.6067823475187701E-3</v>
      </c>
      <c r="HA110" s="2">
        <v>-4.4493034439995697E-3</v>
      </c>
      <c r="HB110" s="1"/>
      <c r="HC110" s="1"/>
      <c r="HD110" s="1"/>
      <c r="HE110" s="2">
        <v>-4.8998982210650601E-3</v>
      </c>
      <c r="HF110" s="2">
        <v>-8.3570168945160308E-3</v>
      </c>
      <c r="HG110" s="1"/>
      <c r="HH110" s="2">
        <v>-4.5150859831010496E-3</v>
      </c>
      <c r="HI110" s="2">
        <v>0.97222399201154397</v>
      </c>
      <c r="HJ110" s="2">
        <v>-8.0028426227884593E-3</v>
      </c>
      <c r="HK110" s="2">
        <v>0.32797003760521598</v>
      </c>
      <c r="HL110" s="2">
        <v>-9.8226525354528794E-3</v>
      </c>
      <c r="HM110" s="2">
        <v>-4.6244745789187297E-3</v>
      </c>
      <c r="HN110" s="2">
        <v>-3.66449192817916E-3</v>
      </c>
      <c r="HO110" s="2">
        <v>-4.7815689829944002E-3</v>
      </c>
      <c r="HP110" s="2">
        <v>-2.7007290022529901E-2</v>
      </c>
      <c r="HQ110" s="2">
        <v>2.86393382928243E-3</v>
      </c>
      <c r="HR110" s="2">
        <v>-7.40246143140763E-3</v>
      </c>
      <c r="HS110" s="2">
        <v>-9.2688448701579804E-3</v>
      </c>
      <c r="HT110" s="1"/>
      <c r="HU110" s="2">
        <v>-5.5092653167848997E-3</v>
      </c>
      <c r="HV110" s="2">
        <v>2.8191290428581699E-2</v>
      </c>
      <c r="HW110" s="1"/>
      <c r="HX110" s="2">
        <v>-1.6220722927411401E-2</v>
      </c>
      <c r="HY110" s="2">
        <v>-1.5074708049036401E-2</v>
      </c>
      <c r="HZ110" s="2">
        <v>-5.4369377115809402E-3</v>
      </c>
      <c r="IA110" s="2">
        <v>-2.83869429390444E-3</v>
      </c>
      <c r="IB110" s="2">
        <v>-5.3054787726748301E-3</v>
      </c>
      <c r="IC110" s="1"/>
      <c r="ID110" s="2">
        <v>-6.3839912849049498E-3</v>
      </c>
      <c r="IE110" s="2">
        <v>-1.0598344731828E-2</v>
      </c>
      <c r="IF110" s="2">
        <v>-8.1603755666228902E-3</v>
      </c>
      <c r="IG110" s="2">
        <v>-1.28681295079917E-2</v>
      </c>
      <c r="IH110" s="2">
        <v>-7.7446012594747302E-3</v>
      </c>
      <c r="II110" s="2">
        <v>-6.8491875246221804E-3</v>
      </c>
      <c r="IJ110" s="2">
        <v>-2.37357209556102E-2</v>
      </c>
      <c r="IK110" s="2">
        <v>-2.54614228396365E-2</v>
      </c>
      <c r="IL110" s="2">
        <v>-2.4499795416249599E-2</v>
      </c>
      <c r="IM110" s="2">
        <v>8.6760764683003703E-3</v>
      </c>
      <c r="IN110" s="2">
        <v>2.6620722572561202E-3</v>
      </c>
      <c r="IO110" s="2">
        <v>6.0866584233463901E-3</v>
      </c>
      <c r="IP110" s="2">
        <v>1.32380672578631E-2</v>
      </c>
      <c r="IQ110" s="2">
        <v>-3.04988234962515E-2</v>
      </c>
      <c r="IR110" s="2">
        <v>-2.0779484538997899E-2</v>
      </c>
      <c r="IS110" s="1"/>
      <c r="IT110" s="2">
        <v>-2.0779484538997899E-2</v>
      </c>
      <c r="IU110" s="2">
        <v>-1.41055655462482E-2</v>
      </c>
      <c r="IV110" s="2">
        <v>-5.1832139748174799E-2</v>
      </c>
      <c r="IW110" s="2">
        <v>-5.09385123580725E-2</v>
      </c>
      <c r="IX110" s="2">
        <v>-0.113041261827959</v>
      </c>
      <c r="IY110" s="2">
        <v>0.14483897274684199</v>
      </c>
      <c r="IZ110" s="2">
        <v>-3.4666030536614698E-2</v>
      </c>
      <c r="JA110" s="2">
        <v>-3.0645150609858899E-2</v>
      </c>
      <c r="JB110" s="2">
        <v>-2.16718320836027E-2</v>
      </c>
      <c r="JC110" s="2">
        <v>-7.2186513939006998E-3</v>
      </c>
      <c r="JD110" s="2">
        <v>-3.8156459720362502E-2</v>
      </c>
      <c r="JE110" s="2">
        <v>-4.8135913588563298E-2</v>
      </c>
      <c r="JF110" s="2">
        <v>-1.9946780264335301E-2</v>
      </c>
      <c r="JG110" s="2">
        <v>-2.75865141413131E-2</v>
      </c>
      <c r="JH110" s="2">
        <v>4.5871163597992697E-2</v>
      </c>
      <c r="JI110" s="2">
        <v>-6.5564305925616996E-3</v>
      </c>
      <c r="JJ110" s="2">
        <v>-4.5716842329600202E-2</v>
      </c>
      <c r="JK110" s="2">
        <v>-2.1943174658254998E-2</v>
      </c>
      <c r="JL110" s="2">
        <v>-3.5894428080099198E-3</v>
      </c>
      <c r="JM110" s="2">
        <v>-4.52571980689742E-2</v>
      </c>
      <c r="JN110" s="2">
        <v>-5.6542935033866197E-2</v>
      </c>
      <c r="JO110" s="2">
        <v>-9.20064244965592E-2</v>
      </c>
      <c r="JP110" s="2">
        <v>-1.8779546920203598E-2</v>
      </c>
      <c r="JQ110" s="2">
        <v>-1.8569770840165901E-2</v>
      </c>
      <c r="JR110" s="2">
        <v>-3.12281659991396E-2</v>
      </c>
      <c r="JS110" s="2">
        <v>-2.80206510695119E-2</v>
      </c>
      <c r="JT110" s="2">
        <v>-2.76916844089771E-2</v>
      </c>
      <c r="JU110" s="2">
        <v>-3.3904593921927101E-2</v>
      </c>
      <c r="JV110" s="2">
        <v>1.35371361962804E-2</v>
      </c>
      <c r="JW110" s="2">
        <v>2.7949055796041701E-3</v>
      </c>
      <c r="JX110" s="2">
        <v>-5.39195828000711E-2</v>
      </c>
      <c r="JY110" s="2">
        <v>-2.1826499651086701E-2</v>
      </c>
      <c r="JZ110" s="2">
        <v>-2.8802988459041098E-2</v>
      </c>
      <c r="KA110" s="2">
        <v>-1.19254263779668E-2</v>
      </c>
      <c r="KB110" s="2">
        <v>-1.41055655462482E-2</v>
      </c>
      <c r="KC110" s="2">
        <v>-4.1018164770667803E-2</v>
      </c>
      <c r="KD110" s="2">
        <v>-5.4721267575116701E-2</v>
      </c>
      <c r="KE110" s="2">
        <v>-9.2667548649994894E-2</v>
      </c>
      <c r="KF110" s="2">
        <v>-3.5402959941206E-2</v>
      </c>
      <c r="KG110" s="2">
        <v>1.2651498829099101E-2</v>
      </c>
      <c r="KH110" s="2">
        <v>-3.1176830366187899E-2</v>
      </c>
      <c r="KI110" s="2">
        <v>5.3317447514604398E-2</v>
      </c>
      <c r="KJ110" s="2">
        <v>1.3748226194809501E-2</v>
      </c>
      <c r="KK110" s="2">
        <v>-3.2461829833702098E-2</v>
      </c>
    </row>
    <row r="111" spans="1:297">
      <c r="A111" s="1" t="s">
        <v>109</v>
      </c>
      <c r="B111" s="2">
        <v>744.06077981651401</v>
      </c>
      <c r="C111" s="2">
        <v>18111.322616777601</v>
      </c>
      <c r="D111" s="2">
        <v>-1.2675983580953801E-2</v>
      </c>
      <c r="E111" s="2">
        <v>-3.4788844071213097E-2</v>
      </c>
      <c r="F111" s="2">
        <v>-2.9616771292536599E-2</v>
      </c>
      <c r="G111" s="2">
        <v>-1.88986453611968E-2</v>
      </c>
      <c r="H111" s="2">
        <v>1.70185143414513E-2</v>
      </c>
      <c r="I111" s="2">
        <v>3.3458245899854099E-2</v>
      </c>
      <c r="J111" s="2">
        <v>1.9652580444305501E-2</v>
      </c>
      <c r="K111" s="2">
        <v>2.2864011489594799E-2</v>
      </c>
      <c r="L111" s="2">
        <v>-1.8582492775880699E-2</v>
      </c>
      <c r="M111" s="2">
        <v>-4.6224240310864799E-2</v>
      </c>
      <c r="N111" s="2">
        <v>-1.78878626539524E-3</v>
      </c>
      <c r="O111" s="2">
        <v>0.130738038601419</v>
      </c>
      <c r="P111" s="2">
        <v>-3.6216962959731199E-3</v>
      </c>
      <c r="Q111" s="1"/>
      <c r="R111" s="2">
        <v>-3.0914626092090901E-2</v>
      </c>
      <c r="S111" s="2">
        <v>-1.4569495994543E-2</v>
      </c>
      <c r="T111" s="2">
        <v>7.0859877876026604E-3</v>
      </c>
      <c r="U111" s="2">
        <v>-1.173248012151E-2</v>
      </c>
      <c r="V111" s="2">
        <v>-9.7349767564422294E-3</v>
      </c>
      <c r="W111" s="2">
        <v>-7.7261755179331296E-3</v>
      </c>
      <c r="X111" s="2">
        <v>-1.03507810968711E-2</v>
      </c>
      <c r="Y111" s="2">
        <v>-1.03507810968711E-2</v>
      </c>
      <c r="Z111" s="2">
        <v>-1.27407535761953E-2</v>
      </c>
      <c r="AA111" s="2">
        <v>-6.3260045078227297E-3</v>
      </c>
      <c r="AB111" s="2">
        <v>-9.2477651725959998E-3</v>
      </c>
      <c r="AC111" s="2">
        <v>-2.3331864140171299E-2</v>
      </c>
      <c r="AD111" s="1"/>
      <c r="AE111" s="2">
        <v>-2.1337420771268201E-2</v>
      </c>
      <c r="AF111" s="2">
        <v>-1.7575462956839101E-2</v>
      </c>
      <c r="AG111" s="2">
        <v>-1.09360879625898E-2</v>
      </c>
      <c r="AH111" s="2">
        <v>-1.1935645941324E-2</v>
      </c>
      <c r="AI111" s="2">
        <v>-1.1501732646752401E-2</v>
      </c>
      <c r="AJ111" s="2">
        <v>-1.48488331258688E-2</v>
      </c>
      <c r="AK111" s="2">
        <v>-2.5604638418187199E-2</v>
      </c>
      <c r="AL111" s="2">
        <v>-5.9911676022052097E-3</v>
      </c>
      <c r="AM111" s="2">
        <v>-2.4736982581050299E-2</v>
      </c>
      <c r="AN111" s="2">
        <v>-2.49335061896368E-2</v>
      </c>
      <c r="AO111" s="2">
        <v>-6.0035134571406702E-3</v>
      </c>
      <c r="AP111" s="1"/>
      <c r="AQ111" s="2">
        <v>-3.1895493118489302E-3</v>
      </c>
      <c r="AR111" s="2">
        <v>-8.1356735675942298E-3</v>
      </c>
      <c r="AS111" s="2">
        <v>-1.6976455316096099E-2</v>
      </c>
      <c r="AT111" s="2">
        <v>-5.39693337018308E-3</v>
      </c>
      <c r="AU111" s="2">
        <v>-1.3084411192312099E-2</v>
      </c>
      <c r="AV111" s="2">
        <v>-4.9105534888444899E-3</v>
      </c>
      <c r="AW111" s="2">
        <v>-5.2061841411302802E-3</v>
      </c>
      <c r="AX111" s="1"/>
      <c r="AY111" s="2">
        <v>-4.4683183764167803E-3</v>
      </c>
      <c r="AZ111" s="1"/>
      <c r="BA111" s="1"/>
      <c r="BB111" s="2">
        <v>-7.2486856693440398E-3</v>
      </c>
      <c r="BC111" s="2">
        <v>-1.17249598770206E-2</v>
      </c>
      <c r="BD111" s="2">
        <v>-5.9911676022052097E-3</v>
      </c>
      <c r="BE111" s="2">
        <v>-1.6476637271446801E-2</v>
      </c>
      <c r="BF111" s="2">
        <v>-6.5698734315660099E-3</v>
      </c>
      <c r="BG111" s="1"/>
      <c r="BH111" s="2">
        <v>-6.8631581797948104E-3</v>
      </c>
      <c r="BI111" s="1"/>
      <c r="BJ111" s="2">
        <v>-3.0838663532283799E-2</v>
      </c>
      <c r="BK111" s="2">
        <v>-1.9798691881579501E-2</v>
      </c>
      <c r="BL111" s="2">
        <v>-1.7657431946555901E-2</v>
      </c>
      <c r="BM111" s="2">
        <v>-1.53630503318847E-2</v>
      </c>
      <c r="BN111" s="2">
        <v>-7.8713084853894704E-3</v>
      </c>
      <c r="BO111" s="2">
        <v>-1.54975379379756E-2</v>
      </c>
      <c r="BP111" s="2">
        <v>-6.4067506565721102E-3</v>
      </c>
      <c r="BQ111" s="2">
        <v>-3.8224402677651901E-3</v>
      </c>
      <c r="BR111" s="2">
        <v>-2.9012663137558101E-2</v>
      </c>
      <c r="BS111" s="2">
        <v>-2.3102941886514801E-2</v>
      </c>
      <c r="BT111" s="2">
        <v>-6.1996531245891197E-3</v>
      </c>
      <c r="BU111" s="2">
        <v>-1.31495699381166E-2</v>
      </c>
      <c r="BV111" s="2">
        <v>4.4966822540606502E-3</v>
      </c>
      <c r="BW111" s="2">
        <v>-1.9784614818015099E-2</v>
      </c>
      <c r="BX111" s="2">
        <v>-5.5316893836168703E-3</v>
      </c>
      <c r="BY111" s="2">
        <v>-7.3718305040736997E-3</v>
      </c>
      <c r="BZ111" s="2">
        <v>-3.6296305490870198E-3</v>
      </c>
      <c r="CA111" s="2">
        <v>-3.5085214124735802E-3</v>
      </c>
      <c r="CB111" s="2">
        <v>-3.1895493118489302E-3</v>
      </c>
      <c r="CC111" s="2">
        <v>-2.32309027817388E-2</v>
      </c>
      <c r="CD111" s="2">
        <v>-5.6234106627656103E-3</v>
      </c>
      <c r="CE111" s="2">
        <v>-7.9798958576556608E-3</v>
      </c>
      <c r="CF111" s="2">
        <v>-1.9276812607522901E-2</v>
      </c>
      <c r="CG111" s="2">
        <v>-9.3218712010719306E-3</v>
      </c>
      <c r="CH111" s="2">
        <v>-9.28784907690469E-3</v>
      </c>
      <c r="CI111" s="2">
        <v>-2.8037819347351799E-2</v>
      </c>
      <c r="CJ111" s="1"/>
      <c r="CK111" s="2">
        <v>-2.1073265199141902E-2</v>
      </c>
      <c r="CL111" s="2">
        <v>-8.5586374578182495E-3</v>
      </c>
      <c r="CM111" s="2">
        <v>-3.1905285904627401E-3</v>
      </c>
      <c r="CN111" s="1"/>
      <c r="CO111" s="2">
        <v>-3.1895493118489302E-3</v>
      </c>
      <c r="CP111" s="1"/>
      <c r="CQ111" s="2">
        <v>-4.8080686540894696E-3</v>
      </c>
      <c r="CR111" s="1"/>
      <c r="CS111" s="2">
        <v>-6.7947162745584802E-3</v>
      </c>
      <c r="CT111" s="2">
        <v>-7.8850555826791603E-3</v>
      </c>
      <c r="CU111" s="2">
        <v>-5.8824558645478101E-3</v>
      </c>
      <c r="CV111" s="2">
        <v>-2.5222740868874299E-2</v>
      </c>
      <c r="CW111" s="2">
        <v>-2.1316996132829301E-2</v>
      </c>
      <c r="CX111" s="2">
        <v>-5.1126986992771298E-3</v>
      </c>
      <c r="CY111" s="2">
        <v>-4.0621397022587496E-3</v>
      </c>
      <c r="CZ111" s="2">
        <v>-1.38007721742088E-2</v>
      </c>
      <c r="DA111" s="1"/>
      <c r="DB111" s="2">
        <v>-2.9616771292536599E-2</v>
      </c>
      <c r="DC111" s="2">
        <v>-2.1810289374948399E-2</v>
      </c>
      <c r="DD111" s="2">
        <v>-7.4210604490362901E-3</v>
      </c>
      <c r="DE111" s="2">
        <v>-3.8019421018607902E-3</v>
      </c>
      <c r="DF111" s="2">
        <v>-4.6945335288106601E-3</v>
      </c>
      <c r="DG111" s="2">
        <v>1</v>
      </c>
      <c r="DH111" s="2">
        <v>-1.9701193161216699E-2</v>
      </c>
      <c r="DI111" s="2">
        <v>-9.2939684206418804E-3</v>
      </c>
      <c r="DJ111" s="2">
        <v>-2.11545172101948E-2</v>
      </c>
      <c r="DK111" s="2">
        <v>-4.8195041995428298E-3</v>
      </c>
      <c r="DL111" s="2">
        <v>-3.1895493118489302E-3</v>
      </c>
      <c r="DM111" s="2">
        <v>-1.8240836957962601E-2</v>
      </c>
      <c r="DN111" s="1"/>
      <c r="DO111" s="2">
        <v>1.9364545561479901E-3</v>
      </c>
      <c r="DP111" s="2">
        <v>-6.5873011200443298E-3</v>
      </c>
      <c r="DQ111" s="2">
        <v>-1.25725562692993E-2</v>
      </c>
      <c r="DR111" s="1"/>
      <c r="DS111" s="1"/>
      <c r="DT111" s="2">
        <v>1.01912540538263E-2</v>
      </c>
      <c r="DU111" s="1"/>
      <c r="DV111" s="1"/>
      <c r="DW111" s="2">
        <v>-1.7667872679963802E-2</v>
      </c>
      <c r="DX111" s="1"/>
      <c r="DY111" s="1"/>
      <c r="DZ111" s="2">
        <v>-2.33446718265998E-2</v>
      </c>
      <c r="EA111" s="2">
        <v>-9.4658343285740007E-3</v>
      </c>
      <c r="EB111" s="2">
        <v>-1.9692800051849198E-2</v>
      </c>
      <c r="EC111" s="2">
        <v>-1.0322096567668399E-2</v>
      </c>
      <c r="ED111" s="2">
        <v>-1.8684359567613499E-2</v>
      </c>
      <c r="EE111" s="1"/>
      <c r="EF111" s="2">
        <v>-2.6001976562188198E-2</v>
      </c>
      <c r="EG111" s="2">
        <v>-3.1021609571528299E-2</v>
      </c>
      <c r="EH111" s="2">
        <v>-1.190377235131E-2</v>
      </c>
      <c r="EI111" s="2">
        <v>-1.11411624538152E-2</v>
      </c>
      <c r="EJ111" s="2">
        <v>-7.0486183576274003E-3</v>
      </c>
      <c r="EK111" s="2">
        <v>-3.5746238457956001E-3</v>
      </c>
      <c r="EL111" s="2">
        <v>-5.5683130635036304E-3</v>
      </c>
      <c r="EM111" s="2">
        <v>-5.2880186368380903E-3</v>
      </c>
      <c r="EN111" s="2">
        <v>-2.3253226079360301E-2</v>
      </c>
      <c r="EO111" s="2">
        <v>-2.2390868156850902E-2</v>
      </c>
      <c r="EP111" s="2">
        <v>-1.7246746000661999E-2</v>
      </c>
      <c r="EQ111" s="2">
        <v>-1.20491645143616E-2</v>
      </c>
      <c r="ER111" s="2">
        <v>-1.06426445548417E-2</v>
      </c>
      <c r="ES111" s="2">
        <v>-4.1438284467288696E-3</v>
      </c>
      <c r="ET111" s="2">
        <v>-2.0603029963802501E-2</v>
      </c>
      <c r="EU111" s="2">
        <v>-3.9197949862680003E-3</v>
      </c>
      <c r="EV111" s="2">
        <v>-3.2354288209316801E-3</v>
      </c>
      <c r="EW111" s="1"/>
      <c r="EX111" s="2">
        <v>-9.0967474373009408E-3</v>
      </c>
      <c r="EY111" s="2">
        <v>-4.1455563139589299E-3</v>
      </c>
      <c r="EZ111" s="2">
        <v>-1.5870991553837199E-2</v>
      </c>
      <c r="FA111" s="2">
        <v>-3.5163167223609898E-3</v>
      </c>
      <c r="FB111" s="2">
        <v>-1.2623322555525699E-2</v>
      </c>
      <c r="FC111" s="2">
        <v>-6.4703902544947798E-3</v>
      </c>
      <c r="FD111" s="2">
        <v>-3.3052328039327198E-3</v>
      </c>
      <c r="FE111" s="1"/>
      <c r="FF111" s="2">
        <v>-2.0653875979877601E-2</v>
      </c>
      <c r="FG111" s="2">
        <v>-4.4893997554804896E-3</v>
      </c>
      <c r="FH111" s="2">
        <v>-2.1229208076985501E-2</v>
      </c>
      <c r="FI111" s="2">
        <v>-5.6558426746911002E-3</v>
      </c>
      <c r="FJ111" s="2">
        <v>-2.4808065131122301E-2</v>
      </c>
      <c r="FK111" s="2">
        <v>-1.03571880512493E-2</v>
      </c>
      <c r="FL111" s="2">
        <v>-3.1604311321414398E-2</v>
      </c>
      <c r="FM111" s="2">
        <v>-2.4150356551457499E-2</v>
      </c>
      <c r="FN111" s="2">
        <v>-3.1604311321414398E-2</v>
      </c>
      <c r="FO111" s="2">
        <v>-2.4150356551457499E-2</v>
      </c>
      <c r="FP111" s="2">
        <v>-1.5295878038051301E-2</v>
      </c>
      <c r="FQ111" s="1"/>
      <c r="FR111" s="2">
        <v>-3.4788844071213097E-2</v>
      </c>
      <c r="FS111" s="2">
        <v>-3.1895493118489302E-3</v>
      </c>
      <c r="FT111" s="1"/>
      <c r="FU111" s="2">
        <v>-2.33042585127844E-2</v>
      </c>
      <c r="FV111" s="2">
        <v>-2.2605393513870999E-2</v>
      </c>
      <c r="FW111" s="2">
        <v>-2.3594484766481299E-3</v>
      </c>
      <c r="FX111" s="2">
        <v>-4.2532165193607903E-3</v>
      </c>
      <c r="FY111" s="2">
        <v>-3.0149388318968101E-3</v>
      </c>
      <c r="FZ111" s="2">
        <v>-1.02984476409754E-2</v>
      </c>
      <c r="GA111" s="2">
        <v>-9.3131400404973304E-3</v>
      </c>
      <c r="GB111" s="2">
        <v>-7.8810087487963098E-3</v>
      </c>
      <c r="GC111" s="2">
        <v>-2.3422267517736999E-2</v>
      </c>
      <c r="GD111" s="2">
        <v>-1.56233403536806E-2</v>
      </c>
      <c r="GE111" s="2">
        <v>-1.77477772719206E-2</v>
      </c>
      <c r="GF111" s="2">
        <v>-1.85851381224936E-2</v>
      </c>
      <c r="GG111" s="2">
        <v>-2.08969967149489E-2</v>
      </c>
      <c r="GH111" s="2">
        <v>-1.9906773340502702E-2</v>
      </c>
      <c r="GI111" s="2">
        <v>-1.8055086367528599E-2</v>
      </c>
      <c r="GJ111" s="2">
        <v>-1.77644866027886E-2</v>
      </c>
      <c r="GK111" s="2">
        <v>-6.7717971856501597E-3</v>
      </c>
      <c r="GL111" s="2">
        <v>-1.92995071891667E-2</v>
      </c>
      <c r="GM111" s="2">
        <v>-2.1110551581312899E-2</v>
      </c>
      <c r="GN111" s="2">
        <v>-1.8025042323324001E-2</v>
      </c>
      <c r="GO111" s="2">
        <v>-9.5584218482507692E-3</v>
      </c>
      <c r="GP111" s="2">
        <v>-2.2470413140436199E-2</v>
      </c>
      <c r="GQ111" s="2">
        <v>-7.8820007056968292E-3</v>
      </c>
      <c r="GR111" s="2">
        <v>-1.7464001746059998E-2</v>
      </c>
      <c r="GS111" s="2">
        <v>-9.6907436241503997E-3</v>
      </c>
      <c r="GT111" s="2">
        <v>7.8476850751417193E-3</v>
      </c>
      <c r="GU111" s="2">
        <v>-1.3174333226736799E-2</v>
      </c>
      <c r="GV111" s="2">
        <v>-4.6548225615613897E-3</v>
      </c>
      <c r="GW111" s="2">
        <v>-1.6171028830105998E-2</v>
      </c>
      <c r="GX111" s="2">
        <v>-6.2062622836732704E-3</v>
      </c>
      <c r="GY111" s="2">
        <v>-2.3397094176129E-2</v>
      </c>
      <c r="GZ111" s="2">
        <v>-1.37760705054081E-2</v>
      </c>
      <c r="HA111" s="2">
        <v>-1.7000263553631999E-2</v>
      </c>
      <c r="HB111" s="1"/>
      <c r="HC111" s="1"/>
      <c r="HD111" s="1"/>
      <c r="HE111" s="2">
        <v>-1.15821694273258E-2</v>
      </c>
      <c r="HF111" s="2">
        <v>-6.1118970503960396E-3</v>
      </c>
      <c r="HG111" s="1"/>
      <c r="HH111" s="2">
        <v>-3.1895493118489302E-3</v>
      </c>
      <c r="HI111" s="2">
        <v>-3.3242513559974401E-3</v>
      </c>
      <c r="HJ111" s="2">
        <v>-5.8264240780363501E-3</v>
      </c>
      <c r="HK111" s="2">
        <v>-6.6273841947639403E-3</v>
      </c>
      <c r="HL111" s="2">
        <v>-1.09225921325007E-2</v>
      </c>
      <c r="HM111" s="2">
        <v>-6.9336848955672097E-3</v>
      </c>
      <c r="HN111" s="2">
        <v>-1.87783830342492E-2</v>
      </c>
      <c r="HO111" s="2">
        <v>-4.1374267401038103E-3</v>
      </c>
      <c r="HP111" s="2">
        <v>-4.9186736295734404E-3</v>
      </c>
      <c r="HQ111" s="2">
        <v>3.3327550110223703E-4</v>
      </c>
      <c r="HR111" s="2">
        <v>-7.8912067769193808E-3</v>
      </c>
      <c r="HS111" s="2">
        <v>-6.5477020565934104E-3</v>
      </c>
      <c r="HT111" s="1"/>
      <c r="HU111" s="2">
        <v>-3.8918579769494401E-3</v>
      </c>
      <c r="HV111" s="2">
        <v>-6.7842459680987396E-3</v>
      </c>
      <c r="HW111" s="1"/>
      <c r="HX111" s="2">
        <v>-1.2508381827224E-2</v>
      </c>
      <c r="HY111" s="2">
        <v>-1.11109181520605E-2</v>
      </c>
      <c r="HZ111" s="2">
        <v>-3.8407642736912099E-3</v>
      </c>
      <c r="IA111" s="2">
        <v>-1.16372207715147E-3</v>
      </c>
      <c r="IB111" s="2">
        <v>-6.1616620572915197E-3</v>
      </c>
      <c r="IC111" s="1"/>
      <c r="ID111" s="2">
        <v>-4.5097823486161303E-3</v>
      </c>
      <c r="IE111" s="2">
        <v>-7.48688803074413E-3</v>
      </c>
      <c r="IF111" s="2">
        <v>-5.7646566134880901E-3</v>
      </c>
      <c r="IG111" s="2">
        <v>-9.0903105213531905E-3</v>
      </c>
      <c r="IH111" s="2">
        <v>-5.47094511824474E-3</v>
      </c>
      <c r="II111" s="2">
        <v>-4.8384064971623798E-3</v>
      </c>
      <c r="IJ111" s="2">
        <v>-1.29659601998605E-2</v>
      </c>
      <c r="IK111" s="2">
        <v>-7.4708780806321401E-3</v>
      </c>
      <c r="IL111" s="2">
        <v>-1.63920459985233E-2</v>
      </c>
      <c r="IM111" s="2">
        <v>-2.6330805974118798E-3</v>
      </c>
      <c r="IN111" s="2">
        <v>1.0757144341757801E-2</v>
      </c>
      <c r="IO111" s="2">
        <v>4.2997403057893104E-3</v>
      </c>
      <c r="IP111" s="2">
        <v>9.3516421327434502E-3</v>
      </c>
      <c r="IQ111" s="2">
        <v>8.6146963353777792E-3</v>
      </c>
      <c r="IR111" s="2">
        <v>-1.2675983580953801E-2</v>
      </c>
      <c r="IS111" s="1"/>
      <c r="IT111" s="2">
        <v>-1.2675983580953801E-2</v>
      </c>
      <c r="IU111" s="2">
        <v>-1.0212360327508401E-2</v>
      </c>
      <c r="IV111" s="2">
        <v>6.4645507557002505E-2</v>
      </c>
      <c r="IW111" s="2">
        <v>5.3443413166339E-2</v>
      </c>
      <c r="IX111" s="2">
        <v>7.0767318517956507E-2</v>
      </c>
      <c r="IY111" s="2">
        <v>-6.63712524865058E-2</v>
      </c>
      <c r="IZ111" s="2">
        <v>-2.8627001607954498E-2</v>
      </c>
      <c r="JA111" s="2">
        <v>-2.1648362712253202E-2</v>
      </c>
      <c r="JB111" s="2">
        <v>-1.8738199513561801E-2</v>
      </c>
      <c r="JC111" s="2">
        <v>1.72059352579477E-2</v>
      </c>
      <c r="JD111" s="2">
        <v>-4.6224240310864799E-2</v>
      </c>
      <c r="JE111" s="2">
        <v>-4.4955665076410301E-2</v>
      </c>
      <c r="JF111" s="2">
        <v>0.129962536689775</v>
      </c>
      <c r="JG111" s="2">
        <v>-2.43579056947523E-2</v>
      </c>
      <c r="JH111" s="2">
        <v>6.6537445533949205E-2</v>
      </c>
      <c r="JI111" s="2">
        <v>4.5086684791085397E-3</v>
      </c>
      <c r="JJ111" s="2">
        <v>-1.88986453611968E-2</v>
      </c>
      <c r="JK111" s="2">
        <v>-1.8582492775880699E-2</v>
      </c>
      <c r="JL111" s="2">
        <v>-1.78878626539524E-3</v>
      </c>
      <c r="JM111" s="2">
        <v>0.130738038601419</v>
      </c>
      <c r="JN111" s="2">
        <v>9.1940610149639806E-2</v>
      </c>
      <c r="JO111" s="2">
        <v>-2.3916274151800899E-3</v>
      </c>
      <c r="JP111" s="2">
        <v>-3.72129177802627E-2</v>
      </c>
      <c r="JQ111" s="2">
        <v>-3.8415774795457998E-2</v>
      </c>
      <c r="JR111" s="2">
        <v>-1.9490981208795201E-2</v>
      </c>
      <c r="JS111" s="2">
        <v>-5.0219395336028497E-2</v>
      </c>
      <c r="JT111" s="2">
        <v>-1.80640681376159E-2</v>
      </c>
      <c r="JU111" s="2">
        <v>-1.7257535544973699E-2</v>
      </c>
      <c r="JV111" s="2">
        <v>1.70185143414513E-2</v>
      </c>
      <c r="JW111" s="2">
        <v>1.9652580444305501E-2</v>
      </c>
      <c r="JX111" s="2">
        <v>0.14664768187457899</v>
      </c>
      <c r="JY111" s="2">
        <v>3.3458245899854099E-2</v>
      </c>
      <c r="JZ111" s="2">
        <v>2.2864011489594799E-2</v>
      </c>
      <c r="KA111" s="2">
        <v>1.7867862003696802E-2</v>
      </c>
      <c r="KB111" s="2">
        <v>-1.0212360327508401E-2</v>
      </c>
      <c r="KC111" s="2">
        <v>7.7640844896352604E-3</v>
      </c>
      <c r="KD111" s="2">
        <v>-8.12046487328239E-3</v>
      </c>
      <c r="KE111" s="2">
        <v>-3.5545994391550401E-2</v>
      </c>
      <c r="KF111" s="2">
        <v>4.8328708776528402E-2</v>
      </c>
      <c r="KG111" s="2">
        <v>-1.5242425813459101E-2</v>
      </c>
      <c r="KH111" s="2">
        <v>-2.2997939031603701E-2</v>
      </c>
      <c r="KI111" s="2">
        <v>1.7230462063889899E-2</v>
      </c>
      <c r="KJ111" s="2">
        <v>1.5922537161948101E-2</v>
      </c>
      <c r="KK111" s="2">
        <v>-2.3260916431629301E-2</v>
      </c>
    </row>
    <row r="112" spans="1:297">
      <c r="A112" s="1" t="s">
        <v>110</v>
      </c>
      <c r="B112" s="2">
        <v>17586742.185015298</v>
      </c>
      <c r="C112" s="2">
        <v>55203724.780054599</v>
      </c>
      <c r="D112" s="2">
        <v>-9.8956960249527298E-2</v>
      </c>
      <c r="E112" s="2">
        <v>0.43046163031026802</v>
      </c>
      <c r="F112" s="2">
        <v>0.443402178432727</v>
      </c>
      <c r="G112" s="2">
        <v>0.18923942189408</v>
      </c>
      <c r="H112" s="2">
        <v>-0.123286440990834</v>
      </c>
      <c r="I112" s="2">
        <v>-0.11875018486132501</v>
      </c>
      <c r="J112" s="2">
        <v>-5.4689044013648701E-4</v>
      </c>
      <c r="K112" s="2">
        <v>-9.9540113221976201E-2</v>
      </c>
      <c r="L112" s="2">
        <v>4.3288867422305102E-3</v>
      </c>
      <c r="M112" s="2">
        <v>-4.6665943524469997E-2</v>
      </c>
      <c r="N112" s="2">
        <v>-1.2688501877861601E-2</v>
      </c>
      <c r="O112" s="2">
        <v>-0.133393778051587</v>
      </c>
      <c r="P112" s="2">
        <v>-2.0600807429162302E-2</v>
      </c>
      <c r="Q112" s="1"/>
      <c r="R112" s="2">
        <v>0.41571220835841599</v>
      </c>
      <c r="S112" s="2">
        <v>0.21799146332108099</v>
      </c>
      <c r="T112" s="2">
        <v>0.28747007412757902</v>
      </c>
      <c r="U112" s="2">
        <v>3.73187318427292E-2</v>
      </c>
      <c r="V112" s="2">
        <v>1.2543170446201599E-2</v>
      </c>
      <c r="W112" s="2">
        <v>7.6435435465378395E-4</v>
      </c>
      <c r="X112" s="2">
        <v>0.192212852987171</v>
      </c>
      <c r="Y112" s="2">
        <v>0.192212852987171</v>
      </c>
      <c r="Z112" s="2">
        <v>2.03797603822129E-2</v>
      </c>
      <c r="AA112" s="2">
        <v>0.179508803340311</v>
      </c>
      <c r="AB112" s="2">
        <v>-7.0161585694105298E-3</v>
      </c>
      <c r="AC112" s="2">
        <v>0.18056473447141699</v>
      </c>
      <c r="AD112" s="1"/>
      <c r="AE112" s="2">
        <v>0.213849124534368</v>
      </c>
      <c r="AF112" s="2">
        <v>-6.1034053766413398E-3</v>
      </c>
      <c r="AG112" s="2">
        <v>0.21074691217371899</v>
      </c>
      <c r="AH112" s="2">
        <v>0.110048395874635</v>
      </c>
      <c r="AI112" s="2">
        <v>7.2273863314755696E-4</v>
      </c>
      <c r="AJ112" s="2">
        <v>3.00040262232955E-2</v>
      </c>
      <c r="AK112" s="2">
        <v>0.37363833267882302</v>
      </c>
      <c r="AL112" s="2">
        <v>0.27587687642221997</v>
      </c>
      <c r="AM112" s="2">
        <v>0.340881103226638</v>
      </c>
      <c r="AN112" s="2">
        <v>0.34314921547447202</v>
      </c>
      <c r="AO112" s="2">
        <v>0.116530229851341</v>
      </c>
      <c r="AP112" s="1"/>
      <c r="AQ112" s="2">
        <v>-1.9730711614754599E-2</v>
      </c>
      <c r="AR112" s="2">
        <v>-1.2199246667946801E-2</v>
      </c>
      <c r="AS112" s="2">
        <v>0.23835385879407101</v>
      </c>
      <c r="AT112" s="2">
        <v>0.2788433834272</v>
      </c>
      <c r="AU112" s="2">
        <v>0.21140236738726201</v>
      </c>
      <c r="AV112" s="2">
        <v>-2.6352355007610601E-2</v>
      </c>
      <c r="AW112" s="2">
        <v>4.3802269615353003E-3</v>
      </c>
      <c r="AX112" s="1"/>
      <c r="AY112" s="2">
        <v>0.14013246670740101</v>
      </c>
      <c r="AZ112" s="1"/>
      <c r="BA112" s="1"/>
      <c r="BB112" s="2">
        <v>-2.68489484071904E-2</v>
      </c>
      <c r="BC112" s="2">
        <v>1.9567899992943699E-2</v>
      </c>
      <c r="BD112" s="2">
        <v>0.27587687642221997</v>
      </c>
      <c r="BE112" s="2">
        <v>0.20874536256696899</v>
      </c>
      <c r="BF112" s="2">
        <v>0.210461225759599</v>
      </c>
      <c r="BG112" s="1"/>
      <c r="BH112" s="2">
        <v>9.4127097057146603E-3</v>
      </c>
      <c r="BI112" s="1"/>
      <c r="BJ112" s="2">
        <v>0.35405354069501899</v>
      </c>
      <c r="BK112" s="2">
        <v>0.29937431982830798</v>
      </c>
      <c r="BL112" s="2">
        <v>0.19158826667607201</v>
      </c>
      <c r="BM112" s="2">
        <v>0.17362301875112399</v>
      </c>
      <c r="BN112" s="2">
        <v>0.170899515994408</v>
      </c>
      <c r="BO112" s="2">
        <v>0.255586328794081</v>
      </c>
      <c r="BP112" s="2">
        <v>0.20245564582101599</v>
      </c>
      <c r="BQ112" s="2">
        <v>-2.3543697783598001E-2</v>
      </c>
      <c r="BR112" s="2">
        <v>0.31840727380081701</v>
      </c>
      <c r="BS112" s="2">
        <v>0.12994439399389099</v>
      </c>
      <c r="BT112" s="2">
        <v>0.14577128044665999</v>
      </c>
      <c r="BU112" s="2">
        <v>0.19942274406534499</v>
      </c>
      <c r="BV112" s="2">
        <v>-2.3291879835496201E-2</v>
      </c>
      <c r="BW112" s="2">
        <v>0.31858526955993899</v>
      </c>
      <c r="BX112" s="2">
        <v>-5.0170570555259104E-3</v>
      </c>
      <c r="BY112" s="2">
        <v>0.211090873671853</v>
      </c>
      <c r="BZ112" s="2">
        <v>-1.73271961503772E-2</v>
      </c>
      <c r="CA112" s="2">
        <v>-2.1068330789115301E-2</v>
      </c>
      <c r="CB112" s="2">
        <v>-1.00036729848358E-2</v>
      </c>
      <c r="CC112" s="2">
        <v>0.292568659683349</v>
      </c>
      <c r="CD112" s="2">
        <v>-2.3501285473729299E-2</v>
      </c>
      <c r="CE112" s="2">
        <v>-1.7457902133729799E-2</v>
      </c>
      <c r="CF112" s="2">
        <v>0.35383569953272598</v>
      </c>
      <c r="CG112" s="2">
        <v>4.2820086448268499E-2</v>
      </c>
      <c r="CH112" s="2">
        <v>-2.2174877153676199E-2</v>
      </c>
      <c r="CI112" s="2">
        <v>0.292121849580048</v>
      </c>
      <c r="CJ112" s="1"/>
      <c r="CK112" s="2">
        <v>0.33588479566868501</v>
      </c>
      <c r="CL112" s="2">
        <v>7.5320945817331605E-2</v>
      </c>
      <c r="CM112" s="2">
        <v>-1.2605578830825999E-2</v>
      </c>
      <c r="CN112" s="1"/>
      <c r="CO112" s="2">
        <v>-1.9824810387493799E-2</v>
      </c>
      <c r="CP112" s="1"/>
      <c r="CQ112" s="2">
        <v>1.2028766048446E-3</v>
      </c>
      <c r="CR112" s="1"/>
      <c r="CS112" s="2">
        <v>0.19500328743860601</v>
      </c>
      <c r="CT112" s="2">
        <v>0.14829557670840601</v>
      </c>
      <c r="CU112" s="2">
        <v>1.77816679040953E-2</v>
      </c>
      <c r="CV112" s="2">
        <v>0.288289486239663</v>
      </c>
      <c r="CW112" s="2">
        <v>0.22120796555830699</v>
      </c>
      <c r="CX112" s="2">
        <v>-2.2550103937869201E-2</v>
      </c>
      <c r="CY112" s="2">
        <v>3.02014129572242E-2</v>
      </c>
      <c r="CZ112" s="2">
        <v>0.10879171474999599</v>
      </c>
      <c r="DA112" s="1"/>
      <c r="DB112" s="2">
        <v>0.443402178432727</v>
      </c>
      <c r="DC112" s="2">
        <v>0.31157625106675302</v>
      </c>
      <c r="DD112" s="2">
        <v>2.9625732607945699E-2</v>
      </c>
      <c r="DE112" s="2">
        <v>-8.9746257059268499E-3</v>
      </c>
      <c r="DF112" s="2">
        <v>1.96436578355592E-2</v>
      </c>
      <c r="DG112" s="2">
        <v>-1.9701193161216699E-2</v>
      </c>
      <c r="DH112" s="2">
        <v>1</v>
      </c>
      <c r="DI112" s="2">
        <v>-4.5463748259756E-2</v>
      </c>
      <c r="DJ112" s="2">
        <v>0.204135555978841</v>
      </c>
      <c r="DK112" s="2">
        <v>-1.4764075639269E-2</v>
      </c>
      <c r="DL112" s="2">
        <v>0.31619119793234002</v>
      </c>
      <c r="DM112" s="2">
        <v>0.14357185834373501</v>
      </c>
      <c r="DN112" s="1"/>
      <c r="DO112" s="2">
        <v>8.3617063746393494E-2</v>
      </c>
      <c r="DP112" s="2">
        <v>-0.242619794630029</v>
      </c>
      <c r="DQ112" s="2">
        <v>-9.8312531399415398E-2</v>
      </c>
      <c r="DR112" s="1"/>
      <c r="DS112" s="1"/>
      <c r="DT112" s="2">
        <v>-0.194165678940386</v>
      </c>
      <c r="DU112" s="1"/>
      <c r="DV112" s="1"/>
      <c r="DW112" s="2">
        <v>0.12438938933098501</v>
      </c>
      <c r="DX112" s="1"/>
      <c r="DY112" s="1"/>
      <c r="DZ112" s="2">
        <v>7.6971017839177105E-2</v>
      </c>
      <c r="EA112" s="2">
        <v>0.15219520438383299</v>
      </c>
      <c r="EB112" s="2">
        <v>0.106583998408148</v>
      </c>
      <c r="EC112" s="2">
        <v>8.6036123570541606E-2</v>
      </c>
      <c r="ED112" s="2">
        <v>2.6435544032987701E-2</v>
      </c>
      <c r="EE112" s="1"/>
      <c r="EF112" s="2">
        <v>9.5942335792885095E-2</v>
      </c>
      <c r="EG112" s="2">
        <v>0.340486369796557</v>
      </c>
      <c r="EH112" s="2">
        <v>1.92756626634208E-2</v>
      </c>
      <c r="EI112" s="2">
        <v>0.11222095859895601</v>
      </c>
      <c r="EJ112" s="2">
        <v>-3.84618867086449E-2</v>
      </c>
      <c r="EK112" s="2">
        <v>-6.4656546321290196E-3</v>
      </c>
      <c r="EL112" s="2">
        <v>3.3433237501619497E-4</v>
      </c>
      <c r="EM112" s="2">
        <v>-1.02559699529237E-2</v>
      </c>
      <c r="EN112" s="2">
        <v>0.144415879214464</v>
      </c>
      <c r="EO112" s="2">
        <v>0.28777663000329101</v>
      </c>
      <c r="EP112" s="2">
        <v>0.165684428924009</v>
      </c>
      <c r="EQ112" s="2">
        <v>0.15009521822845001</v>
      </c>
      <c r="ER112" s="2">
        <v>0.17197356766166499</v>
      </c>
      <c r="ES112" s="2">
        <v>0.15866856702480001</v>
      </c>
      <c r="ET112" s="2">
        <v>0.21765074575698501</v>
      </c>
      <c r="EU112" s="2">
        <v>0.16260478074335399</v>
      </c>
      <c r="EV112" s="2">
        <v>-2.04871577344472E-2</v>
      </c>
      <c r="EW112" s="1"/>
      <c r="EX112" s="2">
        <v>0.249849920364241</v>
      </c>
      <c r="EY112" s="2">
        <v>-1.7628569943336201E-2</v>
      </c>
      <c r="EZ112" s="2">
        <v>0.24817216374759599</v>
      </c>
      <c r="FA112" s="2">
        <v>1.26838229224804E-2</v>
      </c>
      <c r="FB112" s="2">
        <v>0.110685490784645</v>
      </c>
      <c r="FC112" s="2">
        <v>-2.62708474631125E-2</v>
      </c>
      <c r="FD112" s="2">
        <v>-2.0543847176486E-2</v>
      </c>
      <c r="FE112" s="1"/>
      <c r="FF112" s="2">
        <v>0.138873162429484</v>
      </c>
      <c r="FG112" s="2">
        <v>-9.8596773804010204E-3</v>
      </c>
      <c r="FH112" s="2">
        <v>0.18669561406339999</v>
      </c>
      <c r="FI112" s="2">
        <v>-2.1429845374119998E-2</v>
      </c>
      <c r="FJ112" s="2">
        <v>0.353444739328035</v>
      </c>
      <c r="FK112" s="2">
        <v>8.4716125998966496E-2</v>
      </c>
      <c r="FL112" s="2">
        <v>0.33330552594716201</v>
      </c>
      <c r="FM112" s="2">
        <v>0.27726946430407701</v>
      </c>
      <c r="FN112" s="2">
        <v>0.33330552594716201</v>
      </c>
      <c r="FO112" s="2">
        <v>0.27726946430407701</v>
      </c>
      <c r="FP112" s="2">
        <v>0.152332913033738</v>
      </c>
      <c r="FQ112" s="1"/>
      <c r="FR112" s="2">
        <v>0.43046163031026802</v>
      </c>
      <c r="FS112" s="2">
        <v>2.5685521908306402E-2</v>
      </c>
      <c r="FT112" s="1"/>
      <c r="FU112" s="2">
        <v>0.195644300433265</v>
      </c>
      <c r="FV112" s="2">
        <v>0.18160036400982599</v>
      </c>
      <c r="FW112" s="2">
        <v>-0.2051448659581</v>
      </c>
      <c r="FX112" s="2">
        <v>-2.03262279549466E-2</v>
      </c>
      <c r="FY112" s="2">
        <v>-0.20536991039715199</v>
      </c>
      <c r="FZ112" s="2">
        <v>0.122667497068814</v>
      </c>
      <c r="GA112" s="2">
        <v>0.15925700517164601</v>
      </c>
      <c r="GB112" s="2">
        <v>-1.0084620899914101E-2</v>
      </c>
      <c r="GC112" s="2">
        <v>0.22078999519387099</v>
      </c>
      <c r="GD112" s="2">
        <v>0.10561917364074599</v>
      </c>
      <c r="GE112" s="2">
        <v>0.21015378706253601</v>
      </c>
      <c r="GF112" s="2">
        <v>0.19879198149211499</v>
      </c>
      <c r="GG112" s="2">
        <v>0.19211944770821501</v>
      </c>
      <c r="GH112" s="2">
        <v>0.201280008327372</v>
      </c>
      <c r="GI112" s="2">
        <v>0.116420751019004</v>
      </c>
      <c r="GJ112" s="2">
        <v>-1.6373795368284101E-2</v>
      </c>
      <c r="GK112" s="2">
        <v>-3.3160449393436001E-2</v>
      </c>
      <c r="GL112" s="2">
        <v>9.2547322766922305E-2</v>
      </c>
      <c r="GM112" s="2">
        <v>8.7805004781045304E-2</v>
      </c>
      <c r="GN112" s="2">
        <v>0.22751886396261001</v>
      </c>
      <c r="GO112" s="2">
        <v>0.158336639933357</v>
      </c>
      <c r="GP112" s="2">
        <v>0.230185853714893</v>
      </c>
      <c r="GQ112" s="2">
        <v>1.54253970100092E-2</v>
      </c>
      <c r="GR112" s="2">
        <v>0.225755359776385</v>
      </c>
      <c r="GS112" s="2">
        <v>4.6428234802230003E-2</v>
      </c>
      <c r="GT112" s="2">
        <v>3.0574339306327698E-2</v>
      </c>
      <c r="GU112" s="2">
        <v>0.20081176953876401</v>
      </c>
      <c r="GV112" s="2">
        <v>-1.1756862685402601E-2</v>
      </c>
      <c r="GW112" s="2">
        <v>0.18904511995745901</v>
      </c>
      <c r="GX112" s="2">
        <v>-0.123932769774406</v>
      </c>
      <c r="GY112" s="2">
        <v>0.16634821256935101</v>
      </c>
      <c r="GZ112" s="2">
        <v>5.8359213932500598E-2</v>
      </c>
      <c r="HA112" s="2">
        <v>6.8447248176793998E-2</v>
      </c>
      <c r="HB112" s="1"/>
      <c r="HC112" s="1"/>
      <c r="HD112" s="1"/>
      <c r="HE112" s="2">
        <v>0.17743786119111499</v>
      </c>
      <c r="HF112" s="2">
        <v>7.2882935597830698E-2</v>
      </c>
      <c r="HG112" s="1"/>
      <c r="HH112" s="2">
        <v>-1.9824810387493799E-2</v>
      </c>
      <c r="HI112" s="2">
        <v>-1.5273578565187299E-2</v>
      </c>
      <c r="HJ112" s="2">
        <v>-2.8547389225165001E-2</v>
      </c>
      <c r="HK112" s="2">
        <v>-3.2121871934825699E-2</v>
      </c>
      <c r="HL112" s="2">
        <v>0.17162568789956201</v>
      </c>
      <c r="HM112" s="2">
        <v>0.15518885349009701</v>
      </c>
      <c r="HN112" s="2">
        <v>0.18085122149969601</v>
      </c>
      <c r="HO112" s="2">
        <v>8.3185739063524999E-2</v>
      </c>
      <c r="HP112" s="2">
        <v>-3.0760825552593601E-2</v>
      </c>
      <c r="HQ112" s="2">
        <v>-8.9474084832583803E-2</v>
      </c>
      <c r="HR112" s="2">
        <v>-6.4266465355436904E-3</v>
      </c>
      <c r="HS112" s="2">
        <v>-2.9348820936590799E-2</v>
      </c>
      <c r="HT112" s="1"/>
      <c r="HU112" s="2">
        <v>-1.7944699320094001E-2</v>
      </c>
      <c r="HV112" s="2">
        <v>0.25878236640982799</v>
      </c>
      <c r="HW112" s="1"/>
      <c r="HX112" s="2">
        <v>0.147651407685334</v>
      </c>
      <c r="HY112" s="2">
        <v>3.1011632121064201E-2</v>
      </c>
      <c r="HZ112" s="2">
        <v>8.7904401548332706E-2</v>
      </c>
      <c r="IA112" s="2">
        <v>-2.5331059703531798E-2</v>
      </c>
      <c r="IB112" s="2">
        <v>9.7096733835553596E-3</v>
      </c>
      <c r="IC112" s="1"/>
      <c r="ID112" s="2">
        <v>3.7838451734437603E-2</v>
      </c>
      <c r="IE112" s="2">
        <v>5.5974203332023999E-2</v>
      </c>
      <c r="IF112" s="2">
        <v>3.6072136493450299E-2</v>
      </c>
      <c r="IG112" s="2">
        <v>5.5862001780414602E-2</v>
      </c>
      <c r="IH112" s="2">
        <v>-2.48163525145173E-2</v>
      </c>
      <c r="II112" s="2">
        <v>-1.68804539691308E-2</v>
      </c>
      <c r="IJ112" s="2">
        <v>-9.6910530710566906E-2</v>
      </c>
      <c r="IK112" s="2">
        <v>-3.5991926731012001E-2</v>
      </c>
      <c r="IL112" s="2">
        <v>1.2745246184734599E-2</v>
      </c>
      <c r="IM112" s="2">
        <v>6.5899858527149496E-2</v>
      </c>
      <c r="IN112" s="2">
        <v>-6.2307924819301003E-2</v>
      </c>
      <c r="IO112" s="2">
        <v>-1.5554190098139201E-2</v>
      </c>
      <c r="IP112" s="2">
        <v>-7.1610948037024502E-2</v>
      </c>
      <c r="IQ112" s="2">
        <v>-0.115432710379305</v>
      </c>
      <c r="IR112" s="2">
        <v>-9.8956960249527298E-2</v>
      </c>
      <c r="IS112" s="1"/>
      <c r="IT112" s="2">
        <v>-9.8956960249527298E-2</v>
      </c>
      <c r="IU112" s="2">
        <v>-3.8557213330674703E-2</v>
      </c>
      <c r="IV112" s="2">
        <v>5.3044716696160503E-2</v>
      </c>
      <c r="IW112" s="2">
        <v>4.7896850810624302E-2</v>
      </c>
      <c r="IX112" s="2">
        <v>2.4643051045298101E-2</v>
      </c>
      <c r="IY112" s="2">
        <v>5.2484252376147698E-2</v>
      </c>
      <c r="IZ112" s="2">
        <v>-8.1833122644942198E-3</v>
      </c>
      <c r="JA112" s="2">
        <v>2.7275448092695099E-2</v>
      </c>
      <c r="JB112" s="2">
        <v>-2.02471511277653E-2</v>
      </c>
      <c r="JC112" s="2">
        <v>-2.5584276011114401E-2</v>
      </c>
      <c r="JD112" s="2">
        <v>-4.6665943524469997E-2</v>
      </c>
      <c r="JE112" s="2">
        <v>4.9698710564820898E-2</v>
      </c>
      <c r="JF112" s="2">
        <v>-0.111319068966607</v>
      </c>
      <c r="JG112" s="2">
        <v>-2.7545975640301899E-2</v>
      </c>
      <c r="JH112" s="2">
        <v>0.170427690555287</v>
      </c>
      <c r="JI112" s="2">
        <v>5.84399118248492E-2</v>
      </c>
      <c r="JJ112" s="2">
        <v>0.18923942189408</v>
      </c>
      <c r="JK112" s="2">
        <v>4.3288867422305102E-3</v>
      </c>
      <c r="JL112" s="2">
        <v>-1.2688501877861601E-2</v>
      </c>
      <c r="JM112" s="2">
        <v>-0.133393778051587</v>
      </c>
      <c r="JN112" s="2">
        <v>-0.13054647274740799</v>
      </c>
      <c r="JO112" s="2">
        <v>-9.8415501205634803E-2</v>
      </c>
      <c r="JP112" s="2">
        <v>2.46400914257815E-2</v>
      </c>
      <c r="JQ112" s="2">
        <v>9.0745057944267904E-2</v>
      </c>
      <c r="JR112" s="2">
        <v>-6.7453051499606606E-2</v>
      </c>
      <c r="JS112" s="2">
        <v>2.4868816762836799E-2</v>
      </c>
      <c r="JT112" s="2">
        <v>3.9622603270826298E-2</v>
      </c>
      <c r="JU112" s="2">
        <v>4.9332392063696898E-2</v>
      </c>
      <c r="JV112" s="2">
        <v>-0.123286440990834</v>
      </c>
      <c r="JW112" s="2">
        <v>-5.4689044013649004E-4</v>
      </c>
      <c r="JX112" s="2">
        <v>-9.7044829427698404E-2</v>
      </c>
      <c r="JY112" s="2">
        <v>-0.11875018486132501</v>
      </c>
      <c r="JZ112" s="2">
        <v>-9.9540113221976104E-2</v>
      </c>
      <c r="KA112" s="2">
        <v>-5.0694974635701301E-2</v>
      </c>
      <c r="KB112" s="2">
        <v>-3.8557213330674703E-2</v>
      </c>
      <c r="KC112" s="2">
        <v>-6.2222784248587701E-3</v>
      </c>
      <c r="KD112" s="2">
        <v>-0.12293526673741099</v>
      </c>
      <c r="KE112" s="2">
        <v>-7.5149917171615996E-2</v>
      </c>
      <c r="KF112" s="2">
        <v>-7.5039772972027005E-2</v>
      </c>
      <c r="KG112" s="2">
        <v>0.214365072120556</v>
      </c>
      <c r="KH112" s="2">
        <v>0.189427308721654</v>
      </c>
      <c r="KI112" s="2">
        <v>-0.23552747319193201</v>
      </c>
      <c r="KJ112" s="2">
        <v>-0.14392387797366701</v>
      </c>
      <c r="KK112" s="2">
        <v>6.1835290160903299E-2</v>
      </c>
    </row>
    <row r="113" spans="1:297">
      <c r="A113" s="1" t="s">
        <v>111</v>
      </c>
      <c r="B113" s="2">
        <v>984917.42851681996</v>
      </c>
      <c r="C113" s="2">
        <v>5098978.6584316501</v>
      </c>
      <c r="D113" s="2">
        <v>1.30362578891326E-2</v>
      </c>
      <c r="E113" s="2">
        <v>5.2456784623335903E-2</v>
      </c>
      <c r="F113" s="2">
        <v>7.1884255514744505E-2</v>
      </c>
      <c r="G113" s="2">
        <v>7.4121248221001397E-3</v>
      </c>
      <c r="H113" s="2">
        <v>5.6093472988902101E-3</v>
      </c>
      <c r="I113" s="2">
        <v>-2.6955757688937698E-3</v>
      </c>
      <c r="J113" s="2">
        <v>1.7961768011236601E-2</v>
      </c>
      <c r="K113" s="2">
        <v>-7.2107651295801697E-2</v>
      </c>
      <c r="L113" s="2">
        <v>-1.8455683581877699E-2</v>
      </c>
      <c r="M113" s="2">
        <v>-3.9941697851035698E-2</v>
      </c>
      <c r="N113" s="2">
        <v>-2.7292880782914201E-3</v>
      </c>
      <c r="O113" s="2">
        <v>-4.8568861133927903E-3</v>
      </c>
      <c r="P113" s="2">
        <v>-1.45624575097695E-2</v>
      </c>
      <c r="Q113" s="1"/>
      <c r="R113" s="2">
        <v>1.87489767451238E-2</v>
      </c>
      <c r="S113" s="2">
        <v>-1.37523558833488E-3</v>
      </c>
      <c r="T113" s="2">
        <v>4.6119906849210598E-3</v>
      </c>
      <c r="U113" s="2">
        <v>1.3435707871726399E-2</v>
      </c>
      <c r="V113" s="2">
        <v>8.0530756805644296E-2</v>
      </c>
      <c r="W113" s="2">
        <v>6.8925176257062402E-3</v>
      </c>
      <c r="X113" s="2">
        <v>-8.5409225454992702E-3</v>
      </c>
      <c r="Y113" s="2">
        <v>-8.5409225454992702E-3</v>
      </c>
      <c r="Z113" s="2">
        <v>-3.3337500663809097E-2</v>
      </c>
      <c r="AA113" s="2">
        <v>-1.7040649662941401E-2</v>
      </c>
      <c r="AB113" s="2">
        <v>5.4058679173612498E-2</v>
      </c>
      <c r="AC113" s="2">
        <v>0.222675358608945</v>
      </c>
      <c r="AD113" s="1"/>
      <c r="AE113" s="2">
        <v>0.37463844266122198</v>
      </c>
      <c r="AF113" s="2">
        <v>0.17458505002003599</v>
      </c>
      <c r="AG113" s="2">
        <v>-6.9512357547611798E-3</v>
      </c>
      <c r="AH113" s="2">
        <v>1.35353881677248E-2</v>
      </c>
      <c r="AI113" s="2">
        <v>0.16556691954587199</v>
      </c>
      <c r="AJ113" s="2">
        <v>4.4541901399605302E-2</v>
      </c>
      <c r="AK113" s="2">
        <v>-3.71013251269652E-2</v>
      </c>
      <c r="AL113" s="2">
        <v>4.0667606627824399E-2</v>
      </c>
      <c r="AM113" s="2">
        <v>-3.7870038163891999E-2</v>
      </c>
      <c r="AN113" s="2">
        <v>-4.0855306106267197E-2</v>
      </c>
      <c r="AO113" s="2">
        <v>-6.99504338619273E-3</v>
      </c>
      <c r="AP113" s="1"/>
      <c r="AQ113" s="2">
        <v>-1.2824840222179499E-2</v>
      </c>
      <c r="AR113" s="2">
        <v>2.6386536900951298E-2</v>
      </c>
      <c r="AS113" s="2">
        <v>-3.2208503718422102E-3</v>
      </c>
      <c r="AT113" s="2">
        <v>3.5965836757154597E-2</v>
      </c>
      <c r="AU113" s="2">
        <v>-8.4020550903689296E-3</v>
      </c>
      <c r="AV113" s="2">
        <v>0.43421267198428898</v>
      </c>
      <c r="AW113" s="2">
        <v>2.1367801819283001E-2</v>
      </c>
      <c r="AX113" s="1"/>
      <c r="AY113" s="2">
        <v>-1.6688469117942702E-2</v>
      </c>
      <c r="AZ113" s="1"/>
      <c r="BA113" s="1"/>
      <c r="BB113" s="2">
        <v>3.2443249204775503E-2</v>
      </c>
      <c r="BC113" s="2">
        <v>-2.5030614718567198E-2</v>
      </c>
      <c r="BD113" s="2">
        <v>4.0667606627824399E-2</v>
      </c>
      <c r="BE113" s="2">
        <v>-8.0509312075840202E-3</v>
      </c>
      <c r="BF113" s="2">
        <v>-2.40954754110769E-2</v>
      </c>
      <c r="BG113" s="1"/>
      <c r="BH113" s="2">
        <v>-2.20196882045917E-2</v>
      </c>
      <c r="BI113" s="1"/>
      <c r="BJ113" s="2">
        <v>9.8847121358201506E-2</v>
      </c>
      <c r="BK113" s="2">
        <v>7.7677192044343396E-2</v>
      </c>
      <c r="BL113" s="2">
        <v>9.5183833959544703E-2</v>
      </c>
      <c r="BM113" s="2">
        <v>2.23896845142619E-2</v>
      </c>
      <c r="BN113" s="2">
        <v>6.11447124154798E-2</v>
      </c>
      <c r="BO113" s="2">
        <v>3.8057930919569001E-2</v>
      </c>
      <c r="BP113" s="2">
        <v>6.3831007553706506E-2</v>
      </c>
      <c r="BQ113" s="2">
        <v>-1.48963341523286E-2</v>
      </c>
      <c r="BR113" s="2">
        <v>6.9361251231744595E-2</v>
      </c>
      <c r="BS113" s="2">
        <v>6.0397093308437899E-2</v>
      </c>
      <c r="BT113" s="2">
        <v>-2.4685385775512301E-2</v>
      </c>
      <c r="BU113" s="2">
        <v>7.1364373642708104E-2</v>
      </c>
      <c r="BV113" s="2">
        <v>0.35470392653841698</v>
      </c>
      <c r="BW113" s="2">
        <v>1.2619602526110401E-2</v>
      </c>
      <c r="BX113" s="2">
        <v>-1.2013266915897E-2</v>
      </c>
      <c r="BY113" s="2">
        <v>-8.38494294595187E-3</v>
      </c>
      <c r="BZ113" s="2">
        <v>2.1288391461955799E-3</v>
      </c>
      <c r="CA113" s="2">
        <v>1.8405179085623301E-2</v>
      </c>
      <c r="CB113" s="2">
        <v>-1.2824840222179499E-2</v>
      </c>
      <c r="CC113" s="2">
        <v>4.7527517233040301E-2</v>
      </c>
      <c r="CD113" s="2">
        <v>0.34942864782956501</v>
      </c>
      <c r="CE113" s="2">
        <v>0.46176007957937698</v>
      </c>
      <c r="CF113" s="2">
        <v>-7.8875346242935993E-3</v>
      </c>
      <c r="CG113" s="2">
        <v>1.5024351703670299E-2</v>
      </c>
      <c r="CH113" s="2">
        <v>1.47850605605913E-2</v>
      </c>
      <c r="CI113" s="2">
        <v>7.2972110124981698E-2</v>
      </c>
      <c r="CJ113" s="1"/>
      <c r="CK113" s="2">
        <v>1.0504298668147701E-2</v>
      </c>
      <c r="CL113" s="2">
        <v>8.9323670674861608E-3</v>
      </c>
      <c r="CM113" s="2">
        <v>-1.28287777978453E-2</v>
      </c>
      <c r="CN113" s="1"/>
      <c r="CO113" s="2">
        <v>-1.2824840222179499E-2</v>
      </c>
      <c r="CP113" s="1"/>
      <c r="CQ113" s="2">
        <v>1.50425477778291E-2</v>
      </c>
      <c r="CR113" s="1"/>
      <c r="CS113" s="2">
        <v>6.1217579048078001E-2</v>
      </c>
      <c r="CT113" s="2">
        <v>6.7675007615455196E-2</v>
      </c>
      <c r="CU113" s="2">
        <v>-1.8383419658265201E-2</v>
      </c>
      <c r="CV113" s="2">
        <v>0.129944045962329</v>
      </c>
      <c r="CW113" s="2">
        <v>0.163578222794831</v>
      </c>
      <c r="CX113" s="2">
        <v>7.6967004133897399E-3</v>
      </c>
      <c r="CY113" s="2">
        <v>-3.1167125676732099E-3</v>
      </c>
      <c r="CZ113" s="2">
        <v>8.7209905171213697E-3</v>
      </c>
      <c r="DA113" s="1"/>
      <c r="DB113" s="2">
        <v>7.1884255514744505E-2</v>
      </c>
      <c r="DC113" s="2">
        <v>-3.0898790335253699E-2</v>
      </c>
      <c r="DD113" s="2">
        <v>-1.4884974994550999E-2</v>
      </c>
      <c r="DE113" s="2">
        <v>-1.4238593574029099E-2</v>
      </c>
      <c r="DF113" s="2">
        <v>4.0812926231858102E-2</v>
      </c>
      <c r="DG113" s="2">
        <v>-9.2939684206418804E-3</v>
      </c>
      <c r="DH113" s="2">
        <v>-4.5463748259756E-2</v>
      </c>
      <c r="DI113" s="2">
        <v>1</v>
      </c>
      <c r="DJ113" s="2">
        <v>6.3961777097433399E-3</v>
      </c>
      <c r="DK113" s="2">
        <v>-1.7616715847435498E-2</v>
      </c>
      <c r="DL113" s="2">
        <v>1.4291230528566999E-2</v>
      </c>
      <c r="DM113" s="2">
        <v>0.10307481173366501</v>
      </c>
      <c r="DN113" s="1"/>
      <c r="DO113" s="2">
        <v>-0.118837846121189</v>
      </c>
      <c r="DP113" s="2">
        <v>3.0397941798856298E-2</v>
      </c>
      <c r="DQ113" s="2">
        <v>1.34471426542011E-2</v>
      </c>
      <c r="DR113" s="1"/>
      <c r="DS113" s="1"/>
      <c r="DT113" s="2">
        <v>-1.8712748758839898E-2</v>
      </c>
      <c r="DU113" s="1"/>
      <c r="DV113" s="1"/>
      <c r="DW113" s="2">
        <v>-6.8357972383037303E-3</v>
      </c>
      <c r="DX113" s="1"/>
      <c r="DY113" s="1"/>
      <c r="DZ113" s="2">
        <v>0.153996831165919</v>
      </c>
      <c r="EA113" s="2">
        <v>0.104762582951637</v>
      </c>
      <c r="EB113" s="2">
        <v>0.114640269116549</v>
      </c>
      <c r="EC113" s="2">
        <v>9.7111751788833203E-2</v>
      </c>
      <c r="ED113" s="2">
        <v>0.11644727898682899</v>
      </c>
      <c r="EE113" s="1"/>
      <c r="EF113" s="2">
        <v>3.3605773869578699E-2</v>
      </c>
      <c r="EG113" s="2">
        <v>2.0165091211886199E-2</v>
      </c>
      <c r="EH113" s="2">
        <v>-3.9532061719455003E-2</v>
      </c>
      <c r="EI113" s="2">
        <v>-4.1560213509276599E-2</v>
      </c>
      <c r="EJ113" s="2">
        <v>-2.3388146105656801E-2</v>
      </c>
      <c r="EK113" s="2">
        <v>-1.2097352645650501E-2</v>
      </c>
      <c r="EL113" s="2">
        <v>-1.72308985046161E-2</v>
      </c>
      <c r="EM113" s="2">
        <v>-1.9574812862691599E-2</v>
      </c>
      <c r="EN113" s="2">
        <v>5.7409570803841702E-2</v>
      </c>
      <c r="EO113" s="2">
        <v>4.84225026766536E-2</v>
      </c>
      <c r="EP113" s="2">
        <v>4.9665039331674203E-2</v>
      </c>
      <c r="EQ113" s="2">
        <v>3.6536490130671499E-2</v>
      </c>
      <c r="ER113" s="2">
        <v>1.49807876121334E-2</v>
      </c>
      <c r="ES113" s="2">
        <v>-1.5801766935586301E-2</v>
      </c>
      <c r="ET113" s="2">
        <v>5.3254213066933197E-2</v>
      </c>
      <c r="EU113" s="2">
        <v>-1.5761080794655099E-2</v>
      </c>
      <c r="EV113" s="2">
        <v>3.3625270369078003E-2</v>
      </c>
      <c r="EW113" s="1"/>
      <c r="EX113" s="2">
        <v>-5.6242640675372001E-3</v>
      </c>
      <c r="EY113" s="2">
        <v>-1.2911750146578501E-2</v>
      </c>
      <c r="EZ113" s="2">
        <v>-2.36077701667942E-2</v>
      </c>
      <c r="FA113" s="2">
        <v>-1.3344701057448401E-2</v>
      </c>
      <c r="FB113" s="2">
        <v>-4.3829127999934298E-2</v>
      </c>
      <c r="FC113" s="2">
        <v>-1.9106146438615801E-2</v>
      </c>
      <c r="FD113" s="2">
        <v>-1.3289991300674099E-2</v>
      </c>
      <c r="FE113" s="1"/>
      <c r="FF113" s="2">
        <v>5.4967635184616998E-3</v>
      </c>
      <c r="FG113" s="2">
        <v>-1.35901990776817E-2</v>
      </c>
      <c r="FH113" s="2">
        <v>4.92767881333026E-2</v>
      </c>
      <c r="FI113" s="2">
        <v>-2.2741544818020099E-2</v>
      </c>
      <c r="FJ113" s="2">
        <v>-6.5086495238525898E-3</v>
      </c>
      <c r="FK113" s="2">
        <v>-1.17861054947518E-2</v>
      </c>
      <c r="FL113" s="2">
        <v>3.0223525163056299E-2</v>
      </c>
      <c r="FM113" s="2">
        <v>6.9999341833775503E-3</v>
      </c>
      <c r="FN113" s="2">
        <v>3.0223525163056299E-2</v>
      </c>
      <c r="FO113" s="2">
        <v>6.9999341833775503E-3</v>
      </c>
      <c r="FP113" s="2">
        <v>0.12531162302256901</v>
      </c>
      <c r="FQ113" s="1"/>
      <c r="FR113" s="2">
        <v>5.2456784623335903E-2</v>
      </c>
      <c r="FS113" s="2">
        <v>-1.2824840222179499E-2</v>
      </c>
      <c r="FT113" s="1"/>
      <c r="FU113" s="2">
        <v>8.3895595668208506E-2</v>
      </c>
      <c r="FV113" s="2">
        <v>8.5544671880858306E-2</v>
      </c>
      <c r="FW113" s="2">
        <v>1.11760507611533E-2</v>
      </c>
      <c r="FX113" s="2">
        <v>3.0582539553825401E-2</v>
      </c>
      <c r="FY113" s="2">
        <v>1.59761487034853E-2</v>
      </c>
      <c r="FZ113" s="2">
        <v>-2.6783571461576498E-2</v>
      </c>
      <c r="GA113" s="2">
        <v>1.7221410077498101E-2</v>
      </c>
      <c r="GB113" s="2">
        <v>-2.3627752346724001E-3</v>
      </c>
      <c r="GC113" s="2">
        <v>7.9227480219036403E-2</v>
      </c>
      <c r="GD113" s="2">
        <v>5.4548925825583197E-2</v>
      </c>
      <c r="GE113" s="2">
        <v>9.2968342927759906E-2</v>
      </c>
      <c r="GF113" s="2">
        <v>0.146423070643349</v>
      </c>
      <c r="GG113" s="2">
        <v>3.0763241660579199E-2</v>
      </c>
      <c r="GH113" s="2">
        <v>1.7719547971592999E-2</v>
      </c>
      <c r="GI113" s="2">
        <v>5.2035841274885503E-2</v>
      </c>
      <c r="GJ113" s="2">
        <v>0.113801589870825</v>
      </c>
      <c r="GK113" s="2">
        <v>-2.5587176860467999E-2</v>
      </c>
      <c r="GL113" s="2">
        <v>8.9690144667806199E-2</v>
      </c>
      <c r="GM113" s="2">
        <v>0.11762578410232</v>
      </c>
      <c r="GN113" s="2">
        <v>4.6925959476234902E-2</v>
      </c>
      <c r="GO113" s="2">
        <v>-1.1897719970503E-2</v>
      </c>
      <c r="GP113" s="2">
        <v>0.136986094566941</v>
      </c>
      <c r="GQ113" s="2">
        <v>-2.7368686452356E-2</v>
      </c>
      <c r="GR113" s="2">
        <v>4.53317944299301E-2</v>
      </c>
      <c r="GS113" s="2">
        <v>2.7519614706279401E-2</v>
      </c>
      <c r="GT113" s="2">
        <v>-9.4631906897339801E-2</v>
      </c>
      <c r="GU113" s="2">
        <v>5.1515690133363198E-2</v>
      </c>
      <c r="GV113" s="2">
        <v>-1.3687868446460099E-3</v>
      </c>
      <c r="GW113" s="2">
        <v>4.9870946945653402E-2</v>
      </c>
      <c r="GX113" s="2">
        <v>5.9458798607067702E-2</v>
      </c>
      <c r="GY113" s="2">
        <v>6.0999669640517097E-2</v>
      </c>
      <c r="GZ113" s="2">
        <v>5.5935987273663598E-3</v>
      </c>
      <c r="HA113" s="2">
        <v>-1.4142113574495499E-2</v>
      </c>
      <c r="HB113" s="1"/>
      <c r="HC113" s="1"/>
      <c r="HD113" s="1"/>
      <c r="HE113" s="2">
        <v>-1.9192173190322601E-2</v>
      </c>
      <c r="HF113" s="2">
        <v>-2.3494730193261801E-2</v>
      </c>
      <c r="HG113" s="1"/>
      <c r="HH113" s="2">
        <v>-1.2824840222179499E-2</v>
      </c>
      <c r="HI113" s="2">
        <v>4.2729151935228603E-2</v>
      </c>
      <c r="HJ113" s="2">
        <v>0.487808069339838</v>
      </c>
      <c r="HK113" s="2">
        <v>0.47356973590832402</v>
      </c>
      <c r="HL113" s="2">
        <v>-2.5253121987935299E-2</v>
      </c>
      <c r="HM113" s="2">
        <v>-4.7510288669783598E-3</v>
      </c>
      <c r="HN113" s="2">
        <v>-2.0279864860709401E-2</v>
      </c>
      <c r="HO113" s="2">
        <v>-1.3469239590835101E-2</v>
      </c>
      <c r="HP113" s="2">
        <v>0.181676318855617</v>
      </c>
      <c r="HQ113" s="2">
        <v>-5.7893676841865999E-2</v>
      </c>
      <c r="HR113" s="2">
        <v>-2.0516152331182199E-2</v>
      </c>
      <c r="HS113" s="2">
        <v>-2.2679861915853802E-2</v>
      </c>
      <c r="HT113" s="1"/>
      <c r="HU113" s="2">
        <v>8.2686516336198806E-2</v>
      </c>
      <c r="HV113" s="2">
        <v>4.4385488029707702E-2</v>
      </c>
      <c r="HW113" s="1"/>
      <c r="HX113" s="2">
        <v>7.0823138021281803E-2</v>
      </c>
      <c r="HY113" s="2">
        <v>3.0954404910578499E-2</v>
      </c>
      <c r="HZ113" s="2">
        <v>2.0064524954179101E-2</v>
      </c>
      <c r="IA113" s="2">
        <v>0.46646720240328898</v>
      </c>
      <c r="IB113" s="2">
        <v>0.151880792296018</v>
      </c>
      <c r="IC113" s="1"/>
      <c r="ID113" s="2">
        <v>-3.8152649500420702E-2</v>
      </c>
      <c r="IE113" s="2">
        <v>-2.49606870364853E-2</v>
      </c>
      <c r="IF113" s="2">
        <v>-2.3085641847460699E-2</v>
      </c>
      <c r="IG113" s="2">
        <v>3.7553639261175803E-2</v>
      </c>
      <c r="IH113" s="2">
        <v>-2.19622938731657E-2</v>
      </c>
      <c r="II113" s="2">
        <v>3.4788507573318597E-2</v>
      </c>
      <c r="IJ113" s="2">
        <v>2.7746493818401399E-2</v>
      </c>
      <c r="IK113" s="2">
        <v>8.5638718386440604E-2</v>
      </c>
      <c r="IL113" s="2">
        <v>8.1874178150266805E-2</v>
      </c>
      <c r="IM113" s="2">
        <v>-1.7233545652276201E-2</v>
      </c>
      <c r="IN113" s="2">
        <v>3.10282234884122E-2</v>
      </c>
      <c r="IO113" s="2">
        <v>6.2746600453466E-2</v>
      </c>
      <c r="IP113" s="2">
        <v>0.103557146767096</v>
      </c>
      <c r="IQ113" s="2">
        <v>1.1200295727995699E-2</v>
      </c>
      <c r="IR113" s="2">
        <v>1.30362578891326E-2</v>
      </c>
      <c r="IS113" s="1"/>
      <c r="IT113" s="2">
        <v>1.30362578891326E-2</v>
      </c>
      <c r="IU113" s="2">
        <v>-2.4510330798390399E-2</v>
      </c>
      <c r="IV113" s="2">
        <v>0.13843126610928799</v>
      </c>
      <c r="IW113" s="2">
        <v>0.14928477177531399</v>
      </c>
      <c r="IX113" s="2">
        <v>-3.2000606354176703E-2</v>
      </c>
      <c r="IY113" s="2">
        <v>8.7645416912820101E-2</v>
      </c>
      <c r="IZ113" s="2">
        <v>5.0497289833225198E-2</v>
      </c>
      <c r="JA113" s="2">
        <v>-4.65532020239737E-2</v>
      </c>
      <c r="JB113" s="2">
        <v>-5.1735474204772203E-2</v>
      </c>
      <c r="JC113" s="2">
        <v>1.23400419296352E-2</v>
      </c>
      <c r="JD113" s="2">
        <v>-3.9941697851035698E-2</v>
      </c>
      <c r="JE113" s="2">
        <v>-1.23020304124746E-2</v>
      </c>
      <c r="JF113" s="2">
        <v>3.2991793563528798E-2</v>
      </c>
      <c r="JG113" s="2">
        <v>4.5705220610176402E-3</v>
      </c>
      <c r="JH113" s="2">
        <v>0.109222277550009</v>
      </c>
      <c r="JI113" s="2">
        <v>3.4646361541200703E-2</v>
      </c>
      <c r="JJ113" s="2">
        <v>7.4121248221001501E-3</v>
      </c>
      <c r="JK113" s="2">
        <v>-1.8455683581877699E-2</v>
      </c>
      <c r="JL113" s="2">
        <v>-2.7292880782914201E-3</v>
      </c>
      <c r="JM113" s="2">
        <v>-4.8568861133928103E-3</v>
      </c>
      <c r="JN113" s="2">
        <v>7.2860043259492802E-3</v>
      </c>
      <c r="JO113" s="2">
        <v>2.1332479108094701E-2</v>
      </c>
      <c r="JP113" s="2">
        <v>1.5138094293220499E-2</v>
      </c>
      <c r="JQ113" s="2">
        <v>6.2488235420627501E-2</v>
      </c>
      <c r="JR113" s="2">
        <v>-3.5177134915854003E-2</v>
      </c>
      <c r="JS113" s="2">
        <v>-2.8654171078268498E-2</v>
      </c>
      <c r="JT113" s="2">
        <v>4.8671541000421703E-2</v>
      </c>
      <c r="JU113" s="2">
        <v>8.26496039002967E-2</v>
      </c>
      <c r="JV113" s="2">
        <v>5.6093472988902196E-3</v>
      </c>
      <c r="JW113" s="2">
        <v>1.7961768011236601E-2</v>
      </c>
      <c r="JX113" s="2">
        <v>-3.3090118790263502E-2</v>
      </c>
      <c r="JY113" s="2">
        <v>-2.6955757688937802E-3</v>
      </c>
      <c r="JZ113" s="2">
        <v>-7.2107651295801697E-2</v>
      </c>
      <c r="KA113" s="2">
        <v>2.59717548995088E-2</v>
      </c>
      <c r="KB113" s="2">
        <v>-2.4510330798390399E-2</v>
      </c>
      <c r="KC113" s="2">
        <v>1.2995311486377E-2</v>
      </c>
      <c r="KD113" s="2">
        <v>5.0688738552832298E-2</v>
      </c>
      <c r="KE113" s="2">
        <v>5.0552702438101997E-2</v>
      </c>
      <c r="KF113" s="2">
        <v>5.2116595406572201E-2</v>
      </c>
      <c r="KG113" s="2">
        <v>0.14359059655866599</v>
      </c>
      <c r="KH113" s="2">
        <v>9.2735573720971798E-2</v>
      </c>
      <c r="KI113" s="2">
        <v>7.4450274680911505E-2</v>
      </c>
      <c r="KJ113" s="2">
        <v>7.4696501214411001E-2</v>
      </c>
      <c r="KK113" s="2">
        <v>4.3166429134396098E-2</v>
      </c>
    </row>
    <row r="114" spans="1:297">
      <c r="A114" s="1" t="s">
        <v>112</v>
      </c>
      <c r="B114" s="2">
        <v>1782834.3486238499</v>
      </c>
      <c r="C114" s="2">
        <v>4966504.8883940903</v>
      </c>
      <c r="D114" s="2">
        <v>0.33720253553573598</v>
      </c>
      <c r="E114" s="2">
        <v>0.63354843964866603</v>
      </c>
      <c r="F114" s="2">
        <v>0.61453610298469097</v>
      </c>
      <c r="G114" s="2">
        <v>0.46247130119110602</v>
      </c>
      <c r="H114" s="2">
        <v>-0.26175007971108699</v>
      </c>
      <c r="I114" s="2">
        <v>-0.10940287459402</v>
      </c>
      <c r="J114" s="2">
        <v>2.21828370851237E-2</v>
      </c>
      <c r="K114" s="2">
        <v>-5.0997629849632098E-3</v>
      </c>
      <c r="L114" s="2">
        <v>-3.0729187892379599E-2</v>
      </c>
      <c r="M114" s="2">
        <v>-5.9480575900766497E-2</v>
      </c>
      <c r="N114" s="2">
        <v>3.4343911916332799E-2</v>
      </c>
      <c r="O114" s="2">
        <v>-0.13667763346995401</v>
      </c>
      <c r="P114" s="2">
        <v>-2.2700484447990499E-2</v>
      </c>
      <c r="Q114" s="1"/>
      <c r="R114" s="2">
        <v>0.64533085055434503</v>
      </c>
      <c r="S114" s="2">
        <v>0.23918738691470101</v>
      </c>
      <c r="T114" s="2">
        <v>-1.7523594838012E-2</v>
      </c>
      <c r="U114" s="2">
        <v>0.19164286102244499</v>
      </c>
      <c r="V114" s="2">
        <v>0.171627636755531</v>
      </c>
      <c r="W114" s="2">
        <v>0.12706655927750601</v>
      </c>
      <c r="X114" s="2">
        <v>0.25173550598649302</v>
      </c>
      <c r="Y114" s="2">
        <v>0.25173550598649302</v>
      </c>
      <c r="Z114" s="2">
        <v>0.189211373125316</v>
      </c>
      <c r="AA114" s="2">
        <v>1.8055936444735899E-2</v>
      </c>
      <c r="AB114" s="2">
        <v>9.6067090025945805E-3</v>
      </c>
      <c r="AC114" s="2">
        <v>0.37032308909608502</v>
      </c>
      <c r="AD114" s="1"/>
      <c r="AE114" s="2">
        <v>0.24834563408721799</v>
      </c>
      <c r="AF114" s="2">
        <v>0.159844341758903</v>
      </c>
      <c r="AG114" s="2">
        <v>0.17861982841131599</v>
      </c>
      <c r="AH114" s="2">
        <v>0.29643413954872599</v>
      </c>
      <c r="AI114" s="2">
        <v>0.176042415294619</v>
      </c>
      <c r="AJ114" s="2">
        <v>8.6334107068649094E-2</v>
      </c>
      <c r="AK114" s="2">
        <v>0.58340908071584396</v>
      </c>
      <c r="AL114" s="2">
        <v>1.6855012867258001E-2</v>
      </c>
      <c r="AM114" s="2">
        <v>0.63324812867754998</v>
      </c>
      <c r="AN114" s="2">
        <v>0.57120238476524399</v>
      </c>
      <c r="AO114" s="2">
        <v>0.41104521265997002</v>
      </c>
      <c r="AP114" s="1"/>
      <c r="AQ114" s="2">
        <v>-2.0654778555689E-2</v>
      </c>
      <c r="AR114" s="2">
        <v>0.387471029469732</v>
      </c>
      <c r="AS114" s="2">
        <v>0.102201331416261</v>
      </c>
      <c r="AT114" s="2">
        <v>2.0328856809584999E-2</v>
      </c>
      <c r="AU114" s="2">
        <v>7.9350130346275194E-2</v>
      </c>
      <c r="AV114" s="2">
        <v>-1.7250274926239002E-2</v>
      </c>
      <c r="AW114" s="2">
        <v>-1.06890462592369E-2</v>
      </c>
      <c r="AX114" s="1"/>
      <c r="AY114" s="2">
        <v>-2.33633998822785E-2</v>
      </c>
      <c r="AZ114" s="1"/>
      <c r="BA114" s="1"/>
      <c r="BB114" s="2">
        <v>-4.1526465136651203E-2</v>
      </c>
      <c r="BC114" s="2">
        <v>0.13416757818223099</v>
      </c>
      <c r="BD114" s="2">
        <v>1.6855012867258001E-2</v>
      </c>
      <c r="BE114" s="2">
        <v>0.101455783545727</v>
      </c>
      <c r="BF114" s="2">
        <v>0.12763388808692799</v>
      </c>
      <c r="BG114" s="1"/>
      <c r="BH114" s="2">
        <v>0.112858020435246</v>
      </c>
      <c r="BI114" s="1"/>
      <c r="BJ114" s="2">
        <v>0.46641563776336697</v>
      </c>
      <c r="BK114" s="2">
        <v>0.185201108999523</v>
      </c>
      <c r="BL114" s="2">
        <v>0.234528146952383</v>
      </c>
      <c r="BM114" s="2">
        <v>0.13666232664276601</v>
      </c>
      <c r="BN114" s="2">
        <v>3.9609049011874599E-2</v>
      </c>
      <c r="BO114" s="2">
        <v>0.1322811408308</v>
      </c>
      <c r="BP114" s="2">
        <v>2.8605538849761799E-2</v>
      </c>
      <c r="BQ114" s="2">
        <v>-2.4715232538870799E-2</v>
      </c>
      <c r="BR114" s="2">
        <v>0.35376775469684502</v>
      </c>
      <c r="BS114" s="2">
        <v>8.3305382823358906E-2</v>
      </c>
      <c r="BT114" s="2">
        <v>-3.7430631986783402E-4</v>
      </c>
      <c r="BU114" s="2">
        <v>0.288167207210556</v>
      </c>
      <c r="BV114" s="2">
        <v>-2.9216471573344598E-2</v>
      </c>
      <c r="BW114" s="2">
        <v>0.36748722084136198</v>
      </c>
      <c r="BX114" s="2">
        <v>0.21870217724489099</v>
      </c>
      <c r="BY114" s="2">
        <v>2.45740302013982E-2</v>
      </c>
      <c r="BZ114" s="2">
        <v>-1.43092648342126E-2</v>
      </c>
      <c r="CA114" s="2">
        <v>-2.0127026270898799E-2</v>
      </c>
      <c r="CB114" s="2">
        <v>-1.14979702902589E-2</v>
      </c>
      <c r="CC114" s="2">
        <v>0.11763321395420299</v>
      </c>
      <c r="CD114" s="2">
        <v>-3.3741273813463403E-2</v>
      </c>
      <c r="CE114" s="2">
        <v>-3.5475030659032902E-2</v>
      </c>
      <c r="CF114" s="2">
        <v>0.322310125120437</v>
      </c>
      <c r="CG114" s="2">
        <v>9.6551573988597705E-2</v>
      </c>
      <c r="CH114" s="2">
        <v>7.1932556338167905E-2</v>
      </c>
      <c r="CI114" s="2">
        <v>0.32895512540223798</v>
      </c>
      <c r="CJ114" s="1"/>
      <c r="CK114" s="2">
        <v>0.34370992154549301</v>
      </c>
      <c r="CL114" s="2">
        <v>0.40497777092961101</v>
      </c>
      <c r="CM114" s="2">
        <v>-2.06235496411688E-2</v>
      </c>
      <c r="CN114" s="1"/>
      <c r="CO114" s="2">
        <v>-2.0654778555689E-2</v>
      </c>
      <c r="CP114" s="1"/>
      <c r="CQ114" s="2">
        <v>-2.3058158571625399E-2</v>
      </c>
      <c r="CR114" s="1"/>
      <c r="CS114" s="2">
        <v>5.69983833869981E-2</v>
      </c>
      <c r="CT114" s="2">
        <v>4.8933492947543601E-2</v>
      </c>
      <c r="CU114" s="2">
        <v>0.41362381385817898</v>
      </c>
      <c r="CV114" s="2">
        <v>0.24741516715676101</v>
      </c>
      <c r="CW114" s="2">
        <v>0.17279309214494701</v>
      </c>
      <c r="CX114" s="2">
        <v>-2.3456947460709102E-2</v>
      </c>
      <c r="CY114" s="2">
        <v>3.9221815051625301E-2</v>
      </c>
      <c r="CZ114" s="2">
        <v>4.6822237863107297E-2</v>
      </c>
      <c r="DA114" s="1"/>
      <c r="DB114" s="2">
        <v>0.61453610298469097</v>
      </c>
      <c r="DC114" s="2">
        <v>0.655485478989419</v>
      </c>
      <c r="DD114" s="2">
        <v>2.30137882534792E-2</v>
      </c>
      <c r="DE114" s="2">
        <v>-1.15440689435353E-2</v>
      </c>
      <c r="DF114" s="2">
        <v>-1.51522592862929E-2</v>
      </c>
      <c r="DG114" s="2">
        <v>-2.11545172101948E-2</v>
      </c>
      <c r="DH114" s="2">
        <v>0.204135555978841</v>
      </c>
      <c r="DI114" s="2">
        <v>6.3961777097433399E-3</v>
      </c>
      <c r="DJ114" s="2">
        <v>1</v>
      </c>
      <c r="DK114" s="2">
        <v>-2.8862966195290201E-2</v>
      </c>
      <c r="DL114" s="2">
        <v>1.5976117229337498E-2</v>
      </c>
      <c r="DM114" s="2">
        <v>0.44331694956377798</v>
      </c>
      <c r="DN114" s="1"/>
      <c r="DO114" s="2">
        <v>-7.59391861461285E-3</v>
      </c>
      <c r="DP114" s="2">
        <v>7.8221649696258902E-2</v>
      </c>
      <c r="DQ114" s="2">
        <v>0.337839647257975</v>
      </c>
      <c r="DR114" s="1"/>
      <c r="DS114" s="1"/>
      <c r="DT114" s="2">
        <v>-0.33041826440427502</v>
      </c>
      <c r="DU114" s="1"/>
      <c r="DV114" s="1"/>
      <c r="DW114" s="2">
        <v>5.1451140320668401E-2</v>
      </c>
      <c r="DX114" s="1"/>
      <c r="DY114" s="1"/>
      <c r="DZ114" s="2">
        <v>0.259462386295571</v>
      </c>
      <c r="EA114" s="2">
        <v>7.6123246878266201E-2</v>
      </c>
      <c r="EB114" s="2">
        <v>3.5469635023784203E-2</v>
      </c>
      <c r="EC114" s="2">
        <v>8.5381602730128695E-2</v>
      </c>
      <c r="ED114" s="2">
        <v>0.27318228310209097</v>
      </c>
      <c r="EE114" s="1"/>
      <c r="EF114" s="2">
        <v>0.50393668938122005</v>
      </c>
      <c r="EG114" s="2">
        <v>0.52472129645741705</v>
      </c>
      <c r="EH114" s="2">
        <v>0.211885552131475</v>
      </c>
      <c r="EI114" s="2">
        <v>0.29013705949794499</v>
      </c>
      <c r="EJ114" s="2">
        <v>-3.79004470773543E-2</v>
      </c>
      <c r="EK114" s="2">
        <v>7.9723181605984003E-2</v>
      </c>
      <c r="EL114" s="2">
        <v>4.3557916150457499E-3</v>
      </c>
      <c r="EM114" s="2">
        <v>-2.4872934638135301E-2</v>
      </c>
      <c r="EN114" s="2">
        <v>0.452752371670819</v>
      </c>
      <c r="EO114" s="2">
        <v>0.385319046735149</v>
      </c>
      <c r="EP114" s="2">
        <v>0.25851093074480702</v>
      </c>
      <c r="EQ114" s="2">
        <v>0.26202674370969498</v>
      </c>
      <c r="ER114" s="2">
        <v>3.5101709194184802E-2</v>
      </c>
      <c r="ES114" s="2">
        <v>-7.1617462761046401E-3</v>
      </c>
      <c r="ET114" s="2">
        <v>0.27639477982119298</v>
      </c>
      <c r="EU114" s="2">
        <v>2.8466465518723399E-3</v>
      </c>
      <c r="EV114" s="2">
        <v>-1.9591884391649501E-2</v>
      </c>
      <c r="EW114" s="1"/>
      <c r="EX114" s="2">
        <v>0.237616506599508</v>
      </c>
      <c r="EY114" s="2">
        <v>-2.2971254036701701E-2</v>
      </c>
      <c r="EZ114" s="2">
        <v>0.21466708128459</v>
      </c>
      <c r="FA114" s="2">
        <v>-3.18604942509306E-3</v>
      </c>
      <c r="FB114" s="2">
        <v>0.14638672929990601</v>
      </c>
      <c r="FC114" s="2">
        <v>-3.74010798223329E-2</v>
      </c>
      <c r="FD114" s="2">
        <v>-2.1403917909848899E-2</v>
      </c>
      <c r="FE114" s="1"/>
      <c r="FF114" s="2">
        <v>0.13344849090119301</v>
      </c>
      <c r="FG114" s="2">
        <v>4.9107593531108301E-2</v>
      </c>
      <c r="FH114" s="2">
        <v>0.27152551493581201</v>
      </c>
      <c r="FI114" s="2">
        <v>2.8005481143127901E-2</v>
      </c>
      <c r="FJ114" s="2">
        <v>0.29526787749028</v>
      </c>
      <c r="FK114" s="2">
        <v>5.9564716110646398E-2</v>
      </c>
      <c r="FL114" s="2">
        <v>0.465488172463072</v>
      </c>
      <c r="FM114" s="2">
        <v>0.47058314299356702</v>
      </c>
      <c r="FN114" s="2">
        <v>0.465488172463072</v>
      </c>
      <c r="FO114" s="2">
        <v>0.47058314299356702</v>
      </c>
      <c r="FP114" s="2">
        <v>0.152791042645368</v>
      </c>
      <c r="FQ114" s="1"/>
      <c r="FR114" s="2">
        <v>0.63354843964866603</v>
      </c>
      <c r="FS114" s="2">
        <v>-2.0654778555689E-2</v>
      </c>
      <c r="FT114" s="1"/>
      <c r="FU114" s="2">
        <v>0.29768403068872601</v>
      </c>
      <c r="FV114" s="2">
        <v>0.29354654587325002</v>
      </c>
      <c r="FW114" s="2">
        <v>-2.1868412092588801E-2</v>
      </c>
      <c r="FX114" s="2">
        <v>-2.3287480643854001E-2</v>
      </c>
      <c r="FY114" s="2">
        <v>-2.5323169189287498E-2</v>
      </c>
      <c r="FZ114" s="2">
        <v>0.188955202071939</v>
      </c>
      <c r="GA114" s="2">
        <v>9.9865791469752593E-2</v>
      </c>
      <c r="GB114" s="2">
        <v>8.2944159241419402E-2</v>
      </c>
      <c r="GC114" s="2">
        <v>0.29627707963885103</v>
      </c>
      <c r="GD114" s="2">
        <v>0.17916552466463501</v>
      </c>
      <c r="GE114" s="2">
        <v>0.28382490349111</v>
      </c>
      <c r="GF114" s="2">
        <v>0.32314084530009801</v>
      </c>
      <c r="GG114" s="2">
        <v>0.239987098025852</v>
      </c>
      <c r="GH114" s="2">
        <v>0.22090676249531599</v>
      </c>
      <c r="GI114" s="2">
        <v>0.25220069366034797</v>
      </c>
      <c r="GJ114" s="2">
        <v>-9.8754259733036795E-2</v>
      </c>
      <c r="GK114" s="2">
        <v>5.1385499915033502E-2</v>
      </c>
      <c r="GL114" s="2">
        <v>0.22435119198530501</v>
      </c>
      <c r="GM114" s="2">
        <v>0.21206260030934901</v>
      </c>
      <c r="GN114" s="2">
        <v>0.213009159169775</v>
      </c>
      <c r="GO114" s="2">
        <v>8.4113138292693707E-2</v>
      </c>
      <c r="GP114" s="2">
        <v>0.33706165495139101</v>
      </c>
      <c r="GQ114" s="2">
        <v>5.1630540112949902E-2</v>
      </c>
      <c r="GR114" s="2">
        <v>0.21020086593131601</v>
      </c>
      <c r="GS114" s="2">
        <v>6.0202710539553797E-2</v>
      </c>
      <c r="GT114" s="2">
        <v>-0.18887155159787999</v>
      </c>
      <c r="GU114" s="2">
        <v>0.203975969896207</v>
      </c>
      <c r="GV114" s="2">
        <v>2.04347832149025E-2</v>
      </c>
      <c r="GW114" s="2">
        <v>0.174067483850324</v>
      </c>
      <c r="GX114" s="2">
        <v>0.100516838771625</v>
      </c>
      <c r="GY114" s="2">
        <v>0.28318158948134903</v>
      </c>
      <c r="GZ114" s="2">
        <v>0.39765875890104302</v>
      </c>
      <c r="HA114" s="2">
        <v>0.48635001823217799</v>
      </c>
      <c r="HB114" s="1"/>
      <c r="HC114" s="1"/>
      <c r="HD114" s="1"/>
      <c r="HE114" s="2">
        <v>0.114773817130537</v>
      </c>
      <c r="HF114" s="2">
        <v>0.101182528396753</v>
      </c>
      <c r="HG114" s="1"/>
      <c r="HH114" s="2">
        <v>-2.0331653105618502E-2</v>
      </c>
      <c r="HI114" s="2">
        <v>-1.14206994885516E-2</v>
      </c>
      <c r="HJ114" s="2">
        <v>-3.0709840107687202E-2</v>
      </c>
      <c r="HK114" s="2">
        <v>-3.2826278738820602E-2</v>
      </c>
      <c r="HL114" s="2">
        <v>0.106095178712533</v>
      </c>
      <c r="HM114" s="2">
        <v>0.10879982074356501</v>
      </c>
      <c r="HN114" s="2">
        <v>0.29057397045192401</v>
      </c>
      <c r="HO114" s="2">
        <v>2.7940179810824702E-2</v>
      </c>
      <c r="HP114" s="2">
        <v>-1.5678669091232798E-2</v>
      </c>
      <c r="HQ114" s="2">
        <v>5.0935869927643401E-2</v>
      </c>
      <c r="HR114" s="2">
        <v>0.15942472904355401</v>
      </c>
      <c r="HS114" s="2">
        <v>0.150477423864881</v>
      </c>
      <c r="HT114" s="1"/>
      <c r="HU114" s="2">
        <v>-2.2364718718621598E-2</v>
      </c>
      <c r="HV114" s="2">
        <v>9.2817952800334294E-2</v>
      </c>
      <c r="HW114" s="1"/>
      <c r="HX114" s="2">
        <v>0.151280454523538</v>
      </c>
      <c r="HY114" s="2">
        <v>6.5357732630160398E-2</v>
      </c>
      <c r="HZ114" s="2">
        <v>6.7386618976644705E-2</v>
      </c>
      <c r="IA114" s="2">
        <v>-2.4094872399106099E-2</v>
      </c>
      <c r="IB114" s="2">
        <v>4.6865638527103098E-2</v>
      </c>
      <c r="IC114" s="1"/>
      <c r="ID114" s="2">
        <v>8.6998783091121704E-2</v>
      </c>
      <c r="IE114" s="2">
        <v>0.112008847738215</v>
      </c>
      <c r="IF114" s="2">
        <v>8.5631201775455704E-2</v>
      </c>
      <c r="IG114" s="2">
        <v>7.8669423674304906E-2</v>
      </c>
      <c r="IH114" s="2">
        <v>-1.02921694787461E-2</v>
      </c>
      <c r="II114" s="2">
        <v>0.219519150593427</v>
      </c>
      <c r="IJ114" s="2">
        <v>0.32195861618458799</v>
      </c>
      <c r="IK114" s="2">
        <v>8.7597555990502105E-2</v>
      </c>
      <c r="IL114" s="2">
        <v>0.20866533712705501</v>
      </c>
      <c r="IM114" s="2">
        <v>-6.0990351642948998E-3</v>
      </c>
      <c r="IN114" s="2">
        <v>-0.109189219236546</v>
      </c>
      <c r="IO114" s="2">
        <v>-1.3871406511587201E-2</v>
      </c>
      <c r="IP114" s="2">
        <v>-0.13639081075205001</v>
      </c>
      <c r="IQ114" s="2">
        <v>-0.18446397616312701</v>
      </c>
      <c r="IR114" s="2">
        <v>0.33720253553573598</v>
      </c>
      <c r="IS114" s="1"/>
      <c r="IT114" s="2">
        <v>0.33720253553573598</v>
      </c>
      <c r="IU114" s="2">
        <v>-2.5952015286961699E-2</v>
      </c>
      <c r="IV114" s="2">
        <v>2.8925031269780001E-2</v>
      </c>
      <c r="IW114" s="2">
        <v>6.1684453900612201E-3</v>
      </c>
      <c r="IX114" s="2">
        <v>-3.1246776916157799E-2</v>
      </c>
      <c r="IY114" s="2">
        <v>0.118430526404499</v>
      </c>
      <c r="IZ114" s="2">
        <v>-1.2487961827355801E-2</v>
      </c>
      <c r="JA114" s="2">
        <v>3.1565261293889403E-2</v>
      </c>
      <c r="JB114" s="2">
        <v>-6.9600782312242496E-2</v>
      </c>
      <c r="JC114" s="2">
        <v>-3.5107893549686298E-2</v>
      </c>
      <c r="JD114" s="2">
        <v>-5.9480575900766497E-2</v>
      </c>
      <c r="JE114" s="2">
        <v>0.150035598227165</v>
      </c>
      <c r="JF114" s="2">
        <v>-9.85796562207336E-2</v>
      </c>
      <c r="JG114" s="2">
        <v>9.0440775272863594E-2</v>
      </c>
      <c r="JH114" s="2">
        <v>0.13659378440558501</v>
      </c>
      <c r="JI114" s="2">
        <v>0.20232804077514399</v>
      </c>
      <c r="JJ114" s="2">
        <v>0.46247130119110602</v>
      </c>
      <c r="JK114" s="2">
        <v>-3.0729187892379599E-2</v>
      </c>
      <c r="JL114" s="2">
        <v>3.4343911916332702E-2</v>
      </c>
      <c r="JM114" s="2">
        <v>-0.13667763346995401</v>
      </c>
      <c r="JN114" s="2">
        <v>-9.6353727451814294E-2</v>
      </c>
      <c r="JO114" s="2">
        <v>-4.6838521716959097E-2</v>
      </c>
      <c r="JP114" s="2">
        <v>-8.4994552656748296E-2</v>
      </c>
      <c r="JQ114" s="2">
        <v>-2.8753121716561799E-2</v>
      </c>
      <c r="JR114" s="2">
        <v>-6.2062578059162002E-2</v>
      </c>
      <c r="JS114" s="2">
        <v>7.0680411458242498E-2</v>
      </c>
      <c r="JT114" s="2">
        <v>-0.105220406223655</v>
      </c>
      <c r="JU114" s="2">
        <v>0.22980102042087</v>
      </c>
      <c r="JV114" s="2">
        <v>-0.26175007971108699</v>
      </c>
      <c r="JW114" s="2">
        <v>2.21828370851237E-2</v>
      </c>
      <c r="JX114" s="2">
        <v>-5.2620011680687397E-2</v>
      </c>
      <c r="JY114" s="2">
        <v>-0.10940287459402</v>
      </c>
      <c r="JZ114" s="2">
        <v>-5.0997629849632003E-3</v>
      </c>
      <c r="KA114" s="2">
        <v>-0.145521611578489</v>
      </c>
      <c r="KB114" s="2">
        <v>-2.5952015286961699E-2</v>
      </c>
      <c r="KC114" s="2">
        <v>-2.5452096297288899E-2</v>
      </c>
      <c r="KD114" s="2">
        <v>-3.5937071076985898E-2</v>
      </c>
      <c r="KE114" s="2">
        <v>-4.19891158517742E-2</v>
      </c>
      <c r="KF114" s="2">
        <v>-9.34069286047505E-2</v>
      </c>
      <c r="KG114" s="2">
        <v>0.24720240133445301</v>
      </c>
      <c r="KH114" s="2">
        <v>0.324805377537007</v>
      </c>
      <c r="KI114" s="2">
        <v>-0.46179460627509999</v>
      </c>
      <c r="KJ114" s="2">
        <v>-0.33897902597945601</v>
      </c>
      <c r="KK114" s="2">
        <v>0.44556461041385098</v>
      </c>
    </row>
    <row r="115" spans="1:297">
      <c r="A115" s="1" t="s">
        <v>113</v>
      </c>
      <c r="B115" s="2">
        <v>18461.933103975502</v>
      </c>
      <c r="C115" s="2">
        <v>277404.66432846099</v>
      </c>
      <c r="D115" s="2">
        <v>-2.0654465775562202E-2</v>
      </c>
      <c r="E115" s="2">
        <v>-3.2143519009360501E-2</v>
      </c>
      <c r="F115" s="2">
        <v>-2.3855946507441699E-2</v>
      </c>
      <c r="G115" s="2">
        <v>-3.0680687860397099E-2</v>
      </c>
      <c r="H115" s="2">
        <v>6.4808592241424497E-3</v>
      </c>
      <c r="I115" s="2">
        <v>-8.8429371244092794E-2</v>
      </c>
      <c r="J115" s="2">
        <v>1.2144970946182099E-3</v>
      </c>
      <c r="K115" s="2">
        <v>-2.4319600129619399E-2</v>
      </c>
      <c r="L115" s="2">
        <v>-2.1273423136563899E-2</v>
      </c>
      <c r="M115" s="2">
        <v>2.3787559263128599E-2</v>
      </c>
      <c r="N115" s="2">
        <v>-2.546099075806E-3</v>
      </c>
      <c r="O115" s="2">
        <v>-1.0673644787424301E-2</v>
      </c>
      <c r="P115" s="2">
        <v>6.3885606430018796E-2</v>
      </c>
      <c r="Q115" s="1"/>
      <c r="R115" s="2">
        <v>-2.82530528937757E-2</v>
      </c>
      <c r="S115" s="2">
        <v>-1.5463348274459301E-2</v>
      </c>
      <c r="T115" s="2">
        <v>4.02233990652031E-2</v>
      </c>
      <c r="U115" s="2">
        <v>-1.13068701144955E-2</v>
      </c>
      <c r="V115" s="2">
        <v>-1.35957348325376E-2</v>
      </c>
      <c r="W115" s="2">
        <v>-1.0131364068509599E-2</v>
      </c>
      <c r="X115" s="2">
        <v>-1.53381245294314E-2</v>
      </c>
      <c r="Y115" s="2">
        <v>-1.53381245294314E-2</v>
      </c>
      <c r="Z115" s="2">
        <v>1.5703813845264002E-2</v>
      </c>
      <c r="AA115" s="2">
        <v>-6.1685012319094498E-3</v>
      </c>
      <c r="AB115" s="2">
        <v>-1.34338225515783E-2</v>
      </c>
      <c r="AC115" s="2">
        <v>-2.7147486086777799E-2</v>
      </c>
      <c r="AD115" s="1"/>
      <c r="AE115" s="2">
        <v>-2.7129243928504802E-2</v>
      </c>
      <c r="AF115" s="2">
        <v>-1.14390460822724E-2</v>
      </c>
      <c r="AG115" s="2">
        <v>-1.2748615023734E-2</v>
      </c>
      <c r="AH115" s="2">
        <v>-1.59856826852398E-2</v>
      </c>
      <c r="AI115" s="2">
        <v>-1.41768388954139E-2</v>
      </c>
      <c r="AJ115" s="2">
        <v>-2.1512906024327198E-2</v>
      </c>
      <c r="AK115" s="2">
        <v>-2.1259943557290901E-2</v>
      </c>
      <c r="AL115" s="2">
        <v>-3.24012505204287E-3</v>
      </c>
      <c r="AM115" s="2">
        <v>-1.7487013445262101E-2</v>
      </c>
      <c r="AN115" s="2">
        <v>-1.7506355439838899E-2</v>
      </c>
      <c r="AO115" s="2">
        <v>-8.7474641165978893E-3</v>
      </c>
      <c r="AP115" s="1"/>
      <c r="AQ115" s="2">
        <v>-4.6350608715786503E-3</v>
      </c>
      <c r="AR115" s="2">
        <v>9.7359561436342092E-3</v>
      </c>
      <c r="AS115" s="2">
        <v>-2.4024100260472098E-2</v>
      </c>
      <c r="AT115" s="2">
        <v>-7.9172192127335197E-3</v>
      </c>
      <c r="AU115" s="2">
        <v>-1.9014298390005201E-2</v>
      </c>
      <c r="AV115" s="2">
        <v>-7.1360283565401602E-3</v>
      </c>
      <c r="AW115" s="2">
        <v>-7.5656395444778004E-3</v>
      </c>
      <c r="AX115" s="1"/>
      <c r="AY115" s="2">
        <v>-6.4933712080718596E-3</v>
      </c>
      <c r="AZ115" s="1"/>
      <c r="BA115" s="1"/>
      <c r="BB115" s="2">
        <v>5.8394278765857503E-2</v>
      </c>
      <c r="BC115" s="2">
        <v>-1.6993273251512401E-2</v>
      </c>
      <c r="BD115" s="2">
        <v>-3.24012505204287E-3</v>
      </c>
      <c r="BE115" s="2">
        <v>-2.3933895746423999E-2</v>
      </c>
      <c r="BF115" s="2">
        <v>-9.3967963327160602E-3</v>
      </c>
      <c r="BG115" s="1"/>
      <c r="BH115" s="2">
        <v>-9.9715377822502307E-3</v>
      </c>
      <c r="BI115" s="1"/>
      <c r="BJ115" s="2">
        <v>-2.9238142356758499E-2</v>
      </c>
      <c r="BK115" s="2">
        <v>-2.31509520626355E-2</v>
      </c>
      <c r="BL115" s="2">
        <v>-2.45479896846044E-2</v>
      </c>
      <c r="BM115" s="2">
        <v>-2.0300109850152299E-2</v>
      </c>
      <c r="BN115" s="2">
        <v>-9.8472946444232799E-3</v>
      </c>
      <c r="BO115" s="2">
        <v>-1.4804040701300101E-2</v>
      </c>
      <c r="BP115" s="2">
        <v>-8.5823497235742105E-3</v>
      </c>
      <c r="BQ115" s="2">
        <v>-5.5547795587441899E-3</v>
      </c>
      <c r="BR115" s="2">
        <v>-2.91709414883881E-2</v>
      </c>
      <c r="BS115" s="2">
        <v>-2.1500643119580901E-2</v>
      </c>
      <c r="BT115" s="2">
        <v>-9.0093511043683096E-3</v>
      </c>
      <c r="BU115" s="2">
        <v>3.0507690253493498E-3</v>
      </c>
      <c r="BV115" s="2">
        <v>1.65157814286888E-2</v>
      </c>
      <c r="BW115" s="2">
        <v>-2.8794704655546802E-2</v>
      </c>
      <c r="BX115" s="2">
        <v>-6.9321719043382701E-3</v>
      </c>
      <c r="BY115" s="2">
        <v>-1.07127621430424E-2</v>
      </c>
      <c r="BZ115" s="2">
        <v>-5.27458800334628E-3</v>
      </c>
      <c r="CA115" s="2">
        <v>-5.0985919094084196E-3</v>
      </c>
      <c r="CB115" s="2">
        <v>-4.6350608715786503E-3</v>
      </c>
      <c r="CC115" s="2">
        <v>-2.9692356944892001E-2</v>
      </c>
      <c r="CD115" s="2">
        <v>2.5000000000000001E-5</v>
      </c>
      <c r="CE115" s="2">
        <v>6.0202993231641003E-3</v>
      </c>
      <c r="CF115" s="2">
        <v>-2.7993288310937298E-2</v>
      </c>
      <c r="CG115" s="2">
        <v>-1.34628392903805E-2</v>
      </c>
      <c r="CH115" s="2">
        <v>-1.0938213804921E-2</v>
      </c>
      <c r="CI115" s="2">
        <v>-2.6979656243754899E-2</v>
      </c>
      <c r="CJ115" s="1"/>
      <c r="CK115" s="2">
        <v>-2.9316697708945998E-2</v>
      </c>
      <c r="CL115" s="2">
        <v>-8.8415386280835204E-3</v>
      </c>
      <c r="CM115" s="2">
        <v>0.81887465621908895</v>
      </c>
      <c r="CN115" s="1"/>
      <c r="CO115" s="2">
        <v>-4.6350608715786399E-3</v>
      </c>
      <c r="CP115" s="1"/>
      <c r="CQ115" s="2">
        <v>-6.9870971436761502E-3</v>
      </c>
      <c r="CR115" s="1"/>
      <c r="CS115" s="2">
        <v>-9.8740983312868499E-3</v>
      </c>
      <c r="CT115" s="2">
        <v>-1.25048312128604E-2</v>
      </c>
      <c r="CU115" s="2">
        <v>-8.5483992692210499E-3</v>
      </c>
      <c r="CV115" s="2">
        <v>-1.72143852229803E-2</v>
      </c>
      <c r="CW115" s="2">
        <v>-9.9331683462048504E-3</v>
      </c>
      <c r="CX115" s="2">
        <v>-7.4297862714194302E-3</v>
      </c>
      <c r="CY115" s="2">
        <v>-5.5110699341773799E-3</v>
      </c>
      <c r="CZ115" s="2">
        <v>2.3821529289154798E-2</v>
      </c>
      <c r="DA115" s="1"/>
      <c r="DB115" s="2">
        <v>-2.3855946507441699E-2</v>
      </c>
      <c r="DC115" s="2">
        <v>-1.9375945096148699E-2</v>
      </c>
      <c r="DD115" s="2">
        <v>-1.07843032196322E-2</v>
      </c>
      <c r="DE115" s="2">
        <v>-5.5249915738493898E-3</v>
      </c>
      <c r="DF115" s="2">
        <v>-6.8224296692996804E-3</v>
      </c>
      <c r="DG115" s="2">
        <v>-4.8195041995428298E-3</v>
      </c>
      <c r="DH115" s="2">
        <v>-1.4764075639269E-2</v>
      </c>
      <c r="DI115" s="2">
        <v>-1.7616715847435498E-2</v>
      </c>
      <c r="DJ115" s="2">
        <v>-2.8862966195290201E-2</v>
      </c>
      <c r="DK115" s="2">
        <v>1</v>
      </c>
      <c r="DL115" s="2">
        <v>-4.6350608715786399E-3</v>
      </c>
      <c r="DM115" s="2">
        <v>-1.18260640295482E-2</v>
      </c>
      <c r="DN115" s="1"/>
      <c r="DO115" s="2">
        <v>2.01520684947779E-3</v>
      </c>
      <c r="DP115" s="2">
        <v>-9.6293978590744501E-3</v>
      </c>
      <c r="DQ115" s="2">
        <v>-2.0503990964982399E-2</v>
      </c>
      <c r="DR115" s="1"/>
      <c r="DS115" s="1"/>
      <c r="DT115" s="2">
        <v>1.4145803071902399E-2</v>
      </c>
      <c r="DU115" s="1"/>
      <c r="DV115" s="1"/>
      <c r="DW115" s="2">
        <v>-2.5669971751876099E-2</v>
      </c>
      <c r="DX115" s="1"/>
      <c r="DY115" s="1"/>
      <c r="DZ115" s="2">
        <v>-3.2924334500251097E-2</v>
      </c>
      <c r="EA115" s="2">
        <v>-1.1723657311868901E-2</v>
      </c>
      <c r="EB115" s="2">
        <v>-2.6293298667553301E-2</v>
      </c>
      <c r="EC115" s="2">
        <v>-1.45529167886429E-2</v>
      </c>
      <c r="ED115" s="2">
        <v>-2.6880049636462601E-2</v>
      </c>
      <c r="EE115" s="1"/>
      <c r="EF115" s="2">
        <v>-2.7240202810541899E-2</v>
      </c>
      <c r="EG115" s="2">
        <v>-3.1464515668736801E-2</v>
      </c>
      <c r="EH115" s="2">
        <v>-1.71807711461072E-2</v>
      </c>
      <c r="EI115" s="2">
        <v>-1.6131670655655898E-2</v>
      </c>
      <c r="EJ115" s="2">
        <v>-1.02430694602401E-2</v>
      </c>
      <c r="EK115" s="2">
        <v>1.33273471512293E-2</v>
      </c>
      <c r="EL115" s="2">
        <v>-8.1138157399174501E-3</v>
      </c>
      <c r="EM115" s="2">
        <v>-7.6845616340631799E-3</v>
      </c>
      <c r="EN115" s="2">
        <v>-3.0434052492283301E-2</v>
      </c>
      <c r="EO115" s="2">
        <v>-2.50336346748842E-2</v>
      </c>
      <c r="EP115" s="2">
        <v>-2.50415478890928E-2</v>
      </c>
      <c r="EQ115" s="2">
        <v>-1.74942299946854E-2</v>
      </c>
      <c r="ER115" s="2">
        <v>-6.1410547884237004E-3</v>
      </c>
      <c r="ES115" s="2">
        <v>-6.02182164753352E-3</v>
      </c>
      <c r="ET115" s="2">
        <v>-2.5973427510070202E-2</v>
      </c>
      <c r="EU115" s="2">
        <v>1.2494771438208801E-2</v>
      </c>
      <c r="EV115" s="2">
        <v>-4.8195558135981503E-3</v>
      </c>
      <c r="EW115" s="1"/>
      <c r="EX115" s="2">
        <v>5.1389777267897001E-2</v>
      </c>
      <c r="EY115" s="2">
        <v>-6.0243325884239999E-3</v>
      </c>
      <c r="EZ115" s="2">
        <v>-2.2783184499103E-2</v>
      </c>
      <c r="FA115" s="2">
        <v>-5.1099200728284703E-3</v>
      </c>
      <c r="FB115" s="2">
        <v>-1.8344243253764402E-2</v>
      </c>
      <c r="FC115" s="2">
        <v>-9.4027869646158401E-3</v>
      </c>
      <c r="FD115" s="2">
        <v>-4.8031724055979602E-3</v>
      </c>
      <c r="FE115" s="1"/>
      <c r="FF115" s="2">
        <v>-1.7509955988066199E-2</v>
      </c>
      <c r="FG115" s="2">
        <v>-6.4380314609025699E-3</v>
      </c>
      <c r="FH115" s="2">
        <v>-2.4581236845745699E-2</v>
      </c>
      <c r="FI115" s="2">
        <v>-8.2190844267176107E-3</v>
      </c>
      <c r="FJ115" s="2">
        <v>-3.25758221253711E-2</v>
      </c>
      <c r="FK115" s="2">
        <v>-1.6154493209188499E-2</v>
      </c>
      <c r="FL115" s="2">
        <v>-3.1288249831735802E-2</v>
      </c>
      <c r="FM115" s="2">
        <v>-2.5184680817473399E-2</v>
      </c>
      <c r="FN115" s="2">
        <v>-3.1288249831735802E-2</v>
      </c>
      <c r="FO115" s="2">
        <v>-2.5184680817473399E-2</v>
      </c>
      <c r="FP115" s="2">
        <v>4.5098194453575503E-3</v>
      </c>
      <c r="FQ115" s="1"/>
      <c r="FR115" s="2">
        <v>-3.2143519009360501E-2</v>
      </c>
      <c r="FS115" s="2">
        <v>-4.6350608715786399E-3</v>
      </c>
      <c r="FT115" s="1"/>
      <c r="FU115" s="2">
        <v>-2.18637522394882E-2</v>
      </c>
      <c r="FV115" s="2">
        <v>-2.0925975639890501E-2</v>
      </c>
      <c r="FW115" s="2">
        <v>3.8836299287341E-3</v>
      </c>
      <c r="FX115" s="2">
        <v>-2.8085190979769302E-3</v>
      </c>
      <c r="FY115" s="2">
        <v>3.3691798351967298E-3</v>
      </c>
      <c r="FZ115" s="2">
        <v>-7.1003360306054102E-3</v>
      </c>
      <c r="GA115" s="2">
        <v>-1.1593749211984999E-2</v>
      </c>
      <c r="GB115" s="2">
        <v>-9.3043864851011203E-3</v>
      </c>
      <c r="GC115" s="2">
        <v>-1.9700106635977301E-2</v>
      </c>
      <c r="GD115" s="2">
        <v>-1.2706553413323799E-2</v>
      </c>
      <c r="GE115" s="2">
        <v>-1.7739298246661699E-2</v>
      </c>
      <c r="GF115" s="2">
        <v>9.5536324560561894E-2</v>
      </c>
      <c r="GG115" s="2">
        <v>-1.9712616543739601E-2</v>
      </c>
      <c r="GH115" s="2">
        <v>-1.9670728361800099E-2</v>
      </c>
      <c r="GI115" s="2">
        <v>-1.3463709118066399E-2</v>
      </c>
      <c r="GJ115" s="2">
        <v>7.48413662275553E-2</v>
      </c>
      <c r="GK115" s="2">
        <v>1.04774483981895E-3</v>
      </c>
      <c r="GL115" s="2">
        <v>-2.59899754816873E-2</v>
      </c>
      <c r="GM115" s="2">
        <v>-1.8325077694319701E-2</v>
      </c>
      <c r="GN115" s="2">
        <v>-1.8339243357646601E-2</v>
      </c>
      <c r="GO115" s="2">
        <v>-9.8059733895380294E-3</v>
      </c>
      <c r="GP115" s="2">
        <v>-2.4858551582304999E-2</v>
      </c>
      <c r="GQ115" s="2">
        <v>-1.1454142729510799E-2</v>
      </c>
      <c r="GR115" s="2">
        <v>-1.8808821447779199E-2</v>
      </c>
      <c r="GS115" s="2">
        <v>5.2106877527650997E-3</v>
      </c>
      <c r="GT115" s="2">
        <v>9.3911452801013796E-3</v>
      </c>
      <c r="GU115" s="2">
        <v>-1.9144973310661499E-2</v>
      </c>
      <c r="GV115" s="2">
        <v>-6.7643995466957598E-3</v>
      </c>
      <c r="GW115" s="2">
        <v>-1.32223999223414E-2</v>
      </c>
      <c r="GX115" s="2">
        <v>-2.2397621794536599E-2</v>
      </c>
      <c r="GY115" s="2">
        <v>-2.90717729166125E-2</v>
      </c>
      <c r="GZ115" s="2">
        <v>-1.2197563576339899E-3</v>
      </c>
      <c r="HA115" s="2">
        <v>-5.5400376324984501E-4</v>
      </c>
      <c r="HB115" s="1"/>
      <c r="HC115" s="1"/>
      <c r="HD115" s="1"/>
      <c r="HE115" s="2">
        <v>-1.6562112447806102E-2</v>
      </c>
      <c r="HF115" s="2">
        <v>-8.8818237624254791E-3</v>
      </c>
      <c r="HG115" s="1"/>
      <c r="HH115" s="2">
        <v>-4.6350608715786503E-3</v>
      </c>
      <c r="HI115" s="2">
        <v>-4.83081021203718E-3</v>
      </c>
      <c r="HJ115" s="2">
        <v>-8.4669737398338305E-3</v>
      </c>
      <c r="HK115" s="2">
        <v>-9.6309309431125197E-3</v>
      </c>
      <c r="HL115" s="2">
        <v>-1.56027844006753E-2</v>
      </c>
      <c r="HM115" s="2">
        <v>-1.00531457259095E-2</v>
      </c>
      <c r="HN115" s="2">
        <v>-1.55189882725236E-2</v>
      </c>
      <c r="HO115" s="2">
        <v>-6.0125186717874101E-3</v>
      </c>
      <c r="HP115" s="2">
        <v>-6.3080547088502697E-3</v>
      </c>
      <c r="HQ115" s="2">
        <v>-3.0014521206305801E-3</v>
      </c>
      <c r="HR115" s="2">
        <v>-1.1212687879912499E-2</v>
      </c>
      <c r="HS115" s="2">
        <v>-9.2579309005674307E-3</v>
      </c>
      <c r="HT115" s="1"/>
      <c r="HU115" s="2">
        <v>-5.6556575437432801E-3</v>
      </c>
      <c r="HV115" s="2">
        <v>-9.8588828562965001E-3</v>
      </c>
      <c r="HW115" s="1"/>
      <c r="HX115" s="2">
        <v>-1.1661668705604099E-2</v>
      </c>
      <c r="HY115" s="2">
        <v>-6.9604888975565203E-3</v>
      </c>
      <c r="HZ115" s="2">
        <v>-5.5814080490336404E-3</v>
      </c>
      <c r="IA115" s="2">
        <v>-7.7404042471961396E-3</v>
      </c>
      <c r="IB115" s="2">
        <v>-8.4409609190832392E-3</v>
      </c>
      <c r="IC115" s="1"/>
      <c r="ID115" s="2">
        <v>-6.3399759396543997E-3</v>
      </c>
      <c r="IE115" s="2">
        <v>-1.0669673273165699E-2</v>
      </c>
      <c r="IF115" s="2">
        <v>-8.2696441447552699E-3</v>
      </c>
      <c r="IG115" s="2">
        <v>-1.32100615129225E-2</v>
      </c>
      <c r="IH115" s="2">
        <v>-7.9503908448528404E-3</v>
      </c>
      <c r="II115" s="2">
        <v>-7.0311841715308201E-3</v>
      </c>
      <c r="IJ115" s="2">
        <v>-2.1318713445548299E-2</v>
      </c>
      <c r="IK115" s="2">
        <v>-1.32449658957636E-2</v>
      </c>
      <c r="IL115" s="2">
        <v>-2.23605748924188E-2</v>
      </c>
      <c r="IM115" s="2">
        <v>-3.82419454907645E-3</v>
      </c>
      <c r="IN115" s="2">
        <v>7.9038738049357002E-3</v>
      </c>
      <c r="IO115" s="2">
        <v>6.1806921810100999E-3</v>
      </c>
      <c r="IP115" s="2">
        <v>1.3589829250628099E-2</v>
      </c>
      <c r="IQ115" s="2">
        <v>1.2522952844861299E-2</v>
      </c>
      <c r="IR115" s="2">
        <v>-2.0654465775562202E-2</v>
      </c>
      <c r="IS115" s="1"/>
      <c r="IT115" s="2">
        <v>-2.0654465775562202E-2</v>
      </c>
      <c r="IU115" s="2">
        <v>-1.4265327397408699E-2</v>
      </c>
      <c r="IV115" s="2">
        <v>-1.6319530238816399E-3</v>
      </c>
      <c r="IW115" s="2">
        <v>-9.3807864720554992E-3</v>
      </c>
      <c r="IX115" s="2">
        <v>-1.09367292733373E-2</v>
      </c>
      <c r="IY115" s="2">
        <v>3.0972063948745299E-2</v>
      </c>
      <c r="IZ115" s="2">
        <v>-2.4107988041594301E-2</v>
      </c>
      <c r="JA115" s="2">
        <v>-3.1362442423004601E-2</v>
      </c>
      <c r="JB115" s="2">
        <v>-2.2232883143012399E-2</v>
      </c>
      <c r="JC115" s="2">
        <v>-7.8234555121640698E-3</v>
      </c>
      <c r="JD115" s="2">
        <v>2.3787559263128599E-2</v>
      </c>
      <c r="JE115" s="2">
        <v>-3.9251874290774397E-2</v>
      </c>
      <c r="JF115" s="2">
        <v>-1.44284076949267E-2</v>
      </c>
      <c r="JG115" s="2">
        <v>-1.20416192844077E-2</v>
      </c>
      <c r="JH115" s="2">
        <v>4.0890416490548497E-2</v>
      </c>
      <c r="JI115" s="2">
        <v>-8.0401309163744498E-3</v>
      </c>
      <c r="JJ115" s="2">
        <v>-3.0680687860397099E-2</v>
      </c>
      <c r="JK115" s="2">
        <v>-2.1273423136563899E-2</v>
      </c>
      <c r="JL115" s="2">
        <v>-2.546099075806E-3</v>
      </c>
      <c r="JM115" s="2">
        <v>-1.0673644787424301E-2</v>
      </c>
      <c r="JN115" s="2">
        <v>2.7003486015594699E-2</v>
      </c>
      <c r="JO115" s="2">
        <v>1.0415399387248201E-3</v>
      </c>
      <c r="JP115" s="2">
        <v>-2.1646495251662599E-2</v>
      </c>
      <c r="JQ115" s="2">
        <v>7.9597588390727305E-3</v>
      </c>
      <c r="JR115" s="2">
        <v>-1.8236254204976699E-2</v>
      </c>
      <c r="JS115" s="2">
        <v>-5.1697142884452298E-2</v>
      </c>
      <c r="JT115" s="2">
        <v>2.5660552979638099E-2</v>
      </c>
      <c r="JU115" s="2">
        <v>-3.11206660235945E-2</v>
      </c>
      <c r="JV115" s="2">
        <v>6.4808592241424497E-3</v>
      </c>
      <c r="JW115" s="2">
        <v>1.2144970946182099E-3</v>
      </c>
      <c r="JX115" s="2">
        <v>-6.1316369406726301E-2</v>
      </c>
      <c r="JY115" s="2">
        <v>-8.8429371244092794E-2</v>
      </c>
      <c r="JZ115" s="2">
        <v>-2.4319600129619399E-2</v>
      </c>
      <c r="KA115" s="2">
        <v>1.10230805735831E-2</v>
      </c>
      <c r="KB115" s="2">
        <v>-1.4265327397408699E-2</v>
      </c>
      <c r="KC115" s="2">
        <v>2.3158624345768E-2</v>
      </c>
      <c r="KD115" s="2">
        <v>-1.7227491162761E-2</v>
      </c>
      <c r="KE115" s="2">
        <v>-6.1145689721621002E-2</v>
      </c>
      <c r="KF115" s="2">
        <v>-1.5500000000000001E-5</v>
      </c>
      <c r="KG115" s="2">
        <v>-1.2686426007034599E-2</v>
      </c>
      <c r="KH115" s="2">
        <v>-2.2678739451390199E-2</v>
      </c>
      <c r="KI115" s="2">
        <v>2.1285682619640901E-2</v>
      </c>
      <c r="KJ115" s="2">
        <v>1.95656240478209E-2</v>
      </c>
      <c r="KK115" s="2">
        <v>-3.0621404311296101E-2</v>
      </c>
    </row>
    <row r="116" spans="1:297">
      <c r="A116" s="1" t="s">
        <v>114</v>
      </c>
      <c r="B116" s="2">
        <v>48562.247324158998</v>
      </c>
      <c r="C116" s="2">
        <v>769687.48909766099</v>
      </c>
      <c r="D116" s="2">
        <v>3.1580205823257697E-4</v>
      </c>
      <c r="E116" s="2">
        <v>0.10880083116917</v>
      </c>
      <c r="F116" s="2">
        <v>0.129174322422761</v>
      </c>
      <c r="G116" s="2">
        <v>-0.125969019831319</v>
      </c>
      <c r="H116" s="2">
        <v>-5.6444140339877002E-3</v>
      </c>
      <c r="I116" s="2">
        <v>-0.194828954294786</v>
      </c>
      <c r="J116" s="2">
        <v>1.27461308577206E-3</v>
      </c>
      <c r="K116" s="2">
        <v>-1.53945906249789E-2</v>
      </c>
      <c r="L116" s="2">
        <v>-1.0745072416788799E-2</v>
      </c>
      <c r="M116" s="2">
        <v>-4.5157613076978902E-2</v>
      </c>
      <c r="N116" s="2">
        <v>-1.53266657407047E-2</v>
      </c>
      <c r="O116" s="2">
        <v>-4.13890592136947E-2</v>
      </c>
      <c r="P116" s="2">
        <v>-3.4830933007172502E-3</v>
      </c>
      <c r="Q116" s="1"/>
      <c r="R116" s="2">
        <v>8.0679905255602702E-2</v>
      </c>
      <c r="S116" s="2">
        <v>1.7252837336321498E-2</v>
      </c>
      <c r="T116" s="2">
        <v>0.95974797351351104</v>
      </c>
      <c r="U116" s="2">
        <v>-1.12834759108507E-2</v>
      </c>
      <c r="V116" s="2">
        <v>1.19184920564492E-2</v>
      </c>
      <c r="W116" s="2">
        <v>-6.7595907354089197E-3</v>
      </c>
      <c r="X116" s="2">
        <v>-1.0383898799322199E-2</v>
      </c>
      <c r="Y116" s="2">
        <v>-1.0383898799322199E-2</v>
      </c>
      <c r="Z116" s="2">
        <v>3.8459588438269202E-2</v>
      </c>
      <c r="AA116" s="2">
        <v>-6.0038774517018499E-3</v>
      </c>
      <c r="AB116" s="2">
        <v>-8.8938514681890894E-3</v>
      </c>
      <c r="AC116" s="2">
        <v>3.12822417378468E-2</v>
      </c>
      <c r="AD116" s="1"/>
      <c r="AE116" s="2">
        <v>9.2411153583657105E-2</v>
      </c>
      <c r="AF116" s="2">
        <v>-1.6896368151461699E-2</v>
      </c>
      <c r="AG116" s="2">
        <v>-9.4937342998389004E-3</v>
      </c>
      <c r="AH116" s="2">
        <v>-1.0235387615661101E-2</v>
      </c>
      <c r="AI116" s="2">
        <v>5.8031649679716697E-2</v>
      </c>
      <c r="AJ116" s="2">
        <v>-1.4280565502327799E-2</v>
      </c>
      <c r="AK116" s="2">
        <v>8.0415305665391595E-2</v>
      </c>
      <c r="AL116" s="2">
        <v>0.88340820240500295</v>
      </c>
      <c r="AM116" s="2">
        <v>5.64478565251312E-2</v>
      </c>
      <c r="AN116" s="2">
        <v>6.2685116731316604E-2</v>
      </c>
      <c r="AO116" s="2">
        <v>-5.8125286899103103E-3</v>
      </c>
      <c r="AP116" s="1"/>
      <c r="AQ116" s="2">
        <v>-3.0674846625766898E-3</v>
      </c>
      <c r="AR116" s="2">
        <v>-7.4438261778423404E-3</v>
      </c>
      <c r="AS116" s="2">
        <v>0.16926040499231801</v>
      </c>
      <c r="AT116" s="2">
        <v>0.88614057124996604</v>
      </c>
      <c r="AU116" s="2">
        <v>7.4225981741111502E-2</v>
      </c>
      <c r="AV116" s="2">
        <v>-4.7226256875336102E-3</v>
      </c>
      <c r="AW116" s="2">
        <v>-5.00694249941213E-3</v>
      </c>
      <c r="AX116" s="1"/>
      <c r="AY116" s="2">
        <v>-4.29731499564828E-3</v>
      </c>
      <c r="AZ116" s="1"/>
      <c r="BA116" s="1"/>
      <c r="BB116" s="2">
        <v>-6.9712771117693998E-3</v>
      </c>
      <c r="BC116" s="2">
        <v>-7.9871638476980093E-3</v>
      </c>
      <c r="BD116" s="2">
        <v>0.88340820240500295</v>
      </c>
      <c r="BE116" s="2">
        <v>6.7241033833364994E-2</v>
      </c>
      <c r="BF116" s="2">
        <v>-6.3187437540343904E-3</v>
      </c>
      <c r="BG116" s="1"/>
      <c r="BH116" s="2">
        <v>-6.6005038314188797E-3</v>
      </c>
      <c r="BI116" s="1"/>
      <c r="BJ116" s="2">
        <v>0.12724165401717599</v>
      </c>
      <c r="BK116" s="2">
        <v>-1.9161278799958301E-2</v>
      </c>
      <c r="BL116" s="2">
        <v>-1.6981678720356198E-2</v>
      </c>
      <c r="BM116" s="2">
        <v>-1.4775103519604101E-2</v>
      </c>
      <c r="BN116" s="2">
        <v>-7.57007203608506E-3</v>
      </c>
      <c r="BO116" s="2">
        <v>-1.51172414731994E-2</v>
      </c>
      <c r="BP116" s="2">
        <v>-6.1615631095528599E-3</v>
      </c>
      <c r="BQ116" s="2">
        <v>-3.67615476312805E-3</v>
      </c>
      <c r="BR116" s="2">
        <v>4.9339580994223597E-3</v>
      </c>
      <c r="BS116" s="2">
        <v>-2.3485205733399999E-2</v>
      </c>
      <c r="BT116" s="2">
        <v>-5.9623912388890796E-3</v>
      </c>
      <c r="BU116" s="2">
        <v>3.3462660281680698E-2</v>
      </c>
      <c r="BV116" s="2">
        <v>-4.38528382919442E-3</v>
      </c>
      <c r="BW116" s="2">
        <v>-1.90618859522328E-2</v>
      </c>
      <c r="BX116" s="2">
        <v>-5.3500745413295097E-3</v>
      </c>
      <c r="BY116" s="2">
        <v>0.63232944812663805</v>
      </c>
      <c r="BZ116" s="2">
        <v>-3.4907239084791398E-3</v>
      </c>
      <c r="CA116" s="2">
        <v>-3.3742496411964399E-3</v>
      </c>
      <c r="CB116" s="2">
        <v>-3.0674846625766898E-3</v>
      </c>
      <c r="CC116" s="2">
        <v>0.13477134886189801</v>
      </c>
      <c r="CD116" s="2">
        <v>-5.40820168395651E-3</v>
      </c>
      <c r="CE116" s="2">
        <v>6.5195183900987497E-2</v>
      </c>
      <c r="CF116" s="2">
        <v>-1.76665760645319E-2</v>
      </c>
      <c r="CG116" s="2">
        <v>-9.0779786671729701E-3</v>
      </c>
      <c r="CH116" s="2">
        <v>-7.9373346029322604E-3</v>
      </c>
      <c r="CI116" s="2">
        <v>8.2205194820158308E-3</v>
      </c>
      <c r="CJ116" s="1"/>
      <c r="CK116" s="2">
        <v>-1.9586690562028101E-2</v>
      </c>
      <c r="CL116" s="2">
        <v>3.9911507692550301E-3</v>
      </c>
      <c r="CM116" s="2">
        <v>-3.0684264640146201E-3</v>
      </c>
      <c r="CN116" s="1"/>
      <c r="CO116" s="2">
        <v>-3.0674846625766798E-3</v>
      </c>
      <c r="CP116" s="1"/>
      <c r="CQ116" s="2">
        <v>-4.6240629665906096E-3</v>
      </c>
      <c r="CR116" s="1"/>
      <c r="CS116" s="2">
        <v>-4.49562077363531E-3</v>
      </c>
      <c r="CT116" s="2">
        <v>-8.1150236536532399E-3</v>
      </c>
      <c r="CU116" s="2">
        <v>7.5952071009378697E-3</v>
      </c>
      <c r="CV116" s="2">
        <v>0.39297873591251697</v>
      </c>
      <c r="CW116" s="2">
        <v>0.43170636142563001</v>
      </c>
      <c r="CX116" s="2">
        <v>-4.9170347629198799E-3</v>
      </c>
      <c r="CY116" s="2">
        <v>-3.0742969884972201E-3</v>
      </c>
      <c r="CZ116" s="2">
        <v>5.5993383701514597E-2</v>
      </c>
      <c r="DA116" s="1"/>
      <c r="DB116" s="2">
        <v>0.129174322422761</v>
      </c>
      <c r="DC116" s="2">
        <v>-1.3141836226597001E-3</v>
      </c>
      <c r="DD116" s="2">
        <v>-7.1370550763729503E-3</v>
      </c>
      <c r="DE116" s="2">
        <v>-3.6564410658702301E-3</v>
      </c>
      <c r="DF116" s="2">
        <v>0.119238411707675</v>
      </c>
      <c r="DG116" s="2">
        <v>-3.1895493118489302E-3</v>
      </c>
      <c r="DH116" s="2">
        <v>0.31619119793234002</v>
      </c>
      <c r="DI116" s="2">
        <v>1.4291230528566999E-2</v>
      </c>
      <c r="DJ116" s="2">
        <v>1.5976117229337498E-2</v>
      </c>
      <c r="DK116" s="2">
        <v>-4.6350608715786399E-3</v>
      </c>
      <c r="DL116" s="2">
        <v>1</v>
      </c>
      <c r="DM116" s="2">
        <v>2.9357632342791699E-2</v>
      </c>
      <c r="DN116" s="1"/>
      <c r="DO116" s="2">
        <v>-8.8953639475969098E-2</v>
      </c>
      <c r="DP116" s="2">
        <v>-6.3775340004804002E-3</v>
      </c>
      <c r="DQ116" s="2">
        <v>4.14297012040878E-4</v>
      </c>
      <c r="DR116" s="1"/>
      <c r="DS116" s="1"/>
      <c r="DT116" s="2">
        <v>-0.211529041422782</v>
      </c>
      <c r="DU116" s="1"/>
      <c r="DV116" s="1"/>
      <c r="DW116" s="2">
        <v>-1.6991719884942001E-2</v>
      </c>
      <c r="DX116" s="1"/>
      <c r="DY116" s="1"/>
      <c r="DZ116" s="2">
        <v>3.0253755550547701E-2</v>
      </c>
      <c r="EA116" s="2">
        <v>0.59523542484381398</v>
      </c>
      <c r="EB116" s="2">
        <v>-1.1331351247885601E-2</v>
      </c>
      <c r="EC116" s="2">
        <v>5.1757986214085797E-2</v>
      </c>
      <c r="ED116" s="2">
        <v>-7.5440108557618402E-3</v>
      </c>
      <c r="EE116" s="1"/>
      <c r="EF116" s="2">
        <v>2.2899504131140901E-2</v>
      </c>
      <c r="EG116" s="2">
        <v>7.0523656248189695E-2</v>
      </c>
      <c r="EH116" s="2">
        <v>-1.1448212754949E-2</v>
      </c>
      <c r="EI116" s="2">
        <v>3.53092270462061E-2</v>
      </c>
      <c r="EJ116" s="2">
        <v>-6.7788664135262702E-3</v>
      </c>
      <c r="EK116" s="2">
        <v>-3.4378223220203601E-3</v>
      </c>
      <c r="EL116" s="2">
        <v>-5.3697256684987604E-3</v>
      </c>
      <c r="EM116" s="2">
        <v>-5.0856451736491703E-3</v>
      </c>
      <c r="EN116" s="2">
        <v>3.5449291664967998E-2</v>
      </c>
      <c r="EO116" s="2">
        <v>9.7754460641929594E-2</v>
      </c>
      <c r="EP116" s="2">
        <v>-1.65867098024952E-2</v>
      </c>
      <c r="EQ116" s="2">
        <v>-1.1588040732702099E-2</v>
      </c>
      <c r="ER116" s="2">
        <v>2.0942664566969099E-3</v>
      </c>
      <c r="ES116" s="2">
        <v>-3.9852433563164896E-3</v>
      </c>
      <c r="ET116" s="2">
        <v>-2.83478796687665E-3</v>
      </c>
      <c r="EU116" s="2">
        <v>-3.76978369832822E-3</v>
      </c>
      <c r="EV116" s="2">
        <v>-3.1895834700460799E-3</v>
      </c>
      <c r="EW116" s="1"/>
      <c r="EX116" s="2">
        <v>0.32016294265992001</v>
      </c>
      <c r="EY116" s="2">
        <v>-3.9869050977441901E-3</v>
      </c>
      <c r="EZ116" s="2">
        <v>-1.52636689841912E-2</v>
      </c>
      <c r="FA116" s="2">
        <v>-3.38174662311511E-3</v>
      </c>
      <c r="FB116" s="2">
        <v>-1.21402256381442E-2</v>
      </c>
      <c r="FC116" s="2">
        <v>-6.2227672081492102E-3</v>
      </c>
      <c r="FD116" s="2">
        <v>-3.1787409257616099E-3</v>
      </c>
      <c r="FE116" s="1"/>
      <c r="FF116" s="2">
        <v>-1.1378493970287199E-2</v>
      </c>
      <c r="FG116" s="2">
        <v>-4.3175895863886201E-3</v>
      </c>
      <c r="FH116" s="2">
        <v>-1.4107203518305899E-3</v>
      </c>
      <c r="FI116" s="2">
        <v>-5.4393925167140903E-3</v>
      </c>
      <c r="FJ116" s="2">
        <v>6.2564835931741896E-3</v>
      </c>
      <c r="FK116" s="2">
        <v>-1.0703133275294799E-2</v>
      </c>
      <c r="FL116" s="2">
        <v>5.17857113602967E-2</v>
      </c>
      <c r="FM116" s="2">
        <v>7.29320079466209E-2</v>
      </c>
      <c r="FN116" s="2">
        <v>5.17857113602967E-2</v>
      </c>
      <c r="FO116" s="2">
        <v>7.29320079466209E-2</v>
      </c>
      <c r="FP116" s="2">
        <v>-9.54044176930725E-3</v>
      </c>
      <c r="FQ116" s="1"/>
      <c r="FR116" s="2">
        <v>0.10880083116917</v>
      </c>
      <c r="FS116" s="2">
        <v>-3.0674846625766898E-3</v>
      </c>
      <c r="FT116" s="1"/>
      <c r="FU116" s="2">
        <v>-1.03868919419287E-2</v>
      </c>
      <c r="FV116" s="2">
        <v>-9.7615015220164306E-3</v>
      </c>
      <c r="FW116" s="2">
        <v>-2.2691519417401798E-3</v>
      </c>
      <c r="FX116" s="2">
        <v>-4.0904451269305102E-3</v>
      </c>
      <c r="FY116" s="2">
        <v>-2.8995565583807398E-3</v>
      </c>
      <c r="FZ116" s="2">
        <v>-9.9043241218079101E-3</v>
      </c>
      <c r="GA116" s="2">
        <v>-4.9763076727462E-3</v>
      </c>
      <c r="GB116" s="2">
        <v>-7.5822640230478302E-3</v>
      </c>
      <c r="GC116" s="2">
        <v>-3.02257580809955E-3</v>
      </c>
      <c r="GD116" s="2">
        <v>-1.49201882049315E-2</v>
      </c>
      <c r="GE116" s="2">
        <v>6.4298190827311898E-4</v>
      </c>
      <c r="GF116" s="2">
        <v>0.16288285720596901</v>
      </c>
      <c r="GG116" s="2">
        <v>8.1731668707304295E-3</v>
      </c>
      <c r="GH116" s="2">
        <v>9.1010800932444808E-3</v>
      </c>
      <c r="GI116" s="2">
        <v>2.9455335576292099E-3</v>
      </c>
      <c r="GJ116" s="2">
        <v>0.194714855963558</v>
      </c>
      <c r="GK116" s="2">
        <v>9.4224312356063506E-3</v>
      </c>
      <c r="GL116" s="2">
        <v>-1.74458891723204E-2</v>
      </c>
      <c r="GM116" s="2">
        <v>2.3330029507861098E-3</v>
      </c>
      <c r="GN116" s="2">
        <v>1.33093626207101E-2</v>
      </c>
      <c r="GO116" s="2">
        <v>2.1150719410103599E-2</v>
      </c>
      <c r="GP116" s="2">
        <v>-7.2257797495653003E-3</v>
      </c>
      <c r="GQ116" s="2">
        <v>-7.5803550631195898E-3</v>
      </c>
      <c r="GR116" s="2">
        <v>1.4108756768182899E-2</v>
      </c>
      <c r="GS116" s="2">
        <v>-1.03047775584403E-2</v>
      </c>
      <c r="GT116" s="2">
        <v>7.4919814461071399E-3</v>
      </c>
      <c r="GU116" s="2">
        <v>-1.2670149027814701E-2</v>
      </c>
      <c r="GV116" s="2">
        <v>-4.4766816307124004E-3</v>
      </c>
      <c r="GW116" s="2">
        <v>-1.1539345570996999E-2</v>
      </c>
      <c r="GX116" s="2">
        <v>-5.6818855667964699E-2</v>
      </c>
      <c r="GY116" s="2">
        <v>-1.2334868655209601E-2</v>
      </c>
      <c r="GZ116" s="2">
        <v>6.7693803774877798E-2</v>
      </c>
      <c r="HA116" s="2">
        <v>9.2551565415784798E-2</v>
      </c>
      <c r="HB116" s="1"/>
      <c r="HC116" s="1"/>
      <c r="HD116" s="1"/>
      <c r="HE116" s="2">
        <v>8.3032905440729495E-3</v>
      </c>
      <c r="HF116" s="2">
        <v>-3.4877444648641598E-3</v>
      </c>
      <c r="HG116" s="1"/>
      <c r="HH116" s="2">
        <v>-3.0674846625766798E-3</v>
      </c>
      <c r="HI116" s="2">
        <v>-3.1970316342783901E-3</v>
      </c>
      <c r="HJ116" s="2">
        <v>-5.6034457378191897E-3</v>
      </c>
      <c r="HK116" s="2">
        <v>-6.3737529609338098E-3</v>
      </c>
      <c r="HL116" s="2">
        <v>8.7706488504421896E-3</v>
      </c>
      <c r="HM116" s="2">
        <v>3.4874942020891898E-2</v>
      </c>
      <c r="HN116" s="2">
        <v>2.41753408199544E-2</v>
      </c>
      <c r="HO116" s="2">
        <v>4.7294154127950497E-3</v>
      </c>
      <c r="HP116" s="2">
        <v>-0.16260468428594499</v>
      </c>
      <c r="HQ116" s="2">
        <v>-2.4742881030537199E-3</v>
      </c>
      <c r="HR116" s="2">
        <v>-5.4174696281832097E-3</v>
      </c>
      <c r="HS116" s="2">
        <v>-6.2971202731081704E-3</v>
      </c>
      <c r="HT116" s="1"/>
      <c r="HU116" s="2">
        <v>-3.7429158435863001E-3</v>
      </c>
      <c r="HV116" s="2">
        <v>1.52577124738033E-2</v>
      </c>
      <c r="HW116" s="1"/>
      <c r="HX116" s="2">
        <v>-3.8332432661962001E-3</v>
      </c>
      <c r="HY116" s="2">
        <v>-1.1034788199207999E-2</v>
      </c>
      <c r="HZ116" s="2">
        <v>-3.6937775059168801E-3</v>
      </c>
      <c r="IA116" s="2">
        <v>-5.1226018316197098E-3</v>
      </c>
      <c r="IB116" s="2">
        <v>2.1774997193562299E-2</v>
      </c>
      <c r="IC116" s="1"/>
      <c r="ID116" s="2">
        <v>-4.3371921338691902E-3</v>
      </c>
      <c r="IE116" s="2">
        <v>-7.2003634242054203E-3</v>
      </c>
      <c r="IF116" s="2">
        <v>-5.5440421257025299E-3</v>
      </c>
      <c r="IG116" s="2">
        <v>-8.7424226359260407E-3</v>
      </c>
      <c r="IH116" s="2">
        <v>-5.2615710243671598E-3</v>
      </c>
      <c r="II116" s="2">
        <v>-4.6532397747296303E-3</v>
      </c>
      <c r="IJ116" s="2">
        <v>-1.35950379822872E-2</v>
      </c>
      <c r="IK116" s="2">
        <v>-7.3238387604391303E-2</v>
      </c>
      <c r="IL116" s="2">
        <v>-1.80054267659078E-2</v>
      </c>
      <c r="IM116" s="2">
        <v>9.7193991593005305E-2</v>
      </c>
      <c r="IN116" s="2">
        <v>4.0713554614480903E-3</v>
      </c>
      <c r="IO116" s="2">
        <v>4.1351884393428101E-3</v>
      </c>
      <c r="IP116" s="2">
        <v>8.9937530376251393E-3</v>
      </c>
      <c r="IQ116" s="2">
        <v>-0.326298348512921</v>
      </c>
      <c r="IR116" s="2">
        <v>3.15802058232578E-4</v>
      </c>
      <c r="IS116" s="1"/>
      <c r="IT116" s="2">
        <v>3.15802058232578E-4</v>
      </c>
      <c r="IU116" s="2">
        <v>-8.4430102004568498E-3</v>
      </c>
      <c r="IV116" s="2">
        <v>5.7194306778926403E-2</v>
      </c>
      <c r="IW116" s="2">
        <v>4.5939606637201501E-2</v>
      </c>
      <c r="IX116" s="2">
        <v>-3.4630736289313603E-2</v>
      </c>
      <c r="IY116" s="2">
        <v>5.1175781370220302E-2</v>
      </c>
      <c r="IZ116" s="2">
        <v>-2.0445814994689001E-2</v>
      </c>
      <c r="JA116" s="2">
        <v>-2.0819875818517901E-2</v>
      </c>
      <c r="JB116" s="2">
        <v>-1.6002210938233601E-2</v>
      </c>
      <c r="JC116" s="2">
        <v>-2.1614533526756901E-3</v>
      </c>
      <c r="JD116" s="2">
        <v>-4.5157613076978902E-2</v>
      </c>
      <c r="JE116" s="2">
        <v>-4.62784010348187E-3</v>
      </c>
      <c r="JF116" s="2">
        <v>-2.7380788069682999E-2</v>
      </c>
      <c r="JG116" s="2">
        <v>2.8081265064786601E-2</v>
      </c>
      <c r="JH116" s="2">
        <v>3.65656004195829E-2</v>
      </c>
      <c r="JI116" s="2">
        <v>-5.0825282421909698E-3</v>
      </c>
      <c r="JJ116" s="2">
        <v>-0.125969019831319</v>
      </c>
      <c r="JK116" s="2">
        <v>-1.0745072416788799E-2</v>
      </c>
      <c r="JL116" s="2">
        <v>-1.53266657407047E-2</v>
      </c>
      <c r="JM116" s="2">
        <v>-4.13890592136947E-2</v>
      </c>
      <c r="JN116" s="2">
        <v>-4.70133074450323E-2</v>
      </c>
      <c r="JO116" s="2">
        <v>-2.3481999575780101E-2</v>
      </c>
      <c r="JP116" s="2">
        <v>-3.7062531440232999E-2</v>
      </c>
      <c r="JQ116" s="2">
        <v>-3.8073981401813201E-2</v>
      </c>
      <c r="JR116" s="2">
        <v>-3.50205375093336E-2</v>
      </c>
      <c r="JS116" s="2">
        <v>3.0143454048990999E-2</v>
      </c>
      <c r="JT116" s="2">
        <v>-8.9569208328211206E-2</v>
      </c>
      <c r="JU116" s="2">
        <v>-3.90291261872283E-2</v>
      </c>
      <c r="JV116" s="2">
        <v>-5.6444140339877002E-3</v>
      </c>
      <c r="JW116" s="2">
        <v>1.27461308577206E-3</v>
      </c>
      <c r="JX116" s="2">
        <v>-3.3465351269854102E-2</v>
      </c>
      <c r="JY116" s="2">
        <v>-0.194828954294786</v>
      </c>
      <c r="JZ116" s="2">
        <v>-1.53945906249789E-2</v>
      </c>
      <c r="KA116" s="2">
        <v>-2.91891916324898E-2</v>
      </c>
      <c r="KB116" s="2">
        <v>-8.4430102004568498E-3</v>
      </c>
      <c r="KC116" s="2">
        <v>-1.85878522988394E-2</v>
      </c>
      <c r="KD116" s="2">
        <v>-1.8599902741228601E-2</v>
      </c>
      <c r="KE116" s="2">
        <v>-8.4939480070338899E-2</v>
      </c>
      <c r="KF116" s="2">
        <v>-2.5985517652722799E-2</v>
      </c>
      <c r="KG116" s="2">
        <v>0.16767088588639101</v>
      </c>
      <c r="KH116" s="2">
        <v>-2.1278853913128401E-3</v>
      </c>
      <c r="KI116" s="2">
        <v>0.17807364528426001</v>
      </c>
      <c r="KJ116" s="2">
        <v>3.9637015235418099E-2</v>
      </c>
      <c r="KK116" s="2">
        <v>9.1772287974890305E-3</v>
      </c>
    </row>
    <row r="117" spans="1:297">
      <c r="A117" s="1" t="s">
        <v>115</v>
      </c>
      <c r="B117" s="2">
        <v>14655074.5905963</v>
      </c>
      <c r="C117" s="2">
        <v>50236231.1652885</v>
      </c>
      <c r="D117" s="2">
        <v>0.35974369260792599</v>
      </c>
      <c r="E117" s="2">
        <v>0.62389338362514302</v>
      </c>
      <c r="F117" s="2">
        <v>0.65375751408707905</v>
      </c>
      <c r="G117" s="2">
        <v>0.30426207728228799</v>
      </c>
      <c r="H117" s="2">
        <v>-4.9901058362793502E-2</v>
      </c>
      <c r="I117" s="2">
        <v>-4.79825563022468E-2</v>
      </c>
      <c r="J117" s="2">
        <v>4.9319318267052298E-2</v>
      </c>
      <c r="K117" s="2">
        <v>2.1736392482719E-2</v>
      </c>
      <c r="L117" s="2">
        <v>-4.3230238662675897E-2</v>
      </c>
      <c r="M117" s="2">
        <v>-3.6868609917691003E-2</v>
      </c>
      <c r="N117" s="2">
        <v>-1.8239250664959902E-2</v>
      </c>
      <c r="O117" s="2">
        <v>-7.0026502209849198E-2</v>
      </c>
      <c r="P117" s="2">
        <v>-1.9947378182264299E-2</v>
      </c>
      <c r="Q117" s="1"/>
      <c r="R117" s="2">
        <v>0.56991206246449999</v>
      </c>
      <c r="S117" s="2">
        <v>6.5798758248169206E-2</v>
      </c>
      <c r="T117" s="2">
        <v>-1.3948844782116199E-3</v>
      </c>
      <c r="U117" s="2">
        <v>0.128669508165179</v>
      </c>
      <c r="V117" s="2">
        <v>-3.3685883794661302E-2</v>
      </c>
      <c r="W117" s="2">
        <v>3.8952925425101301E-2</v>
      </c>
      <c r="X117" s="2">
        <v>9.5105800769793997E-2</v>
      </c>
      <c r="Y117" s="2">
        <v>9.5105800769793997E-2</v>
      </c>
      <c r="Z117" s="2">
        <v>1.7155569543837599E-2</v>
      </c>
      <c r="AA117" s="2">
        <v>-8.5597057430186804E-3</v>
      </c>
      <c r="AB117" s="2">
        <v>0.22267939909680901</v>
      </c>
      <c r="AC117" s="2">
        <v>0.29020358601452201</v>
      </c>
      <c r="AD117" s="1"/>
      <c r="AE117" s="2">
        <v>0.20451036071317499</v>
      </c>
      <c r="AF117" s="2">
        <v>0.122486734079326</v>
      </c>
      <c r="AG117" s="2">
        <v>5.5516747778129302E-2</v>
      </c>
      <c r="AH117" s="2">
        <v>0.25448886071037902</v>
      </c>
      <c r="AI117" s="2">
        <v>5.7351717251429402E-2</v>
      </c>
      <c r="AJ117" s="2">
        <v>0.306621693842767</v>
      </c>
      <c r="AK117" s="2">
        <v>0.56508094403226805</v>
      </c>
      <c r="AL117" s="2">
        <v>1.3043126718554199E-2</v>
      </c>
      <c r="AM117" s="2">
        <v>0.57233939852447202</v>
      </c>
      <c r="AN117" s="2">
        <v>0.50065337100875495</v>
      </c>
      <c r="AO117" s="2">
        <v>0.42152307277934697</v>
      </c>
      <c r="AP117" s="1"/>
      <c r="AQ117" s="2">
        <v>-1.7570214175533401E-2</v>
      </c>
      <c r="AR117" s="2">
        <v>0.43047512278727301</v>
      </c>
      <c r="AS117" s="2">
        <v>0.27168124623735901</v>
      </c>
      <c r="AT117" s="2">
        <v>1.52475757187644E-2</v>
      </c>
      <c r="AU117" s="2">
        <v>0.22229570412437899</v>
      </c>
      <c r="AV117" s="2">
        <v>7.6204980170261005E-2</v>
      </c>
      <c r="AW117" s="2">
        <v>0.118947570779422</v>
      </c>
      <c r="AX117" s="1"/>
      <c r="AY117" s="2">
        <v>-2.9950297720102298E-3</v>
      </c>
      <c r="AZ117" s="1"/>
      <c r="BA117" s="1"/>
      <c r="BB117" s="2">
        <v>-3.17277202736359E-2</v>
      </c>
      <c r="BC117" s="2">
        <v>0.139290765750825</v>
      </c>
      <c r="BD117" s="2">
        <v>1.3043126718554199E-2</v>
      </c>
      <c r="BE117" s="2">
        <v>0.273441255514421</v>
      </c>
      <c r="BF117" s="2">
        <v>0.13178513256423499</v>
      </c>
      <c r="BG117" s="1"/>
      <c r="BH117" s="2">
        <v>1.9829994131589802E-2</v>
      </c>
      <c r="BI117" s="1"/>
      <c r="BJ117" s="2">
        <v>0.56203915247765102</v>
      </c>
      <c r="BK117" s="2">
        <v>0.25569091747900102</v>
      </c>
      <c r="BL117" s="2">
        <v>0.25762667156782998</v>
      </c>
      <c r="BM117" s="2">
        <v>8.3806302893704193E-2</v>
      </c>
      <c r="BN117" s="2">
        <v>-5.5726907058134198E-3</v>
      </c>
      <c r="BO117" s="2">
        <v>0.29188955324681798</v>
      </c>
      <c r="BP117" s="2">
        <v>-2.8907415481064701E-2</v>
      </c>
      <c r="BQ117" s="2">
        <v>-1.26473290614434E-2</v>
      </c>
      <c r="BR117" s="2">
        <v>0.50380723189017795</v>
      </c>
      <c r="BS117" s="2">
        <v>0.343049474145592</v>
      </c>
      <c r="BT117" s="2">
        <v>2.7858363392252901E-2</v>
      </c>
      <c r="BU117" s="2">
        <v>0.226505296406213</v>
      </c>
      <c r="BV117" s="2">
        <v>-2.2412114030393799E-2</v>
      </c>
      <c r="BW117" s="2">
        <v>0.42805034233947098</v>
      </c>
      <c r="BX117" s="2">
        <v>-1.4605931259055601E-2</v>
      </c>
      <c r="BY117" s="2">
        <v>9.2357552710083099E-2</v>
      </c>
      <c r="BZ117" s="2">
        <v>-1.9479463434929699E-2</v>
      </c>
      <c r="CA117" s="2">
        <v>-1.81018709458254E-2</v>
      </c>
      <c r="CB117" s="2">
        <v>-8.8776847873853898E-3</v>
      </c>
      <c r="CC117" s="2">
        <v>0.30385638292616102</v>
      </c>
      <c r="CD117" s="2">
        <v>-2.6114728986445099E-2</v>
      </c>
      <c r="CE117" s="2">
        <v>6.3589074593796105E-2</v>
      </c>
      <c r="CF117" s="2">
        <v>0.29790182658430098</v>
      </c>
      <c r="CG117" s="2">
        <v>0.20996057069447799</v>
      </c>
      <c r="CH117" s="2">
        <v>5.0796745818829397E-2</v>
      </c>
      <c r="CI117" s="2">
        <v>0.50361554843335599</v>
      </c>
      <c r="CJ117" s="1"/>
      <c r="CK117" s="2">
        <v>0.253611346852887</v>
      </c>
      <c r="CL117" s="2">
        <v>0.18893084487595399</v>
      </c>
      <c r="CM117" s="2">
        <v>-4.8475031527737701E-4</v>
      </c>
      <c r="CN117" s="1"/>
      <c r="CO117" s="2">
        <v>-1.75702141755333E-2</v>
      </c>
      <c r="CP117" s="1"/>
      <c r="CQ117" s="2">
        <v>-2.5383549889504999E-2</v>
      </c>
      <c r="CR117" s="1"/>
      <c r="CS117" s="2">
        <v>7.5748086349772703E-2</v>
      </c>
      <c r="CT117" s="2">
        <v>7.7334109353629804E-2</v>
      </c>
      <c r="CU117" s="2">
        <v>0.170380031291642</v>
      </c>
      <c r="CV117" s="2">
        <v>0.53422218525551102</v>
      </c>
      <c r="CW117" s="2">
        <v>0.45224970300376299</v>
      </c>
      <c r="CX117" s="2">
        <v>-2.6134456032412198E-2</v>
      </c>
      <c r="CY117" s="2">
        <v>0.161247737948883</v>
      </c>
      <c r="CZ117" s="2">
        <v>0.11353703905127301</v>
      </c>
      <c r="DA117" s="1"/>
      <c r="DB117" s="2">
        <v>0.65375751408707905</v>
      </c>
      <c r="DC117" s="2">
        <v>0.24461912373174599</v>
      </c>
      <c r="DD117" s="2">
        <v>0.15289135602923601</v>
      </c>
      <c r="DE117" s="2">
        <v>-1.9488308920485701E-2</v>
      </c>
      <c r="DF117" s="2">
        <v>9.4072118084417393E-3</v>
      </c>
      <c r="DG117" s="2">
        <v>-1.8240836957962601E-2</v>
      </c>
      <c r="DH117" s="2">
        <v>0.14357185834373501</v>
      </c>
      <c r="DI117" s="2">
        <v>0.10307481173366501</v>
      </c>
      <c r="DJ117" s="2">
        <v>0.44331694956377798</v>
      </c>
      <c r="DK117" s="2">
        <v>-1.18260640295482E-2</v>
      </c>
      <c r="DL117" s="2">
        <v>2.9357632342791699E-2</v>
      </c>
      <c r="DM117" s="2">
        <v>1</v>
      </c>
      <c r="DN117" s="1"/>
      <c r="DO117" s="2">
        <v>-0.32573836666596201</v>
      </c>
      <c r="DP117" s="2">
        <v>7.2456814485349894E-2</v>
      </c>
      <c r="DQ117" s="2">
        <v>0.36027998043643</v>
      </c>
      <c r="DR117" s="1"/>
      <c r="DS117" s="1"/>
      <c r="DT117" s="2">
        <v>-0.31880224111824301</v>
      </c>
      <c r="DU117" s="1"/>
      <c r="DV117" s="1"/>
      <c r="DW117" s="2">
        <v>0.10708915340633</v>
      </c>
      <c r="DX117" s="1"/>
      <c r="DY117" s="1"/>
      <c r="DZ117" s="2">
        <v>0.37187148512249701</v>
      </c>
      <c r="EA117" s="2">
        <v>3.41001119293576E-2</v>
      </c>
      <c r="EB117" s="2">
        <v>0.116070550239303</v>
      </c>
      <c r="EC117" s="2">
        <v>0.16637455889053501</v>
      </c>
      <c r="ED117" s="2">
        <v>0.36212915489940001</v>
      </c>
      <c r="EE117" s="1"/>
      <c r="EF117" s="2">
        <v>0.18358491048898401</v>
      </c>
      <c r="EG117" s="2">
        <v>0.47539875953747301</v>
      </c>
      <c r="EH117" s="2">
        <v>7.7912718968118994E-2</v>
      </c>
      <c r="EI117" s="2">
        <v>0.199344434025821</v>
      </c>
      <c r="EJ117" s="2">
        <v>-3.45708562969139E-2</v>
      </c>
      <c r="EK117" s="2">
        <v>-6.1393964861585701E-3</v>
      </c>
      <c r="EL117" s="2">
        <v>-7.3092119771610096E-3</v>
      </c>
      <c r="EM117" s="2">
        <v>-1.4604087215202999E-2</v>
      </c>
      <c r="EN117" s="2">
        <v>0.47868926538540701</v>
      </c>
      <c r="EO117" s="2">
        <v>0.38085071114253699</v>
      </c>
      <c r="EP117" s="2">
        <v>0.207365211870155</v>
      </c>
      <c r="EQ117" s="2">
        <v>0.23925486839635701</v>
      </c>
      <c r="ER117" s="2">
        <v>0.115956755369706</v>
      </c>
      <c r="ES117" s="2">
        <v>-2.4387425602614799E-2</v>
      </c>
      <c r="ET117" s="2">
        <v>0.25115703082707802</v>
      </c>
      <c r="EU117" s="2">
        <v>-3.1938856112535198E-2</v>
      </c>
      <c r="EV117" s="2">
        <v>-1.8096556431642801E-2</v>
      </c>
      <c r="EW117" s="1"/>
      <c r="EX117" s="2">
        <v>0.118998163471161</v>
      </c>
      <c r="EY117" s="2">
        <v>-1.6100736200087701E-2</v>
      </c>
      <c r="EZ117" s="2">
        <v>0.30489276761469802</v>
      </c>
      <c r="FA117" s="2">
        <v>-1.94673261721564E-2</v>
      </c>
      <c r="FB117" s="2">
        <v>0.17026174667307301</v>
      </c>
      <c r="FC117" s="2">
        <v>-3.6111086527193803E-2</v>
      </c>
      <c r="FD117" s="2">
        <v>-1.8207474541804901E-2</v>
      </c>
      <c r="FE117" s="1"/>
      <c r="FF117" s="2">
        <v>0.18726695796777801</v>
      </c>
      <c r="FG117" s="2">
        <v>-6.4819737159920898E-2</v>
      </c>
      <c r="FH117" s="2">
        <v>0.216101358703291</v>
      </c>
      <c r="FI117" s="2">
        <v>-6.7279779674291496E-2</v>
      </c>
      <c r="FJ117" s="2">
        <v>0.24937765697099101</v>
      </c>
      <c r="FK117" s="2">
        <v>1.41121371697801E-2</v>
      </c>
      <c r="FL117" s="2">
        <v>0.46728407674403</v>
      </c>
      <c r="FM117" s="2">
        <v>0.38541541668329199</v>
      </c>
      <c r="FN117" s="2">
        <v>0.46728407674403</v>
      </c>
      <c r="FO117" s="2">
        <v>0.38541541668329199</v>
      </c>
      <c r="FP117" s="2">
        <v>3.07824724847643E-2</v>
      </c>
      <c r="FQ117" s="1"/>
      <c r="FR117" s="2">
        <v>0.62389338362514302</v>
      </c>
      <c r="FS117" s="2">
        <v>-1.3585273412825999E-2</v>
      </c>
      <c r="FT117" s="1"/>
      <c r="FU117" s="2">
        <v>0.34297677620995198</v>
      </c>
      <c r="FV117" s="2">
        <v>0.36495557656753702</v>
      </c>
      <c r="FW117" s="2">
        <v>-0.12202697113662</v>
      </c>
      <c r="FX117" s="2">
        <v>-6.3151844881945997E-4</v>
      </c>
      <c r="FY117" s="2">
        <v>-0.120299446816205</v>
      </c>
      <c r="FZ117" s="2">
        <v>-4.9849962590160099E-2</v>
      </c>
      <c r="GA117" s="2">
        <v>1.8725203772989502E-2</v>
      </c>
      <c r="GB117" s="2">
        <v>-1.1949951041685799E-2</v>
      </c>
      <c r="GC117" s="2">
        <v>0.33463674969456098</v>
      </c>
      <c r="GD117" s="2">
        <v>0.20412364820079801</v>
      </c>
      <c r="GE117" s="2">
        <v>0.40245889476695901</v>
      </c>
      <c r="GF117" s="2">
        <v>0.27552621985936399</v>
      </c>
      <c r="GG117" s="2">
        <v>0.17656439354248299</v>
      </c>
      <c r="GH117" s="2">
        <v>0.168185006283358</v>
      </c>
      <c r="GI117" s="2">
        <v>0.16022574082582999</v>
      </c>
      <c r="GJ117" s="2">
        <v>-7.6437873985802499E-2</v>
      </c>
      <c r="GK117" s="2">
        <v>-2.4970590845922801E-2</v>
      </c>
      <c r="GL117" s="2">
        <v>0.16173170812503501</v>
      </c>
      <c r="GM117" s="2">
        <v>0.15451828365137499</v>
      </c>
      <c r="GN117" s="2">
        <v>0.135067195777341</v>
      </c>
      <c r="GO117" s="2">
        <v>9.8840719528690696E-3</v>
      </c>
      <c r="GP117" s="2">
        <v>0.28940329103046197</v>
      </c>
      <c r="GQ117" s="2">
        <v>4.8820699441890603E-2</v>
      </c>
      <c r="GR117" s="2">
        <v>0.129345671230645</v>
      </c>
      <c r="GS117" s="2">
        <v>9.5267332007763494E-2</v>
      </c>
      <c r="GT117" s="2">
        <v>-7.6586525228766397E-2</v>
      </c>
      <c r="GU117" s="2">
        <v>3.2795786619049402E-2</v>
      </c>
      <c r="GV117" s="2">
        <v>2.34876713305965E-2</v>
      </c>
      <c r="GW117" s="2">
        <v>0.39006784397661998</v>
      </c>
      <c r="GX117" s="2">
        <v>0.164777018812861</v>
      </c>
      <c r="GY117" s="2">
        <v>0.233253302496499</v>
      </c>
      <c r="GZ117" s="2">
        <v>0.43353891810246398</v>
      </c>
      <c r="HA117" s="2">
        <v>0.45049318338386402</v>
      </c>
      <c r="HB117" s="1"/>
      <c r="HC117" s="1"/>
      <c r="HD117" s="1"/>
      <c r="HE117" s="2">
        <v>0.113530407662479</v>
      </c>
      <c r="HF117" s="2">
        <v>-1.0429007287066801E-3</v>
      </c>
      <c r="HG117" s="1"/>
      <c r="HH117" s="2">
        <v>-1.7570214175533401E-2</v>
      </c>
      <c r="HI117" s="2">
        <v>9.5959776903091903E-3</v>
      </c>
      <c r="HJ117" s="2">
        <v>8.8337260372206003E-2</v>
      </c>
      <c r="HK117" s="2">
        <v>8.6400051580678094E-2</v>
      </c>
      <c r="HL117" s="2">
        <v>0.112477166498263</v>
      </c>
      <c r="HM117" s="2">
        <v>5.2904911931116801E-2</v>
      </c>
      <c r="HN117" s="2">
        <v>0.162648809189848</v>
      </c>
      <c r="HO117" s="2">
        <v>7.5815479674101599E-3</v>
      </c>
      <c r="HP117" s="2">
        <v>0.119004448644339</v>
      </c>
      <c r="HQ117" s="2">
        <v>-3.6857354347531797E-2</v>
      </c>
      <c r="HR117" s="2">
        <v>9.6334356973913599E-2</v>
      </c>
      <c r="HS117" s="2">
        <v>7.6002940443792799E-2</v>
      </c>
      <c r="HT117" s="1"/>
      <c r="HU117" s="2">
        <v>-1.7399921532145E-3</v>
      </c>
      <c r="HV117" s="2">
        <v>0.24411903630328299</v>
      </c>
      <c r="HW117" s="1"/>
      <c r="HX117" s="2">
        <v>0.21036665525786299</v>
      </c>
      <c r="HY117" s="2">
        <v>0.142574325676397</v>
      </c>
      <c r="HZ117" s="2">
        <v>1.0611366797508201E-2</v>
      </c>
      <c r="IA117" s="2">
        <v>6.51947057134971E-2</v>
      </c>
      <c r="IB117" s="2">
        <v>0.37640179478233299</v>
      </c>
      <c r="IC117" s="1"/>
      <c r="ID117" s="2">
        <v>-3.6262869718920003E-2</v>
      </c>
      <c r="IE117" s="2">
        <v>1.23102691034566E-2</v>
      </c>
      <c r="IF117" s="2">
        <v>1.1896261161868101E-2</v>
      </c>
      <c r="IG117" s="2">
        <v>0.14316151917653</v>
      </c>
      <c r="IH117" s="2">
        <v>-1.02386606556311E-2</v>
      </c>
      <c r="II117" s="2">
        <v>-1.2752269425194701E-2</v>
      </c>
      <c r="IJ117" s="2">
        <v>0.34677311272080702</v>
      </c>
      <c r="IK117" s="2">
        <v>0.110452083398922</v>
      </c>
      <c r="IL117" s="2">
        <v>0.18105058597299001</v>
      </c>
      <c r="IM117" s="2">
        <v>-2.24439986694517E-3</v>
      </c>
      <c r="IN117" s="2">
        <v>-1.8973342200053499E-2</v>
      </c>
      <c r="IO117" s="2">
        <v>3.3997655443321402E-2</v>
      </c>
      <c r="IP117" s="2">
        <v>-2.9255036423496299E-2</v>
      </c>
      <c r="IQ117" s="2">
        <v>-0.16767265222542499</v>
      </c>
      <c r="IR117" s="2">
        <v>0.35974369260792599</v>
      </c>
      <c r="IS117" s="1"/>
      <c r="IT117" s="2">
        <v>0.35974369260792599</v>
      </c>
      <c r="IU117" s="2">
        <v>-2.4713137113636201E-2</v>
      </c>
      <c r="IV117" s="2">
        <v>4.1037461437723299E-2</v>
      </c>
      <c r="IW117" s="2">
        <v>4.4251857780341401E-2</v>
      </c>
      <c r="IX117" s="2">
        <v>-5.1482190122707E-3</v>
      </c>
      <c r="IY117" s="2">
        <v>7.6741328987683294E-2</v>
      </c>
      <c r="IZ117" s="2">
        <v>-7.1514152716635498E-2</v>
      </c>
      <c r="JA117" s="2">
        <v>0.16805802151055199</v>
      </c>
      <c r="JB117" s="2">
        <v>-7.4244049413854707E-2</v>
      </c>
      <c r="JC117" s="2">
        <v>6.2604307551503105E-2</v>
      </c>
      <c r="JD117" s="2">
        <v>-3.6868609917691003E-2</v>
      </c>
      <c r="JE117" s="2">
        <v>2.1032395924894601E-2</v>
      </c>
      <c r="JF117" s="2">
        <v>-4.3271119346455097E-2</v>
      </c>
      <c r="JG117" s="2">
        <v>-6.8679815487212598E-3</v>
      </c>
      <c r="JH117" s="2">
        <v>0.148610683737565</v>
      </c>
      <c r="JI117" s="2">
        <v>4.1372105579887401E-2</v>
      </c>
      <c r="JJ117" s="2">
        <v>0.30426207728228799</v>
      </c>
      <c r="JK117" s="2">
        <v>-4.3230238662675897E-2</v>
      </c>
      <c r="JL117" s="2">
        <v>-1.8239250664959902E-2</v>
      </c>
      <c r="JM117" s="2">
        <v>-7.0026502209849198E-2</v>
      </c>
      <c r="JN117" s="2">
        <v>-6.5657038052880798E-2</v>
      </c>
      <c r="JO117" s="2">
        <v>2.63805225486103E-2</v>
      </c>
      <c r="JP117" s="2">
        <v>4.63226183615075E-2</v>
      </c>
      <c r="JQ117" s="2">
        <v>0.111808498379891</v>
      </c>
      <c r="JR117" s="2">
        <v>-4.5800301351880797E-2</v>
      </c>
      <c r="JS117" s="2">
        <v>5.8404363148022199E-3</v>
      </c>
      <c r="JT117" s="2">
        <v>8.1368904502263695E-2</v>
      </c>
      <c r="JU117" s="2">
        <v>0.23155897025002101</v>
      </c>
      <c r="JV117" s="2">
        <v>-4.9901058362793502E-2</v>
      </c>
      <c r="JW117" s="2">
        <v>4.9319318267052298E-2</v>
      </c>
      <c r="JX117" s="2">
        <v>7.7114209811324896E-3</v>
      </c>
      <c r="JY117" s="2">
        <v>-4.79825563022468E-2</v>
      </c>
      <c r="JZ117" s="2">
        <v>2.1736392482719E-2</v>
      </c>
      <c r="KA117" s="2">
        <v>-6.3254206334808397E-2</v>
      </c>
      <c r="KB117" s="2">
        <v>-2.4713137113636201E-2</v>
      </c>
      <c r="KC117" s="2">
        <v>5.3623073303309E-3</v>
      </c>
      <c r="KD117" s="2">
        <v>7.0664244930563794E-2</v>
      </c>
      <c r="KE117" s="2">
        <v>8.2322186739732101E-2</v>
      </c>
      <c r="KF117" s="2">
        <v>1.07280546852074E-2</v>
      </c>
      <c r="KG117" s="2">
        <v>0.42268552094948197</v>
      </c>
      <c r="KH117" s="2">
        <v>0.40173674688968303</v>
      </c>
      <c r="KI117" s="2">
        <v>-0.115180949078986</v>
      </c>
      <c r="KJ117" s="2">
        <v>-0.12658512962392701</v>
      </c>
      <c r="KK117" s="2">
        <v>0.41424606187533702</v>
      </c>
    </row>
    <row r="118" spans="1:297">
      <c r="A118" s="1" t="s">
        <v>116</v>
      </c>
      <c r="B118" s="1">
        <v>0</v>
      </c>
      <c r="C118" s="1">
        <v>0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</row>
    <row r="119" spans="1:297">
      <c r="A119" s="1" t="s">
        <v>117</v>
      </c>
      <c r="B119" s="2">
        <v>-32677.243501529101</v>
      </c>
      <c r="C119" s="2">
        <v>510204.48442102101</v>
      </c>
      <c r="D119" s="2">
        <v>-0.21853280710157499</v>
      </c>
      <c r="E119" s="2">
        <v>-9.6559412394337102E-2</v>
      </c>
      <c r="F119" s="2">
        <v>-0.157626381060429</v>
      </c>
      <c r="G119" s="2">
        <v>0.114375738844224</v>
      </c>
      <c r="H119" s="2">
        <v>-1.39679851947757E-2</v>
      </c>
      <c r="I119" s="2">
        <v>-4.3123550690475902E-2</v>
      </c>
      <c r="J119" s="2">
        <v>-1.2502854269459501E-2</v>
      </c>
      <c r="K119" s="2">
        <v>-0.12647781900820301</v>
      </c>
      <c r="L119" s="2">
        <v>2.4418237000763399E-2</v>
      </c>
      <c r="M119" s="2">
        <v>1.26182967598155E-2</v>
      </c>
      <c r="N119" s="2">
        <v>-5.5758470045684398E-2</v>
      </c>
      <c r="O119" s="2">
        <v>2.3184429697988399E-2</v>
      </c>
      <c r="P119" s="2">
        <v>-2.2621234743445701E-3</v>
      </c>
      <c r="Q119" s="1"/>
      <c r="R119" s="2">
        <v>-7.7830229960659303E-2</v>
      </c>
      <c r="S119" s="2">
        <v>-3.06788466304318E-2</v>
      </c>
      <c r="T119" s="2">
        <v>-8.6093835833760096E-2</v>
      </c>
      <c r="U119" s="2">
        <v>-0.14059435492825101</v>
      </c>
      <c r="V119" s="2">
        <v>8.70678731650677E-2</v>
      </c>
      <c r="W119" s="2">
        <v>-1.5523500102028701E-2</v>
      </c>
      <c r="X119" s="2">
        <v>-3.7619006232733398E-2</v>
      </c>
      <c r="Y119" s="2">
        <v>-3.7619006232733398E-2</v>
      </c>
      <c r="Z119" s="2">
        <v>-1.39233453530388E-2</v>
      </c>
      <c r="AA119" s="2">
        <v>-5.4069057355824301E-3</v>
      </c>
      <c r="AB119" s="2">
        <v>-0.14706171218206501</v>
      </c>
      <c r="AC119" s="2">
        <v>-9.6163865577260199E-2</v>
      </c>
      <c r="AD119" s="1"/>
      <c r="AE119" s="2">
        <v>-0.17366994056062901</v>
      </c>
      <c r="AF119" s="2">
        <v>-4.6116633037174497E-2</v>
      </c>
      <c r="AG119" s="2">
        <v>-5.9281709191738099E-3</v>
      </c>
      <c r="AH119" s="2">
        <v>-1.8138126051513801E-2</v>
      </c>
      <c r="AI119" s="2">
        <v>-8.0991016819042406E-3</v>
      </c>
      <c r="AJ119" s="2">
        <v>-0.19640449489297701</v>
      </c>
      <c r="AK119" s="2">
        <v>-5.6164593081672001E-2</v>
      </c>
      <c r="AL119" s="2">
        <v>-7.9126748571228603E-2</v>
      </c>
      <c r="AM119" s="2">
        <v>-4.0199699555643502E-2</v>
      </c>
      <c r="AN119" s="2">
        <v>-4.40906511499016E-2</v>
      </c>
      <c r="AO119" s="2">
        <v>3.2446832128723898E-3</v>
      </c>
      <c r="AP119" s="1"/>
      <c r="AQ119" s="2">
        <v>1.86908814788093E-3</v>
      </c>
      <c r="AR119" s="2">
        <v>-9.3505441162236504E-4</v>
      </c>
      <c r="AS119" s="2">
        <v>-0.11316416406299</v>
      </c>
      <c r="AT119" s="2">
        <v>-7.9110164859520202E-2</v>
      </c>
      <c r="AU119" s="2">
        <v>-7.2277239761743703E-2</v>
      </c>
      <c r="AV119" s="2">
        <v>-2.3805026992973599E-2</v>
      </c>
      <c r="AW119" s="2">
        <v>-0.135962231808369</v>
      </c>
      <c r="AX119" s="1"/>
      <c r="AY119" s="2">
        <v>2.61753274708596E-3</v>
      </c>
      <c r="AZ119" s="1"/>
      <c r="BA119" s="1"/>
      <c r="BB119" s="2">
        <v>-1.10466761616621E-3</v>
      </c>
      <c r="BC119" s="2">
        <v>-6.67394081868926E-4</v>
      </c>
      <c r="BD119" s="2">
        <v>-7.9126748571228603E-2</v>
      </c>
      <c r="BE119" s="2">
        <v>-0.105215486537584</v>
      </c>
      <c r="BF119" s="2">
        <v>3.2114202917773102E-3</v>
      </c>
      <c r="BG119" s="1"/>
      <c r="BH119" s="2">
        <v>-8.8205398887155395E-2</v>
      </c>
      <c r="BI119" s="1"/>
      <c r="BJ119" s="2">
        <v>-0.102788560193134</v>
      </c>
      <c r="BK119" s="2">
        <v>0.101485836392159</v>
      </c>
      <c r="BL119" s="2">
        <v>-0.15549169101536101</v>
      </c>
      <c r="BM119" s="2">
        <v>-5.1030715565071397E-2</v>
      </c>
      <c r="BN119" s="2">
        <v>-4.7364988450683203E-2</v>
      </c>
      <c r="BO119" s="2">
        <v>0.308311553600215</v>
      </c>
      <c r="BP119" s="2">
        <v>-8.4242751066988097E-3</v>
      </c>
      <c r="BQ119" s="2">
        <v>2.2399646789976E-3</v>
      </c>
      <c r="BR119" s="2">
        <v>-9.4817934955306798E-2</v>
      </c>
      <c r="BS119" s="2">
        <v>-2.1295679000482699E-2</v>
      </c>
      <c r="BT119" s="2">
        <v>9.3267693455967597E-4</v>
      </c>
      <c r="BU119" s="2">
        <v>-9.6402507259357201E-2</v>
      </c>
      <c r="BV119" s="2">
        <v>2.5263569810298602E-3</v>
      </c>
      <c r="BW119" s="2">
        <v>-0.11187326585645201</v>
      </c>
      <c r="BX119" s="2">
        <v>-1.02758880381418E-3</v>
      </c>
      <c r="BY119" s="2">
        <v>-5.40734111122399E-2</v>
      </c>
      <c r="BZ119" s="2">
        <v>-4.8499508755009803E-3</v>
      </c>
      <c r="CA119" s="2">
        <v>2.1979421563275898E-3</v>
      </c>
      <c r="CB119" s="2">
        <v>5.8234935850854199E-4</v>
      </c>
      <c r="CC119" s="2">
        <v>-0.10647221764258299</v>
      </c>
      <c r="CD119" s="2">
        <v>3.1877023901658199E-3</v>
      </c>
      <c r="CE119" s="2">
        <v>-2.7434386704550499E-2</v>
      </c>
      <c r="CF119" s="2">
        <v>-3.2657025443616899E-3</v>
      </c>
      <c r="CG119" s="2">
        <v>-1.10732376764486E-2</v>
      </c>
      <c r="CH119" s="2">
        <v>-5.4921744805784503E-2</v>
      </c>
      <c r="CI119" s="2">
        <v>-0.10074749755413499</v>
      </c>
      <c r="CJ119" s="1"/>
      <c r="CK119" s="2">
        <v>-7.6919185306382303E-3</v>
      </c>
      <c r="CL119" s="2">
        <v>2.09795638693572E-2</v>
      </c>
      <c r="CM119" s="2">
        <v>1.25430482317052E-3</v>
      </c>
      <c r="CN119" s="1"/>
      <c r="CO119" s="2">
        <v>1.86908814788093E-3</v>
      </c>
      <c r="CP119" s="1"/>
      <c r="CQ119" s="2">
        <v>2.5654028471332399E-3</v>
      </c>
      <c r="CR119" s="1"/>
      <c r="CS119" s="2">
        <v>0.64384075292533804</v>
      </c>
      <c r="CT119" s="2">
        <v>-2.27451569957066E-3</v>
      </c>
      <c r="CU119" s="2">
        <v>6.2071995023108501E-3</v>
      </c>
      <c r="CV119" s="2">
        <v>-0.27322704460707198</v>
      </c>
      <c r="CW119" s="2">
        <v>-0.28644734065418898</v>
      </c>
      <c r="CX119" s="2">
        <v>3.6146316150845602E-3</v>
      </c>
      <c r="CY119" s="2">
        <v>-1.3538695955587E-2</v>
      </c>
      <c r="CZ119" s="2">
        <v>-3.9830329569326403E-2</v>
      </c>
      <c r="DA119" s="1"/>
      <c r="DB119" s="2">
        <v>-0.157626381060429</v>
      </c>
      <c r="DC119" s="2">
        <v>2.62532665036997E-3</v>
      </c>
      <c r="DD119" s="2">
        <v>-3.41610287923148E-2</v>
      </c>
      <c r="DE119" s="2">
        <v>-2.20200882212165E-2</v>
      </c>
      <c r="DF119" s="2">
        <v>-8.9844671335607001E-3</v>
      </c>
      <c r="DG119" s="2">
        <v>1.9364545561479901E-3</v>
      </c>
      <c r="DH119" s="2">
        <v>8.3617063746393494E-2</v>
      </c>
      <c r="DI119" s="2">
        <v>-0.118837846121189</v>
      </c>
      <c r="DJ119" s="2">
        <v>-7.59391861461285E-3</v>
      </c>
      <c r="DK119" s="2">
        <v>2.01520684947779E-3</v>
      </c>
      <c r="DL119" s="2">
        <v>-8.8953639475969098E-2</v>
      </c>
      <c r="DM119" s="2">
        <v>-0.32573836666596201</v>
      </c>
      <c r="DN119" s="1"/>
      <c r="DO119" s="2">
        <v>1</v>
      </c>
      <c r="DP119" s="2">
        <v>-5.9192418156758603E-2</v>
      </c>
      <c r="DQ119" s="2">
        <v>-0.21857581525192399</v>
      </c>
      <c r="DR119" s="1"/>
      <c r="DS119" s="1"/>
      <c r="DT119" s="2">
        <v>6.5945948865727896E-2</v>
      </c>
      <c r="DU119" s="1"/>
      <c r="DV119" s="1"/>
      <c r="DW119" s="2">
        <v>8.14675622658705E-2</v>
      </c>
      <c r="DX119" s="1"/>
      <c r="DY119" s="1"/>
      <c r="DZ119" s="2">
        <v>-0.19817870191724599</v>
      </c>
      <c r="EA119" s="2">
        <v>-3.7975470614062298E-2</v>
      </c>
      <c r="EB119" s="2">
        <v>7.2242813704920306E-2</v>
      </c>
      <c r="EC119" s="2">
        <v>-0.13698523047302399</v>
      </c>
      <c r="ED119" s="2">
        <v>-0.216675698083242</v>
      </c>
      <c r="EE119" s="1"/>
      <c r="EF119" s="2">
        <v>-6.7407464750377594E-2</v>
      </c>
      <c r="EG119" s="2">
        <v>-1.46512304129698E-2</v>
      </c>
      <c r="EH119" s="2">
        <v>-2.5582587601124199E-2</v>
      </c>
      <c r="EI119" s="2">
        <v>-3.3439620771189399E-3</v>
      </c>
      <c r="EJ119" s="2">
        <v>-1.9754961092895401E-2</v>
      </c>
      <c r="EK119" s="2">
        <v>2.0797752156585E-3</v>
      </c>
      <c r="EL119" s="2">
        <v>2.1071989860820001E-3</v>
      </c>
      <c r="EM119" s="2">
        <v>2.52830610009195E-3</v>
      </c>
      <c r="EN119" s="2">
        <v>-1.17754393909118E-2</v>
      </c>
      <c r="EO119" s="2">
        <v>-1.35293938992136E-2</v>
      </c>
      <c r="EP119" s="2">
        <v>0.31807283240129502</v>
      </c>
      <c r="EQ119" s="2">
        <v>-0.14169665187979799</v>
      </c>
      <c r="ER119" s="2">
        <v>-8.6927980404628596E-2</v>
      </c>
      <c r="ES119" s="2">
        <v>-1.6322088144073801E-3</v>
      </c>
      <c r="ET119" s="2">
        <v>5.4156765706462197E-2</v>
      </c>
      <c r="EU119" s="2">
        <v>-1.5530930814445E-3</v>
      </c>
      <c r="EV119" s="2">
        <v>1.94218138345903E-3</v>
      </c>
      <c r="EW119" s="1"/>
      <c r="EX119" s="2">
        <v>-3.5361798022357199E-2</v>
      </c>
      <c r="EY119" s="2">
        <v>-1.3240717466254999E-3</v>
      </c>
      <c r="EZ119" s="2">
        <v>-4.2098832156779398E-2</v>
      </c>
      <c r="FA119" s="2">
        <v>7.1760219568584504E-4</v>
      </c>
      <c r="FB119" s="2">
        <v>4.1340696281533397E-2</v>
      </c>
      <c r="FC119" s="2">
        <v>3.3286095735707301E-3</v>
      </c>
      <c r="FD119" s="2">
        <v>1.93687911858517E-3</v>
      </c>
      <c r="FE119" s="1"/>
      <c r="FF119" s="2">
        <v>-7.1607042512043001E-2</v>
      </c>
      <c r="FG119" s="2">
        <v>2.2740859300956501E-3</v>
      </c>
      <c r="FH119" s="2">
        <v>-5.2575238149914397E-2</v>
      </c>
      <c r="FI119" s="2">
        <v>-2.14774010419146E-2</v>
      </c>
      <c r="FJ119" s="2">
        <v>-5.2966620625935698E-2</v>
      </c>
      <c r="FK119" s="2">
        <v>8.0892433144054299E-3</v>
      </c>
      <c r="FL119" s="2">
        <v>1.90902477594261E-2</v>
      </c>
      <c r="FM119" s="2">
        <v>-4.1975042663029601E-2</v>
      </c>
      <c r="FN119" s="2">
        <v>1.90902477594261E-2</v>
      </c>
      <c r="FO119" s="2">
        <v>-4.1975042663029601E-2</v>
      </c>
      <c r="FP119" s="2">
        <v>-5.6076102226938297E-2</v>
      </c>
      <c r="FQ119" s="1"/>
      <c r="FR119" s="2">
        <v>-9.6559412394337102E-2</v>
      </c>
      <c r="FS119" s="2">
        <v>1.86908814788093E-3</v>
      </c>
      <c r="FT119" s="1"/>
      <c r="FU119" s="2">
        <v>-5.0813148247303798E-2</v>
      </c>
      <c r="FV119" s="2">
        <v>-5.4497060113617803E-2</v>
      </c>
      <c r="FW119" s="2">
        <v>0.17336775146285499</v>
      </c>
      <c r="FX119" s="2">
        <v>-4.3483885308666403E-4</v>
      </c>
      <c r="FY119" s="2">
        <v>0.17069702612777801</v>
      </c>
      <c r="FZ119" s="2">
        <v>-1.2912911714955801E-3</v>
      </c>
      <c r="GA119" s="2">
        <v>-2.75124340457139E-2</v>
      </c>
      <c r="GB119" s="2">
        <v>-5.5082541574989902E-3</v>
      </c>
      <c r="GC119" s="2">
        <v>-2.0546940443508001E-2</v>
      </c>
      <c r="GD119" s="2">
        <v>-7.7692746910521707E-2</v>
      </c>
      <c r="GE119" s="2">
        <v>0.14137245556610201</v>
      </c>
      <c r="GF119" s="2">
        <v>-0.15587950487786401</v>
      </c>
      <c r="GG119" s="2">
        <v>-5.2827313303250002E-2</v>
      </c>
      <c r="GH119" s="2">
        <v>-3.8027836162833201E-2</v>
      </c>
      <c r="GI119" s="2">
        <v>-9.7781383703803695E-2</v>
      </c>
      <c r="GJ119" s="2">
        <v>-1.32570447320509E-2</v>
      </c>
      <c r="GK119" s="2">
        <v>2.5482133567769401E-3</v>
      </c>
      <c r="GL119" s="2">
        <v>-6.4532010921755797E-2</v>
      </c>
      <c r="GM119" s="2">
        <v>-6.5849232330524102E-2</v>
      </c>
      <c r="GN119" s="2">
        <v>-5.6568699116330296E-3</v>
      </c>
      <c r="GO119" s="2">
        <v>-2.8118649504221899E-2</v>
      </c>
      <c r="GP119" s="2">
        <v>4.5163961538427701E-2</v>
      </c>
      <c r="GQ119" s="2">
        <v>-2.7661149015105E-2</v>
      </c>
      <c r="GR119" s="2">
        <v>-5.8074580960931696E-3</v>
      </c>
      <c r="GS119" s="2">
        <v>1.63424376378446E-3</v>
      </c>
      <c r="GT119" s="2">
        <v>7.0612203524185596E-2</v>
      </c>
      <c r="GU119" s="2">
        <v>-5.9167089613270898E-2</v>
      </c>
      <c r="GV119" s="2">
        <v>2.6085755246955901E-3</v>
      </c>
      <c r="GW119" s="2">
        <v>-0.22393413901316001</v>
      </c>
      <c r="GX119" s="2">
        <v>-0.23598030169211401</v>
      </c>
      <c r="GY119" s="2">
        <v>-0.13249414717295799</v>
      </c>
      <c r="GZ119" s="2">
        <v>-6.6615914895239006E-2</v>
      </c>
      <c r="HA119" s="2">
        <v>-4.8775455038420998E-2</v>
      </c>
      <c r="HB119" s="1"/>
      <c r="HC119" s="1"/>
      <c r="HD119" s="1"/>
      <c r="HE119" s="2">
        <v>5.4278047257771403E-3</v>
      </c>
      <c r="HF119" s="2">
        <v>2.9251664883783702E-3</v>
      </c>
      <c r="HG119" s="1"/>
      <c r="HH119" s="2">
        <v>1.8690881478809201E-3</v>
      </c>
      <c r="HI119" s="2">
        <v>1.8509472451384199E-3</v>
      </c>
      <c r="HJ119" s="2">
        <v>-1.90656250394023E-2</v>
      </c>
      <c r="HK119" s="2">
        <v>-1.7294100076088299E-2</v>
      </c>
      <c r="HL119" s="2">
        <v>5.4675142779522304E-3</v>
      </c>
      <c r="HM119" s="2">
        <v>-2.35491427738263E-2</v>
      </c>
      <c r="HN119" s="2">
        <v>5.1505270133680803E-3</v>
      </c>
      <c r="HO119" s="2">
        <v>1.16147695027382E-3</v>
      </c>
      <c r="HP119" s="2">
        <v>-0.177950096593149</v>
      </c>
      <c r="HQ119" s="2">
        <v>5.4641713610702101E-2</v>
      </c>
      <c r="HR119" s="2">
        <v>-1.09896426685858E-2</v>
      </c>
      <c r="HS119" s="2">
        <v>7.5599142717809305E-4</v>
      </c>
      <c r="HT119" s="1"/>
      <c r="HU119" s="2">
        <v>-3.13619055062882E-3</v>
      </c>
      <c r="HV119" s="2">
        <v>-0.12140825422233401</v>
      </c>
      <c r="HW119" s="1"/>
      <c r="HX119" s="2">
        <v>-0.11270357634850001</v>
      </c>
      <c r="HY119" s="2">
        <v>-9.2830561483542698E-2</v>
      </c>
      <c r="HZ119" s="2">
        <v>0.14137871643805</v>
      </c>
      <c r="IA119" s="2">
        <v>-2.7470227467565701E-2</v>
      </c>
      <c r="IB119" s="2">
        <v>-0.349671885363325</v>
      </c>
      <c r="IC119" s="1"/>
      <c r="ID119" s="2">
        <v>5.3197324375864101E-2</v>
      </c>
      <c r="IE119" s="2">
        <v>1.0225009123414499E-2</v>
      </c>
      <c r="IF119" s="2">
        <v>9.7271566997954497E-3</v>
      </c>
      <c r="IG119" s="2">
        <v>-0.125663592433751</v>
      </c>
      <c r="IH119" s="2">
        <v>1.2116261645333999E-2</v>
      </c>
      <c r="II119" s="2">
        <v>-4.0587841419171596E-3</v>
      </c>
      <c r="IJ119" s="2">
        <v>-0.20604429918634001</v>
      </c>
      <c r="IK119" s="2">
        <v>-4.1800917797707698E-2</v>
      </c>
      <c r="IL119" s="2">
        <v>-3.4547321580814597E-2</v>
      </c>
      <c r="IM119" s="2">
        <v>-1.4212478622671301E-2</v>
      </c>
      <c r="IN119" s="2">
        <v>-2.65083429496588E-2</v>
      </c>
      <c r="IO119" s="2">
        <v>-6.8216599101825801E-2</v>
      </c>
      <c r="IP119" s="2">
        <v>1.1262865221211201E-2</v>
      </c>
      <c r="IQ119" s="2">
        <v>9.4872603990058101E-3</v>
      </c>
      <c r="IR119" s="2">
        <v>-0.21853280710157499</v>
      </c>
      <c r="IS119" s="1"/>
      <c r="IT119" s="2">
        <v>-0.21853280710157499</v>
      </c>
      <c r="IU119" s="2">
        <v>-2.3791423084841699E-2</v>
      </c>
      <c r="IV119" s="2">
        <v>-4.7153908953047302E-2</v>
      </c>
      <c r="IW119" s="2">
        <v>-4.2890125598362597E-2</v>
      </c>
      <c r="IX119" s="2">
        <v>3.6113320179246303E-2</v>
      </c>
      <c r="IY119" s="2">
        <v>-4.7995223144099097E-2</v>
      </c>
      <c r="IZ119" s="2">
        <v>2.97700536413277E-2</v>
      </c>
      <c r="JA119" s="2">
        <v>-5.86515216933731E-2</v>
      </c>
      <c r="JB119" s="2">
        <v>2.4181545904416998E-2</v>
      </c>
      <c r="JC119" s="2">
        <v>-1.42917724666689E-3</v>
      </c>
      <c r="JD119" s="2">
        <v>1.26182967598155E-2</v>
      </c>
      <c r="JE119" s="2">
        <v>-2.6100144082943999E-3</v>
      </c>
      <c r="JF119" s="2">
        <v>-1.06115689253367E-2</v>
      </c>
      <c r="JG119" s="2">
        <v>7.3580547000743797E-3</v>
      </c>
      <c r="JH119" s="2">
        <v>-6.6668624023863698E-2</v>
      </c>
      <c r="JI119" s="2">
        <v>-1.52938484026215E-3</v>
      </c>
      <c r="JJ119" s="2">
        <v>0.114375738844224</v>
      </c>
      <c r="JK119" s="2">
        <v>2.4418237000763399E-2</v>
      </c>
      <c r="JL119" s="2">
        <v>-5.5758470045684398E-2</v>
      </c>
      <c r="JM119" s="2">
        <v>2.3184429697988399E-2</v>
      </c>
      <c r="JN119" s="2">
        <v>5.7308815938975702E-3</v>
      </c>
      <c r="JO119" s="2">
        <v>3.10053745476156E-3</v>
      </c>
      <c r="JP119" s="2">
        <v>6.1975093695514502E-2</v>
      </c>
      <c r="JQ119" s="2">
        <v>-0.113379188847088</v>
      </c>
      <c r="JR119" s="2">
        <v>8.3189036789420093E-3</v>
      </c>
      <c r="JS119" s="2">
        <v>1.1676151735215299E-2</v>
      </c>
      <c r="JT119" s="2">
        <v>-6.5076846151831597E-2</v>
      </c>
      <c r="JU119" s="2">
        <v>-0.20388750962766999</v>
      </c>
      <c r="JV119" s="2">
        <v>-1.39679851947757E-2</v>
      </c>
      <c r="JW119" s="2">
        <v>-1.2502854269459501E-2</v>
      </c>
      <c r="JX119" s="2">
        <v>-0.11720064107425</v>
      </c>
      <c r="JY119" s="2">
        <v>-4.3123550690475902E-2</v>
      </c>
      <c r="JZ119" s="2">
        <v>-0.12647781900820301</v>
      </c>
      <c r="KA119" s="2">
        <v>-2.9259776867230702E-2</v>
      </c>
      <c r="KB119" s="2">
        <v>-2.3791423084841699E-2</v>
      </c>
      <c r="KC119" s="2">
        <v>3.7140024042056297E-2</v>
      </c>
      <c r="KD119" s="2">
        <v>-0.10160470935806599</v>
      </c>
      <c r="KE119" s="2">
        <v>-1.0700044556523701E-3</v>
      </c>
      <c r="KF119" s="2">
        <v>1.4556844329589799E-2</v>
      </c>
      <c r="KG119" s="2">
        <v>-0.21664893532323801</v>
      </c>
      <c r="KH119" s="2">
        <v>-6.2595490623321703E-3</v>
      </c>
      <c r="KI119" s="2">
        <v>-0.22961308440433301</v>
      </c>
      <c r="KJ119" s="2">
        <v>-9.0103906675283396E-2</v>
      </c>
      <c r="KK119" s="2">
        <v>-0.20085590650607399</v>
      </c>
    </row>
    <row r="120" spans="1:297">
      <c r="A120" s="1" t="s">
        <v>118</v>
      </c>
      <c r="B120" s="2">
        <v>4942719.8547400599</v>
      </c>
      <c r="C120" s="2">
        <v>55499090.843379103</v>
      </c>
      <c r="D120" s="2">
        <v>0.31788831790451499</v>
      </c>
      <c r="E120" s="2">
        <v>0.32451074765806898</v>
      </c>
      <c r="F120" s="2">
        <v>0.47246290041830702</v>
      </c>
      <c r="G120" s="2">
        <v>-4.5413928338398697E-2</v>
      </c>
      <c r="H120" s="2">
        <v>5.9245027681713597E-3</v>
      </c>
      <c r="I120" s="2">
        <v>-2.1729823816041801E-3</v>
      </c>
      <c r="J120" s="2">
        <v>1.9094739771104499E-2</v>
      </c>
      <c r="K120" s="2">
        <v>4.3865331467848198E-2</v>
      </c>
      <c r="L120" s="2">
        <v>-5.1878739246258999E-2</v>
      </c>
      <c r="M120" s="2">
        <v>-1.31574587088122E-2</v>
      </c>
      <c r="N120" s="2">
        <v>4.0948800469059903E-2</v>
      </c>
      <c r="O120" s="2">
        <v>-5.0545961129884298E-2</v>
      </c>
      <c r="P120" s="2">
        <v>-7.2368732325326498E-3</v>
      </c>
      <c r="Q120" s="1"/>
      <c r="R120" s="2">
        <v>0.33601842878381699</v>
      </c>
      <c r="S120" s="2">
        <v>6.1825750315930503E-2</v>
      </c>
      <c r="T120" s="2">
        <v>-1.65505872092973E-2</v>
      </c>
      <c r="U120" s="2">
        <v>0.16595770899373299</v>
      </c>
      <c r="V120" s="2">
        <v>3.91135659406198E-2</v>
      </c>
      <c r="W120" s="2">
        <v>3.1588563061583801E-2</v>
      </c>
      <c r="X120" s="2">
        <v>4.4747333688346602E-2</v>
      </c>
      <c r="Y120" s="2">
        <v>4.4747333688346602E-2</v>
      </c>
      <c r="Z120" s="2">
        <v>3.9804512430382702E-2</v>
      </c>
      <c r="AA120" s="2">
        <v>9.9297073781300493E-3</v>
      </c>
      <c r="AB120" s="2">
        <v>-1.3426756628918701E-3</v>
      </c>
      <c r="AC120" s="2">
        <v>8.6699507327959502E-2</v>
      </c>
      <c r="AD120" s="1"/>
      <c r="AE120" s="2">
        <v>6.87390149863807E-2</v>
      </c>
      <c r="AF120" s="2">
        <v>0.100702104614145</v>
      </c>
      <c r="AG120" s="2">
        <v>8.33727744372951E-2</v>
      </c>
      <c r="AH120" s="2">
        <v>2.0195260703701399E-2</v>
      </c>
      <c r="AI120" s="2">
        <v>0.100749656877639</v>
      </c>
      <c r="AJ120" s="2">
        <v>-1.4962005566972501E-2</v>
      </c>
      <c r="AK120" s="2">
        <v>0.34926751681732598</v>
      </c>
      <c r="AL120" s="2">
        <v>7.0499047549477502E-3</v>
      </c>
      <c r="AM120" s="2">
        <v>0.297530857945773</v>
      </c>
      <c r="AN120" s="2">
        <v>0.29456405593319102</v>
      </c>
      <c r="AO120" s="2">
        <v>8.3047481812287605E-2</v>
      </c>
      <c r="AP120" s="1"/>
      <c r="AQ120" s="2">
        <v>-6.3775340004804002E-3</v>
      </c>
      <c r="AR120" s="2">
        <v>0.14966956041377799</v>
      </c>
      <c r="AS120" s="2">
        <v>6.9845555619419505E-2</v>
      </c>
      <c r="AT120" s="2">
        <v>8.2833042695693807E-3</v>
      </c>
      <c r="AU120" s="2">
        <v>5.5356012061537098E-2</v>
      </c>
      <c r="AV120" s="2">
        <v>-8.6910074184850406E-3</v>
      </c>
      <c r="AW120" s="2">
        <v>-1.0476102007406399E-2</v>
      </c>
      <c r="AX120" s="1"/>
      <c r="AY120" s="2">
        <v>-1.1215125709991699E-3</v>
      </c>
      <c r="AZ120" s="1"/>
      <c r="BA120" s="1"/>
      <c r="BB120" s="2">
        <v>-1.4551595826780599E-2</v>
      </c>
      <c r="BC120" s="2">
        <v>9.1802071407167701E-2</v>
      </c>
      <c r="BD120" s="2">
        <v>7.0499047549477502E-3</v>
      </c>
      <c r="BE120" s="2">
        <v>6.9862527267019095E-2</v>
      </c>
      <c r="BF120" s="2">
        <v>0.483656289893928</v>
      </c>
      <c r="BG120" s="1"/>
      <c r="BH120" s="2">
        <v>4.0689562855487402E-2</v>
      </c>
      <c r="BI120" s="1"/>
      <c r="BJ120" s="2">
        <v>0.22855682491394999</v>
      </c>
      <c r="BK120" s="2">
        <v>6.36589394525955E-2</v>
      </c>
      <c r="BL120" s="2">
        <v>0.11722664929657201</v>
      </c>
      <c r="BM120" s="2">
        <v>0.161350547066971</v>
      </c>
      <c r="BN120" s="2">
        <v>5.9824748937145004E-4</v>
      </c>
      <c r="BO120" s="2">
        <v>-2.3256377577727098E-3</v>
      </c>
      <c r="BP120" s="2">
        <v>6.5690354134905196E-3</v>
      </c>
      <c r="BQ120" s="2">
        <v>-7.6141622279632896E-3</v>
      </c>
      <c r="BR120" s="2">
        <v>0.112234894820015</v>
      </c>
      <c r="BS120" s="2">
        <v>1.4438508113394701E-2</v>
      </c>
      <c r="BT120" s="2">
        <v>4.3788292633203899E-2</v>
      </c>
      <c r="BU120" s="2">
        <v>0.13912597262233201</v>
      </c>
      <c r="BV120" s="2">
        <v>-9.4510582889501798E-3</v>
      </c>
      <c r="BW120" s="2">
        <v>9.1294561862598697E-2</v>
      </c>
      <c r="BX120" s="2">
        <v>7.9181174713702594E-3</v>
      </c>
      <c r="BY120" s="2">
        <v>-1.44982200227344E-2</v>
      </c>
      <c r="BZ120" s="2">
        <v>-7.2574805945126502E-3</v>
      </c>
      <c r="CA120" s="2">
        <v>-6.5741305957764196E-3</v>
      </c>
      <c r="CB120" s="2">
        <v>-6.3775340004803898E-3</v>
      </c>
      <c r="CC120" s="2">
        <v>0.17320088508704901</v>
      </c>
      <c r="CD120" s="2">
        <v>1.19585396680853E-2</v>
      </c>
      <c r="CE120" s="2">
        <v>1.30455189465377E-2</v>
      </c>
      <c r="CF120" s="2">
        <v>-3.12156546271201E-3</v>
      </c>
      <c r="CG120" s="2">
        <v>2.9327292911486499E-2</v>
      </c>
      <c r="CH120" s="2">
        <v>7.9734401439492494E-2</v>
      </c>
      <c r="CI120" s="2">
        <v>0.11720182506041001</v>
      </c>
      <c r="CJ120" s="1"/>
      <c r="CK120" s="2">
        <v>2.2875679484707801E-2</v>
      </c>
      <c r="CL120" s="2">
        <v>0.25548825532170699</v>
      </c>
      <c r="CM120" s="2">
        <v>-6.3797718664696402E-3</v>
      </c>
      <c r="CN120" s="1"/>
      <c r="CO120" s="2">
        <v>-7.5767832639672796E-3</v>
      </c>
      <c r="CP120" s="1"/>
      <c r="CQ120" s="2">
        <v>-7.8465687476592504E-3</v>
      </c>
      <c r="CR120" s="1"/>
      <c r="CS120" s="2">
        <v>-3.4707405701957197E-2</v>
      </c>
      <c r="CT120" s="2">
        <v>0.62597335829579404</v>
      </c>
      <c r="CU120" s="2">
        <v>3.0530361959094698E-2</v>
      </c>
      <c r="CV120" s="2">
        <v>0.16212030632048799</v>
      </c>
      <c r="CW120" s="2">
        <v>0.10766415518704101</v>
      </c>
      <c r="CX120" s="2">
        <v>-3.51887377497744E-4</v>
      </c>
      <c r="CY120" s="2">
        <v>-8.7327405058713094E-3</v>
      </c>
      <c r="CZ120" s="2">
        <v>1.6337099489848999E-2</v>
      </c>
      <c r="DA120" s="1"/>
      <c r="DB120" s="2">
        <v>0.47246290041830702</v>
      </c>
      <c r="DC120" s="2">
        <v>-3.1652873461551198E-2</v>
      </c>
      <c r="DD120" s="2">
        <v>-1.4966994602871399E-2</v>
      </c>
      <c r="DE120" s="2">
        <v>5.6901269244886898E-3</v>
      </c>
      <c r="DF120" s="2">
        <v>-9.4421057636978299E-3</v>
      </c>
      <c r="DG120" s="2">
        <v>-6.5873011200443298E-3</v>
      </c>
      <c r="DH120" s="2">
        <v>-0.242619794630029</v>
      </c>
      <c r="DI120" s="2">
        <v>3.0397941798856298E-2</v>
      </c>
      <c r="DJ120" s="2">
        <v>7.8221649696258902E-2</v>
      </c>
      <c r="DK120" s="2">
        <v>-9.6293978590744501E-3</v>
      </c>
      <c r="DL120" s="2">
        <v>-6.3775340004804002E-3</v>
      </c>
      <c r="DM120" s="2">
        <v>7.2456814485349894E-2</v>
      </c>
      <c r="DN120" s="1"/>
      <c r="DO120" s="2">
        <v>-5.9192418156758603E-2</v>
      </c>
      <c r="DP120" s="2">
        <v>1</v>
      </c>
      <c r="DQ120" s="2">
        <v>0.318068386453985</v>
      </c>
      <c r="DR120" s="1"/>
      <c r="DS120" s="1"/>
      <c r="DT120" s="2">
        <v>-0.21653721118677399</v>
      </c>
      <c r="DU120" s="1"/>
      <c r="DV120" s="1"/>
      <c r="DW120" s="2">
        <v>1.42282715847298E-2</v>
      </c>
      <c r="DX120" s="1"/>
      <c r="DY120" s="1"/>
      <c r="DZ120" s="2">
        <v>0.193923052473815</v>
      </c>
      <c r="EA120" s="2">
        <v>7.88778209193952E-2</v>
      </c>
      <c r="EB120" s="2">
        <v>9.7416299329617598E-3</v>
      </c>
      <c r="EC120" s="2">
        <v>4.3254453727964697E-3</v>
      </c>
      <c r="ED120" s="2">
        <v>0.22679114224031199</v>
      </c>
      <c r="EE120" s="1"/>
      <c r="EF120" s="2">
        <v>8.6589031900560096E-2</v>
      </c>
      <c r="EG120" s="2">
        <v>0.123963373940587</v>
      </c>
      <c r="EH120" s="2">
        <v>9.9422711722594401E-3</v>
      </c>
      <c r="EI120" s="2">
        <v>5.38130408104446E-2</v>
      </c>
      <c r="EJ120" s="2">
        <v>-1.45290006640561E-2</v>
      </c>
      <c r="EK120" s="2">
        <v>0.273530211143311</v>
      </c>
      <c r="EL120" s="2">
        <v>-1.1189632772211199E-2</v>
      </c>
      <c r="EM120" s="2">
        <v>-1.04094788318E-2</v>
      </c>
      <c r="EN120" s="2">
        <v>9.0965012403587606E-2</v>
      </c>
      <c r="EO120" s="2">
        <v>-3.2575765744760799E-3</v>
      </c>
      <c r="EP120" s="2">
        <v>-1.28920866983362E-2</v>
      </c>
      <c r="EQ120" s="2">
        <v>2.0450390452121402E-2</v>
      </c>
      <c r="ER120" s="2">
        <v>-3.58049506202658E-3</v>
      </c>
      <c r="ES120" s="2">
        <v>-3.0732977740532E-3</v>
      </c>
      <c r="ET120" s="2">
        <v>3.3165379412874299E-2</v>
      </c>
      <c r="EU120" s="2">
        <v>3.54948133002093E-3</v>
      </c>
      <c r="EV120" s="2">
        <v>-5.0763860203563802E-3</v>
      </c>
      <c r="EW120" s="1"/>
      <c r="EX120" s="2">
        <v>1.00122066440873E-2</v>
      </c>
      <c r="EY120" s="2">
        <v>-7.6274261204972498E-3</v>
      </c>
      <c r="EZ120" s="2">
        <v>-4.0677804673806498E-3</v>
      </c>
      <c r="FA120" s="2">
        <v>-3.4586107484348601E-3</v>
      </c>
      <c r="FB120" s="2">
        <v>0.12536075813054101</v>
      </c>
      <c r="FC120" s="2">
        <v>-1.45942996258197E-2</v>
      </c>
      <c r="FD120" s="2">
        <v>-7.8349812926196E-3</v>
      </c>
      <c r="FE120" s="1"/>
      <c r="FF120" s="2">
        <v>0.43843378471948502</v>
      </c>
      <c r="FG120" s="2">
        <v>4.9672560208446598E-2</v>
      </c>
      <c r="FH120" s="2">
        <v>7.8262851036761699E-2</v>
      </c>
      <c r="FI120" s="2">
        <v>3.6521957339802798E-2</v>
      </c>
      <c r="FJ120" s="2">
        <v>0.109684440043432</v>
      </c>
      <c r="FK120" s="2">
        <v>0.27763739807832299</v>
      </c>
      <c r="FL120" s="2">
        <v>0.118398275857289</v>
      </c>
      <c r="FM120" s="2">
        <v>0.10359918706200601</v>
      </c>
      <c r="FN120" s="2">
        <v>0.118398275857289</v>
      </c>
      <c r="FO120" s="2">
        <v>0.10359918706200601</v>
      </c>
      <c r="FP120" s="2">
        <v>2.56661605289638E-2</v>
      </c>
      <c r="FQ120" s="1"/>
      <c r="FR120" s="2">
        <v>0.32451074765806898</v>
      </c>
      <c r="FS120" s="2">
        <v>0.71956028314876197</v>
      </c>
      <c r="FT120" s="1"/>
      <c r="FU120" s="2">
        <v>9.4295906698726603E-2</v>
      </c>
      <c r="FV120" s="2">
        <v>9.0175377078921704E-2</v>
      </c>
      <c r="FW120" s="2">
        <v>2.4096961902669699E-2</v>
      </c>
      <c r="FX120" s="2">
        <v>-1.1306962651565699E-2</v>
      </c>
      <c r="FY120" s="2">
        <v>2.18989064949154E-2</v>
      </c>
      <c r="FZ120" s="2">
        <v>2.7480299007367402E-2</v>
      </c>
      <c r="GA120" s="2">
        <v>4.4079356050654099E-2</v>
      </c>
      <c r="GB120" s="2">
        <v>1.20132358267733E-3</v>
      </c>
      <c r="GC120" s="2">
        <v>7.54706403281942E-2</v>
      </c>
      <c r="GD120" s="2">
        <v>3.1529483768432599E-2</v>
      </c>
      <c r="GE120" s="2">
        <v>8.5281683569082098E-2</v>
      </c>
      <c r="GF120" s="2">
        <v>1.36888260637343E-2</v>
      </c>
      <c r="GG120" s="2">
        <v>8.0949617640839605E-2</v>
      </c>
      <c r="GH120" s="2">
        <v>7.9502475728307501E-2</v>
      </c>
      <c r="GI120" s="2">
        <v>4.9707777455302797E-2</v>
      </c>
      <c r="GJ120" s="2">
        <v>6.5541184722801196E-2</v>
      </c>
      <c r="GK120" s="2">
        <v>-1.36969561168786E-2</v>
      </c>
      <c r="GL120" s="2">
        <v>0.10704468168902299</v>
      </c>
      <c r="GM120" s="2">
        <v>0.111352749435145</v>
      </c>
      <c r="GN120" s="2">
        <v>5.8526652234379098E-2</v>
      </c>
      <c r="GO120" s="2">
        <v>3.3396755293077202E-2</v>
      </c>
      <c r="GP120" s="2">
        <v>7.9931024946166801E-2</v>
      </c>
      <c r="GQ120" s="2">
        <v>6.2528139211893699E-3</v>
      </c>
      <c r="GR120" s="2">
        <v>6.0657207035533303E-2</v>
      </c>
      <c r="GS120" s="2">
        <v>-2.5411488553749299E-2</v>
      </c>
      <c r="GT120" s="2">
        <v>-7.4878878878048505E-2</v>
      </c>
      <c r="GU120" s="2">
        <v>7.5235853358778901E-2</v>
      </c>
      <c r="GV120" s="2">
        <v>-8.8794506133259201E-3</v>
      </c>
      <c r="GW120" s="2">
        <v>3.6390063213121403E-2</v>
      </c>
      <c r="GX120" s="2">
        <v>0.16578626254467799</v>
      </c>
      <c r="GY120" s="2">
        <v>0.142355645601179</v>
      </c>
      <c r="GZ120" s="2">
        <v>0.404939773795429</v>
      </c>
      <c r="HA120" s="2">
        <v>0.16990386927885601</v>
      </c>
      <c r="HB120" s="1"/>
      <c r="HC120" s="1"/>
      <c r="HD120" s="1"/>
      <c r="HE120" s="2">
        <v>0.64791280104417404</v>
      </c>
      <c r="HF120" s="2">
        <v>9.2340337120257502E-4</v>
      </c>
      <c r="HG120" s="1"/>
      <c r="HH120" s="2">
        <v>-6.0839306063636498E-3</v>
      </c>
      <c r="HI120" s="2">
        <v>-6.6410096240863397E-3</v>
      </c>
      <c r="HJ120" s="2">
        <v>-8.0804892031478993E-3</v>
      </c>
      <c r="HK120" s="2">
        <v>-9.8920775729050593E-3</v>
      </c>
      <c r="HL120" s="2">
        <v>0.64999220850319095</v>
      </c>
      <c r="HM120" s="2">
        <v>3.92359444967798E-2</v>
      </c>
      <c r="HN120" s="2">
        <v>0.101765667866115</v>
      </c>
      <c r="HO120" s="2">
        <v>2.07283178783404E-2</v>
      </c>
      <c r="HP120" s="2">
        <v>5.51520465053136E-2</v>
      </c>
      <c r="HQ120" s="2">
        <v>4.1070934432151103E-2</v>
      </c>
      <c r="HR120" s="2">
        <v>5.09527645484701E-2</v>
      </c>
      <c r="HS120" s="2">
        <v>4.8460499554707E-2</v>
      </c>
      <c r="HT120" s="1"/>
      <c r="HU120" s="2">
        <v>-5.5733169617718098E-3</v>
      </c>
      <c r="HV120" s="2">
        <v>5.4079809655457299E-2</v>
      </c>
      <c r="HW120" s="1"/>
      <c r="HX120" s="2">
        <v>4.7479819529159598E-3</v>
      </c>
      <c r="HY120" s="2">
        <v>2.2996208305930899E-2</v>
      </c>
      <c r="HZ120" s="2">
        <v>1.3273552919564001E-2</v>
      </c>
      <c r="IA120" s="2">
        <v>-7.1427842351909797E-3</v>
      </c>
      <c r="IB120" s="2">
        <v>2.7449815653451001E-2</v>
      </c>
      <c r="IC120" s="1"/>
      <c r="ID120" s="2">
        <v>-4.1780551167602603E-3</v>
      </c>
      <c r="IE120" s="2">
        <v>4.4826919187853802E-2</v>
      </c>
      <c r="IF120" s="2">
        <v>4.5953599525917002E-2</v>
      </c>
      <c r="IG120" s="2">
        <v>0.14595428669986299</v>
      </c>
      <c r="IH120" s="2">
        <v>-1.29277246912244E-2</v>
      </c>
      <c r="II120" s="2">
        <v>2.7837312036821601E-2</v>
      </c>
      <c r="IJ120" s="2">
        <v>0.36325347145828701</v>
      </c>
      <c r="IK120" s="2">
        <v>0.397757076779295</v>
      </c>
      <c r="IL120" s="2">
        <v>0.36276466668394503</v>
      </c>
      <c r="IM120" s="2">
        <v>0.68703843524700203</v>
      </c>
      <c r="IN120" s="2">
        <v>7.5761176309521302E-3</v>
      </c>
      <c r="IO120" s="2">
        <v>5.8958540287564899E-2</v>
      </c>
      <c r="IP120" s="2">
        <v>-4.0869864191740102E-2</v>
      </c>
      <c r="IQ120" s="2">
        <v>2.2066713389918099E-2</v>
      </c>
      <c r="IR120" s="2">
        <v>0.317888317904514</v>
      </c>
      <c r="IS120" s="1"/>
      <c r="IT120" s="2">
        <v>0.317888317904514</v>
      </c>
      <c r="IU120" s="2">
        <v>-1.03572963393614E-2</v>
      </c>
      <c r="IV120" s="2">
        <v>0.182961686414362</v>
      </c>
      <c r="IW120" s="2">
        <v>0.17826786989749499</v>
      </c>
      <c r="IX120" s="2">
        <v>1.8070651446838299E-2</v>
      </c>
      <c r="IY120" s="2">
        <v>5.5241587440036204E-3</v>
      </c>
      <c r="IZ120" s="2">
        <v>-3.65387831374911E-2</v>
      </c>
      <c r="JA120" s="2">
        <v>-1.21575551914065E-2</v>
      </c>
      <c r="JB120" s="2">
        <v>-5.0493522049219801E-2</v>
      </c>
      <c r="JC120" s="2">
        <v>-8.5131392691719602E-3</v>
      </c>
      <c r="JD120" s="2">
        <v>-1.31574587088121E-2</v>
      </c>
      <c r="JE120" s="2">
        <v>3.1803479238760798E-3</v>
      </c>
      <c r="JF120" s="2">
        <v>-2.0238561439648601E-2</v>
      </c>
      <c r="JG120" s="2">
        <v>-3.91346810056587E-2</v>
      </c>
      <c r="JH120" s="2">
        <v>0.11092416983282</v>
      </c>
      <c r="JI120" s="2">
        <v>9.0302034760442698E-2</v>
      </c>
      <c r="JJ120" s="2">
        <v>-4.5413928338398697E-2</v>
      </c>
      <c r="JK120" s="2">
        <v>-5.1878739246258999E-2</v>
      </c>
      <c r="JL120" s="2">
        <v>4.0948800469059903E-2</v>
      </c>
      <c r="JM120" s="2">
        <v>-5.0545961129884298E-2</v>
      </c>
      <c r="JN120" s="2">
        <v>-4.5979756775904601E-2</v>
      </c>
      <c r="JO120" s="2">
        <v>7.0178665771801199E-3</v>
      </c>
      <c r="JP120" s="2">
        <v>-1.6503153358756999E-2</v>
      </c>
      <c r="JQ120" s="2">
        <v>-1.5834894780701199E-3</v>
      </c>
      <c r="JR120" s="2">
        <v>-2.1189149679352599E-2</v>
      </c>
      <c r="JS120" s="2">
        <v>-4.70640469093477E-2</v>
      </c>
      <c r="JT120" s="2">
        <v>-1.1639108582403501E-2</v>
      </c>
      <c r="JU120" s="2">
        <v>0.18026584992713901</v>
      </c>
      <c r="JV120" s="2">
        <v>5.9245027681713502E-3</v>
      </c>
      <c r="JW120" s="2">
        <v>1.9094739771104499E-2</v>
      </c>
      <c r="JX120" s="2">
        <v>7.8368636176402204E-2</v>
      </c>
      <c r="JY120" s="2">
        <v>-2.17298238160419E-3</v>
      </c>
      <c r="JZ120" s="2">
        <v>4.3865331467848198E-2</v>
      </c>
      <c r="KA120" s="2">
        <v>-9.5735900601916002E-2</v>
      </c>
      <c r="KB120" s="2">
        <v>-1.03572963393614E-2</v>
      </c>
      <c r="KC120" s="2">
        <v>-1.77926685611847E-3</v>
      </c>
      <c r="KD120" s="2">
        <v>8.0615631889338901E-2</v>
      </c>
      <c r="KE120" s="2">
        <v>-3.0181343477921001E-2</v>
      </c>
      <c r="KF120" s="2">
        <v>-4.0074635459696702E-2</v>
      </c>
      <c r="KG120" s="2">
        <v>0.26735232220354999</v>
      </c>
      <c r="KH120" s="2">
        <v>0.124839337636894</v>
      </c>
      <c r="KI120" s="2">
        <v>-5.03075593248117E-2</v>
      </c>
      <c r="KJ120" s="2">
        <v>6.2281783272237497E-2</v>
      </c>
      <c r="KK120" s="2">
        <v>0.32555066597541998</v>
      </c>
    </row>
    <row r="121" spans="1:297">
      <c r="A121" s="1" t="s">
        <v>119</v>
      </c>
      <c r="B121" s="2">
        <v>3459489.19189602</v>
      </c>
      <c r="C121" s="2">
        <v>29716600.754525699</v>
      </c>
      <c r="D121" s="2">
        <v>0.99966649352194903</v>
      </c>
      <c r="E121" s="2">
        <v>0.45090064627479998</v>
      </c>
      <c r="F121" s="2">
        <v>0.48890331677439502</v>
      </c>
      <c r="G121" s="2">
        <v>0.17314030274092701</v>
      </c>
      <c r="H121" s="2">
        <v>6.6027787971030996E-2</v>
      </c>
      <c r="I121" s="2">
        <v>0.15923974654006201</v>
      </c>
      <c r="J121" s="2">
        <v>0.10492902487176201</v>
      </c>
      <c r="K121" s="2">
        <v>0.274709292871887</v>
      </c>
      <c r="L121" s="2">
        <v>-0.109822304137305</v>
      </c>
      <c r="M121" s="2">
        <v>-7.2932275766128304E-2</v>
      </c>
      <c r="N121" s="2">
        <v>0.11901225285749401</v>
      </c>
      <c r="O121" s="2">
        <v>-2.2933833008788799E-3</v>
      </c>
      <c r="P121" s="2">
        <v>-1.2463233293456E-2</v>
      </c>
      <c r="Q121" s="1"/>
      <c r="R121" s="2">
        <v>0.402656048519205</v>
      </c>
      <c r="S121" s="2">
        <v>-0.114110242049116</v>
      </c>
      <c r="T121" s="2">
        <v>-1.4945187218119899E-2</v>
      </c>
      <c r="U121" s="2">
        <v>0.32356103695591898</v>
      </c>
      <c r="V121" s="2">
        <v>0.109435926684658</v>
      </c>
      <c r="W121" s="2">
        <v>4.6937250517123399E-2</v>
      </c>
      <c r="X121" s="2">
        <v>0.19081052345677699</v>
      </c>
      <c r="Y121" s="2">
        <v>0.19081052345677699</v>
      </c>
      <c r="Z121" s="2">
        <v>0.13729243920897999</v>
      </c>
      <c r="AA121" s="2">
        <v>-0.52037294280103097</v>
      </c>
      <c r="AB121" s="2">
        <v>-1.7649867028628201E-3</v>
      </c>
      <c r="AC121" s="2">
        <v>0.190902181689622</v>
      </c>
      <c r="AD121" s="1"/>
      <c r="AE121" s="2">
        <v>-2.0004403897273901E-2</v>
      </c>
      <c r="AF121" s="2">
        <v>0.29517203054838598</v>
      </c>
      <c r="AG121" s="2">
        <v>0.22860248172202399</v>
      </c>
      <c r="AH121" s="2">
        <v>0.107339147568208</v>
      </c>
      <c r="AI121" s="2">
        <v>0.278656948926295</v>
      </c>
      <c r="AJ121" s="2">
        <v>7.0339785081563105E-2</v>
      </c>
      <c r="AK121" s="2">
        <v>0.44723598968395201</v>
      </c>
      <c r="AL121" s="2">
        <v>1.5644433465484001E-2</v>
      </c>
      <c r="AM121" s="2">
        <v>0.43804869653976702</v>
      </c>
      <c r="AN121" s="2">
        <v>0.44021273219458601</v>
      </c>
      <c r="AO121" s="2">
        <v>0.13463347347467799</v>
      </c>
      <c r="AP121" s="1"/>
      <c r="AQ121" s="2">
        <v>-1.1790594132312799E-2</v>
      </c>
      <c r="AR121" s="2">
        <v>5.66447214459809E-2</v>
      </c>
      <c r="AS121" s="2">
        <v>0.27880672242582799</v>
      </c>
      <c r="AT121" s="2">
        <v>1.84335741528147E-2</v>
      </c>
      <c r="AU121" s="2">
        <v>0.25666900593629599</v>
      </c>
      <c r="AV121" s="2">
        <v>-7.8620992352893396E-2</v>
      </c>
      <c r="AW121" s="2">
        <v>8.4655135580139595E-2</v>
      </c>
      <c r="AX121" s="1"/>
      <c r="AY121" s="2">
        <v>-1.3925834902070401E-2</v>
      </c>
      <c r="AZ121" s="1"/>
      <c r="BA121" s="1"/>
      <c r="BB121" s="2">
        <v>-2.9230035707421199E-2</v>
      </c>
      <c r="BC121" s="2">
        <v>6.5221347492685697E-2</v>
      </c>
      <c r="BD121" s="2">
        <v>1.5644433465484001E-2</v>
      </c>
      <c r="BE121" s="2">
        <v>0.280346736214102</v>
      </c>
      <c r="BF121" s="2">
        <v>0.104621097197184</v>
      </c>
      <c r="BG121" s="1"/>
      <c r="BH121" s="2">
        <v>0.17574904256700699</v>
      </c>
      <c r="BI121" s="1"/>
      <c r="BJ121" s="2">
        <v>0.42294185309056798</v>
      </c>
      <c r="BK121" s="2">
        <v>0.20493794595515399</v>
      </c>
      <c r="BL121" s="2">
        <v>0.28881851008161902</v>
      </c>
      <c r="BM121" s="2">
        <v>0.31275870619511298</v>
      </c>
      <c r="BN121" s="2">
        <v>8.3387078020575697E-2</v>
      </c>
      <c r="BO121" s="2">
        <v>5.6999437622903298E-2</v>
      </c>
      <c r="BP121" s="2">
        <v>2.72359800876062E-2</v>
      </c>
      <c r="BQ121" s="2">
        <v>-1.7041882210326102E-2</v>
      </c>
      <c r="BR121" s="2">
        <v>0.23663363111903399</v>
      </c>
      <c r="BS121" s="2">
        <v>4.7859712540581002E-2</v>
      </c>
      <c r="BT121" s="2">
        <v>-0.37009110428464498</v>
      </c>
      <c r="BU121" s="2">
        <v>0.26381142416315201</v>
      </c>
      <c r="BV121" s="2">
        <v>-1.7374974504882401E-2</v>
      </c>
      <c r="BW121" s="2">
        <v>0.313708916529159</v>
      </c>
      <c r="BX121" s="2">
        <v>1.49077058480777E-2</v>
      </c>
      <c r="BY121" s="2">
        <v>3.8802840270374603E-2</v>
      </c>
      <c r="BZ121" s="2">
        <v>-1.1445975763717101E-2</v>
      </c>
      <c r="CA121" s="2">
        <v>-1.03905502559193E-2</v>
      </c>
      <c r="CB121" s="2">
        <v>1.12649200045697E-2</v>
      </c>
      <c r="CC121" s="2">
        <v>0.28846681291963799</v>
      </c>
      <c r="CD121" s="2">
        <v>-3.5566245630041703E-2</v>
      </c>
      <c r="CE121" s="2">
        <v>-5.1088651065080697E-2</v>
      </c>
      <c r="CF121" s="2">
        <v>1.0328095846789001E-2</v>
      </c>
      <c r="CG121" s="2">
        <v>2.6077787571443901E-2</v>
      </c>
      <c r="CH121" s="2">
        <v>0.12519046975002901</v>
      </c>
      <c r="CI121" s="2">
        <v>0.26938350530157601</v>
      </c>
      <c r="CJ121" s="1"/>
      <c r="CK121" s="2">
        <v>-0.101286491603336</v>
      </c>
      <c r="CL121" s="2">
        <v>0.30864759727898999</v>
      </c>
      <c r="CM121" s="2">
        <v>-1.80404737766857E-2</v>
      </c>
      <c r="CN121" s="1"/>
      <c r="CO121" s="2">
        <v>-1.2675715019376799E-2</v>
      </c>
      <c r="CP121" s="1"/>
      <c r="CQ121" s="2">
        <v>-4.5604382673565197E-3</v>
      </c>
      <c r="CR121" s="1"/>
      <c r="CS121" s="2">
        <v>-0.110359161400459</v>
      </c>
      <c r="CT121" s="2">
        <v>0.111771339686893</v>
      </c>
      <c r="CU121" s="2">
        <v>0.29025294625210701</v>
      </c>
      <c r="CV121" s="2">
        <v>0.39923041252468</v>
      </c>
      <c r="CW121" s="2">
        <v>0.31394638544189202</v>
      </c>
      <c r="CX121" s="2">
        <v>-1.65928628196278E-2</v>
      </c>
      <c r="CY121" s="2">
        <v>6.8512752779688102E-2</v>
      </c>
      <c r="CZ121" s="2">
        <v>3.5849624957440501E-3</v>
      </c>
      <c r="DA121" s="1"/>
      <c r="DB121" s="2">
        <v>0.48890331677439502</v>
      </c>
      <c r="DC121" s="2">
        <v>0.20023622579852701</v>
      </c>
      <c r="DD121" s="2">
        <v>4.1480854482493203E-2</v>
      </c>
      <c r="DE121" s="2">
        <v>-9.5358353191226405E-4</v>
      </c>
      <c r="DF121" s="2">
        <v>-2.0632853268775599E-2</v>
      </c>
      <c r="DG121" s="2">
        <v>-1.25725562692993E-2</v>
      </c>
      <c r="DH121" s="2">
        <v>-9.8312531399415398E-2</v>
      </c>
      <c r="DI121" s="2">
        <v>1.34471426542011E-2</v>
      </c>
      <c r="DJ121" s="2">
        <v>0.337839647257975</v>
      </c>
      <c r="DK121" s="2">
        <v>-2.0503990964982399E-2</v>
      </c>
      <c r="DL121" s="2">
        <v>4.14297012040878E-4</v>
      </c>
      <c r="DM121" s="2">
        <v>0.36027998043643</v>
      </c>
      <c r="DN121" s="1"/>
      <c r="DO121" s="2">
        <v>-0.21857581525192399</v>
      </c>
      <c r="DP121" s="2">
        <v>0.318068386453985</v>
      </c>
      <c r="DQ121" s="2">
        <v>1</v>
      </c>
      <c r="DR121" s="1"/>
      <c r="DS121" s="1"/>
      <c r="DT121" s="2">
        <v>-0.11621490993417199</v>
      </c>
      <c r="DU121" s="1"/>
      <c r="DV121" s="1"/>
      <c r="DW121" s="2">
        <v>-0.27656053469063702</v>
      </c>
      <c r="DX121" s="1"/>
      <c r="DY121" s="1"/>
      <c r="DZ121" s="2">
        <v>0.15229069843894699</v>
      </c>
      <c r="EA121" s="2">
        <v>0.115890363257884</v>
      </c>
      <c r="EB121" s="2">
        <v>-0.28963701353544902</v>
      </c>
      <c r="EC121" s="2">
        <v>7.7275909938175194E-2</v>
      </c>
      <c r="ED121" s="2">
        <v>0.240596741461754</v>
      </c>
      <c r="EE121" s="1"/>
      <c r="EF121" s="2">
        <v>0.263015258006979</v>
      </c>
      <c r="EG121" s="2">
        <v>0.33012800674609399</v>
      </c>
      <c r="EH121" s="2">
        <v>0.191948289103751</v>
      </c>
      <c r="EI121" s="2">
        <v>7.9313343054425098E-2</v>
      </c>
      <c r="EJ121" s="2">
        <v>-4.40084867221942E-2</v>
      </c>
      <c r="EK121" s="2">
        <v>0.33226332309178602</v>
      </c>
      <c r="EL121" s="2">
        <v>2.20971800895273E-2</v>
      </c>
      <c r="EM121" s="2">
        <v>-1.22423461348686E-2</v>
      </c>
      <c r="EN121" s="2">
        <v>0.25909364143448399</v>
      </c>
      <c r="EO121" s="2">
        <v>0.35453541931383797</v>
      </c>
      <c r="EP121" s="2">
        <v>-5.4372723033656097E-2</v>
      </c>
      <c r="EQ121" s="2">
        <v>1.8717264391769899E-2</v>
      </c>
      <c r="ER121" s="2">
        <v>9.6691598032652495E-2</v>
      </c>
      <c r="ES121" s="2">
        <v>-0.51716272254475704</v>
      </c>
      <c r="ET121" s="2">
        <v>8.1042477500419999E-2</v>
      </c>
      <c r="EU121" s="2">
        <v>-0.539649707417173</v>
      </c>
      <c r="EV121" s="2">
        <v>-1.0956490081865E-2</v>
      </c>
      <c r="EW121" s="1"/>
      <c r="EX121" s="2">
        <v>0.17179968670540899</v>
      </c>
      <c r="EY121" s="2">
        <v>-1.47108986417719E-2</v>
      </c>
      <c r="EZ121" s="2">
        <v>0.23965186617843801</v>
      </c>
      <c r="FA121" s="2">
        <v>-3.6968167133689701E-3</v>
      </c>
      <c r="FB121" s="2">
        <v>0.30961018912579102</v>
      </c>
      <c r="FC121" s="2">
        <v>-1.2648042586807001E-2</v>
      </c>
      <c r="FD121" s="2">
        <v>-1.5926120487418802E-2</v>
      </c>
      <c r="FE121" s="1"/>
      <c r="FF121" s="2">
        <v>5.1803221939499102E-3</v>
      </c>
      <c r="FG121" s="2">
        <v>-7.1616452086708998E-2</v>
      </c>
      <c r="FH121" s="2">
        <v>0.19323721811622999</v>
      </c>
      <c r="FI121" s="2">
        <v>-8.8104798933999695E-2</v>
      </c>
      <c r="FJ121" s="2">
        <v>1.12710474799661E-3</v>
      </c>
      <c r="FK121" s="2">
        <v>-0.126047601785896</v>
      </c>
      <c r="FL121" s="2">
        <v>0.29978285204869798</v>
      </c>
      <c r="FM121" s="2">
        <v>0.28984719363264699</v>
      </c>
      <c r="FN121" s="2">
        <v>0.29978285204869798</v>
      </c>
      <c r="FO121" s="2">
        <v>0.28984719363264699</v>
      </c>
      <c r="FP121" s="2">
        <v>1.7671895940875398E-2</v>
      </c>
      <c r="FQ121" s="1"/>
      <c r="FR121" s="2">
        <v>0.45090064627479998</v>
      </c>
      <c r="FS121" s="2">
        <v>0.119536745632357</v>
      </c>
      <c r="FT121" s="1"/>
      <c r="FU121" s="2">
        <v>0.26531441927500898</v>
      </c>
      <c r="FV121" s="2">
        <v>0.35582036985327897</v>
      </c>
      <c r="FW121" s="2">
        <v>6.1688293795403699E-2</v>
      </c>
      <c r="FX121" s="2">
        <v>-7.5483509096742202E-3</v>
      </c>
      <c r="FY121" s="2">
        <v>5.9536995042091201E-2</v>
      </c>
      <c r="FZ121" s="2">
        <v>0.14642063574862499</v>
      </c>
      <c r="GA121" s="2">
        <v>-0.41538699603045598</v>
      </c>
      <c r="GB121" s="2">
        <v>9.0957760101681898E-2</v>
      </c>
      <c r="GC121" s="2">
        <v>0.17170222261635201</v>
      </c>
      <c r="GD121" s="2">
        <v>0.20302294476618399</v>
      </c>
      <c r="GE121" s="2">
        <v>0.26940388410632299</v>
      </c>
      <c r="GF121" s="2">
        <v>8.1725598989248402E-2</v>
      </c>
      <c r="GG121" s="2">
        <v>-3.9694748093060998E-2</v>
      </c>
      <c r="GH121" s="2">
        <v>-0.11215806785792</v>
      </c>
      <c r="GI121" s="2">
        <v>0.215131186629443</v>
      </c>
      <c r="GJ121" s="2">
        <v>6.4781970893909593E-2</v>
      </c>
      <c r="GK121" s="2">
        <v>8.2934239562816495E-2</v>
      </c>
      <c r="GL121" s="2">
        <v>0.24079405770145501</v>
      </c>
      <c r="GM121" s="2">
        <v>0.24293420292481499</v>
      </c>
      <c r="GN121" s="2">
        <v>-0.21021599800486501</v>
      </c>
      <c r="GO121" s="2">
        <v>-0.35825611578487798</v>
      </c>
      <c r="GP121" s="2">
        <v>0.20865781273248901</v>
      </c>
      <c r="GQ121" s="2">
        <v>-2.9822451635686802E-2</v>
      </c>
      <c r="GR121" s="2">
        <v>-0.21052267058149099</v>
      </c>
      <c r="GS121" s="2">
        <v>-1.4414945933949199E-2</v>
      </c>
      <c r="GT121" s="2">
        <v>-0.19905362154324599</v>
      </c>
      <c r="GU121" s="2">
        <v>-5.8377927293154002E-3</v>
      </c>
      <c r="GV121" s="2">
        <v>-3.3353801787061502E-2</v>
      </c>
      <c r="GW121" s="2">
        <v>-9.9384625831163198E-2</v>
      </c>
      <c r="GX121" s="2">
        <v>0.76267133317686497</v>
      </c>
      <c r="GY121" s="2">
        <v>0.200494352081099</v>
      </c>
      <c r="GZ121" s="2">
        <v>0.488425774516838</v>
      </c>
      <c r="HA121" s="2">
        <v>0.45830162521944801</v>
      </c>
      <c r="HB121" s="1"/>
      <c r="HC121" s="1"/>
      <c r="HD121" s="1"/>
      <c r="HE121" s="2">
        <v>0.20296074042217599</v>
      </c>
      <c r="HF121" s="2">
        <v>2.66134422104468E-2</v>
      </c>
      <c r="HG121" s="1"/>
      <c r="HH121" s="2">
        <v>-1.17793209117159E-2</v>
      </c>
      <c r="HI121" s="2">
        <v>-1.8065958472466601E-2</v>
      </c>
      <c r="HJ121" s="2">
        <v>-5.92521736736299E-2</v>
      </c>
      <c r="HK121" s="2">
        <v>-6.1965914188245298E-2</v>
      </c>
      <c r="HL121" s="2">
        <v>0.20213707708373899</v>
      </c>
      <c r="HM121" s="2">
        <v>8.1997973423072107E-2</v>
      </c>
      <c r="HN121" s="2">
        <v>0.138842103271861</v>
      </c>
      <c r="HO121" s="2">
        <v>1.4732800781882801E-2</v>
      </c>
      <c r="HP121" s="2">
        <v>0.10016704734701699</v>
      </c>
      <c r="HQ121" s="2">
        <v>0.25769512449410598</v>
      </c>
      <c r="HR121" s="2">
        <v>0.257569808881081</v>
      </c>
      <c r="HS121" s="2">
        <v>0.24051573907781701</v>
      </c>
      <c r="HT121" s="1"/>
      <c r="HU121" s="2">
        <v>1.1265129827843401E-3</v>
      </c>
      <c r="HV121" s="2">
        <v>0.18512063592333899</v>
      </c>
      <c r="HW121" s="1"/>
      <c r="HX121" s="2">
        <v>-6.4073571202757196E-2</v>
      </c>
      <c r="HY121" s="2">
        <v>-4.0026725732645402E-2</v>
      </c>
      <c r="HZ121" s="2">
        <v>-0.12028520131119801</v>
      </c>
      <c r="IA121" s="2">
        <v>-8.1057186598821301E-2</v>
      </c>
      <c r="IB121" s="2">
        <v>8.35465660651806E-2</v>
      </c>
      <c r="IC121" s="1"/>
      <c r="ID121" s="2">
        <v>4.4787247292155899E-2</v>
      </c>
      <c r="IE121" s="2">
        <v>0.108917913818981</v>
      </c>
      <c r="IF121" s="2">
        <v>0.15874348967040799</v>
      </c>
      <c r="IG121" s="2">
        <v>0.19336110653458899</v>
      </c>
      <c r="IH121" s="2">
        <v>-3.27505778910915E-3</v>
      </c>
      <c r="II121" s="2">
        <v>0.14700446501818301</v>
      </c>
      <c r="IJ121" s="2">
        <v>0.98493161487834402</v>
      </c>
      <c r="IK121" s="2">
        <v>0.41623659470105501</v>
      </c>
      <c r="IL121" s="2">
        <v>0.53271328375474103</v>
      </c>
      <c r="IM121" s="2">
        <v>9.4752812192330393E-2</v>
      </c>
      <c r="IN121" s="2">
        <v>-3.2590116027391501E-2</v>
      </c>
      <c r="IO121" s="2">
        <v>-6.2974272858470501E-2</v>
      </c>
      <c r="IP121" s="2">
        <v>-1.9721500091004301E-2</v>
      </c>
      <c r="IQ121" s="2">
        <v>-0.17454328946858899</v>
      </c>
      <c r="IR121" s="2">
        <v>0.99966649352194903</v>
      </c>
      <c r="IS121" s="1"/>
      <c r="IT121" s="2">
        <v>0.99966649352194903</v>
      </c>
      <c r="IU121" s="2">
        <v>-1.6443820749435199E-2</v>
      </c>
      <c r="IV121" s="2">
        <v>8.2083666202524094E-2</v>
      </c>
      <c r="IW121" s="2">
        <v>9.6014181281795702E-2</v>
      </c>
      <c r="IX121" s="2">
        <v>-1.77521795656203E-2</v>
      </c>
      <c r="IY121" s="2">
        <v>7.1621634822807895E-2</v>
      </c>
      <c r="IZ121" s="2">
        <v>-0.229657878424087</v>
      </c>
      <c r="JA121" s="2">
        <v>3.2824485427824297E-2</v>
      </c>
      <c r="JB121" s="2">
        <v>-0.17546246608421301</v>
      </c>
      <c r="JC121" s="2">
        <v>6.7254625356471904E-3</v>
      </c>
      <c r="JD121" s="2">
        <v>-7.2932275766128304E-2</v>
      </c>
      <c r="JE121" s="2">
        <v>-4.2781246367655699E-2</v>
      </c>
      <c r="JF121" s="2">
        <v>5.3289580063641297E-2</v>
      </c>
      <c r="JG121" s="2">
        <v>-3.8522592670197198E-2</v>
      </c>
      <c r="JH121" s="2">
        <v>0.14970478741808699</v>
      </c>
      <c r="JI121" s="2">
        <v>5.0874915522369198E-3</v>
      </c>
      <c r="JJ121" s="2">
        <v>0.17314030274092701</v>
      </c>
      <c r="JK121" s="2">
        <v>-0.109822304137305</v>
      </c>
      <c r="JL121" s="2">
        <v>0.11901225285749401</v>
      </c>
      <c r="JM121" s="2">
        <v>-2.2933833008788799E-3</v>
      </c>
      <c r="JN121" s="2">
        <v>3.2047594406333202E-2</v>
      </c>
      <c r="JO121" s="2">
        <v>2.2152630460783099E-2</v>
      </c>
      <c r="JP121" s="2">
        <v>9.4213586994716103E-3</v>
      </c>
      <c r="JQ121" s="2">
        <v>1.28450343678712E-2</v>
      </c>
      <c r="JR121" s="2">
        <v>-7.4720694560602097E-2</v>
      </c>
      <c r="JS121" s="2">
        <v>3.3534585101735903E-2</v>
      </c>
      <c r="JT121" s="2">
        <v>-1.2638150884475301E-3</v>
      </c>
      <c r="JU121" s="2">
        <v>0.50522011927322796</v>
      </c>
      <c r="JV121" s="2">
        <v>6.6027787971030996E-2</v>
      </c>
      <c r="JW121" s="2">
        <v>0.10492902487176201</v>
      </c>
      <c r="JX121" s="2">
        <v>0.23473514276152899</v>
      </c>
      <c r="JY121" s="2">
        <v>0.15923974654006201</v>
      </c>
      <c r="JZ121" s="2">
        <v>0.274709292871887</v>
      </c>
      <c r="KA121" s="2">
        <v>4.6594614985992398E-2</v>
      </c>
      <c r="KB121" s="2">
        <v>-1.6443820749435199E-2</v>
      </c>
      <c r="KC121" s="2">
        <v>-7.2485801037737796E-3</v>
      </c>
      <c r="KD121" s="2">
        <v>0.243464666438026</v>
      </c>
      <c r="KE121" s="2">
        <v>9.9662146435113202E-2</v>
      </c>
      <c r="KF121" s="2">
        <v>2.16892176154307E-2</v>
      </c>
      <c r="KG121" s="2">
        <v>0.38718939616508402</v>
      </c>
      <c r="KH121" s="2">
        <v>0.40919761019832002</v>
      </c>
      <c r="KI121" s="2">
        <v>-0.14933538223819801</v>
      </c>
      <c r="KJ121" s="2">
        <v>-4.7142320405704402E-2</v>
      </c>
      <c r="KK121" s="2">
        <v>0.76276170133277799</v>
      </c>
    </row>
    <row r="122" spans="1:297">
      <c r="A122" s="1" t="s">
        <v>120</v>
      </c>
      <c r="B122" s="1">
        <v>0</v>
      </c>
      <c r="C122" s="1">
        <v>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</row>
    <row r="123" spans="1:297">
      <c r="A123" s="1" t="s">
        <v>121</v>
      </c>
      <c r="B123" s="1">
        <v>0</v>
      </c>
      <c r="C123" s="1">
        <v>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</row>
    <row r="124" spans="1:297">
      <c r="A124" s="1" t="s">
        <v>122</v>
      </c>
      <c r="B124" s="2">
        <v>-591364.527522936</v>
      </c>
      <c r="C124" s="2">
        <v>5379232.1284401603</v>
      </c>
      <c r="D124" s="2">
        <v>-0.11590914851819099</v>
      </c>
      <c r="E124" s="2">
        <v>-0.288680631492226</v>
      </c>
      <c r="F124" s="2">
        <v>-0.36021150739473901</v>
      </c>
      <c r="G124" s="2">
        <v>-0.13171171141316201</v>
      </c>
      <c r="H124" s="2">
        <v>0.119838869842672</v>
      </c>
      <c r="I124" s="2">
        <v>0.11790812675543801</v>
      </c>
      <c r="J124" s="2">
        <v>-8.7326959348582294E-3</v>
      </c>
      <c r="K124" s="2">
        <v>1.8022987265011899E-2</v>
      </c>
      <c r="L124" s="2">
        <v>3.1668640340680801E-2</v>
      </c>
      <c r="M124" s="2">
        <v>-2.7442109358534399E-2</v>
      </c>
      <c r="N124" s="2">
        <v>5.5058392891947701E-2</v>
      </c>
      <c r="O124" s="2">
        <v>9.2821234589489196E-2</v>
      </c>
      <c r="P124" s="2">
        <v>1.11291863677797E-2</v>
      </c>
      <c r="Q124" s="1"/>
      <c r="R124" s="2">
        <v>-0.31995376957868099</v>
      </c>
      <c r="S124" s="2">
        <v>1.5288347616735001E-2</v>
      </c>
      <c r="T124" s="2">
        <v>-0.18772726782378901</v>
      </c>
      <c r="U124" s="2">
        <v>3.0310994814919901E-3</v>
      </c>
      <c r="V124" s="2">
        <v>2.0795730560330301E-2</v>
      </c>
      <c r="W124" s="2">
        <v>1.06456078785184E-2</v>
      </c>
      <c r="X124" s="2">
        <v>1.61476078643067E-2</v>
      </c>
      <c r="Y124" s="2">
        <v>1.61476078643067E-2</v>
      </c>
      <c r="Z124" s="2">
        <v>1.0398221851476199E-2</v>
      </c>
      <c r="AA124" s="2">
        <v>7.4652954130841904E-3</v>
      </c>
      <c r="AB124" s="2">
        <v>-1.21226549651565E-2</v>
      </c>
      <c r="AC124" s="2">
        <v>-9.8372739711110796E-2</v>
      </c>
      <c r="AD124" s="1"/>
      <c r="AE124" s="2">
        <v>-7.9010009422727998E-2</v>
      </c>
      <c r="AF124" s="2">
        <v>-0.108610049019642</v>
      </c>
      <c r="AG124" s="2">
        <v>2.2379275094978501E-2</v>
      </c>
      <c r="AH124" s="2">
        <v>-5.1690000732265998E-2</v>
      </c>
      <c r="AI124" s="2">
        <v>-7.4844016131572502E-2</v>
      </c>
      <c r="AJ124" s="2">
        <v>-3.6607080847040598E-2</v>
      </c>
      <c r="AK124" s="2">
        <v>-0.34878993727074198</v>
      </c>
      <c r="AL124" s="2">
        <v>-0.178844722934799</v>
      </c>
      <c r="AM124" s="2">
        <v>-0.29960817277707102</v>
      </c>
      <c r="AN124" s="2">
        <v>-0.170001394591277</v>
      </c>
      <c r="AO124" s="2">
        <v>-0.64961619732463904</v>
      </c>
      <c r="AP124" s="1"/>
      <c r="AQ124" s="2">
        <v>9.8012328533064793E-3</v>
      </c>
      <c r="AR124" s="2">
        <v>-0.17564842635384501</v>
      </c>
      <c r="AS124" s="2">
        <v>-4.97337132892492E-2</v>
      </c>
      <c r="AT124" s="2">
        <v>-0.180186588179921</v>
      </c>
      <c r="AU124" s="2">
        <v>-2.5536722130868598E-2</v>
      </c>
      <c r="AV124" s="2">
        <v>-1.73495870769107E-2</v>
      </c>
      <c r="AW124" s="2">
        <v>1.3620885587354799E-2</v>
      </c>
      <c r="AX124" s="1"/>
      <c r="AY124" s="2">
        <v>1.3718355033793501E-2</v>
      </c>
      <c r="AZ124" s="1"/>
      <c r="BA124" s="1"/>
      <c r="BB124" s="2">
        <v>1.23436546862059E-2</v>
      </c>
      <c r="BC124" s="2">
        <v>-4.0777338978128699E-2</v>
      </c>
      <c r="BD124" s="2">
        <v>-0.178844722934799</v>
      </c>
      <c r="BE124" s="2">
        <v>-2.9267718156031599E-2</v>
      </c>
      <c r="BF124" s="2">
        <v>-0.49418459621369099</v>
      </c>
      <c r="BG124" s="1"/>
      <c r="BH124" s="2">
        <v>1.32460797445813E-2</v>
      </c>
      <c r="BI124" s="1"/>
      <c r="BJ124" s="2">
        <v>-0.17111871203221801</v>
      </c>
      <c r="BK124" s="2">
        <v>1.83201952906622E-2</v>
      </c>
      <c r="BL124" s="2">
        <v>-2.4742236462203799E-3</v>
      </c>
      <c r="BM124" s="2">
        <v>1.2547310137693401E-2</v>
      </c>
      <c r="BN124" s="2">
        <v>1.75656293460053E-2</v>
      </c>
      <c r="BO124" s="2">
        <v>1.8802906197403501E-2</v>
      </c>
      <c r="BP124" s="2">
        <v>8.4448348647355505E-3</v>
      </c>
      <c r="BQ124" s="2">
        <v>-2.4333153146808501E-3</v>
      </c>
      <c r="BR124" s="2">
        <v>-0.11090022675466001</v>
      </c>
      <c r="BS124" s="2">
        <v>1.6397003749289402E-2</v>
      </c>
      <c r="BT124" s="2">
        <v>1.83307810487068E-2</v>
      </c>
      <c r="BU124" s="2">
        <v>-0.15826637749185599</v>
      </c>
      <c r="BV124" s="2">
        <v>8.2649048182420401E-3</v>
      </c>
      <c r="BW124" s="2">
        <v>-0.15439538809678199</v>
      </c>
      <c r="BX124" s="2">
        <v>1.6779540547255199E-2</v>
      </c>
      <c r="BY124" s="2">
        <v>-0.126286359647346</v>
      </c>
      <c r="BZ124" s="2">
        <v>1.09995644490943E-2</v>
      </c>
      <c r="CA124" s="2">
        <v>1.0781408898968E-2</v>
      </c>
      <c r="CB124" s="2">
        <v>9.8012328533064793E-3</v>
      </c>
      <c r="CC124" s="2">
        <v>-6.5580841542552601E-2</v>
      </c>
      <c r="CD124" s="2">
        <v>1.6682890943703E-2</v>
      </c>
      <c r="CE124" s="2">
        <v>-2.43012537552885E-2</v>
      </c>
      <c r="CF124" s="2">
        <v>-1.8736473199147698E-2</v>
      </c>
      <c r="CG124" s="2">
        <v>-6.42448996599994E-3</v>
      </c>
      <c r="CH124" s="2">
        <v>-3.2167402140336602E-3</v>
      </c>
      <c r="CI124" s="2">
        <v>-0.11876031154987</v>
      </c>
      <c r="CJ124" s="1"/>
      <c r="CK124" s="2">
        <v>-2.7897890017480301E-3</v>
      </c>
      <c r="CL124" s="2">
        <v>-0.18528638545800699</v>
      </c>
      <c r="CM124" s="2">
        <v>9.8042419377519507E-3</v>
      </c>
      <c r="CN124" s="1"/>
      <c r="CO124" s="2">
        <v>9.8012328533064897E-3</v>
      </c>
      <c r="CP124" s="1"/>
      <c r="CQ124" s="2">
        <v>1.47746841874009E-2</v>
      </c>
      <c r="CR124" s="1"/>
      <c r="CS124" s="2">
        <v>-0.13363387300438001</v>
      </c>
      <c r="CT124" s="2">
        <v>-0.36029673822747899</v>
      </c>
      <c r="CU124" s="2">
        <v>-5.45189938657984E-2</v>
      </c>
      <c r="CV124" s="2">
        <v>-0.13666886446120899</v>
      </c>
      <c r="CW124" s="2">
        <v>-0.12884101525942299</v>
      </c>
      <c r="CX124" s="2">
        <v>1.4708724294672E-2</v>
      </c>
      <c r="CY124" s="2">
        <v>8.6628687898800804E-3</v>
      </c>
      <c r="CZ124" s="2">
        <v>-1.75645420926741E-2</v>
      </c>
      <c r="DA124" s="1"/>
      <c r="DB124" s="2">
        <v>-0.36021150739473901</v>
      </c>
      <c r="DC124" s="2">
        <v>-0.16008539404908001</v>
      </c>
      <c r="DD124" s="2">
        <v>1.1057911528323E-2</v>
      </c>
      <c r="DE124" s="2">
        <v>1.1683067478121501E-2</v>
      </c>
      <c r="DF124" s="2">
        <v>-3.1245510277591999E-2</v>
      </c>
      <c r="DG124" s="2">
        <v>1.01912540538263E-2</v>
      </c>
      <c r="DH124" s="2">
        <v>-0.194165678940386</v>
      </c>
      <c r="DI124" s="2">
        <v>-1.8712748758839898E-2</v>
      </c>
      <c r="DJ124" s="2">
        <v>-0.33041826440427502</v>
      </c>
      <c r="DK124" s="2">
        <v>1.4145803071902399E-2</v>
      </c>
      <c r="DL124" s="2">
        <v>-0.211529041422782</v>
      </c>
      <c r="DM124" s="2">
        <v>-0.31880224111824301</v>
      </c>
      <c r="DN124" s="1"/>
      <c r="DO124" s="2">
        <v>6.5945948865727896E-2</v>
      </c>
      <c r="DP124" s="2">
        <v>-0.21653721118677399</v>
      </c>
      <c r="DQ124" s="2">
        <v>-0.11621490993417199</v>
      </c>
      <c r="DR124" s="1"/>
      <c r="DS124" s="1"/>
      <c r="DT124" s="2">
        <v>1</v>
      </c>
      <c r="DU124" s="1"/>
      <c r="DV124" s="1"/>
      <c r="DW124" s="2">
        <v>-1.9622678455507501E-2</v>
      </c>
      <c r="DX124" s="1"/>
      <c r="DY124" s="1"/>
      <c r="DZ124" s="2">
        <v>-0.10849685954881599</v>
      </c>
      <c r="EA124" s="2">
        <v>-0.130099397111203</v>
      </c>
      <c r="EB124" s="2">
        <v>-2.18597922462265E-2</v>
      </c>
      <c r="EC124" s="2">
        <v>-1.22186357700871E-2</v>
      </c>
      <c r="ED124" s="2">
        <v>-0.11438682580333701</v>
      </c>
      <c r="EE124" s="1"/>
      <c r="EF124" s="2">
        <v>-0.146190400873526</v>
      </c>
      <c r="EG124" s="2">
        <v>-0.168571748995964</v>
      </c>
      <c r="EH124" s="2">
        <v>1.6849391218917899E-2</v>
      </c>
      <c r="EI124" s="2">
        <v>-0.177650127424787</v>
      </c>
      <c r="EJ124" s="2">
        <v>2.1260260151925999E-2</v>
      </c>
      <c r="EK124" s="2">
        <v>1.02604139306314E-2</v>
      </c>
      <c r="EL124" s="2">
        <v>9.1961907992425505E-3</v>
      </c>
      <c r="EM124" s="2">
        <v>8.9190506884021994E-3</v>
      </c>
      <c r="EN124" s="2">
        <v>-0.24007159991538099</v>
      </c>
      <c r="EO124" s="2">
        <v>-0.102923232965713</v>
      </c>
      <c r="EP124" s="2">
        <v>-4.7974526960974997E-2</v>
      </c>
      <c r="EQ124" s="2">
        <v>-5.7755471302874603E-2</v>
      </c>
      <c r="ER124" s="2">
        <v>2.26351677518274E-2</v>
      </c>
      <c r="ES124" s="2">
        <v>9.6882000909404298E-3</v>
      </c>
      <c r="ET124" s="2">
        <v>-1.2195272260549299E-2</v>
      </c>
      <c r="EU124" s="2">
        <v>1.1880618619199699E-2</v>
      </c>
      <c r="EV124" s="2">
        <v>7.8923282533473194E-3</v>
      </c>
      <c r="EW124" s="1"/>
      <c r="EX124" s="2">
        <v>-0.124046559837293</v>
      </c>
      <c r="EY124" s="2">
        <v>1.1540811352421E-2</v>
      </c>
      <c r="EZ124" s="2">
        <v>1.20700389589038E-2</v>
      </c>
      <c r="FA124" s="2">
        <v>-5.6482875108680797E-3</v>
      </c>
      <c r="FB124" s="2">
        <v>-3.9309816078474197E-2</v>
      </c>
      <c r="FC124" s="2">
        <v>1.98829976700708E-2</v>
      </c>
      <c r="FD124" s="2">
        <v>1.01567190779542E-2</v>
      </c>
      <c r="FE124" s="1"/>
      <c r="FF124" s="2">
        <v>-1.8044034095386002E-2</v>
      </c>
      <c r="FG124" s="2">
        <v>1.3346236024164199E-2</v>
      </c>
      <c r="FH124" s="2">
        <v>-6.2937046293722904E-2</v>
      </c>
      <c r="FI124" s="2">
        <v>1.7374258004189399E-2</v>
      </c>
      <c r="FJ124" s="2">
        <v>-5.5296946657176903E-2</v>
      </c>
      <c r="FK124" s="2">
        <v>1.50404077126246E-2</v>
      </c>
      <c r="FL124" s="2">
        <v>-0.12836653716586599</v>
      </c>
      <c r="FM124" s="2">
        <v>-0.17020913272039301</v>
      </c>
      <c r="FN124" s="2">
        <v>-0.12836653716586599</v>
      </c>
      <c r="FO124" s="2">
        <v>-0.17020913272039301</v>
      </c>
      <c r="FP124" s="2">
        <v>6.0537551807142501E-3</v>
      </c>
      <c r="FQ124" s="1"/>
      <c r="FR124" s="2">
        <v>-0.288680631492226</v>
      </c>
      <c r="FS124" s="2">
        <v>-2.3958020834461701E-2</v>
      </c>
      <c r="FT124" s="1"/>
      <c r="FU124" s="2">
        <v>-2.46259650848526E-2</v>
      </c>
      <c r="FV124" s="2">
        <v>-2.8238393746450801E-2</v>
      </c>
      <c r="FW124" s="2">
        <v>1.51633227621742E-2</v>
      </c>
      <c r="FX124" s="2">
        <v>1.00350488607486E-2</v>
      </c>
      <c r="FY124" s="2">
        <v>1.65659651963132E-2</v>
      </c>
      <c r="FZ124" s="2">
        <v>1.34594959731689E-2</v>
      </c>
      <c r="GA124" s="2">
        <v>6.84507660176984E-3</v>
      </c>
      <c r="GB124" s="2">
        <v>8.6460271029927104E-3</v>
      </c>
      <c r="GC124" s="2">
        <v>-2.64053442158751E-2</v>
      </c>
      <c r="GD124" s="2">
        <v>1.8333073765657199E-2</v>
      </c>
      <c r="GE124" s="2">
        <v>-4.6898866420235698E-2</v>
      </c>
      <c r="GF124" s="2">
        <v>-0.109904128592068</v>
      </c>
      <c r="GG124" s="2">
        <v>-5.2332052867371297E-2</v>
      </c>
      <c r="GH124" s="2">
        <v>-5.1291457521498003E-2</v>
      </c>
      <c r="GI124" s="2">
        <v>-3.3946200101744803E-2</v>
      </c>
      <c r="GJ124" s="2">
        <v>1.91995607393015E-3</v>
      </c>
      <c r="GK124" s="2">
        <v>-7.2330665608837705E-2</v>
      </c>
      <c r="GL124" s="2">
        <v>-6.6006751244109096E-2</v>
      </c>
      <c r="GM124" s="2">
        <v>-6.7805746371210396E-2</v>
      </c>
      <c r="GN124" s="2">
        <v>-3.0988927071970099E-2</v>
      </c>
      <c r="GO124" s="2">
        <v>4.5883053096268398E-3</v>
      </c>
      <c r="GP124" s="2">
        <v>-9.1208267961140205E-2</v>
      </c>
      <c r="GQ124" s="2">
        <v>2.3862648945266799E-2</v>
      </c>
      <c r="GR124" s="2">
        <v>-3.2677446127522401E-2</v>
      </c>
      <c r="GS124" s="2">
        <v>2.1449511783447402E-2</v>
      </c>
      <c r="GT124" s="2">
        <v>5.87631961560592E-3</v>
      </c>
      <c r="GU124" s="2">
        <v>1.6348776307735201E-3</v>
      </c>
      <c r="GV124" s="2">
        <v>9.5561204011176404E-3</v>
      </c>
      <c r="GW124" s="2">
        <v>-8.2011317367498601E-2</v>
      </c>
      <c r="GX124" s="2">
        <v>5.5006360009641E-3</v>
      </c>
      <c r="GY124" s="2">
        <v>-4.4977685756017002E-2</v>
      </c>
      <c r="GZ124" s="2">
        <v>-0.211373123559461</v>
      </c>
      <c r="HA124" s="2">
        <v>-0.165524464594557</v>
      </c>
      <c r="HB124" s="1"/>
      <c r="HC124" s="1"/>
      <c r="HD124" s="1"/>
      <c r="HE124" s="2">
        <v>-0.22472900115900901</v>
      </c>
      <c r="HF124" s="2">
        <v>-6.74237064860171E-4</v>
      </c>
      <c r="HG124" s="1"/>
      <c r="HH124" s="2">
        <v>9.8012328533064706E-3</v>
      </c>
      <c r="HI124" s="2">
        <v>-7.4895448756525599E-3</v>
      </c>
      <c r="HJ124" s="2">
        <v>-1.06889266597474E-2</v>
      </c>
      <c r="HK124" s="2">
        <v>-1.2638347718832901E-2</v>
      </c>
      <c r="HL124" s="2">
        <v>-0.22513733433351599</v>
      </c>
      <c r="HM124" s="2">
        <v>-6.9800706895840501E-3</v>
      </c>
      <c r="HN124" s="2">
        <v>-9.6635436140800099E-2</v>
      </c>
      <c r="HO124" s="2">
        <v>5.6225582502552399E-3</v>
      </c>
      <c r="HP124" s="2">
        <v>4.8229860058957401E-2</v>
      </c>
      <c r="HQ124" s="2">
        <v>3.7471588166452303E-2</v>
      </c>
      <c r="HR124" s="2">
        <v>-2.1946855697950799E-2</v>
      </c>
      <c r="HS124" s="2">
        <v>3.3510707485574901E-3</v>
      </c>
      <c r="HT124" s="1"/>
      <c r="HU124" s="2">
        <v>1.546414193723E-3</v>
      </c>
      <c r="HV124" s="2">
        <v>-0.273557792222059</v>
      </c>
      <c r="HW124" s="1"/>
      <c r="HX124" s="2">
        <v>-9.9060365414104096E-2</v>
      </c>
      <c r="HY124" s="2">
        <v>-9.4964679121365497E-2</v>
      </c>
      <c r="HZ124" s="2">
        <v>1.1797068862113199E-2</v>
      </c>
      <c r="IA124" s="2">
        <v>-1.4312505236666599E-2</v>
      </c>
      <c r="IB124" s="2">
        <v>-0.13796618233668401</v>
      </c>
      <c r="IC124" s="1"/>
      <c r="ID124" s="2">
        <v>-0.10103702996986701</v>
      </c>
      <c r="IE124" s="2">
        <v>-0.10504275371963601</v>
      </c>
      <c r="IF124" s="2">
        <v>-0.110788805890317</v>
      </c>
      <c r="IG124" s="2">
        <v>-1.6685452459877299E-2</v>
      </c>
      <c r="IH124" s="2">
        <v>1.14788087030384E-2</v>
      </c>
      <c r="II124" s="2">
        <v>1.35285787979968E-2</v>
      </c>
      <c r="IJ124" s="2">
        <v>-0.108868441135094</v>
      </c>
      <c r="IK124" s="2">
        <v>-2.0838562504016701E-2</v>
      </c>
      <c r="IL124" s="2">
        <v>-3.03163792879972E-2</v>
      </c>
      <c r="IM124" s="2">
        <v>-4.8714221637994597E-2</v>
      </c>
      <c r="IN124" s="2">
        <v>-1.17887081654068E-2</v>
      </c>
      <c r="IO124" s="2">
        <v>-4.70124964210503E-2</v>
      </c>
      <c r="IP124" s="2">
        <v>1.40646839021731E-2</v>
      </c>
      <c r="IQ124" s="2">
        <v>7.5362005941313995E-2</v>
      </c>
      <c r="IR124" s="2">
        <v>-0.11590914851819099</v>
      </c>
      <c r="IS124" s="1"/>
      <c r="IT124" s="2">
        <v>-0.11590914851819099</v>
      </c>
      <c r="IU124" s="2">
        <v>2.3463259550613999E-2</v>
      </c>
      <c r="IV124" s="2">
        <v>-4.6632145392029097E-2</v>
      </c>
      <c r="IW124" s="2">
        <v>-2.57220125952215E-2</v>
      </c>
      <c r="IX124" s="2">
        <v>3.01563841050645E-2</v>
      </c>
      <c r="IY124" s="2">
        <v>-7.3366001547048407E-2</v>
      </c>
      <c r="IZ124" s="2">
        <v>4.1710759782926897E-2</v>
      </c>
      <c r="JA124" s="2">
        <v>8.1503503761368393E-3</v>
      </c>
      <c r="JB124" s="2">
        <v>4.6860872348219902E-2</v>
      </c>
      <c r="JC124" s="2">
        <v>2.2660447834214802E-2</v>
      </c>
      <c r="JD124" s="2">
        <v>-2.7442109358534399E-2</v>
      </c>
      <c r="JE124" s="2">
        <v>-6.4402935572986098E-2</v>
      </c>
      <c r="JF124" s="2">
        <v>5.83819720025524E-2</v>
      </c>
      <c r="JG124" s="2">
        <v>-1.9814807104358901E-3</v>
      </c>
      <c r="JH124" s="2">
        <v>-0.108172459669925</v>
      </c>
      <c r="JI124" s="2">
        <v>6.7931642529363897E-3</v>
      </c>
      <c r="JJ124" s="2">
        <v>-0.13171171141316201</v>
      </c>
      <c r="JK124" s="2">
        <v>3.1668640340680801E-2</v>
      </c>
      <c r="JL124" s="2">
        <v>5.5058392891947701E-2</v>
      </c>
      <c r="JM124" s="2">
        <v>9.2821234589489196E-2</v>
      </c>
      <c r="JN124" s="2">
        <v>7.9530906263866497E-2</v>
      </c>
      <c r="JO124" s="2">
        <v>2.3761086807103999E-2</v>
      </c>
      <c r="JP124" s="2">
        <v>5.7742310553741703E-2</v>
      </c>
      <c r="JQ124" s="2">
        <v>-2.2385394795415101E-3</v>
      </c>
      <c r="JR124" s="2">
        <v>4.1665946805865203E-2</v>
      </c>
      <c r="JS124" s="2">
        <v>-1.77797289169296E-2</v>
      </c>
      <c r="JT124" s="2">
        <v>2.4758664913477099E-2</v>
      </c>
      <c r="JU124" s="2">
        <v>-1.67075491538052E-2</v>
      </c>
      <c r="JV124" s="2">
        <v>0.119838869842672</v>
      </c>
      <c r="JW124" s="2">
        <v>-8.7326959348582294E-3</v>
      </c>
      <c r="JX124" s="2">
        <v>5.7810322335197999E-2</v>
      </c>
      <c r="JY124" s="2">
        <v>0.11790812675543801</v>
      </c>
      <c r="JZ124" s="2">
        <v>1.8022987265011899E-2</v>
      </c>
      <c r="KA124" s="2">
        <v>0.13533118216533699</v>
      </c>
      <c r="KB124" s="2">
        <v>2.3463259550613999E-2</v>
      </c>
      <c r="KC124" s="2">
        <v>4.3103435110643303E-2</v>
      </c>
      <c r="KD124" s="2">
        <v>2.87859353903538E-2</v>
      </c>
      <c r="KE124" s="2">
        <v>1.5896249187869398E-2</v>
      </c>
      <c r="KF124" s="2">
        <v>7.1635261243065199E-2</v>
      </c>
      <c r="KG124" s="2">
        <v>-0.14722128315105801</v>
      </c>
      <c r="KH124" s="2">
        <v>-6.4758577358014893E-2</v>
      </c>
      <c r="KI124" s="2">
        <v>0.104669841871814</v>
      </c>
      <c r="KJ124" s="2">
        <v>8.1014410370334494E-2</v>
      </c>
      <c r="KK124" s="2">
        <v>-0.12530184073351999</v>
      </c>
    </row>
    <row r="125" spans="1:297">
      <c r="A125" s="1" t="s">
        <v>123</v>
      </c>
      <c r="B125" s="1">
        <v>4247.7863149847099</v>
      </c>
      <c r="C125" s="1">
        <v>125450.88830972899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</row>
    <row r="126" spans="1:297">
      <c r="A126" s="1" t="s">
        <v>124</v>
      </c>
      <c r="B126" s="1">
        <v>0</v>
      </c>
      <c r="C126" s="1">
        <v>0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</row>
    <row r="127" spans="1:297">
      <c r="A127" s="1" t="s">
        <v>125</v>
      </c>
      <c r="B127" s="2">
        <v>702544.81001529098</v>
      </c>
      <c r="C127" s="2">
        <v>3679702.63025069</v>
      </c>
      <c r="D127" s="2">
        <v>-0.27712785027807901</v>
      </c>
      <c r="E127" s="2">
        <v>0.21396573553327</v>
      </c>
      <c r="F127" s="2">
        <v>0.105553492597705</v>
      </c>
      <c r="G127" s="2">
        <v>0.221867950277891</v>
      </c>
      <c r="H127" s="2">
        <v>-0.175028082948952</v>
      </c>
      <c r="I127" s="2">
        <v>-0.14709721117076899</v>
      </c>
      <c r="J127" s="2">
        <v>6.5421694176148598E-3</v>
      </c>
      <c r="K127" s="2">
        <v>-9.6276582183438597E-2</v>
      </c>
      <c r="L127" s="2">
        <v>6.88126964002643E-2</v>
      </c>
      <c r="M127" s="2">
        <v>-3.6910779328136301E-2</v>
      </c>
      <c r="N127" s="2">
        <v>-7.2820644831774903E-2</v>
      </c>
      <c r="O127" s="2">
        <v>-8.4608961720725795E-2</v>
      </c>
      <c r="P127" s="2">
        <v>-1.9293901097843302E-2</v>
      </c>
      <c r="Q127" s="1"/>
      <c r="R127" s="2">
        <v>0.20721573368943499</v>
      </c>
      <c r="S127" s="2">
        <v>0.30130623349498498</v>
      </c>
      <c r="T127" s="2">
        <v>-4.8871704841807299E-2</v>
      </c>
      <c r="U127" s="2">
        <v>1.5816595780401399E-2</v>
      </c>
      <c r="V127" s="2">
        <v>-1.2503998507321401E-2</v>
      </c>
      <c r="W127" s="2">
        <v>3.9810717031640901E-2</v>
      </c>
      <c r="X127" s="2">
        <v>2.7415635393036299E-2</v>
      </c>
      <c r="Y127" s="2">
        <v>2.7415635393036299E-2</v>
      </c>
      <c r="Z127" s="2">
        <v>-9.1341873981945799E-3</v>
      </c>
      <c r="AA127" s="2">
        <v>0.50457831906102601</v>
      </c>
      <c r="AB127" s="2">
        <v>0.16917714805325901</v>
      </c>
      <c r="AC127" s="2">
        <v>0.19297960884354801</v>
      </c>
      <c r="AD127" s="1"/>
      <c r="AE127" s="2">
        <v>0.288157521457516</v>
      </c>
      <c r="AF127" s="2">
        <v>0.105055918537852</v>
      </c>
      <c r="AG127" s="2">
        <v>3.8495452570976002E-2</v>
      </c>
      <c r="AH127" s="2">
        <v>6.2721807271504004E-2</v>
      </c>
      <c r="AI127" s="2">
        <v>3.2328826161332397E-2</v>
      </c>
      <c r="AJ127" s="2">
        <v>0.16046568003664599</v>
      </c>
      <c r="AK127" s="2">
        <v>0.105801847782062</v>
      </c>
      <c r="AL127" s="2">
        <v>-3.21874753640847E-2</v>
      </c>
      <c r="AM127" s="2">
        <v>9.5903367419458693E-2</v>
      </c>
      <c r="AN127" s="2">
        <v>0.105008607207143</v>
      </c>
      <c r="AO127" s="2">
        <v>-1.08902204146259E-2</v>
      </c>
      <c r="AP127" s="1"/>
      <c r="AQ127" s="2">
        <v>-1.6991719884942101E-2</v>
      </c>
      <c r="AR127" s="2">
        <v>1.7672347684012501E-2</v>
      </c>
      <c r="AS127" s="2">
        <v>0.130683963188236</v>
      </c>
      <c r="AT127" s="2">
        <v>-2.90238197205447E-2</v>
      </c>
      <c r="AU127" s="2">
        <v>0.15077734580692601</v>
      </c>
      <c r="AV127" s="2">
        <v>-2.5890573433108299E-2</v>
      </c>
      <c r="AW127" s="2">
        <v>-7.4547655082403399E-3</v>
      </c>
      <c r="AX127" s="1"/>
      <c r="AY127" s="2">
        <v>-4.6819395848107402E-3</v>
      </c>
      <c r="AZ127" s="1"/>
      <c r="BA127" s="1"/>
      <c r="BB127" s="2">
        <v>-3.8616000063058903E-2</v>
      </c>
      <c r="BC127" s="2">
        <v>-2.2296554660955901E-2</v>
      </c>
      <c r="BD127" s="2">
        <v>-3.21874753640847E-2</v>
      </c>
      <c r="BE127" s="2">
        <v>0.13606165885767901</v>
      </c>
      <c r="BF127" s="2">
        <v>-1.11428440435205E-2</v>
      </c>
      <c r="BG127" s="1"/>
      <c r="BH127" s="2">
        <v>-8.8599621903768001E-3</v>
      </c>
      <c r="BI127" s="1"/>
      <c r="BJ127" s="2">
        <v>0.17544773372979799</v>
      </c>
      <c r="BK127" s="2">
        <v>8.3450669104630101E-2</v>
      </c>
      <c r="BL127" s="2">
        <v>5.9497598707365602E-2</v>
      </c>
      <c r="BM127" s="2">
        <v>4.1412275340556798E-3</v>
      </c>
      <c r="BN127" s="2">
        <v>-1.9130789662851099E-2</v>
      </c>
      <c r="BO127" s="2">
        <v>0.12744578998443601</v>
      </c>
      <c r="BP127" s="2">
        <v>-2.6652963151134801E-2</v>
      </c>
      <c r="BQ127" s="2">
        <v>0.18896564311283001</v>
      </c>
      <c r="BR127" s="2">
        <v>0.204738754571757</v>
      </c>
      <c r="BS127" s="2">
        <v>0.22363169444709499</v>
      </c>
      <c r="BT127" s="2">
        <v>0.391077034225977</v>
      </c>
      <c r="BU127" s="2">
        <v>6.6049009559251304E-2</v>
      </c>
      <c r="BV127" s="2">
        <v>-2.42914057079739E-2</v>
      </c>
      <c r="BW127" s="2">
        <v>0.12754138520285099</v>
      </c>
      <c r="BX127" s="2">
        <v>5.2959856172811501E-2</v>
      </c>
      <c r="BY127" s="2">
        <v>-2.8059011809720199E-2</v>
      </c>
      <c r="BZ127" s="2">
        <v>-1.9336169328626598E-2</v>
      </c>
      <c r="CA127" s="2">
        <v>-1.8690983340374799E-2</v>
      </c>
      <c r="CB127" s="2">
        <v>-1.6991719884942101E-2</v>
      </c>
      <c r="CC127" s="2">
        <v>4.1781576600312599E-2</v>
      </c>
      <c r="CD127" s="2">
        <v>-2.99576552789899E-2</v>
      </c>
      <c r="CE127" s="2">
        <v>-4.4550914178187503E-2</v>
      </c>
      <c r="CF127" s="2">
        <v>0.14873095279516799</v>
      </c>
      <c r="CG127" s="2">
        <v>2.2224960536819899E-2</v>
      </c>
      <c r="CH127" s="2">
        <v>8.8060242592162101E-3</v>
      </c>
      <c r="CI127" s="2">
        <v>0.179750997000059</v>
      </c>
      <c r="CJ127" s="1"/>
      <c r="CK127" s="2">
        <v>0.27024619027984698</v>
      </c>
      <c r="CL127" s="2">
        <v>4.3704108991302303E-2</v>
      </c>
      <c r="CM127" s="2">
        <v>-1.6996936806290001E-2</v>
      </c>
      <c r="CN127" s="1"/>
      <c r="CO127" s="2">
        <v>-1.6991719884942001E-2</v>
      </c>
      <c r="CP127" s="1"/>
      <c r="CQ127" s="2">
        <v>-2.5614075146717201E-2</v>
      </c>
      <c r="CR127" s="1"/>
      <c r="CS127" s="2">
        <v>0.10516330295394</v>
      </c>
      <c r="CT127" s="2">
        <v>1.7048310162942799E-2</v>
      </c>
      <c r="CU127" s="2">
        <v>3.7558173722907699E-2</v>
      </c>
      <c r="CV127" s="2">
        <v>0.10963688715928301</v>
      </c>
      <c r="CW127" s="2">
        <v>4.6187619063983797E-2</v>
      </c>
      <c r="CX127" s="2">
        <v>-2.7130742276875501E-2</v>
      </c>
      <c r="CY127" s="2">
        <v>-1.6482296693279701E-2</v>
      </c>
      <c r="CZ127" s="2">
        <v>0.161367508132468</v>
      </c>
      <c r="DA127" s="1"/>
      <c r="DB127" s="2">
        <v>0.105553492597705</v>
      </c>
      <c r="DC127" s="2">
        <v>0.107805421649473</v>
      </c>
      <c r="DD127" s="2">
        <v>-1.8220364355249902E-2</v>
      </c>
      <c r="DE127" s="2">
        <v>-2.0254126491663499E-2</v>
      </c>
      <c r="DF127" s="2">
        <v>-2.5010418867697701E-2</v>
      </c>
      <c r="DG127" s="2">
        <v>-1.7667872679963802E-2</v>
      </c>
      <c r="DH127" s="2">
        <v>0.12438938933098501</v>
      </c>
      <c r="DI127" s="2">
        <v>-6.8357972383037303E-3</v>
      </c>
      <c r="DJ127" s="2">
        <v>5.1451140320668401E-2</v>
      </c>
      <c r="DK127" s="2">
        <v>-2.5669971751876099E-2</v>
      </c>
      <c r="DL127" s="2">
        <v>-1.6991719884942001E-2</v>
      </c>
      <c r="DM127" s="2">
        <v>0.10708915340633</v>
      </c>
      <c r="DN127" s="1"/>
      <c r="DO127" s="2">
        <v>8.14675622658705E-2</v>
      </c>
      <c r="DP127" s="2">
        <v>1.42282715847298E-2</v>
      </c>
      <c r="DQ127" s="2">
        <v>-0.27656053469063702</v>
      </c>
      <c r="DR127" s="1"/>
      <c r="DS127" s="1"/>
      <c r="DT127" s="2">
        <v>-1.9622678455507501E-2</v>
      </c>
      <c r="DU127" s="1"/>
      <c r="DV127" s="1"/>
      <c r="DW127" s="2">
        <v>1</v>
      </c>
      <c r="DX127" s="1"/>
      <c r="DY127" s="1"/>
      <c r="DZ127" s="2">
        <v>0.33085335127177001</v>
      </c>
      <c r="EA127" s="2">
        <v>-4.8973348055776099E-2</v>
      </c>
      <c r="EB127" s="2">
        <v>0.94038762037304802</v>
      </c>
      <c r="EC127" s="2">
        <v>-2.3007979048358801E-3</v>
      </c>
      <c r="ED127" s="2">
        <v>0.124189370213837</v>
      </c>
      <c r="EE127" s="1"/>
      <c r="EF127" s="2">
        <v>0.13038011861054799</v>
      </c>
      <c r="EG127" s="2">
        <v>0.265266195623028</v>
      </c>
      <c r="EH127" s="2">
        <v>0.13158113544686301</v>
      </c>
      <c r="EI127" s="2">
        <v>6.9935411437852493E-2</v>
      </c>
      <c r="EJ127" s="2">
        <v>-3.7550179350962103E-2</v>
      </c>
      <c r="EK127" s="2">
        <v>-1.83435995700914E-2</v>
      </c>
      <c r="EL127" s="2">
        <v>1.4765216502105201E-2</v>
      </c>
      <c r="EM127" s="2">
        <v>3.5170127797160798E-2</v>
      </c>
      <c r="EN127" s="2">
        <v>0.21930807160378901</v>
      </c>
      <c r="EO127" s="2">
        <v>0.14126413441623301</v>
      </c>
      <c r="EP127" s="2">
        <v>0.22824623186116599</v>
      </c>
      <c r="EQ127" s="2">
        <v>0.190074404387757</v>
      </c>
      <c r="ER127" s="2">
        <v>3.8552386276786303E-2</v>
      </c>
      <c r="ES127" s="2">
        <v>0.441358996164539</v>
      </c>
      <c r="ET127" s="2">
        <v>0.21685251664599001</v>
      </c>
      <c r="EU127" s="2">
        <v>0.48384914358348202</v>
      </c>
      <c r="EV127" s="2">
        <v>-1.7668061892488599E-2</v>
      </c>
      <c r="EW127" s="1"/>
      <c r="EX127" s="2">
        <v>-3.6000009190823102E-3</v>
      </c>
      <c r="EY127" s="2">
        <v>-1.09733199118372E-2</v>
      </c>
      <c r="EZ127" s="2">
        <v>0.115894263826468</v>
      </c>
      <c r="FA127" s="2">
        <v>2.41586483447018E-2</v>
      </c>
      <c r="FB127" s="2">
        <v>3.09566830583522E-2</v>
      </c>
      <c r="FC127" s="2">
        <v>-3.2987041744110199E-2</v>
      </c>
      <c r="FD127" s="2">
        <v>-1.76080017795337E-2</v>
      </c>
      <c r="FE127" s="1"/>
      <c r="FF127" s="2">
        <v>0.25863467704772097</v>
      </c>
      <c r="FG127" s="2">
        <v>0.14301545729406001</v>
      </c>
      <c r="FH127" s="2">
        <v>0.14773097848384101</v>
      </c>
      <c r="FI127" s="2">
        <v>0.11630829715954499</v>
      </c>
      <c r="FJ127" s="2">
        <v>0.30901613782993897</v>
      </c>
      <c r="FK127" s="2">
        <v>0.29662624810641203</v>
      </c>
      <c r="FL127" s="2">
        <v>0.27129937336490101</v>
      </c>
      <c r="FM127" s="2">
        <v>0.20556600079652201</v>
      </c>
      <c r="FN127" s="2">
        <v>0.27129937336490101</v>
      </c>
      <c r="FO127" s="2">
        <v>0.20556600079652201</v>
      </c>
      <c r="FP127" s="2">
        <v>0.123246322352295</v>
      </c>
      <c r="FQ127" s="1"/>
      <c r="FR127" s="2">
        <v>0.21396573553327</v>
      </c>
      <c r="FS127" s="2">
        <v>-8.29017435919281E-3</v>
      </c>
      <c r="FT127" s="1"/>
      <c r="FU127" s="2">
        <v>0.16595909612495599</v>
      </c>
      <c r="FV127" s="2">
        <v>8.7108926070916595E-2</v>
      </c>
      <c r="FW127" s="2">
        <v>-2.3288813883702301E-2</v>
      </c>
      <c r="FX127" s="2">
        <v>-2.26845650708405E-2</v>
      </c>
      <c r="FY127" s="2">
        <v>-2.66243331203194E-2</v>
      </c>
      <c r="FZ127" s="2">
        <v>-1.84908420790868E-2</v>
      </c>
      <c r="GA127" s="2">
        <v>0.469809118799906</v>
      </c>
      <c r="GB127" s="2">
        <v>-2.4622977790960902E-2</v>
      </c>
      <c r="GC127" s="2">
        <v>0.21732343933178699</v>
      </c>
      <c r="GD127" s="2">
        <v>3.1848085797818101E-2</v>
      </c>
      <c r="GE127" s="2">
        <v>0.167397769865505</v>
      </c>
      <c r="GF127" s="2">
        <v>3.2040349114110203E-2</v>
      </c>
      <c r="GG127" s="2">
        <v>0.31265495639442398</v>
      </c>
      <c r="GH127" s="2">
        <v>0.36414793768113701</v>
      </c>
      <c r="GI127" s="2">
        <v>3.6729033063017599E-2</v>
      </c>
      <c r="GJ127" s="2">
        <v>-0.10979769786563801</v>
      </c>
      <c r="GK127" s="2">
        <v>5.7075170204138902E-2</v>
      </c>
      <c r="GL127" s="2">
        <v>0.109962534584349</v>
      </c>
      <c r="GM127" s="2">
        <v>9.8258684512700104E-2</v>
      </c>
      <c r="GN127" s="2">
        <v>0.43304074153938299</v>
      </c>
      <c r="GO127" s="2">
        <v>0.40579642258979898</v>
      </c>
      <c r="GP127" s="2">
        <v>0.200360319202295</v>
      </c>
      <c r="GQ127" s="2">
        <v>0.138425997785216</v>
      </c>
      <c r="GR127" s="2">
        <v>0.42273374407268899</v>
      </c>
      <c r="GS127" s="2">
        <v>0.18853615334743501</v>
      </c>
      <c r="GT127" s="2">
        <v>-1.6281359289273899E-2</v>
      </c>
      <c r="GU127" s="2">
        <v>0.18349195079224601</v>
      </c>
      <c r="GV127" s="2">
        <v>-2.4222766734388699E-2</v>
      </c>
      <c r="GW127" s="2">
        <v>0.33199070799313402</v>
      </c>
      <c r="GX127" s="2">
        <v>-0.32400905195167001</v>
      </c>
      <c r="GY127" s="2">
        <v>0.23850328090113801</v>
      </c>
      <c r="GZ127" s="2">
        <v>4.9967281419884102E-2</v>
      </c>
      <c r="HA127" s="2">
        <v>7.2932584676798001E-2</v>
      </c>
      <c r="HB127" s="1"/>
      <c r="HC127" s="1"/>
      <c r="HD127" s="1"/>
      <c r="HE127" s="2">
        <v>2.4042476780933499E-2</v>
      </c>
      <c r="HF127" s="2">
        <v>8.5760295691033901E-3</v>
      </c>
      <c r="HG127" s="1"/>
      <c r="HH127" s="2">
        <v>-1.6991719884942101E-2</v>
      </c>
      <c r="HI127" s="2">
        <v>-1.77093195137039E-2</v>
      </c>
      <c r="HJ127" s="2">
        <v>-2.6493198915546998E-2</v>
      </c>
      <c r="HK127" s="2">
        <v>-3.10302639128281E-2</v>
      </c>
      <c r="HL127" s="2">
        <v>2.38419776766415E-2</v>
      </c>
      <c r="HM127" s="2">
        <v>4.7476245861847698E-2</v>
      </c>
      <c r="HN127" s="2">
        <v>9.85017749374167E-2</v>
      </c>
      <c r="HO127" s="2">
        <v>-1.39942210931004E-2</v>
      </c>
      <c r="HP127" s="2">
        <v>0.118701305476331</v>
      </c>
      <c r="HQ127" s="2">
        <v>-3.0069645946952401E-2</v>
      </c>
      <c r="HR127" s="2">
        <v>7.70194802467421E-2</v>
      </c>
      <c r="HS127" s="2">
        <v>7.5912576817317404E-2</v>
      </c>
      <c r="HT127" s="1"/>
      <c r="HU127" s="2">
        <v>-2.0733136286884401E-2</v>
      </c>
      <c r="HV127" s="2">
        <v>3.5906237184155802E-2</v>
      </c>
      <c r="HW127" s="1"/>
      <c r="HX127" s="2">
        <v>0.16924747834284701</v>
      </c>
      <c r="HY127" s="2">
        <v>6.3648146339946504E-2</v>
      </c>
      <c r="HZ127" s="2">
        <v>0.22771099584382601</v>
      </c>
      <c r="IA127" s="2">
        <v>-2.8375631822021199E-2</v>
      </c>
      <c r="IB127" s="2">
        <v>7.8469913170848699E-2</v>
      </c>
      <c r="IC127" s="1"/>
      <c r="ID127" s="2">
        <v>-8.98574484131448E-4</v>
      </c>
      <c r="IE127" s="2">
        <v>3.2382994378189103E-2</v>
      </c>
      <c r="IF127" s="2">
        <v>-2.1870281830467301E-2</v>
      </c>
      <c r="IG127" s="2">
        <v>9.9215321361738398E-2</v>
      </c>
      <c r="IH127" s="2">
        <v>4.9861608910532103E-2</v>
      </c>
      <c r="II127" s="2">
        <v>-2.1453322817864E-3</v>
      </c>
      <c r="IJ127" s="2">
        <v>-0.25486867105039401</v>
      </c>
      <c r="IK127" s="2">
        <v>-1.7059747865801701E-2</v>
      </c>
      <c r="IL127" s="2">
        <v>1.0509157092366899E-3</v>
      </c>
      <c r="IM127" s="2">
        <v>-2.0488033934091699E-2</v>
      </c>
      <c r="IN127" s="2">
        <v>-2.2071327337911902E-2</v>
      </c>
      <c r="IO127" s="2">
        <v>4.61233269910514E-2</v>
      </c>
      <c r="IP127" s="2">
        <v>-7.1619111242205297E-2</v>
      </c>
      <c r="IQ127" s="2">
        <v>-2.4316406582259999E-2</v>
      </c>
      <c r="IR127" s="2">
        <v>-0.27712785027807901</v>
      </c>
      <c r="IS127" s="1"/>
      <c r="IT127" s="2">
        <v>-0.27712785027807901</v>
      </c>
      <c r="IU127" s="2">
        <v>-1.35424120517259E-2</v>
      </c>
      <c r="IV127" s="2">
        <v>-8.3664241341134996E-2</v>
      </c>
      <c r="IW127" s="2">
        <v>-8.3866227109984204E-2</v>
      </c>
      <c r="IX127" s="2">
        <v>-4.4741689044096701E-3</v>
      </c>
      <c r="IY127" s="2">
        <v>7.3649577874396896E-2</v>
      </c>
      <c r="IZ127" s="2">
        <v>0.25008873586242403</v>
      </c>
      <c r="JA127" s="2">
        <v>9.8725530862519104E-2</v>
      </c>
      <c r="JB127" s="2">
        <v>7.0665085652646203E-2</v>
      </c>
      <c r="JC127" s="2">
        <v>-4.7159074937352101E-2</v>
      </c>
      <c r="JD127" s="2">
        <v>-3.6910779328136301E-2</v>
      </c>
      <c r="JE127" s="2">
        <v>0.17759584954274599</v>
      </c>
      <c r="JF127" s="2">
        <v>-9.7824573150327901E-2</v>
      </c>
      <c r="JG127" s="2">
        <v>8.0495432530466801E-2</v>
      </c>
      <c r="JH127" s="2">
        <v>-4.7382703131955098E-2</v>
      </c>
      <c r="JI127" s="2">
        <v>-2.9952721826867298E-2</v>
      </c>
      <c r="JJ127" s="2">
        <v>0.221867950277891</v>
      </c>
      <c r="JK127" s="2">
        <v>6.88126964002643E-2</v>
      </c>
      <c r="JL127" s="2">
        <v>-7.2820644831774903E-2</v>
      </c>
      <c r="JM127" s="2">
        <v>-8.4608961720725795E-2</v>
      </c>
      <c r="JN127" s="2">
        <v>-5.1598436732563001E-2</v>
      </c>
      <c r="JO127" s="2">
        <v>-6.7322419454667798E-2</v>
      </c>
      <c r="JP127" s="2">
        <v>1.8523069920500498E-2</v>
      </c>
      <c r="JQ127" s="2">
        <v>9.5955141164713903E-2</v>
      </c>
      <c r="JR127" s="2">
        <v>1.4650967292665001E-2</v>
      </c>
      <c r="JS127" s="2">
        <v>-1.9015401573510601E-2</v>
      </c>
      <c r="JT127" s="2">
        <v>3.6389018634424598E-2</v>
      </c>
      <c r="JU127" s="2">
        <v>1.8205909271159601E-2</v>
      </c>
      <c r="JV127" s="2">
        <v>-0.175028082948952</v>
      </c>
      <c r="JW127" s="2">
        <v>6.5421694176148503E-3</v>
      </c>
      <c r="JX127" s="2">
        <v>-0.103801499658272</v>
      </c>
      <c r="JY127" s="2">
        <v>-0.14709721117076899</v>
      </c>
      <c r="JZ127" s="2">
        <v>-9.6276582183438597E-2</v>
      </c>
      <c r="KA127" s="2">
        <v>6.8656634739286604E-3</v>
      </c>
      <c r="KB127" s="2">
        <v>-1.35424120517259E-2</v>
      </c>
      <c r="KC127" s="2">
        <v>2.2310964167133299E-2</v>
      </c>
      <c r="KD127" s="2">
        <v>-7.9693275600026398E-2</v>
      </c>
      <c r="KE127" s="2">
        <v>-1.28051890079542E-2</v>
      </c>
      <c r="KF127" s="2">
        <v>-7.2815753788600002E-2</v>
      </c>
      <c r="KG127" s="2">
        <v>-3.5230227449011102E-2</v>
      </c>
      <c r="KH127" s="2">
        <v>0.112846276932382</v>
      </c>
      <c r="KI127" s="2">
        <v>-0.233528201877652</v>
      </c>
      <c r="KJ127" s="2">
        <v>-0.24877359315766701</v>
      </c>
      <c r="KK127" s="2">
        <v>3.7033751489994E-2</v>
      </c>
    </row>
    <row r="128" spans="1:297">
      <c r="A128" s="1" t="s">
        <v>126</v>
      </c>
      <c r="B128" s="1">
        <v>0</v>
      </c>
      <c r="C128" s="1">
        <v>0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</row>
    <row r="129" spans="1:297">
      <c r="A129" s="1" t="s">
        <v>127</v>
      </c>
      <c r="B129" s="1">
        <v>0</v>
      </c>
      <c r="C129" s="1">
        <v>0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</row>
    <row r="130" spans="1:297">
      <c r="A130" s="1" t="s">
        <v>128</v>
      </c>
      <c r="B130" s="2">
        <v>2338916.8681192701</v>
      </c>
      <c r="C130" s="2">
        <v>6765892.4980613897</v>
      </c>
      <c r="D130" s="2">
        <v>0.151581343928301</v>
      </c>
      <c r="E130" s="2">
        <v>0.477645692848647</v>
      </c>
      <c r="F130" s="2">
        <v>0.40438900684763202</v>
      </c>
      <c r="G130" s="2">
        <v>8.7714617158806393E-2</v>
      </c>
      <c r="H130" s="2">
        <v>-3.2559204918245002E-2</v>
      </c>
      <c r="I130" s="2">
        <v>-6.0579818938090099E-2</v>
      </c>
      <c r="J130" s="2">
        <v>1.00897292993625E-2</v>
      </c>
      <c r="K130" s="2">
        <v>-3.5061474219528002E-2</v>
      </c>
      <c r="L130" s="2">
        <v>2.8099101753310401E-3</v>
      </c>
      <c r="M130" s="2">
        <v>-5.4048154033652603E-2</v>
      </c>
      <c r="N130" s="2">
        <v>-2.7662446328545601E-2</v>
      </c>
      <c r="O130" s="2">
        <v>-5.73700920950245E-2</v>
      </c>
      <c r="P130" s="2">
        <v>-2.4773014184485E-2</v>
      </c>
      <c r="Q130" s="1"/>
      <c r="R130" s="2">
        <v>0.39651981771103301</v>
      </c>
      <c r="S130" s="2">
        <v>0.27300130101232201</v>
      </c>
      <c r="T130" s="2">
        <v>-6.9790123671806901E-3</v>
      </c>
      <c r="U130" s="2">
        <v>0.26326929655651998</v>
      </c>
      <c r="V130" s="2">
        <v>9.3062206392196298E-2</v>
      </c>
      <c r="W130" s="2">
        <v>0.22124950033910001</v>
      </c>
      <c r="X130" s="2">
        <v>0.17333711449474201</v>
      </c>
      <c r="Y130" s="2">
        <v>0.17333711449474201</v>
      </c>
      <c r="Z130" s="2">
        <v>0.17536990453503301</v>
      </c>
      <c r="AA130" s="2">
        <v>0.12026896570199699</v>
      </c>
      <c r="AB130" s="2">
        <v>0.31949968841661203</v>
      </c>
      <c r="AC130" s="2">
        <v>0.36342900335207001</v>
      </c>
      <c r="AD130" s="1"/>
      <c r="AE130" s="2">
        <v>0.3291199500866</v>
      </c>
      <c r="AF130" s="2">
        <v>0.26890834366420202</v>
      </c>
      <c r="AG130" s="2">
        <v>0.16358990563230899</v>
      </c>
      <c r="AH130" s="2">
        <v>0.19325234264098701</v>
      </c>
      <c r="AI130" s="2">
        <v>0.16694190316480501</v>
      </c>
      <c r="AJ130" s="2">
        <v>0.243467459088785</v>
      </c>
      <c r="AK130" s="2">
        <v>0.28762807511248201</v>
      </c>
      <c r="AL130" s="2">
        <v>2.31349848223408E-2</v>
      </c>
      <c r="AM130" s="2">
        <v>0.256905588544737</v>
      </c>
      <c r="AN130" s="2">
        <v>0.27022470016734201</v>
      </c>
      <c r="AO130" s="2">
        <v>3.6494789748136802E-2</v>
      </c>
      <c r="AP130" s="1"/>
      <c r="AQ130" s="2">
        <v>-7.1495748210288097E-3</v>
      </c>
      <c r="AR130" s="2">
        <v>-1.36977544040133E-2</v>
      </c>
      <c r="AS130" s="2">
        <v>0.27311778478611798</v>
      </c>
      <c r="AT130" s="2">
        <v>2.62735514118989E-2</v>
      </c>
      <c r="AU130" s="2">
        <v>0.24076411617276</v>
      </c>
      <c r="AV130" s="2">
        <v>3.5092957507337701E-2</v>
      </c>
      <c r="AW130" s="2">
        <v>4.1301175522769497E-2</v>
      </c>
      <c r="AX130" s="1"/>
      <c r="AY130" s="2">
        <v>-2.1760320548892601E-2</v>
      </c>
      <c r="AZ130" s="1"/>
      <c r="BA130" s="1"/>
      <c r="BB130" s="2">
        <v>-4.04471556236944E-2</v>
      </c>
      <c r="BC130" s="2">
        <v>0.15736144261708099</v>
      </c>
      <c r="BD130" s="2">
        <v>2.31349848223408E-2</v>
      </c>
      <c r="BE130" s="2">
        <v>0.273706316238501</v>
      </c>
      <c r="BF130" s="2">
        <v>8.5235719358390596E-2</v>
      </c>
      <c r="BG130" s="1"/>
      <c r="BH130" s="2">
        <v>-8.8040435575708698E-4</v>
      </c>
      <c r="BI130" s="1"/>
      <c r="BJ130" s="2">
        <v>0.49349721027681798</v>
      </c>
      <c r="BK130" s="2">
        <v>0.28203640850769102</v>
      </c>
      <c r="BL130" s="2">
        <v>0.32918871928946097</v>
      </c>
      <c r="BM130" s="2">
        <v>0.17663144161526401</v>
      </c>
      <c r="BN130" s="2">
        <v>5.833076131118E-2</v>
      </c>
      <c r="BO130" s="2">
        <v>0.22634293902180999</v>
      </c>
      <c r="BP130" s="2">
        <v>5.9414723392493499E-2</v>
      </c>
      <c r="BQ130" s="2">
        <v>7.2242621576039501E-2</v>
      </c>
      <c r="BR130" s="2">
        <v>0.52776724089640603</v>
      </c>
      <c r="BS130" s="2">
        <v>0.23818736749487801</v>
      </c>
      <c r="BT130" s="2">
        <v>0.10737520372397</v>
      </c>
      <c r="BU130" s="2">
        <v>0.28040997630168901</v>
      </c>
      <c r="BV130" s="2">
        <v>-3.0755164704459201E-2</v>
      </c>
      <c r="BW130" s="2">
        <v>0.53022832490251004</v>
      </c>
      <c r="BX130" s="2">
        <v>-4.0762548415909398E-3</v>
      </c>
      <c r="BY130" s="2">
        <v>3.7512901134278603E-2</v>
      </c>
      <c r="BZ130" s="2">
        <v>-1.47861532116447E-2</v>
      </c>
      <c r="CA130" s="2">
        <v>-2.34287422763696E-2</v>
      </c>
      <c r="CB130" s="2">
        <v>-2.2281090546987799E-2</v>
      </c>
      <c r="CC130" s="2">
        <v>0.24917839275190901</v>
      </c>
      <c r="CD130" s="2">
        <v>-2.1277713038409401E-2</v>
      </c>
      <c r="CE130" s="2">
        <v>4.19824594564807E-2</v>
      </c>
      <c r="CF130" s="2">
        <v>0.388669479154651</v>
      </c>
      <c r="CG130" s="2">
        <v>0.21138921009943201</v>
      </c>
      <c r="CH130" s="2">
        <v>9.78251705965998E-2</v>
      </c>
      <c r="CI130" s="2">
        <v>0.51298892561754905</v>
      </c>
      <c r="CJ130" s="1"/>
      <c r="CK130" s="2">
        <v>0.363509734308819</v>
      </c>
      <c r="CL130" s="2">
        <v>4.1372914788847803E-2</v>
      </c>
      <c r="CM130" s="2">
        <v>-2.23780494217314E-2</v>
      </c>
      <c r="CN130" s="1"/>
      <c r="CO130" s="2">
        <v>-2.24539387641991E-2</v>
      </c>
      <c r="CP130" s="1"/>
      <c r="CQ130" s="2">
        <v>-2.6626022062744201E-2</v>
      </c>
      <c r="CR130" s="1"/>
      <c r="CS130" s="2">
        <v>0.170957989991398</v>
      </c>
      <c r="CT130" s="2">
        <v>0.12686208250459399</v>
      </c>
      <c r="CU130" s="2">
        <v>-9.5019085261976201E-3</v>
      </c>
      <c r="CV130" s="2">
        <v>0.45343212803741301</v>
      </c>
      <c r="CW130" s="2">
        <v>0.390140963793562</v>
      </c>
      <c r="CX130" s="2">
        <v>-1.6052098757407901E-2</v>
      </c>
      <c r="CY130" s="2">
        <v>4.3127518312761598E-2</v>
      </c>
      <c r="CZ130" s="2">
        <v>0.27679074307912799</v>
      </c>
      <c r="DA130" s="1"/>
      <c r="DB130" s="2">
        <v>0.40438900684763202</v>
      </c>
      <c r="DC130" s="2">
        <v>0.23970984609263199</v>
      </c>
      <c r="DD130" s="2">
        <v>4.6299277145500903E-2</v>
      </c>
      <c r="DE130" s="2">
        <v>-1.8872628257079999E-2</v>
      </c>
      <c r="DF130" s="2">
        <v>1.45848400881024E-2</v>
      </c>
      <c r="DG130" s="2">
        <v>-2.33446718265998E-2</v>
      </c>
      <c r="DH130" s="2">
        <v>7.6971017839177105E-2</v>
      </c>
      <c r="DI130" s="2">
        <v>0.153996831165919</v>
      </c>
      <c r="DJ130" s="2">
        <v>0.259462386295571</v>
      </c>
      <c r="DK130" s="2">
        <v>-3.2924334500251097E-2</v>
      </c>
      <c r="DL130" s="2">
        <v>3.0253755550547701E-2</v>
      </c>
      <c r="DM130" s="2">
        <v>0.37187148512249701</v>
      </c>
      <c r="DN130" s="1"/>
      <c r="DO130" s="2">
        <v>-0.19817870191724599</v>
      </c>
      <c r="DP130" s="2">
        <v>0.193923052473815</v>
      </c>
      <c r="DQ130" s="2">
        <v>0.15229069843894699</v>
      </c>
      <c r="DR130" s="1"/>
      <c r="DS130" s="1"/>
      <c r="DT130" s="2">
        <v>-0.10849685954881599</v>
      </c>
      <c r="DU130" s="1"/>
      <c r="DV130" s="1"/>
      <c r="DW130" s="2">
        <v>0.33085335127177001</v>
      </c>
      <c r="DX130" s="1"/>
      <c r="DY130" s="1"/>
      <c r="DZ130" s="2">
        <v>1</v>
      </c>
      <c r="EA130" s="2">
        <v>6.4304912313736098E-2</v>
      </c>
      <c r="EB130" s="2">
        <v>0.33396167451811798</v>
      </c>
      <c r="EC130" s="2">
        <v>0.53638377382832003</v>
      </c>
      <c r="ED130" s="2">
        <v>0.94062848834484403</v>
      </c>
      <c r="EE130" s="1"/>
      <c r="EF130" s="2">
        <v>0.42813934931427899</v>
      </c>
      <c r="EG130" s="2">
        <v>0.42221062310017499</v>
      </c>
      <c r="EH130" s="2">
        <v>6.9132668832964705E-2</v>
      </c>
      <c r="EI130" s="2">
        <v>0.26250541028534702</v>
      </c>
      <c r="EJ130" s="2">
        <v>-2.1091353013900999E-2</v>
      </c>
      <c r="EK130" s="2">
        <v>0.113951304381053</v>
      </c>
      <c r="EL130" s="2">
        <v>5.5839458838822702E-3</v>
      </c>
      <c r="EM130" s="2">
        <v>2.9106239513483402E-3</v>
      </c>
      <c r="EN130" s="2">
        <v>0.246566266361405</v>
      </c>
      <c r="EO130" s="2">
        <v>0.15404175758984201</v>
      </c>
      <c r="EP130" s="2">
        <v>0.34300963238913101</v>
      </c>
      <c r="EQ130" s="2">
        <v>0.25770021284090999</v>
      </c>
      <c r="ER130" s="2">
        <v>9.0410342337084407E-2</v>
      </c>
      <c r="ES130" s="2">
        <v>8.2175938683350297E-2</v>
      </c>
      <c r="ET130" s="2">
        <v>0.368854773194847</v>
      </c>
      <c r="EU130" s="2">
        <v>9.2972372505120901E-2</v>
      </c>
      <c r="EV130" s="2">
        <v>-2.3319040824837899E-2</v>
      </c>
      <c r="EW130" s="1"/>
      <c r="EX130" s="2">
        <v>0.10326254130517799</v>
      </c>
      <c r="EY130" s="2">
        <v>-1.31330937254239E-2</v>
      </c>
      <c r="EZ130" s="2">
        <v>0.31000948965556202</v>
      </c>
      <c r="FA130" s="2">
        <v>6.3019001697204396E-2</v>
      </c>
      <c r="FB130" s="2">
        <v>3.8798631871823197E-2</v>
      </c>
      <c r="FC130" s="2">
        <v>-4.2017729785873502E-2</v>
      </c>
      <c r="FD130" s="2">
        <v>2.21933934697594E-2</v>
      </c>
      <c r="FE130" s="1"/>
      <c r="FF130" s="2">
        <v>0.32122550227382501</v>
      </c>
      <c r="FG130" s="2">
        <v>2.0019650453097601E-2</v>
      </c>
      <c r="FH130" s="2">
        <v>0.29564546575054701</v>
      </c>
      <c r="FI130" s="2">
        <v>5.5520361984714196E-3</v>
      </c>
      <c r="FJ130" s="2">
        <v>0.37174997372534502</v>
      </c>
      <c r="FK130" s="2">
        <v>0.23541234388923701</v>
      </c>
      <c r="FL130" s="2">
        <v>0.42055013993780899</v>
      </c>
      <c r="FM130" s="2">
        <v>0.33731052308641402</v>
      </c>
      <c r="FN130" s="2">
        <v>0.42055013993780899</v>
      </c>
      <c r="FO130" s="2">
        <v>0.33731052308641402</v>
      </c>
      <c r="FP130" s="2">
        <v>0.22329019850586701</v>
      </c>
      <c r="FQ130" s="1"/>
      <c r="FR130" s="2">
        <v>0.477645692848647</v>
      </c>
      <c r="FS130" s="2">
        <v>0.16471074864273799</v>
      </c>
      <c r="FT130" s="1"/>
      <c r="FU130" s="2">
        <v>0.41151456945107001</v>
      </c>
      <c r="FV130" s="2">
        <v>0.40644558627830302</v>
      </c>
      <c r="FW130" s="2">
        <v>-0.124563205093508</v>
      </c>
      <c r="FX130" s="2">
        <v>-2.2188789602761601E-2</v>
      </c>
      <c r="FY130" s="2">
        <v>-0.12629932456043999</v>
      </c>
      <c r="FZ130" s="2">
        <v>0.118132066735905</v>
      </c>
      <c r="GA130" s="2">
        <v>0.16554225483892401</v>
      </c>
      <c r="GB130" s="2">
        <v>3.3891008723954102E-3</v>
      </c>
      <c r="GC130" s="2">
        <v>0.407844864199992</v>
      </c>
      <c r="GD130" s="2">
        <v>0.23981951236266799</v>
      </c>
      <c r="GE130" s="2">
        <v>0.42110411773087603</v>
      </c>
      <c r="GF130" s="2">
        <v>0.33365962201944999</v>
      </c>
      <c r="GG130" s="2">
        <v>0.29199055014772501</v>
      </c>
      <c r="GH130" s="2">
        <v>0.28657802121359599</v>
      </c>
      <c r="GI130" s="2">
        <v>0.216676610362355</v>
      </c>
      <c r="GJ130" s="2">
        <v>-2.310355023934E-2</v>
      </c>
      <c r="GK130" s="2">
        <v>0.13693740142789301</v>
      </c>
      <c r="GL130" s="2">
        <v>0.28719108970474699</v>
      </c>
      <c r="GM130" s="2">
        <v>0.28639346128818</v>
      </c>
      <c r="GN130" s="2">
        <v>0.30560114587869702</v>
      </c>
      <c r="GO130" s="2">
        <v>0.159235338579896</v>
      </c>
      <c r="GP130" s="2">
        <v>0.39564553829931298</v>
      </c>
      <c r="GQ130" s="2">
        <v>0.120385978741563</v>
      </c>
      <c r="GR130" s="2">
        <v>0.29921467517474698</v>
      </c>
      <c r="GS130" s="2">
        <v>0.120397501621009</v>
      </c>
      <c r="GT130" s="2">
        <v>-0.26605410599926799</v>
      </c>
      <c r="GU130" s="2">
        <v>0.30125387207530802</v>
      </c>
      <c r="GV130" s="2">
        <v>0.14485915437080699</v>
      </c>
      <c r="GW130" s="2">
        <v>0.33507272977311597</v>
      </c>
      <c r="GX130" s="2">
        <v>0.15152277549341001</v>
      </c>
      <c r="GY130" s="2">
        <v>0.37237367707671798</v>
      </c>
      <c r="GZ130" s="2">
        <v>0.20696768433719701</v>
      </c>
      <c r="HA130" s="2">
        <v>0.31154669304698501</v>
      </c>
      <c r="HB130" s="1"/>
      <c r="HC130" s="1"/>
      <c r="HD130" s="1"/>
      <c r="HE130" s="2">
        <v>0.220608803676451</v>
      </c>
      <c r="HF130" s="2">
        <v>0.47247816633685602</v>
      </c>
      <c r="HG130" s="1"/>
      <c r="HH130" s="2">
        <v>-2.24539387641991E-2</v>
      </c>
      <c r="HI130" s="2">
        <v>1.7689238383485999E-2</v>
      </c>
      <c r="HJ130" s="2">
        <v>2.52666956885889E-2</v>
      </c>
      <c r="HK130" s="2">
        <v>2.9869704472764599E-2</v>
      </c>
      <c r="HL130" s="2">
        <v>0.17592876842234301</v>
      </c>
      <c r="HM130" s="2">
        <v>1.5126708579110699E-2</v>
      </c>
      <c r="HN130" s="2">
        <v>0.49123987301426703</v>
      </c>
      <c r="HO130" s="2">
        <v>-1.41883442712875E-2</v>
      </c>
      <c r="HP130" s="2">
        <v>0.26437839638067101</v>
      </c>
      <c r="HQ130" s="2">
        <v>-0.15533838427222901</v>
      </c>
      <c r="HR130" s="2">
        <v>3.7823628934824903E-2</v>
      </c>
      <c r="HS130" s="2">
        <v>3.00392704601294E-2</v>
      </c>
      <c r="HT130" s="1"/>
      <c r="HU130" s="2">
        <v>-1.3760717213727699E-2</v>
      </c>
      <c r="HV130" s="2">
        <v>0.11150246612755001</v>
      </c>
      <c r="HW130" s="1"/>
      <c r="HX130" s="2">
        <v>0.33034353186134302</v>
      </c>
      <c r="HY130" s="2">
        <v>0.15051894007823</v>
      </c>
      <c r="HZ130" s="2">
        <v>4.01832797278696E-2</v>
      </c>
      <c r="IA130" s="2">
        <v>2.9133177089076701E-2</v>
      </c>
      <c r="IB130" s="2">
        <v>0.68846074947046199</v>
      </c>
      <c r="IC130" s="1"/>
      <c r="ID130" s="2">
        <v>-5.72211992170032E-2</v>
      </c>
      <c r="IE130" s="2">
        <v>7.0095142688757897E-2</v>
      </c>
      <c r="IF130" s="2">
        <v>5.2353453675386401E-2</v>
      </c>
      <c r="IG130" s="2">
        <v>0.37701872510095102</v>
      </c>
      <c r="IH130" s="2">
        <v>1.3616213211613199E-2</v>
      </c>
      <c r="II130" s="2">
        <v>0.109239181320573</v>
      </c>
      <c r="IJ130" s="2">
        <v>0.17495312951429801</v>
      </c>
      <c r="IK130" s="2">
        <v>0.20081401203832899</v>
      </c>
      <c r="IL130" s="2">
        <v>0.34469051739824003</v>
      </c>
      <c r="IM130" s="2">
        <v>0.13157111546428801</v>
      </c>
      <c r="IN130" s="2">
        <v>-0.229219816408338</v>
      </c>
      <c r="IO130" s="2">
        <v>8.6141252072953298E-2</v>
      </c>
      <c r="IP130" s="2">
        <v>-0.35511575523181899</v>
      </c>
      <c r="IQ130" s="2">
        <v>-1.2009363294714401E-2</v>
      </c>
      <c r="IR130" s="2">
        <v>0.151581343928301</v>
      </c>
      <c r="IS130" s="1"/>
      <c r="IT130" s="2">
        <v>0.151581343928301</v>
      </c>
      <c r="IU130" s="2">
        <v>4.2332400498532902E-2</v>
      </c>
      <c r="IV130" s="2">
        <v>8.4218209639931305E-2</v>
      </c>
      <c r="IW130" s="2">
        <v>8.0962786155169997E-2</v>
      </c>
      <c r="IX130" s="2">
        <v>-6.3332046806078603E-3</v>
      </c>
      <c r="IY130" s="2">
        <v>9.77964550025478E-2</v>
      </c>
      <c r="IZ130" s="2">
        <v>0.11191920638686501</v>
      </c>
      <c r="JA130" s="2">
        <v>8.3728810494382105E-2</v>
      </c>
      <c r="JB130" s="2">
        <v>-1.0523981876333501E-2</v>
      </c>
      <c r="JC130" s="2">
        <v>4.2758521535672202E-2</v>
      </c>
      <c r="JD130" s="2">
        <v>-5.4048154033652603E-2</v>
      </c>
      <c r="JE130" s="2">
        <v>0.16154031096129601</v>
      </c>
      <c r="JF130" s="2">
        <v>-8.9780243656944897E-2</v>
      </c>
      <c r="JG130" s="2">
        <v>7.4973977069271898E-3</v>
      </c>
      <c r="JH130" s="2">
        <v>-2.9616202719139801E-2</v>
      </c>
      <c r="JI130" s="2">
        <v>-2.0234105450550599E-2</v>
      </c>
      <c r="JJ130" s="2">
        <v>8.7714617158806393E-2</v>
      </c>
      <c r="JK130" s="2">
        <v>2.8099101753310401E-3</v>
      </c>
      <c r="JL130" s="2">
        <v>-2.7662446328545601E-2</v>
      </c>
      <c r="JM130" s="2">
        <v>-5.73700920950245E-2</v>
      </c>
      <c r="JN130" s="2">
        <v>-1.1196532139801501E-2</v>
      </c>
      <c r="JO130" s="2">
        <v>-5.3465731823492603E-2</v>
      </c>
      <c r="JP130" s="2">
        <v>-5.7505174288985904E-3</v>
      </c>
      <c r="JQ130" s="2">
        <v>9.0990056578789905E-2</v>
      </c>
      <c r="JR130" s="2">
        <v>-6.2800582482245806E-2</v>
      </c>
      <c r="JS130" s="2">
        <v>5.3847594147786497E-2</v>
      </c>
      <c r="JT130" s="2">
        <v>-3.01455875199979E-2</v>
      </c>
      <c r="JU130" s="2">
        <v>0.335540910011347</v>
      </c>
      <c r="JV130" s="2">
        <v>-3.2559204918245002E-2</v>
      </c>
      <c r="JW130" s="2">
        <v>1.00897292993625E-2</v>
      </c>
      <c r="JX130" s="2">
        <v>-3.6478083726372401E-2</v>
      </c>
      <c r="JY130" s="2">
        <v>-6.0579818938090099E-2</v>
      </c>
      <c r="JZ130" s="2">
        <v>-3.5061474219528002E-2</v>
      </c>
      <c r="KA130" s="2">
        <v>-5.8805270503081798E-2</v>
      </c>
      <c r="KB130" s="2">
        <v>4.2332400498532902E-2</v>
      </c>
      <c r="KC130" s="2">
        <v>6.3317173825027404E-4</v>
      </c>
      <c r="KD130" s="2">
        <v>6.0705405487176602E-2</v>
      </c>
      <c r="KE130" s="2">
        <v>0.126501817741873</v>
      </c>
      <c r="KF130" s="2">
        <v>-1.8174327535185199E-2</v>
      </c>
      <c r="KG130" s="2">
        <v>0.35747341385700299</v>
      </c>
      <c r="KH130" s="2">
        <v>0.44818557806583398</v>
      </c>
      <c r="KI130" s="2">
        <v>-0.142945615523206</v>
      </c>
      <c r="KJ130" s="2">
        <v>-0.16326200471416</v>
      </c>
      <c r="KK130" s="2">
        <v>0.339480390810664</v>
      </c>
    </row>
    <row r="131" spans="1:297">
      <c r="A131" s="1" t="s">
        <v>129</v>
      </c>
      <c r="B131" s="2">
        <v>35581.722094801196</v>
      </c>
      <c r="C131" s="2">
        <v>190243.99989299299</v>
      </c>
      <c r="D131" s="2">
        <v>0.115606985241461</v>
      </c>
      <c r="E131" s="2">
        <v>0.10014549231018301</v>
      </c>
      <c r="F131" s="2">
        <v>0.19144013457697701</v>
      </c>
      <c r="G131" s="2">
        <v>-0.137000510628672</v>
      </c>
      <c r="H131" s="2">
        <v>-5.6185100773785697E-2</v>
      </c>
      <c r="I131" s="2">
        <v>-5.1435143821313402E-2</v>
      </c>
      <c r="J131" s="2">
        <v>3.5879401867210899E-2</v>
      </c>
      <c r="K131" s="2">
        <v>5.11400164872199E-2</v>
      </c>
      <c r="L131" s="2">
        <v>-2.3123681271607199E-2</v>
      </c>
      <c r="M131" s="2">
        <v>-5.8421060998168899E-2</v>
      </c>
      <c r="N131" s="2">
        <v>-1.77946666367307E-2</v>
      </c>
      <c r="O131" s="2">
        <v>1.33727218290764E-2</v>
      </c>
      <c r="P131" s="2">
        <v>-1.0337004044136599E-2</v>
      </c>
      <c r="Q131" s="1"/>
      <c r="R131" s="2">
        <v>8.9213017579487297E-2</v>
      </c>
      <c r="S131" s="2">
        <v>-2.0301484790564001E-2</v>
      </c>
      <c r="T131" s="2">
        <v>0.56654027713840505</v>
      </c>
      <c r="U131" s="2">
        <v>-3.12068915298086E-2</v>
      </c>
      <c r="V131" s="2">
        <v>-8.2023038397341808E-3</v>
      </c>
      <c r="W131" s="2">
        <v>-1.8180905196236399E-2</v>
      </c>
      <c r="X131" s="2">
        <v>-2.9804867768796602E-2</v>
      </c>
      <c r="Y131" s="2">
        <v>-2.9804867768796602E-2</v>
      </c>
      <c r="Z131" s="2">
        <v>-6.4237162450665405E-4</v>
      </c>
      <c r="AA131" s="2">
        <v>-1.6927021785499902E-2</v>
      </c>
      <c r="AB131" s="2">
        <v>-2.4493602411655501E-2</v>
      </c>
      <c r="AC131" s="2">
        <v>8.1974724889008199E-2</v>
      </c>
      <c r="AD131" s="1"/>
      <c r="AE131" s="2">
        <v>9.2906821934373399E-2</v>
      </c>
      <c r="AF131" s="2">
        <v>0.17750192904197201</v>
      </c>
      <c r="AG131" s="2">
        <v>-1.27715032463781E-2</v>
      </c>
      <c r="AH131" s="2">
        <v>-2.8026036636826599E-2</v>
      </c>
      <c r="AI131" s="2">
        <v>0.175725811358481</v>
      </c>
      <c r="AJ131" s="2">
        <v>-2.27043809358176E-2</v>
      </c>
      <c r="AK131" s="2">
        <v>8.7168646080986206E-2</v>
      </c>
      <c r="AL131" s="2">
        <v>0.575507665365381</v>
      </c>
      <c r="AM131" s="2">
        <v>8.6388980516598796E-2</v>
      </c>
      <c r="AN131" s="2">
        <v>8.3656422532518801E-2</v>
      </c>
      <c r="AO131" s="2">
        <v>3.5472217285506397E-2</v>
      </c>
      <c r="AP131" s="1"/>
      <c r="AQ131" s="2">
        <v>-9.1035750767436106E-3</v>
      </c>
      <c r="AR131" s="2">
        <v>3.2121416632531999E-2</v>
      </c>
      <c r="AS131" s="2">
        <v>7.2750614307863198E-2</v>
      </c>
      <c r="AT131" s="2">
        <v>0.57773464536635</v>
      </c>
      <c r="AU131" s="2">
        <v>1.6245689278715201E-2</v>
      </c>
      <c r="AV131" s="2">
        <v>-3.95178090530106E-3</v>
      </c>
      <c r="AW131" s="2">
        <v>-1.4711185218186099E-2</v>
      </c>
      <c r="AX131" s="1"/>
      <c r="AY131" s="2">
        <v>-1.2753423079363901E-2</v>
      </c>
      <c r="AZ131" s="1"/>
      <c r="BA131" s="1"/>
      <c r="BB131" s="2">
        <v>-1.00337156215869E-2</v>
      </c>
      <c r="BC131" s="2">
        <v>-2.44824663681368E-2</v>
      </c>
      <c r="BD131" s="2">
        <v>0.575507665365381</v>
      </c>
      <c r="BE131" s="2">
        <v>5.8335539025356599E-3</v>
      </c>
      <c r="BF131" s="2">
        <v>-5.89845449886318E-3</v>
      </c>
      <c r="BG131" s="1"/>
      <c r="BH131" s="2">
        <v>-1.9487651710100699E-2</v>
      </c>
      <c r="BI131" s="1"/>
      <c r="BJ131" s="2">
        <v>9.6313999159466396E-2</v>
      </c>
      <c r="BK131" s="2">
        <v>1.7143360173556801E-2</v>
      </c>
      <c r="BL131" s="2">
        <v>9.8170515145932905E-2</v>
      </c>
      <c r="BM131" s="2">
        <v>7.8479252445090103E-2</v>
      </c>
      <c r="BN131" s="2">
        <v>-2.23055850724121E-2</v>
      </c>
      <c r="BO131" s="2">
        <v>-3.3343338941906303E-2</v>
      </c>
      <c r="BP131" s="2">
        <v>-1.3452825434621399E-2</v>
      </c>
      <c r="BQ131" s="2">
        <v>-9.4581097534682697E-3</v>
      </c>
      <c r="BR131" s="2">
        <v>2.42785610647159E-2</v>
      </c>
      <c r="BS131" s="2">
        <v>-3.2560992330336901E-2</v>
      </c>
      <c r="BT131" s="2">
        <v>-1.7643467667107199E-2</v>
      </c>
      <c r="BU131" s="2">
        <v>0.13292281945331999</v>
      </c>
      <c r="BV131" s="2">
        <v>-7.6965872357626303E-3</v>
      </c>
      <c r="BW131" s="2">
        <v>-5.2103423471781297E-2</v>
      </c>
      <c r="BX131" s="2">
        <v>0.23605706115953701</v>
      </c>
      <c r="BY131" s="2">
        <v>0.36557436363956403</v>
      </c>
      <c r="BZ131" s="2">
        <v>6.3759246173030207E-2</v>
      </c>
      <c r="CA131" s="2">
        <v>-9.4128558027265496E-3</v>
      </c>
      <c r="CB131" s="2">
        <v>-9.1035750767436106E-3</v>
      </c>
      <c r="CC131" s="2">
        <v>0.12532356462104399</v>
      </c>
      <c r="CD131" s="2">
        <v>5.18249153619047E-2</v>
      </c>
      <c r="CE131" s="2">
        <v>0.124011755027119</v>
      </c>
      <c r="CF131" s="2">
        <v>-4.74415009879115E-2</v>
      </c>
      <c r="CG131" s="2">
        <v>-2.00747798464476E-2</v>
      </c>
      <c r="CH131" s="2">
        <v>-2.5697805655353199E-2</v>
      </c>
      <c r="CI131" s="2">
        <v>2.09091885211917E-2</v>
      </c>
      <c r="CJ131" s="1"/>
      <c r="CK131" s="2">
        <v>3.4773163494383599E-2</v>
      </c>
      <c r="CL131" s="2">
        <v>-1.1105526605871999E-2</v>
      </c>
      <c r="CM131" s="2">
        <v>-9.1063701225354305E-3</v>
      </c>
      <c r="CN131" s="1"/>
      <c r="CO131" s="2">
        <v>-9.1035750767436106E-3</v>
      </c>
      <c r="CP131" s="1"/>
      <c r="CQ131" s="2">
        <v>-1.37165615822782E-2</v>
      </c>
      <c r="CR131" s="1"/>
      <c r="CS131" s="2">
        <v>-5.4516783406704204E-3</v>
      </c>
      <c r="CT131" s="2">
        <v>-1.62904515363924E-2</v>
      </c>
      <c r="CU131" s="2">
        <v>-5.3078818947461196E-3</v>
      </c>
      <c r="CV131" s="2">
        <v>0.26074995698340597</v>
      </c>
      <c r="CW131" s="2">
        <v>0.29521062806658599</v>
      </c>
      <c r="CX131" s="2">
        <v>5.7797489958177498E-3</v>
      </c>
      <c r="CY131" s="2">
        <v>-1.00003624982764E-2</v>
      </c>
      <c r="CZ131" s="2">
        <v>2.3818383905421101E-2</v>
      </c>
      <c r="DA131" s="1"/>
      <c r="DB131" s="2">
        <v>0.19144013457697701</v>
      </c>
      <c r="DC131" s="2">
        <v>0.15699851853737601</v>
      </c>
      <c r="DD131" s="2">
        <v>-2.1181105648964599E-2</v>
      </c>
      <c r="DE131" s="2">
        <v>-1.0701789266965699E-2</v>
      </c>
      <c r="DF131" s="2">
        <v>8.2435379517780905E-2</v>
      </c>
      <c r="DG131" s="2">
        <v>-9.4658343285740007E-3</v>
      </c>
      <c r="DH131" s="2">
        <v>0.15219520438383299</v>
      </c>
      <c r="DI131" s="2">
        <v>0.104762582951637</v>
      </c>
      <c r="DJ131" s="2">
        <v>7.6123246878266201E-2</v>
      </c>
      <c r="DK131" s="2">
        <v>-1.1723657311868901E-2</v>
      </c>
      <c r="DL131" s="2">
        <v>0.59523542484381398</v>
      </c>
      <c r="DM131" s="2">
        <v>3.41001119293576E-2</v>
      </c>
      <c r="DN131" s="1"/>
      <c r="DO131" s="2">
        <v>-3.7975470614062298E-2</v>
      </c>
      <c r="DP131" s="2">
        <v>7.88778209193952E-2</v>
      </c>
      <c r="DQ131" s="2">
        <v>0.115890363257884</v>
      </c>
      <c r="DR131" s="1"/>
      <c r="DS131" s="1"/>
      <c r="DT131" s="2">
        <v>-0.130099397111203</v>
      </c>
      <c r="DU131" s="1"/>
      <c r="DV131" s="1"/>
      <c r="DW131" s="2">
        <v>-4.8973348055776099E-2</v>
      </c>
      <c r="DX131" s="1"/>
      <c r="DY131" s="1"/>
      <c r="DZ131" s="2">
        <v>6.4304912313736098E-2</v>
      </c>
      <c r="EA131" s="2">
        <v>1</v>
      </c>
      <c r="EB131" s="2">
        <v>-3.595084168795E-2</v>
      </c>
      <c r="EC131" s="2">
        <v>1.31474179468704E-2</v>
      </c>
      <c r="ED131" s="2">
        <v>3.2013980753640599E-2</v>
      </c>
      <c r="EE131" s="1"/>
      <c r="EF131" s="2">
        <v>-1.7582273552593699E-2</v>
      </c>
      <c r="EG131" s="2">
        <v>-7.1955752794946595E-4</v>
      </c>
      <c r="EH131" s="2">
        <v>-3.3942614786806102E-2</v>
      </c>
      <c r="EI131" s="2">
        <v>-1.69634054717933E-3</v>
      </c>
      <c r="EJ131" s="2">
        <v>-7.2964774095467698E-3</v>
      </c>
      <c r="EK131" s="2">
        <v>-1.02026503965396E-2</v>
      </c>
      <c r="EL131" s="2">
        <v>-1.5928598541304299E-2</v>
      </c>
      <c r="EM131" s="2">
        <v>-1.50930021645501E-2</v>
      </c>
      <c r="EN131" s="2">
        <v>-2.3533337543130001E-3</v>
      </c>
      <c r="EO131" s="2">
        <v>2.4325486732537299E-2</v>
      </c>
      <c r="EP131" s="2">
        <v>-4.7445021644080397E-2</v>
      </c>
      <c r="EQ131" s="2">
        <v>-3.3301217164631997E-2</v>
      </c>
      <c r="ER131" s="2">
        <v>-2.1189712104904699E-2</v>
      </c>
      <c r="ES131" s="2">
        <v>-1.14023616547007E-2</v>
      </c>
      <c r="ET131" s="2">
        <v>-1.46312506283812E-2</v>
      </c>
      <c r="EU131" s="2">
        <v>-1.1098483035655299E-2</v>
      </c>
      <c r="EV131" s="2">
        <v>-9.0216850776656098E-3</v>
      </c>
      <c r="EW131" s="1"/>
      <c r="EX131" s="2">
        <v>0.190750450899214</v>
      </c>
      <c r="EY131" s="2">
        <v>-1.18321993012601E-2</v>
      </c>
      <c r="EZ131" s="2">
        <v>-4.1162667423369298E-2</v>
      </c>
      <c r="FA131" s="2">
        <v>-1.00362308733412E-2</v>
      </c>
      <c r="FB131" s="2">
        <v>-3.0397287723647099E-2</v>
      </c>
      <c r="FC131" s="2">
        <v>-1.11893338077413E-2</v>
      </c>
      <c r="FD131" s="2">
        <v>1.22948982879721E-2</v>
      </c>
      <c r="FE131" s="1"/>
      <c r="FF131" s="2">
        <v>-7.2177010471179302E-3</v>
      </c>
      <c r="FG131" s="2">
        <v>-1.1656638514029399E-2</v>
      </c>
      <c r="FH131" s="2">
        <v>4.1872638985069599E-2</v>
      </c>
      <c r="FI131" s="2">
        <v>-1.61428413161776E-2</v>
      </c>
      <c r="FJ131" s="2">
        <v>-8.9687431688887601E-3</v>
      </c>
      <c r="FK131" s="2">
        <v>-2.9176693429578699E-2</v>
      </c>
      <c r="FL131" s="2">
        <v>-1.6376099355419401E-3</v>
      </c>
      <c r="FM131" s="2">
        <v>2.52684066076088E-4</v>
      </c>
      <c r="FN131" s="2">
        <v>-1.6376099355419401E-3</v>
      </c>
      <c r="FO131" s="2">
        <v>2.52684066076088E-4</v>
      </c>
      <c r="FP131" s="2">
        <v>-2.0750184068568499E-2</v>
      </c>
      <c r="FQ131" s="1"/>
      <c r="FR131" s="2">
        <v>0.10014549231018301</v>
      </c>
      <c r="FS131" s="2">
        <v>-9.1035750767436297E-3</v>
      </c>
      <c r="FT131" s="1"/>
      <c r="FU131" s="2">
        <v>2.35405121290546E-2</v>
      </c>
      <c r="FV131" s="2">
        <v>2.2077210936461499E-2</v>
      </c>
      <c r="FW131" s="2">
        <v>7.7189145234863699E-2</v>
      </c>
      <c r="FX131" s="2">
        <v>-1.13516742859555E-2</v>
      </c>
      <c r="FY131" s="2">
        <v>7.4187574290005706E-2</v>
      </c>
      <c r="FZ131" s="2">
        <v>-2.7250046125619699E-2</v>
      </c>
      <c r="GA131" s="2">
        <v>4.1602568583688796E-3</v>
      </c>
      <c r="GB131" s="2">
        <v>-2.0208159339626799E-2</v>
      </c>
      <c r="GC131" s="2">
        <v>9.35663757994727E-3</v>
      </c>
      <c r="GD131" s="2">
        <v>6.6892825300664104E-3</v>
      </c>
      <c r="GE131" s="2">
        <v>-9.0000000000000006E-5</v>
      </c>
      <c r="GF131" s="2">
        <v>7.4360336259281595E-2</v>
      </c>
      <c r="GG131" s="2">
        <v>1.65582915360852E-2</v>
      </c>
      <c r="GH131" s="2">
        <v>1.9787365452293101E-3</v>
      </c>
      <c r="GI131" s="2">
        <v>1.50962899423925E-2</v>
      </c>
      <c r="GJ131" s="2">
        <v>0.41880860151398902</v>
      </c>
      <c r="GK131" s="2">
        <v>-8.9298536587260596E-3</v>
      </c>
      <c r="GL131" s="2">
        <v>0.17443406327946101</v>
      </c>
      <c r="GM131" s="2">
        <v>0.212958775473607</v>
      </c>
      <c r="GN131" s="2">
        <v>1.74884040328445E-2</v>
      </c>
      <c r="GO131" s="2">
        <v>-6.0913575593386903E-3</v>
      </c>
      <c r="GP131" s="2">
        <v>5.9592139138888202E-2</v>
      </c>
      <c r="GQ131" s="2">
        <v>-2.01642018174139E-2</v>
      </c>
      <c r="GR131" s="2">
        <v>1.8599594169939501E-2</v>
      </c>
      <c r="GS131" s="2">
        <v>-1.43333423918718E-2</v>
      </c>
      <c r="GT131" s="2">
        <v>-0.163548679656006</v>
      </c>
      <c r="GU131" s="2">
        <v>0.17767274027664101</v>
      </c>
      <c r="GV131" s="2">
        <v>-8.5986424989996108E-3</v>
      </c>
      <c r="GW131" s="2">
        <v>5.5545720347399399E-3</v>
      </c>
      <c r="GX131" s="2">
        <v>0.110506571969958</v>
      </c>
      <c r="GY131" s="2">
        <v>6.5141839196850806E-2</v>
      </c>
      <c r="GZ131" s="2">
        <v>7.9626913162806803E-2</v>
      </c>
      <c r="HA131" s="2">
        <v>5.8690101699704698E-2</v>
      </c>
      <c r="HB131" s="1"/>
      <c r="HC131" s="1"/>
      <c r="HD131" s="1"/>
      <c r="HE131" s="2">
        <v>4.4265339621143802E-3</v>
      </c>
      <c r="HF131" s="2">
        <v>-1.5933534315199699E-2</v>
      </c>
      <c r="HG131" s="1"/>
      <c r="HH131" s="2">
        <v>-9.1035750767436002E-3</v>
      </c>
      <c r="HI131" s="2">
        <v>-8.3983110401794694E-3</v>
      </c>
      <c r="HJ131" s="2">
        <v>-1.4117800541818199E-2</v>
      </c>
      <c r="HK131" s="2">
        <v>-1.6177092191389401E-2</v>
      </c>
      <c r="HL131" s="2">
        <v>6.23351402914316E-3</v>
      </c>
      <c r="HM131" s="2">
        <v>1.0533798372461401E-2</v>
      </c>
      <c r="HN131" s="2">
        <v>-2.3348431040290302E-2</v>
      </c>
      <c r="HO131" s="2">
        <v>-6.5622029977928202E-3</v>
      </c>
      <c r="HP131" s="2">
        <v>8.7002609576755194E-2</v>
      </c>
      <c r="HQ131" s="2">
        <v>-1.4550965666264499E-2</v>
      </c>
      <c r="HR131" s="2">
        <v>-1.9451667811563499E-2</v>
      </c>
      <c r="HS131" s="2">
        <v>-1.7314908053789501E-2</v>
      </c>
      <c r="HT131" s="1"/>
      <c r="HU131" s="2">
        <v>-1.1108096416494901E-2</v>
      </c>
      <c r="HV131" s="2">
        <v>-2.2071170131635299E-3</v>
      </c>
      <c r="HW131" s="1"/>
      <c r="HX131" s="2">
        <v>-3.79683181708259E-3</v>
      </c>
      <c r="HY131" s="2">
        <v>-3.1769477000107502E-2</v>
      </c>
      <c r="HZ131" s="2">
        <v>-1.0961329010332701E-2</v>
      </c>
      <c r="IA131" s="2">
        <v>-1.52026808581471E-2</v>
      </c>
      <c r="IB131" s="2">
        <v>2.24728078455157E-2</v>
      </c>
      <c r="IC131" s="1"/>
      <c r="ID131" s="2">
        <v>3.3453998239227199E-2</v>
      </c>
      <c r="IE131" s="2">
        <v>2.4631068491681E-2</v>
      </c>
      <c r="IF131" s="2">
        <v>7.0722216038352301E-3</v>
      </c>
      <c r="IG131" s="2">
        <v>-2.47440126483803E-2</v>
      </c>
      <c r="IH131" s="2">
        <v>-1.56151088304741E-2</v>
      </c>
      <c r="II131" s="2">
        <v>-1.3809679127808399E-2</v>
      </c>
      <c r="IJ131" s="2">
        <v>0.13430588719957001</v>
      </c>
      <c r="IK131" s="2">
        <v>0.15698766370998499</v>
      </c>
      <c r="IL131" s="2">
        <v>0.214480867965823</v>
      </c>
      <c r="IM131" s="2">
        <v>1.1912949148783301E-2</v>
      </c>
      <c r="IN131" s="2">
        <v>1.9057230242204001E-2</v>
      </c>
      <c r="IO131" s="2">
        <v>-2.5341108382107001E-3</v>
      </c>
      <c r="IP131" s="2">
        <v>2.5057415577658601E-2</v>
      </c>
      <c r="IQ131" s="2">
        <v>-0.175917303197833</v>
      </c>
      <c r="IR131" s="2">
        <v>0.115606985241461</v>
      </c>
      <c r="IS131" s="1"/>
      <c r="IT131" s="2">
        <v>0.115606985241461</v>
      </c>
      <c r="IU131" s="2">
        <v>-2.4117052411088701E-2</v>
      </c>
      <c r="IV131" s="2">
        <v>0.10012101195111001</v>
      </c>
      <c r="IW131" s="2">
        <v>0.12716197299822199</v>
      </c>
      <c r="IX131" s="2">
        <v>6.59295313002565E-2</v>
      </c>
      <c r="IY131" s="2">
        <v>-3.70632424215145E-2</v>
      </c>
      <c r="IZ131" s="2">
        <v>-1.40530305105383E-2</v>
      </c>
      <c r="JA131" s="2">
        <v>-3.2519121661772399E-2</v>
      </c>
      <c r="JB131" s="2">
        <v>-2.46323429636345E-2</v>
      </c>
      <c r="JC131" s="2">
        <v>7.9438530755398806E-3</v>
      </c>
      <c r="JD131" s="2">
        <v>-5.8421060998168899E-2</v>
      </c>
      <c r="JE131" s="2">
        <v>-8.14094274008893E-2</v>
      </c>
      <c r="JF131" s="2">
        <v>-1.9390821486174398E-2</v>
      </c>
      <c r="JG131" s="2">
        <v>-3.1371583481932697E-2</v>
      </c>
      <c r="JH131" s="2">
        <v>0.14628209825827901</v>
      </c>
      <c r="JI131" s="2">
        <v>0.23799689641011601</v>
      </c>
      <c r="JJ131" s="2">
        <v>-0.137000510628672</v>
      </c>
      <c r="JK131" s="2">
        <v>-2.3123681271607199E-2</v>
      </c>
      <c r="JL131" s="2">
        <v>-1.77946666367307E-2</v>
      </c>
      <c r="JM131" s="2">
        <v>1.33727218290764E-2</v>
      </c>
      <c r="JN131" s="2">
        <v>-1.1891277794115701E-2</v>
      </c>
      <c r="JO131" s="2">
        <v>-1.9635121975628699E-3</v>
      </c>
      <c r="JP131" s="2">
        <v>9.1760854668211309E-3</v>
      </c>
      <c r="JQ131" s="2">
        <v>9.4097347928978101E-2</v>
      </c>
      <c r="JR131" s="2">
        <v>-4.9210820817067798E-2</v>
      </c>
      <c r="JS131" s="2">
        <v>-3.9593111792701002E-2</v>
      </c>
      <c r="JT131" s="2">
        <v>6.6494258028458098E-2</v>
      </c>
      <c r="JU131" s="2">
        <v>0.105882322256276</v>
      </c>
      <c r="JV131" s="2">
        <v>-5.6185100773785697E-2</v>
      </c>
      <c r="JW131" s="2">
        <v>3.5879401867210899E-2</v>
      </c>
      <c r="JX131" s="2">
        <v>8.4556409422922904E-2</v>
      </c>
      <c r="JY131" s="2">
        <v>-5.1435143821313402E-2</v>
      </c>
      <c r="JZ131" s="2">
        <v>5.11400164872199E-2</v>
      </c>
      <c r="KA131" s="2">
        <v>1.93511828173141E-2</v>
      </c>
      <c r="KB131" s="2">
        <v>-2.4117052411088701E-2</v>
      </c>
      <c r="KC131" s="2">
        <v>5.6706459860409501E-2</v>
      </c>
      <c r="KD131" s="2">
        <v>3.9960509348109602E-2</v>
      </c>
      <c r="KE131" s="2">
        <v>1.57647308727E-2</v>
      </c>
      <c r="KF131" s="2">
        <v>3.5763196070842998E-4</v>
      </c>
      <c r="KG131" s="2">
        <v>0.18134381234407901</v>
      </c>
      <c r="KH131" s="2">
        <v>4.0485861825815497E-2</v>
      </c>
      <c r="KI131" s="2">
        <v>0.16002673824022101</v>
      </c>
      <c r="KJ131" s="2">
        <v>0.11994476775362301</v>
      </c>
      <c r="KK131" s="2">
        <v>0.116079104819859</v>
      </c>
    </row>
    <row r="132" spans="1:297">
      <c r="A132" s="1" t="s">
        <v>130</v>
      </c>
      <c r="B132" s="2">
        <v>870140.115825688</v>
      </c>
      <c r="C132" s="2">
        <v>3971636.1287483498</v>
      </c>
      <c r="D132" s="2">
        <v>-0.29026810120789598</v>
      </c>
      <c r="E132" s="2">
        <v>0.19548114009152801</v>
      </c>
      <c r="F132" s="2">
        <v>9.6956254502354594E-2</v>
      </c>
      <c r="G132" s="2">
        <v>0.20630634181143201</v>
      </c>
      <c r="H132" s="2">
        <v>-0.16210518770601801</v>
      </c>
      <c r="I132" s="2">
        <v>-0.176338499738598</v>
      </c>
      <c r="J132" s="2">
        <v>5.7166249648120298E-3</v>
      </c>
      <c r="K132" s="2">
        <v>-0.121380091530011</v>
      </c>
      <c r="L132" s="2">
        <v>6.1763137972888897E-2</v>
      </c>
      <c r="M132" s="2">
        <v>-1.036134268303E-2</v>
      </c>
      <c r="N132" s="2">
        <v>-6.93930651840962E-2</v>
      </c>
      <c r="O132" s="2">
        <v>-8.0817568248269203E-2</v>
      </c>
      <c r="P132" s="2">
        <v>-2.15123346939462E-2</v>
      </c>
      <c r="Q132" s="1"/>
      <c r="R132" s="2">
        <v>0.18606318359282201</v>
      </c>
      <c r="S132" s="2">
        <v>0.27784724621727502</v>
      </c>
      <c r="T132" s="2">
        <v>-3.1909016340947297E-2</v>
      </c>
      <c r="U132" s="2">
        <v>5.59790296823708E-3</v>
      </c>
      <c r="V132" s="2">
        <v>-1.90374746990872E-2</v>
      </c>
      <c r="W132" s="2">
        <v>3.5748214720374497E-2</v>
      </c>
      <c r="X132" s="2">
        <v>1.7445698550191902E-2</v>
      </c>
      <c r="Y132" s="2">
        <v>1.7445698550191902E-2</v>
      </c>
      <c r="Z132" s="2">
        <v>-1.7063277829236299E-2</v>
      </c>
      <c r="AA132" s="2">
        <v>0.47761805439917299</v>
      </c>
      <c r="AB132" s="2">
        <v>0.15377151811800499</v>
      </c>
      <c r="AC132" s="2">
        <v>0.19965234180646901</v>
      </c>
      <c r="AD132" s="1"/>
      <c r="AE132" s="2">
        <v>0.32890043699828803</v>
      </c>
      <c r="AF132" s="2">
        <v>0.10192987649573899</v>
      </c>
      <c r="AG132" s="2">
        <v>2.9142347680770599E-2</v>
      </c>
      <c r="AH132" s="2">
        <v>5.1092831416996699E-2</v>
      </c>
      <c r="AI132" s="2">
        <v>2.54717856908259E-2</v>
      </c>
      <c r="AJ132" s="2">
        <v>0.14068705061150499</v>
      </c>
      <c r="AK132" s="2">
        <v>8.59795704112397E-2</v>
      </c>
      <c r="AL132" s="2">
        <v>-1.28517035901018E-2</v>
      </c>
      <c r="AM132" s="2">
        <v>7.6198753427651505E-2</v>
      </c>
      <c r="AN132" s="2">
        <v>8.2414896812205596E-2</v>
      </c>
      <c r="AO132" s="2">
        <v>-7.5556719787236498E-3</v>
      </c>
      <c r="AP132" s="1"/>
      <c r="AQ132" s="2">
        <v>-1.68207207180632E-2</v>
      </c>
      <c r="AR132" s="2">
        <v>2.77435782217611E-2</v>
      </c>
      <c r="AS132" s="2">
        <v>0.118003346592986</v>
      </c>
      <c r="AT132" s="2">
        <v>-1.27757071591289E-2</v>
      </c>
      <c r="AU132" s="2">
        <v>0.13388604558240599</v>
      </c>
      <c r="AV132" s="2">
        <v>0.21976506476666399</v>
      </c>
      <c r="AW132" s="2">
        <v>2.1638943970969E-3</v>
      </c>
      <c r="AX132" s="1"/>
      <c r="AY132" s="2">
        <v>-8.2716768038639497E-3</v>
      </c>
      <c r="AZ132" s="1"/>
      <c r="BA132" s="1"/>
      <c r="BB132" s="2">
        <v>-1.5064741661227E-2</v>
      </c>
      <c r="BC132" s="2">
        <v>-2.9586802184254701E-2</v>
      </c>
      <c r="BD132" s="2">
        <v>-1.28517035901018E-2</v>
      </c>
      <c r="BE132" s="2">
        <v>0.120949252019961</v>
      </c>
      <c r="BF132" s="2">
        <v>-1.39891882553685E-2</v>
      </c>
      <c r="BG132" s="1"/>
      <c r="BH132" s="2">
        <v>-7.8229733854366396E-3</v>
      </c>
      <c r="BI132" s="1"/>
      <c r="BJ132" s="2">
        <v>0.166920061940765</v>
      </c>
      <c r="BK132" s="2">
        <v>8.9280038263966605E-2</v>
      </c>
      <c r="BL132" s="2">
        <v>5.1474253218876401E-2</v>
      </c>
      <c r="BM132" s="2">
        <v>-3.3134857088326398E-3</v>
      </c>
      <c r="BN132" s="2">
        <v>2.4291024375106801E-2</v>
      </c>
      <c r="BO132" s="2">
        <v>0.11554817129921</v>
      </c>
      <c r="BP132" s="2">
        <v>1.8106540447499899E-2</v>
      </c>
      <c r="BQ132" s="2">
        <v>0.18797106346770001</v>
      </c>
      <c r="BR132" s="2">
        <v>0.188311751561267</v>
      </c>
      <c r="BS132" s="2">
        <v>0.214746683522198</v>
      </c>
      <c r="BT132" s="2">
        <v>0.368381186166652</v>
      </c>
      <c r="BU132" s="2">
        <v>5.9194691285928303E-2</v>
      </c>
      <c r="BV132" s="2">
        <v>-2.57566629196905E-2</v>
      </c>
      <c r="BW132" s="2">
        <v>0.107118181606636</v>
      </c>
      <c r="BX132" s="2">
        <v>4.58691391485039E-2</v>
      </c>
      <c r="BY132" s="2">
        <v>-2.5394647319936001E-2</v>
      </c>
      <c r="BZ132" s="2">
        <v>-2.1548547585102999E-2</v>
      </c>
      <c r="CA132" s="2">
        <v>-1.5830226126466899E-2</v>
      </c>
      <c r="CB132" s="2">
        <v>-1.8945446197581799E-2</v>
      </c>
      <c r="CC132" s="2">
        <v>4.3755391204419097E-2</v>
      </c>
      <c r="CD132" s="2">
        <v>-3.07793650881618E-2</v>
      </c>
      <c r="CE132" s="2">
        <v>0.21208219985234</v>
      </c>
      <c r="CF132" s="2">
        <v>0.125718005979471</v>
      </c>
      <c r="CG132" s="2">
        <v>1.43516075242249E-2</v>
      </c>
      <c r="CH132" s="2">
        <v>1.0997344284903499E-2</v>
      </c>
      <c r="CI132" s="2">
        <v>0.16640347645685799</v>
      </c>
      <c r="CJ132" s="1"/>
      <c r="CK132" s="2">
        <v>0.241350971310303</v>
      </c>
      <c r="CL132" s="2">
        <v>5.2573316240813198E-2</v>
      </c>
      <c r="CM132" s="2">
        <v>-1.8951262966183401E-2</v>
      </c>
      <c r="CN132" s="1"/>
      <c r="CO132" s="2">
        <v>-1.8945446197581799E-2</v>
      </c>
      <c r="CP132" s="1"/>
      <c r="CQ132" s="2">
        <v>-2.5064144697401002E-2</v>
      </c>
      <c r="CR132" s="1"/>
      <c r="CS132" s="2">
        <v>0.11435815741495001</v>
      </c>
      <c r="CT132" s="2">
        <v>5.7665846892934899E-2</v>
      </c>
      <c r="CU132" s="2">
        <v>3.09832655397222E-2</v>
      </c>
      <c r="CV132" s="2">
        <v>9.2907441797695597E-2</v>
      </c>
      <c r="CW132" s="2">
        <v>3.6373648853779299E-2</v>
      </c>
      <c r="CX132" s="2">
        <v>7.5925984925729103E-3</v>
      </c>
      <c r="CY132" s="2">
        <v>-1.7157317465311801E-2</v>
      </c>
      <c r="CZ132" s="2">
        <v>0.14765394325158601</v>
      </c>
      <c r="DA132" s="1"/>
      <c r="DB132" s="2">
        <v>9.6956254502354594E-2</v>
      </c>
      <c r="DC132" s="2">
        <v>9.3295647723521793E-2</v>
      </c>
      <c r="DD132" s="2">
        <v>-2.3676721205861201E-2</v>
      </c>
      <c r="DE132" s="2">
        <v>-1.3764063351999299E-2</v>
      </c>
      <c r="DF132" s="2">
        <v>5.8063198077571598E-2</v>
      </c>
      <c r="DG132" s="2">
        <v>-1.9692800051849198E-2</v>
      </c>
      <c r="DH132" s="2">
        <v>0.106583998408148</v>
      </c>
      <c r="DI132" s="2">
        <v>0.114640269116549</v>
      </c>
      <c r="DJ132" s="2">
        <v>3.5469635023784203E-2</v>
      </c>
      <c r="DK132" s="2">
        <v>-2.6293298667553301E-2</v>
      </c>
      <c r="DL132" s="2">
        <v>-1.1331351247885601E-2</v>
      </c>
      <c r="DM132" s="2">
        <v>0.116070550239303</v>
      </c>
      <c r="DN132" s="1"/>
      <c r="DO132" s="2">
        <v>7.2242813704920306E-2</v>
      </c>
      <c r="DP132" s="2">
        <v>9.7416299329617598E-3</v>
      </c>
      <c r="DQ132" s="2">
        <v>-0.28963701353544902</v>
      </c>
      <c r="DR132" s="1"/>
      <c r="DS132" s="1"/>
      <c r="DT132" s="2">
        <v>-2.18597922462265E-2</v>
      </c>
      <c r="DU132" s="1"/>
      <c r="DV132" s="1"/>
      <c r="DW132" s="2">
        <v>0.94038762037304802</v>
      </c>
      <c r="DX132" s="1"/>
      <c r="DY132" s="1"/>
      <c r="DZ132" s="2">
        <v>0.33396167451811798</v>
      </c>
      <c r="EA132" s="2">
        <v>-3.595084168795E-2</v>
      </c>
      <c r="EB132" s="2">
        <v>1</v>
      </c>
      <c r="EC132" s="2">
        <v>-6.6477399440245397E-3</v>
      </c>
      <c r="ED132" s="2">
        <v>0.11087321927681</v>
      </c>
      <c r="EE132" s="1"/>
      <c r="EF132" s="2">
        <v>0.125115516301644</v>
      </c>
      <c r="EG132" s="2">
        <v>0.24179338625555299</v>
      </c>
      <c r="EH132" s="2">
        <v>0.11576448414346301</v>
      </c>
      <c r="EI132" s="2">
        <v>5.7827483098616801E-2</v>
      </c>
      <c r="EJ132" s="2">
        <v>-3.6548597114916703E-2</v>
      </c>
      <c r="EK132" s="2">
        <v>-1.6992998603180501E-2</v>
      </c>
      <c r="EL132" s="2">
        <v>9.3770593100796999E-3</v>
      </c>
      <c r="EM132" s="2">
        <v>2.9135759992806501E-2</v>
      </c>
      <c r="EN132" s="2">
        <v>0.203054433438841</v>
      </c>
      <c r="EO132" s="2">
        <v>0.12837691921907601</v>
      </c>
      <c r="EP132" s="2">
        <v>0.20498463092501701</v>
      </c>
      <c r="EQ132" s="2">
        <v>0.171458931330042</v>
      </c>
      <c r="ER132" s="2">
        <v>5.1936045959577203E-2</v>
      </c>
      <c r="ES132" s="2">
        <v>0.41929150985185099</v>
      </c>
      <c r="ET132" s="2">
        <v>0.20480145935490199</v>
      </c>
      <c r="EU132" s="2">
        <v>0.45907980079028898</v>
      </c>
      <c r="EV132" s="2">
        <v>-1.9699554739972099E-2</v>
      </c>
      <c r="EW132" s="1"/>
      <c r="EX132" s="2">
        <v>-1.2295943219982799E-3</v>
      </c>
      <c r="EY132" s="2">
        <v>-8.2647425968624399E-3</v>
      </c>
      <c r="EZ132" s="2">
        <v>9.7280475108058997E-2</v>
      </c>
      <c r="FA132" s="2">
        <v>2.0092122033609602E-2</v>
      </c>
      <c r="FB132" s="2">
        <v>1.8986160258945499E-2</v>
      </c>
      <c r="FC132" s="2">
        <v>-3.4627428217617898E-2</v>
      </c>
      <c r="FD132" s="2">
        <v>0.16145707878850901</v>
      </c>
      <c r="FE132" s="1"/>
      <c r="FF132" s="2">
        <v>0.240936249695161</v>
      </c>
      <c r="FG132" s="2">
        <v>0.13323983435964901</v>
      </c>
      <c r="FH132" s="2">
        <v>0.13962539447080699</v>
      </c>
      <c r="FI132" s="2">
        <v>0.106313737693972</v>
      </c>
      <c r="FJ132" s="2">
        <v>0.28699937512398599</v>
      </c>
      <c r="FK132" s="2">
        <v>0.274093527705283</v>
      </c>
      <c r="FL132" s="2">
        <v>0.25008185152849799</v>
      </c>
      <c r="FM132" s="2">
        <v>0.18486946189782499</v>
      </c>
      <c r="FN132" s="2">
        <v>0.25008185152849799</v>
      </c>
      <c r="FO132" s="2">
        <v>0.18486946189782499</v>
      </c>
      <c r="FP132" s="2">
        <v>0.106840536696683</v>
      </c>
      <c r="FQ132" s="1"/>
      <c r="FR132" s="2">
        <v>0.19548114009152801</v>
      </c>
      <c r="FS132" s="2">
        <v>-1.0631927966419E-2</v>
      </c>
      <c r="FT132" s="1"/>
      <c r="FU132" s="2">
        <v>0.15685665271734001</v>
      </c>
      <c r="FV132" s="2">
        <v>8.2379824260593398E-2</v>
      </c>
      <c r="FW132" s="2">
        <v>-2.3124376993739999E-2</v>
      </c>
      <c r="FX132" s="2">
        <v>-2.2062049759161199E-3</v>
      </c>
      <c r="FY132" s="2">
        <v>-2.3135935501001501E-2</v>
      </c>
      <c r="FZ132" s="2">
        <v>-2.551733109505E-2</v>
      </c>
      <c r="GA132" s="2">
        <v>0.44421979670621498</v>
      </c>
      <c r="GB132" s="2">
        <v>-2.06527997118966E-2</v>
      </c>
      <c r="GC132" s="2">
        <v>0.20991578565124999</v>
      </c>
      <c r="GD132" s="2">
        <v>2.8343189030607299E-2</v>
      </c>
      <c r="GE132" s="2">
        <v>0.174106760811955</v>
      </c>
      <c r="GF132" s="2">
        <v>7.2503648856459602E-2</v>
      </c>
      <c r="GG132" s="2">
        <v>0.29629502480860598</v>
      </c>
      <c r="GH132" s="2">
        <v>0.34451209991363102</v>
      </c>
      <c r="GI132" s="2">
        <v>3.7183926830562798E-2</v>
      </c>
      <c r="GJ132" s="2">
        <v>-8.3437422675759598E-2</v>
      </c>
      <c r="GK132" s="2">
        <v>5.0351361506055202E-2</v>
      </c>
      <c r="GL132" s="2">
        <v>9.2525992343267999E-2</v>
      </c>
      <c r="GM132" s="2">
        <v>9.3998758830983603E-2</v>
      </c>
      <c r="GN132" s="2">
        <v>0.40385445364134698</v>
      </c>
      <c r="GO132" s="2">
        <v>0.381075457214886</v>
      </c>
      <c r="GP132" s="2">
        <v>0.181310796407323</v>
      </c>
      <c r="GQ132" s="2">
        <v>0.12569509354659</v>
      </c>
      <c r="GR132" s="2">
        <v>0.39397511465068102</v>
      </c>
      <c r="GS132" s="2">
        <v>0.17974352901597601</v>
      </c>
      <c r="GT132" s="2">
        <v>-9.0217900858837498E-3</v>
      </c>
      <c r="GU132" s="2">
        <v>0.16842605224672599</v>
      </c>
      <c r="GV132" s="2">
        <v>-3.5329616521581702E-3</v>
      </c>
      <c r="GW132" s="2">
        <v>0.30624446300603397</v>
      </c>
      <c r="GX132" s="2">
        <v>-0.33912029983011999</v>
      </c>
      <c r="GY132" s="2">
        <v>0.21162080928115101</v>
      </c>
      <c r="GZ132" s="2">
        <v>4.29062060270472E-2</v>
      </c>
      <c r="HA132" s="2">
        <v>6.1866240733291597E-2</v>
      </c>
      <c r="HB132" s="1"/>
      <c r="HC132" s="1"/>
      <c r="HD132" s="1"/>
      <c r="HE132" s="2">
        <v>1.86304279072513E-2</v>
      </c>
      <c r="HF132" s="2">
        <v>3.6860201011983001E-3</v>
      </c>
      <c r="HG132" s="1"/>
      <c r="HH132" s="2">
        <v>-1.8945446197581799E-2</v>
      </c>
      <c r="HI132" s="2">
        <v>6.7532216249270402E-2</v>
      </c>
      <c r="HJ132" s="2">
        <v>0.187890097125196</v>
      </c>
      <c r="HK132" s="2">
        <v>0.200030672421452</v>
      </c>
      <c r="HL132" s="2">
        <v>1.48610399634559E-2</v>
      </c>
      <c r="HM132" s="2">
        <v>3.9843975000023603E-2</v>
      </c>
      <c r="HN132" s="2">
        <v>8.5836707027193301E-2</v>
      </c>
      <c r="HO132" s="2">
        <v>-1.6820486546434602E-2</v>
      </c>
      <c r="HP132" s="2">
        <v>0.12327356071229301</v>
      </c>
      <c r="HQ132" s="2">
        <v>-3.0317874650234299E-2</v>
      </c>
      <c r="HR132" s="2">
        <v>6.7441928001531704E-2</v>
      </c>
      <c r="HS132" s="2">
        <v>6.70627601434437E-2</v>
      </c>
      <c r="HT132" s="1"/>
      <c r="HU132" s="2">
        <v>2.61154993168503E-2</v>
      </c>
      <c r="HV132" s="2">
        <v>3.2011142768470099E-2</v>
      </c>
      <c r="HW132" s="1"/>
      <c r="HX132" s="2">
        <v>0.15521403228007299</v>
      </c>
      <c r="HY132" s="2">
        <v>5.5396793732046E-2</v>
      </c>
      <c r="HZ132" s="2">
        <v>0.21429695762134399</v>
      </c>
      <c r="IA132" s="2">
        <v>0.205892817402937</v>
      </c>
      <c r="IB132" s="2">
        <v>7.24184560602677E-2</v>
      </c>
      <c r="IC132" s="1"/>
      <c r="ID132" s="2">
        <v>-4.6922714704659002E-3</v>
      </c>
      <c r="IE132" s="2">
        <v>2.4574336908935599E-2</v>
      </c>
      <c r="IF132" s="2">
        <v>-2.5795558193042599E-2</v>
      </c>
      <c r="IG132" s="2">
        <v>8.7063345645305296E-2</v>
      </c>
      <c r="IH132" s="2">
        <v>4.2987282536102699E-2</v>
      </c>
      <c r="II132" s="2">
        <v>-6.1627962222472396E-3</v>
      </c>
      <c r="IJ132" s="2">
        <v>-0.271853488893325</v>
      </c>
      <c r="IK132" s="2">
        <v>-4.37145518797213E-2</v>
      </c>
      <c r="IL132" s="2">
        <v>-5.2224609322810102E-3</v>
      </c>
      <c r="IM132" s="2">
        <v>-2.0532205368463199E-2</v>
      </c>
      <c r="IN132" s="2">
        <v>-7.0247120948041405E-2</v>
      </c>
      <c r="IO132" s="2">
        <v>4.7721763961718497E-2</v>
      </c>
      <c r="IP132" s="2">
        <v>-6.0475573959556703E-2</v>
      </c>
      <c r="IQ132" s="2">
        <v>-1.7447214950925799E-2</v>
      </c>
      <c r="IR132" s="2">
        <v>-0.29026810120789598</v>
      </c>
      <c r="IS132" s="1"/>
      <c r="IT132" s="2">
        <v>-0.29026810120789598</v>
      </c>
      <c r="IU132" s="2">
        <v>-2.0382310268583399E-2</v>
      </c>
      <c r="IV132" s="2">
        <v>-8.4700868249736702E-2</v>
      </c>
      <c r="IW132" s="2">
        <v>-7.6516833372168996E-2</v>
      </c>
      <c r="IX132" s="2">
        <v>-4.0546335481671299E-3</v>
      </c>
      <c r="IY132" s="2">
        <v>8.1071878703909001E-2</v>
      </c>
      <c r="IZ132" s="2">
        <v>0.25658952682492098</v>
      </c>
      <c r="JA132" s="2">
        <v>7.5919792976044106E-2</v>
      </c>
      <c r="JB132" s="2">
        <v>6.5344460972126803E-2</v>
      </c>
      <c r="JC132" s="2">
        <v>-4.8841917297177198E-2</v>
      </c>
      <c r="JD132" s="2">
        <v>-1.036134268303E-2</v>
      </c>
      <c r="JE132" s="2">
        <v>0.16421062747850201</v>
      </c>
      <c r="JF132" s="2">
        <v>-0.108811810967958</v>
      </c>
      <c r="JG132" s="2">
        <v>6.1690595096415397E-2</v>
      </c>
      <c r="JH132" s="2">
        <v>-3.0838988261812101E-2</v>
      </c>
      <c r="JI132" s="2">
        <v>-3.3472056663970601E-2</v>
      </c>
      <c r="JJ132" s="2">
        <v>0.20630634181143201</v>
      </c>
      <c r="JK132" s="2">
        <v>6.1763137972888897E-2</v>
      </c>
      <c r="JL132" s="2">
        <v>-6.93930651840962E-2</v>
      </c>
      <c r="JM132" s="2">
        <v>-8.0817568248269203E-2</v>
      </c>
      <c r="JN132" s="2">
        <v>-4.3259163916254402E-2</v>
      </c>
      <c r="JO132" s="2">
        <v>-6.4145056495136396E-2</v>
      </c>
      <c r="JP132" s="2">
        <v>4.9189940186442599E-2</v>
      </c>
      <c r="JQ132" s="2">
        <v>0.14065561462625001</v>
      </c>
      <c r="JR132" s="2">
        <v>3.77185845572285E-3</v>
      </c>
      <c r="JS132" s="2">
        <v>-3.7837367939221003E-2</v>
      </c>
      <c r="JT132" s="2">
        <v>8.1417535024823198E-2</v>
      </c>
      <c r="JU132" s="2">
        <v>-1.41833198076969E-2</v>
      </c>
      <c r="JV132" s="2">
        <v>-0.16210518770601801</v>
      </c>
      <c r="JW132" s="2">
        <v>5.7166249648120298E-3</v>
      </c>
      <c r="JX132" s="2">
        <v>-0.13854264954155701</v>
      </c>
      <c r="JY132" s="2">
        <v>-0.176338499738598</v>
      </c>
      <c r="JZ132" s="2">
        <v>-0.121380091530011</v>
      </c>
      <c r="KA132" s="2">
        <v>-5.2232655008197404E-4</v>
      </c>
      <c r="KB132" s="2">
        <v>-2.0382310268583399E-2</v>
      </c>
      <c r="KC132" s="2">
        <v>2.5880260413851199E-2</v>
      </c>
      <c r="KD132" s="2">
        <v>-0.10427870533278399</v>
      </c>
      <c r="KE132" s="2">
        <v>6.6808221999082305E-4</v>
      </c>
      <c r="KF132" s="2">
        <v>-6.5745097752554105E-2</v>
      </c>
      <c r="KG132" s="2">
        <v>-2.2813999194368301E-2</v>
      </c>
      <c r="KH132" s="2">
        <v>0.10814869594987001</v>
      </c>
      <c r="KI132" s="2">
        <v>-0.21970299487678599</v>
      </c>
      <c r="KJ132" s="2">
        <v>-0.219771737623809</v>
      </c>
      <c r="KK132" s="2">
        <v>5.9356744469357004E-3</v>
      </c>
    </row>
    <row r="133" spans="1:297">
      <c r="A133" s="1" t="s">
        <v>131</v>
      </c>
      <c r="B133" s="2">
        <v>141467.169724771</v>
      </c>
      <c r="C133" s="2">
        <v>949870.59840507503</v>
      </c>
      <c r="D133" s="2">
        <v>7.69629345964392E-2</v>
      </c>
      <c r="E133" s="2">
        <v>0.19466021483142301</v>
      </c>
      <c r="F133" s="2">
        <v>0.15404768696690599</v>
      </c>
      <c r="G133" s="2">
        <v>3.4536042637452503E-2</v>
      </c>
      <c r="H133" s="2">
        <v>-1.8837904153799798E-2</v>
      </c>
      <c r="I133" s="2">
        <v>-1.6339767517019599E-2</v>
      </c>
      <c r="J133" s="2">
        <v>1.35905182827359E-2</v>
      </c>
      <c r="K133" s="2">
        <v>8.7174195970924108E-3</v>
      </c>
      <c r="L133" s="2">
        <v>2.25022678576067E-2</v>
      </c>
      <c r="M133" s="2">
        <v>-4.3692420741596502E-2</v>
      </c>
      <c r="N133" s="2">
        <v>1.7659330910652998E-2</v>
      </c>
      <c r="O133" s="2">
        <v>-3.7169756650786798E-2</v>
      </c>
      <c r="P133" s="2">
        <v>-8.4979216809845295E-3</v>
      </c>
      <c r="Q133" s="1"/>
      <c r="R133" s="2">
        <v>0.17617133009393199</v>
      </c>
      <c r="S133" s="2">
        <v>1.9664810148891099E-2</v>
      </c>
      <c r="T133" s="2">
        <v>3.2932895120528202E-2</v>
      </c>
      <c r="U133" s="2">
        <v>3.73552517217224E-3</v>
      </c>
      <c r="V133" s="2">
        <v>-1.866994435117E-2</v>
      </c>
      <c r="W133" s="2">
        <v>5.9873271950891299E-4</v>
      </c>
      <c r="X133" s="2">
        <v>4.2429658889048302E-2</v>
      </c>
      <c r="Y133" s="2">
        <v>4.2429658889048302E-2</v>
      </c>
      <c r="Z133" s="2">
        <v>-1.148690587543E-2</v>
      </c>
      <c r="AA133" s="2">
        <v>-2.1793191964741901E-3</v>
      </c>
      <c r="AB133" s="2">
        <v>3.6885291631636799E-2</v>
      </c>
      <c r="AC133" s="2">
        <v>0.112502703488291</v>
      </c>
      <c r="AD133" s="1"/>
      <c r="AE133" s="2">
        <v>0.135361033154551</v>
      </c>
      <c r="AF133" s="2">
        <v>2.0811249635882E-2</v>
      </c>
      <c r="AG133" s="2">
        <v>1.8293389557848701E-2</v>
      </c>
      <c r="AH133" s="2">
        <v>7.7776611911304902E-2</v>
      </c>
      <c r="AI133" s="2">
        <v>-9.8181812812715599E-4</v>
      </c>
      <c r="AJ133" s="2">
        <v>4.1462973799884999E-2</v>
      </c>
      <c r="AK133" s="2">
        <v>0.168803136426599</v>
      </c>
      <c r="AL133" s="2">
        <v>3.8228278641799202E-2</v>
      </c>
      <c r="AM133" s="2">
        <v>0.13126733959963999</v>
      </c>
      <c r="AN133" s="2">
        <v>0.12744408669489701</v>
      </c>
      <c r="AO133" s="2">
        <v>6.1069302351308197E-2</v>
      </c>
      <c r="AP133" s="1"/>
      <c r="AQ133" s="2">
        <v>-9.9313901393219897E-3</v>
      </c>
      <c r="AR133" s="2">
        <v>1.49800553391708E-2</v>
      </c>
      <c r="AS133" s="2">
        <v>0.27482873989796902</v>
      </c>
      <c r="AT133" s="2">
        <v>3.98778684807524E-2</v>
      </c>
      <c r="AU133" s="2">
        <v>0.23927175738067699</v>
      </c>
      <c r="AV133" s="2">
        <v>-1.01807525106228E-4</v>
      </c>
      <c r="AW133" s="2">
        <v>0.17298387686533301</v>
      </c>
      <c r="AX133" s="1"/>
      <c r="AY133" s="2">
        <v>4.9356008229225904E-3</v>
      </c>
      <c r="AZ133" s="1"/>
      <c r="BA133" s="1"/>
      <c r="BB133" s="2">
        <v>-1.9313221991260201E-2</v>
      </c>
      <c r="BC133" s="2">
        <v>2.4056476024901199E-4</v>
      </c>
      <c r="BD133" s="2">
        <v>3.8228278641799202E-2</v>
      </c>
      <c r="BE133" s="2">
        <v>0.27365991056983302</v>
      </c>
      <c r="BF133" s="2">
        <v>1.5121234830445701E-2</v>
      </c>
      <c r="BG133" s="1"/>
      <c r="BH133" s="2">
        <v>5.5611159318350097E-2</v>
      </c>
      <c r="BI133" s="1"/>
      <c r="BJ133" s="2">
        <v>0.17924583192802901</v>
      </c>
      <c r="BK133" s="2">
        <v>0.14196406512479501</v>
      </c>
      <c r="BL133" s="2">
        <v>0.14410855830675101</v>
      </c>
      <c r="BM133" s="2">
        <v>5.6404030274319603E-2</v>
      </c>
      <c r="BN133" s="2">
        <v>2.90961098561964E-2</v>
      </c>
      <c r="BO133" s="2">
        <v>0.13948100837612001</v>
      </c>
      <c r="BP133" s="2">
        <v>-1.5312326468185899E-2</v>
      </c>
      <c r="BQ133" s="2">
        <v>-1.1902040655839399E-2</v>
      </c>
      <c r="BR133" s="2">
        <v>0.19278575756604999</v>
      </c>
      <c r="BS133" s="2">
        <v>9.2265846034088994E-2</v>
      </c>
      <c r="BT133" s="2">
        <v>-1.22756998821048E-2</v>
      </c>
      <c r="BU133" s="2">
        <v>5.9829994293397103E-2</v>
      </c>
      <c r="BV133" s="2">
        <v>-1.41227300820833E-2</v>
      </c>
      <c r="BW133" s="2">
        <v>0.261446821281134</v>
      </c>
      <c r="BX133" s="2">
        <v>-1.4775512807867699E-2</v>
      </c>
      <c r="BY133" s="2">
        <v>1.7301045153636799E-2</v>
      </c>
      <c r="BZ133" s="2">
        <v>-7.7000967930876598E-3</v>
      </c>
      <c r="CA133" s="2">
        <v>-1.0874597320626501E-2</v>
      </c>
      <c r="CB133" s="2">
        <v>-9.2671578018460495E-3</v>
      </c>
      <c r="CC133" s="2">
        <v>8.9052372568460395E-2</v>
      </c>
      <c r="CD133" s="2">
        <v>-1.63667732261801E-2</v>
      </c>
      <c r="CE133" s="2">
        <v>-5.9530732560226498E-3</v>
      </c>
      <c r="CF133" s="2">
        <v>0.16344108627957701</v>
      </c>
      <c r="CG133" s="2">
        <v>4.6790619998856101E-2</v>
      </c>
      <c r="CH133" s="2">
        <v>7.2607055701954401E-2</v>
      </c>
      <c r="CI133" s="2">
        <v>0.187546923732714</v>
      </c>
      <c r="CJ133" s="1"/>
      <c r="CK133" s="2">
        <v>0.13171456582900801</v>
      </c>
      <c r="CL133" s="2">
        <v>9.2309405363339599E-3</v>
      </c>
      <c r="CM133" s="2">
        <v>-9.6163785961435305E-3</v>
      </c>
      <c r="CN133" s="1"/>
      <c r="CO133" s="2">
        <v>-9.9313901393219897E-3</v>
      </c>
      <c r="CP133" s="1"/>
      <c r="CQ133" s="2">
        <v>-1.47063883207344E-2</v>
      </c>
      <c r="CR133" s="1"/>
      <c r="CS133" s="2">
        <v>0.32142573530388902</v>
      </c>
      <c r="CT133" s="2">
        <v>3.8949466271540499E-3</v>
      </c>
      <c r="CU133" s="2">
        <v>-9.0000000000000006E-5</v>
      </c>
      <c r="CV133" s="2">
        <v>0.141494274932946</v>
      </c>
      <c r="CW133" s="2">
        <v>8.4724546098533304E-2</v>
      </c>
      <c r="CX133" s="2">
        <v>-1.5773349735041301E-2</v>
      </c>
      <c r="CY133" s="2">
        <v>-1.06881328345918E-2</v>
      </c>
      <c r="CZ133" s="2">
        <v>6.0307764360102198E-2</v>
      </c>
      <c r="DA133" s="1"/>
      <c r="DB133" s="2">
        <v>0.15404768696690599</v>
      </c>
      <c r="DC133" s="2">
        <v>8.4119788755825001E-2</v>
      </c>
      <c r="DD133" s="2">
        <v>-1.7513824287044798E-2</v>
      </c>
      <c r="DE133" s="2">
        <v>-1.3590444342688999E-3</v>
      </c>
      <c r="DF133" s="2">
        <v>-6.65183780331752E-3</v>
      </c>
      <c r="DG133" s="2">
        <v>-1.0322096567668399E-2</v>
      </c>
      <c r="DH133" s="2">
        <v>8.6036123570541606E-2</v>
      </c>
      <c r="DI133" s="2">
        <v>9.7111751788833203E-2</v>
      </c>
      <c r="DJ133" s="2">
        <v>8.5381602730128695E-2</v>
      </c>
      <c r="DK133" s="2">
        <v>-1.45529167886429E-2</v>
      </c>
      <c r="DL133" s="2">
        <v>5.1757986214085797E-2</v>
      </c>
      <c r="DM133" s="2">
        <v>0.16637455889053501</v>
      </c>
      <c r="DN133" s="1"/>
      <c r="DO133" s="2">
        <v>-0.13698523047302399</v>
      </c>
      <c r="DP133" s="2">
        <v>4.3254453727964697E-3</v>
      </c>
      <c r="DQ133" s="2">
        <v>7.7275909938175194E-2</v>
      </c>
      <c r="DR133" s="1"/>
      <c r="DS133" s="1"/>
      <c r="DT133" s="2">
        <v>-1.22186357700871E-2</v>
      </c>
      <c r="DU133" s="1"/>
      <c r="DV133" s="1"/>
      <c r="DW133" s="2">
        <v>-2.3007979048358801E-3</v>
      </c>
      <c r="DX133" s="1"/>
      <c r="DY133" s="1"/>
      <c r="DZ133" s="2">
        <v>0.53638377382832003</v>
      </c>
      <c r="EA133" s="2">
        <v>1.31474179468704E-2</v>
      </c>
      <c r="EB133" s="2">
        <v>-6.6477399440245397E-3</v>
      </c>
      <c r="EC133" s="2">
        <v>1</v>
      </c>
      <c r="ED133" s="2">
        <v>0.33624391750965299</v>
      </c>
      <c r="EE133" s="1"/>
      <c r="EF133" s="2">
        <v>0.106000308008005</v>
      </c>
      <c r="EG133" s="2">
        <v>0.17887249438119601</v>
      </c>
      <c r="EH133" s="2">
        <v>-3.5212395081073898E-4</v>
      </c>
      <c r="EI133" s="2">
        <v>0.20104743696930899</v>
      </c>
      <c r="EJ133" s="2">
        <v>3.4400650322049101E-2</v>
      </c>
      <c r="EK133" s="2">
        <v>-1.1122479324090599E-2</v>
      </c>
      <c r="EL133" s="2">
        <v>-1.41543558579667E-2</v>
      </c>
      <c r="EM133" s="2">
        <v>-1.44754040571581E-2</v>
      </c>
      <c r="EN133" s="2">
        <v>8.03008050939715E-2</v>
      </c>
      <c r="EO133" s="2">
        <v>5.7948923390981399E-2</v>
      </c>
      <c r="EP133" s="2">
        <v>4.2230545847710799E-2</v>
      </c>
      <c r="EQ133" s="2">
        <v>9.1084036267767093E-2</v>
      </c>
      <c r="ER133" s="2">
        <v>7.6421596879251097E-2</v>
      </c>
      <c r="ES133" s="2">
        <v>-1.27271107963162E-2</v>
      </c>
      <c r="ET133" s="2">
        <v>8.2767285393277004E-2</v>
      </c>
      <c r="EU133" s="2">
        <v>-1.2194632106347201E-2</v>
      </c>
      <c r="EV133" s="2">
        <v>-1.03260279699581E-2</v>
      </c>
      <c r="EW133" s="1"/>
      <c r="EX133" s="2">
        <v>5.6261144816700297E-2</v>
      </c>
      <c r="EY133" s="2">
        <v>-6.4632340145769698E-3</v>
      </c>
      <c r="EZ133" s="2">
        <v>0.24462982250219401</v>
      </c>
      <c r="FA133" s="2">
        <v>-9.5611453241638902E-3</v>
      </c>
      <c r="FB133" s="2">
        <v>1.7169850063095599E-2</v>
      </c>
      <c r="FC133" s="2">
        <v>-1.9256236114025001E-2</v>
      </c>
      <c r="FD133" s="2">
        <v>-1.0291597109095199E-2</v>
      </c>
      <c r="FE133" s="1"/>
      <c r="FF133" s="2">
        <v>0.12785067960861499</v>
      </c>
      <c r="FG133" s="2">
        <v>-2.49097590347516E-3</v>
      </c>
      <c r="FH133" s="2">
        <v>9.5022141857032297E-2</v>
      </c>
      <c r="FI133" s="2">
        <v>5.5831294454500901E-3</v>
      </c>
      <c r="FJ133" s="2">
        <v>0.13698035411658799</v>
      </c>
      <c r="FK133" s="2">
        <v>-4.4337328977902902E-3</v>
      </c>
      <c r="FL133" s="2">
        <v>0.15293815784277501</v>
      </c>
      <c r="FM133" s="2">
        <v>0.16557764864324301</v>
      </c>
      <c r="FN133" s="2">
        <v>0.15293815784277501</v>
      </c>
      <c r="FO133" s="2">
        <v>0.16557764864324301</v>
      </c>
      <c r="FP133" s="2">
        <v>0.103721292197792</v>
      </c>
      <c r="FQ133" s="1"/>
      <c r="FR133" s="2">
        <v>0.19466021483142301</v>
      </c>
      <c r="FS133" s="2">
        <v>-9.9313901393220105E-3</v>
      </c>
      <c r="FT133" s="1"/>
      <c r="FU133" s="2">
        <v>0.13823788356444699</v>
      </c>
      <c r="FV133" s="2">
        <v>0.149014243349778</v>
      </c>
      <c r="FW133" s="2">
        <v>-0.12455716737736899</v>
      </c>
      <c r="FX133" s="2">
        <v>-1.1676006637069501E-2</v>
      </c>
      <c r="FY133" s="2">
        <v>-0.124585720938429</v>
      </c>
      <c r="FZ133" s="2">
        <v>-1.41584104791652E-2</v>
      </c>
      <c r="GA133" s="2">
        <v>1.0802366526741099E-2</v>
      </c>
      <c r="GB133" s="2">
        <v>-1.7885195630091399E-2</v>
      </c>
      <c r="GC133" s="2">
        <v>0.13909642954558701</v>
      </c>
      <c r="GD133" s="2">
        <v>7.2623373202138602E-2</v>
      </c>
      <c r="GE133" s="2">
        <v>0.196451052077973</v>
      </c>
      <c r="GF133" s="2">
        <v>9.4788641902488605E-2</v>
      </c>
      <c r="GG133" s="2">
        <v>7.2628290570929899E-2</v>
      </c>
      <c r="GH133" s="2">
        <v>7.4888206340985794E-2</v>
      </c>
      <c r="GI133" s="2">
        <v>4.7630893243925297E-2</v>
      </c>
      <c r="GJ133" s="2">
        <v>-3.3353989850060002E-2</v>
      </c>
      <c r="GK133" s="2">
        <v>-2.0095315056614899E-2</v>
      </c>
      <c r="GL133" s="2">
        <v>4.3451898314129003E-2</v>
      </c>
      <c r="GM133" s="2">
        <v>3.9101295920141999E-2</v>
      </c>
      <c r="GN133" s="2">
        <v>4.1307729131640103E-2</v>
      </c>
      <c r="GO133" s="2">
        <v>-3.1493541516048398E-3</v>
      </c>
      <c r="GP133" s="2">
        <v>0.101668683611378</v>
      </c>
      <c r="GQ133" s="2">
        <v>7.8047161009810698E-2</v>
      </c>
      <c r="GR133" s="2">
        <v>4.2691721809882802E-2</v>
      </c>
      <c r="GS133" s="2">
        <v>-1.61094253442189E-2</v>
      </c>
      <c r="GT133" s="2">
        <v>-3.2006217787814699E-2</v>
      </c>
      <c r="GU133" s="2">
        <v>5.7345726431436803E-2</v>
      </c>
      <c r="GV133" s="2">
        <v>-1.44306486381575E-2</v>
      </c>
      <c r="GW133" s="2">
        <v>0.13061872323679599</v>
      </c>
      <c r="GX133" s="2">
        <v>3.5659414469709202E-2</v>
      </c>
      <c r="GY133" s="2">
        <v>8.0361389759415994E-2</v>
      </c>
      <c r="GZ133" s="2">
        <v>8.4859820259198804E-2</v>
      </c>
      <c r="HA133" s="2">
        <v>0.24106983317089301</v>
      </c>
      <c r="HB133" s="1"/>
      <c r="HC133" s="1"/>
      <c r="HD133" s="1"/>
      <c r="HE133" s="2">
        <v>4.5465050196143497E-2</v>
      </c>
      <c r="HF133" s="2">
        <v>0.47964854229390103</v>
      </c>
      <c r="HG133" s="1"/>
      <c r="HH133" s="2">
        <v>-9.9313901393219793E-3</v>
      </c>
      <c r="HI133" s="2">
        <v>-1.0298778342055699E-2</v>
      </c>
      <c r="HJ133" s="2">
        <v>-3.4508452166319301E-4</v>
      </c>
      <c r="HK133" s="2">
        <v>-3.8785082420251102E-3</v>
      </c>
      <c r="HL133" s="2">
        <v>1.51813640497039E-4</v>
      </c>
      <c r="HM133" s="2">
        <v>-6.7537711593092702E-3</v>
      </c>
      <c r="HN133" s="2">
        <v>0.37999085532520199</v>
      </c>
      <c r="HO133" s="2">
        <v>-8.5602772635350408E-3</v>
      </c>
      <c r="HP133" s="2">
        <v>-8.2017449652629602E-3</v>
      </c>
      <c r="HQ133" s="2">
        <v>-8.1044472461700795E-2</v>
      </c>
      <c r="HR133" s="2">
        <v>-5.5100074565489904E-3</v>
      </c>
      <c r="HS133" s="2">
        <v>-4.8551768119783597E-3</v>
      </c>
      <c r="HT133" s="1"/>
      <c r="HU133" s="2">
        <v>-8.7608471480242808E-3</v>
      </c>
      <c r="HV133" s="2">
        <v>1.47362947083306E-2</v>
      </c>
      <c r="HW133" s="1"/>
      <c r="HX133" s="2">
        <v>0.13421085925308901</v>
      </c>
      <c r="HY133" s="2">
        <v>3.1250055937160501E-2</v>
      </c>
      <c r="HZ133" s="2">
        <v>-1.1826829687641699E-2</v>
      </c>
      <c r="IA133" s="2">
        <v>-6.2493555255985699E-4</v>
      </c>
      <c r="IB133" s="2">
        <v>0.39429699364545001</v>
      </c>
      <c r="IC133" s="1"/>
      <c r="ID133" s="2">
        <v>6.5943063302217296E-3</v>
      </c>
      <c r="IE133" s="2">
        <v>7.6579487277481399E-3</v>
      </c>
      <c r="IF133" s="2">
        <v>1.31298199701965E-2</v>
      </c>
      <c r="IG133" s="2">
        <v>3.4814537729451998E-3</v>
      </c>
      <c r="IH133" s="2">
        <v>-1.4652250617506199E-2</v>
      </c>
      <c r="II133" s="2">
        <v>3.8678495962638599E-3</v>
      </c>
      <c r="IJ133" s="2">
        <v>4.8434367054203897E-2</v>
      </c>
      <c r="IK133" s="2">
        <v>-0.11219835679003499</v>
      </c>
      <c r="IL133" s="2">
        <v>4.0072902446990202E-2</v>
      </c>
      <c r="IM133" s="2">
        <v>3.0360241401788E-3</v>
      </c>
      <c r="IN133" s="2">
        <v>-0.31154208943670297</v>
      </c>
      <c r="IO133" s="2">
        <v>-6.0422642025246803E-2</v>
      </c>
      <c r="IP133" s="2">
        <v>-0.35506575998844903</v>
      </c>
      <c r="IQ133" s="2">
        <v>-1.6754034511994099E-4</v>
      </c>
      <c r="IR133" s="2">
        <v>7.69629345964392E-2</v>
      </c>
      <c r="IS133" s="1"/>
      <c r="IT133" s="2">
        <v>7.69629345964392E-2</v>
      </c>
      <c r="IU133" s="2">
        <v>0.22781979021718299</v>
      </c>
      <c r="IV133" s="2">
        <v>8.0618168122923703E-2</v>
      </c>
      <c r="IW133" s="2">
        <v>7.7517035800921494E-2</v>
      </c>
      <c r="IX133" s="2">
        <v>-5.49501243568951E-2</v>
      </c>
      <c r="IY133" s="2">
        <v>0.101659424916981</v>
      </c>
      <c r="IZ133" s="2">
        <v>-1.9292307962263701E-2</v>
      </c>
      <c r="JA133" s="2">
        <v>4.1550846685742097E-2</v>
      </c>
      <c r="JB133" s="2">
        <v>-6.8383618331135003E-3</v>
      </c>
      <c r="JC133" s="2">
        <v>-2.6833796633104701E-2</v>
      </c>
      <c r="JD133" s="2">
        <v>-4.3692420741596502E-2</v>
      </c>
      <c r="JE133" s="2">
        <v>0.10961550507531501</v>
      </c>
      <c r="JF133" s="2">
        <v>-5.4069971366950798E-2</v>
      </c>
      <c r="JG133" s="2">
        <v>-4.9904288320188103E-2</v>
      </c>
      <c r="JH133" s="2">
        <v>-2.8888829530164899E-2</v>
      </c>
      <c r="JI133" s="2">
        <v>-2.3381510693062799E-2</v>
      </c>
      <c r="JJ133" s="2">
        <v>3.4536042637452503E-2</v>
      </c>
      <c r="JK133" s="2">
        <v>2.25022678576067E-2</v>
      </c>
      <c r="JL133" s="2">
        <v>1.7659330910652998E-2</v>
      </c>
      <c r="JM133" s="2">
        <v>-3.7169756650786798E-2</v>
      </c>
      <c r="JN133" s="2">
        <v>-2.0134584201253101E-2</v>
      </c>
      <c r="JO133" s="2">
        <v>-1.0638588277054901E-2</v>
      </c>
      <c r="JP133" s="2">
        <v>-5.8982688110763397E-3</v>
      </c>
      <c r="JQ133" s="2">
        <v>4.5889491648680301E-2</v>
      </c>
      <c r="JR133" s="2">
        <v>-5.2684642635917003E-2</v>
      </c>
      <c r="JS133" s="2">
        <v>-4.3396999878579902E-2</v>
      </c>
      <c r="JT133" s="2">
        <v>3.9719285684881797E-2</v>
      </c>
      <c r="JU133" s="2">
        <v>5.8552313728154698E-2</v>
      </c>
      <c r="JV133" s="2">
        <v>-1.8837904153799798E-2</v>
      </c>
      <c r="JW133" s="2">
        <v>1.35905182827359E-2</v>
      </c>
      <c r="JX133" s="2">
        <v>-2.91538627425043E-2</v>
      </c>
      <c r="JY133" s="2">
        <v>-1.6339767517019599E-2</v>
      </c>
      <c r="JZ133" s="2">
        <v>8.7174195970924108E-3</v>
      </c>
      <c r="KA133" s="2">
        <v>-0.106019741109146</v>
      </c>
      <c r="KB133" s="2">
        <v>0.22781979021718299</v>
      </c>
      <c r="KC133" s="2">
        <v>-5.5873231704667597E-2</v>
      </c>
      <c r="KD133" s="2">
        <v>8.2832745991649498E-2</v>
      </c>
      <c r="KE133" s="2">
        <v>1.76863707926361E-3</v>
      </c>
      <c r="KF133" s="2">
        <v>5.9112576774173198E-2</v>
      </c>
      <c r="KG133" s="2">
        <v>0.129589534965561</v>
      </c>
      <c r="KH133" s="2">
        <v>0.170656056771468</v>
      </c>
      <c r="KI133" s="2">
        <v>-7.7525424665261994E-2</v>
      </c>
      <c r="KJ133" s="2">
        <v>-0.114048969670521</v>
      </c>
      <c r="KK133" s="2">
        <v>9.7011690209255E-2</v>
      </c>
    </row>
    <row r="134" spans="1:297">
      <c r="A134" s="1" t="s">
        <v>132</v>
      </c>
      <c r="B134" s="2">
        <v>1289011.4277522899</v>
      </c>
      <c r="C134" s="2">
        <v>4340303.00529077</v>
      </c>
      <c r="D134" s="2">
        <v>0.24003831171991299</v>
      </c>
      <c r="E134" s="2">
        <v>0.454352168455252</v>
      </c>
      <c r="F134" s="2">
        <v>0.40289738191656799</v>
      </c>
      <c r="G134" s="2">
        <v>4.11830942884652E-2</v>
      </c>
      <c r="H134" s="2">
        <v>1.7731147989513099E-2</v>
      </c>
      <c r="I134" s="2">
        <v>-1.3057010355781801E-2</v>
      </c>
      <c r="J134" s="2">
        <v>4.3509911046512298E-3</v>
      </c>
      <c r="K134" s="2">
        <v>-1.18370711335955E-2</v>
      </c>
      <c r="L134" s="2">
        <v>-2.0887071637888801E-2</v>
      </c>
      <c r="M134" s="2">
        <v>-4.55929962082244E-2</v>
      </c>
      <c r="N134" s="2">
        <v>-1.7496841546899799E-2</v>
      </c>
      <c r="O134" s="2">
        <v>-3.4458505582508597E-2</v>
      </c>
      <c r="P134" s="2">
        <v>-2.04039383860228E-2</v>
      </c>
      <c r="Q134" s="1"/>
      <c r="R134" s="2">
        <v>0.365174543406245</v>
      </c>
      <c r="S134" s="2">
        <v>0.243135877979793</v>
      </c>
      <c r="T134" s="2">
        <v>-3.9112760509522899E-2</v>
      </c>
      <c r="U134" s="2">
        <v>0.31810943933144498</v>
      </c>
      <c r="V134" s="2">
        <v>0.124878539763194</v>
      </c>
      <c r="W134" s="2">
        <v>0.25845773706758901</v>
      </c>
      <c r="X134" s="2">
        <v>0.19321459444585301</v>
      </c>
      <c r="Y134" s="2">
        <v>0.19321459444585301</v>
      </c>
      <c r="Z134" s="2">
        <v>0.221455395193349</v>
      </c>
      <c r="AA134" s="2">
        <v>5.0365725722032999E-3</v>
      </c>
      <c r="AB134" s="2">
        <v>0.33130920225632199</v>
      </c>
      <c r="AC134" s="2">
        <v>0.34145739843876199</v>
      </c>
      <c r="AD134" s="1"/>
      <c r="AE134" s="2">
        <v>0.25351655667549999</v>
      </c>
      <c r="AF134" s="2">
        <v>0.27987063917265598</v>
      </c>
      <c r="AG134" s="2">
        <v>0.18462753878666599</v>
      </c>
      <c r="AH134" s="2">
        <v>0.19608752181422401</v>
      </c>
      <c r="AI134" s="2">
        <v>0.185964824035664</v>
      </c>
      <c r="AJ134" s="2">
        <v>0.24145972236042401</v>
      </c>
      <c r="AK134" s="2">
        <v>0.265375903396872</v>
      </c>
      <c r="AL134" s="2">
        <v>-1.0415828155287099E-2</v>
      </c>
      <c r="AM134" s="2">
        <v>0.242917473014888</v>
      </c>
      <c r="AN134" s="2">
        <v>0.25856863337945302</v>
      </c>
      <c r="AO134" s="2">
        <v>2.53816436111668E-2</v>
      </c>
      <c r="AP134" s="1"/>
      <c r="AQ134" s="2">
        <v>-4.0800000000000002E-5</v>
      </c>
      <c r="AR134" s="2">
        <v>-3.1296482868103201E-2</v>
      </c>
      <c r="AS134" s="2">
        <v>0.20551673953746</v>
      </c>
      <c r="AT134" s="2">
        <v>-7.2699226083051604E-3</v>
      </c>
      <c r="AU134" s="2">
        <v>0.175729592946442</v>
      </c>
      <c r="AV134" s="2">
        <v>-2.2722853567859001E-2</v>
      </c>
      <c r="AW134" s="2">
        <v>-4.3719951140150501E-3</v>
      </c>
      <c r="AX134" s="1"/>
      <c r="AY134" s="2">
        <v>-2.48102507821455E-2</v>
      </c>
      <c r="AZ134" s="1"/>
      <c r="BA134" s="1"/>
      <c r="BB134" s="2">
        <v>-3.7937023382085301E-2</v>
      </c>
      <c r="BC134" s="2">
        <v>0.20089872213492499</v>
      </c>
      <c r="BD134" s="2">
        <v>-1.0415828155287099E-2</v>
      </c>
      <c r="BE134" s="2">
        <v>0.209237572551393</v>
      </c>
      <c r="BF134" s="2">
        <v>0.103092498551588</v>
      </c>
      <c r="BG134" s="1"/>
      <c r="BH134" s="2">
        <v>-1.5257930410337199E-2</v>
      </c>
      <c r="BI134" s="1"/>
      <c r="BJ134" s="2">
        <v>0.48715601874829101</v>
      </c>
      <c r="BK134" s="2">
        <v>0.26975551849512103</v>
      </c>
      <c r="BL134" s="2">
        <v>0.333282173540704</v>
      </c>
      <c r="BM134" s="2">
        <v>0.19330175898601401</v>
      </c>
      <c r="BN134" s="2">
        <v>5.5498709821243698E-2</v>
      </c>
      <c r="BO134" s="2">
        <v>0.19780999992281101</v>
      </c>
      <c r="BP134" s="2">
        <v>7.2207137623738205E-2</v>
      </c>
      <c r="BQ134" s="2">
        <v>3.5827788983440703E-2</v>
      </c>
      <c r="BR134" s="2">
        <v>0.52185165081066998</v>
      </c>
      <c r="BS134" s="2">
        <v>0.197462344994975</v>
      </c>
      <c r="BT134" s="2">
        <v>2.5194305575074901E-2</v>
      </c>
      <c r="BU134" s="2">
        <v>0.29658818513407598</v>
      </c>
      <c r="BV134" s="2">
        <v>-2.4756755366585701E-2</v>
      </c>
      <c r="BW134" s="2">
        <v>0.53138941668486495</v>
      </c>
      <c r="BX134" s="2">
        <v>-2.6360047210589599E-2</v>
      </c>
      <c r="BY134" s="2">
        <v>2.8401676674278401E-2</v>
      </c>
      <c r="BZ134" s="2">
        <v>-1.2426436852706099E-2</v>
      </c>
      <c r="CA134" s="2">
        <v>-1.97663329213301E-2</v>
      </c>
      <c r="CB134" s="2">
        <v>-1.7969305629107299E-2</v>
      </c>
      <c r="CC134" s="2">
        <v>0.25442699919425599</v>
      </c>
      <c r="CD134" s="2">
        <v>-1.41834688623528E-2</v>
      </c>
      <c r="CE134" s="2">
        <v>-1.6952082361324599E-2</v>
      </c>
      <c r="CF134" s="2">
        <v>0.38483858259590498</v>
      </c>
      <c r="CG134" s="2">
        <v>0.23840045384098199</v>
      </c>
      <c r="CH134" s="2">
        <v>9.3810329385693003E-2</v>
      </c>
      <c r="CI134" s="2">
        <v>0.51228960483446195</v>
      </c>
      <c r="CJ134" s="1"/>
      <c r="CK134" s="2">
        <v>0.32553794090169802</v>
      </c>
      <c r="CL134" s="2">
        <v>3.2179791818412497E-2</v>
      </c>
      <c r="CM134" s="2">
        <v>-1.7974802390519101E-2</v>
      </c>
      <c r="CN134" s="1"/>
      <c r="CO134" s="2">
        <v>-1.7969305629107299E-2</v>
      </c>
      <c r="CP134" s="1"/>
      <c r="CQ134" s="2">
        <v>-1.9454401091607499E-2</v>
      </c>
      <c r="CR134" s="1"/>
      <c r="CS134" s="2">
        <v>7.2094185610474204E-2</v>
      </c>
      <c r="CT134" s="2">
        <v>0.13630437592707001</v>
      </c>
      <c r="CU134" s="2">
        <v>-2.04516147690719E-2</v>
      </c>
      <c r="CV134" s="2">
        <v>0.46390233939886899</v>
      </c>
      <c r="CW134" s="2">
        <v>0.42010181559206999</v>
      </c>
      <c r="CX134" s="2">
        <v>-1.70548768143618E-2</v>
      </c>
      <c r="CY134" s="2">
        <v>6.1325392255246802E-2</v>
      </c>
      <c r="CZ134" s="2">
        <v>0.27139913474393901</v>
      </c>
      <c r="DA134" s="1"/>
      <c r="DB134" s="2">
        <v>0.40289738191656799</v>
      </c>
      <c r="DC134" s="2">
        <v>0.22813082998651699</v>
      </c>
      <c r="DD134" s="2">
        <v>6.9860419284003494E-2</v>
      </c>
      <c r="DE134" s="2">
        <v>-1.7791776782518899E-2</v>
      </c>
      <c r="DF134" s="2">
        <v>-1.85354072875825E-3</v>
      </c>
      <c r="DG134" s="2">
        <v>-1.8684359567613499E-2</v>
      </c>
      <c r="DH134" s="2">
        <v>2.6435544032987701E-2</v>
      </c>
      <c r="DI134" s="2">
        <v>0.11644727898682899</v>
      </c>
      <c r="DJ134" s="2">
        <v>0.27318228310209097</v>
      </c>
      <c r="DK134" s="2">
        <v>-2.6880049636462601E-2</v>
      </c>
      <c r="DL134" s="2">
        <v>-7.5440108557618402E-3</v>
      </c>
      <c r="DM134" s="2">
        <v>0.36212915489940001</v>
      </c>
      <c r="DN134" s="1"/>
      <c r="DO134" s="2">
        <v>-0.216675698083242</v>
      </c>
      <c r="DP134" s="2">
        <v>0.22679114224031199</v>
      </c>
      <c r="DQ134" s="2">
        <v>0.240596741461754</v>
      </c>
      <c r="DR134" s="1"/>
      <c r="DS134" s="1"/>
      <c r="DT134" s="2">
        <v>-0.11438682580333701</v>
      </c>
      <c r="DU134" s="1"/>
      <c r="DV134" s="1"/>
      <c r="DW134" s="2">
        <v>0.124189370213837</v>
      </c>
      <c r="DX134" s="1"/>
      <c r="DY134" s="1"/>
      <c r="DZ134" s="2">
        <v>0.94062848834484403</v>
      </c>
      <c r="EA134" s="2">
        <v>3.2013980753640599E-2</v>
      </c>
      <c r="EB134" s="2">
        <v>0.11087321927681</v>
      </c>
      <c r="EC134" s="2">
        <v>0.33624391750965299</v>
      </c>
      <c r="ED134" s="2">
        <v>1</v>
      </c>
      <c r="EE134" s="1"/>
      <c r="EF134" s="2">
        <v>0.44945283711615303</v>
      </c>
      <c r="EG134" s="2">
        <v>0.38358895665890003</v>
      </c>
      <c r="EH134" s="2">
        <v>5.1233262150718099E-2</v>
      </c>
      <c r="EI134" s="2">
        <v>0.23778349033957399</v>
      </c>
      <c r="EJ134" s="2">
        <v>-2.5151949613579101E-2</v>
      </c>
      <c r="EK134" s="2">
        <v>0.147323254058844</v>
      </c>
      <c r="EL134" s="2">
        <v>9.2848264006811596E-3</v>
      </c>
      <c r="EM134" s="2">
        <v>2.0806515607529899E-4</v>
      </c>
      <c r="EN134" s="2">
        <v>0.21329961126026001</v>
      </c>
      <c r="EO134" s="2">
        <v>0.12899944869327901</v>
      </c>
      <c r="EP134" s="2">
        <v>0.34407839980490901</v>
      </c>
      <c r="EQ134" s="2">
        <v>0.23444068423623801</v>
      </c>
      <c r="ER134" s="2">
        <v>7.1168107671782901E-2</v>
      </c>
      <c r="ES134" s="2">
        <v>-2.07361922406138E-2</v>
      </c>
      <c r="ET134" s="2">
        <v>0.36096215565921402</v>
      </c>
      <c r="EU134" s="2">
        <v>-1.96897566779589E-2</v>
      </c>
      <c r="EV134" s="2">
        <v>-1.8673360365532399E-2</v>
      </c>
      <c r="EW134" s="1"/>
      <c r="EX134" s="2">
        <v>9.7832561391456296E-2</v>
      </c>
      <c r="EY134" s="2">
        <v>-1.0799684512307299E-2</v>
      </c>
      <c r="EZ134" s="2">
        <v>0.27195763006506601</v>
      </c>
      <c r="FA134" s="2">
        <v>7.3989870857305406E-2</v>
      </c>
      <c r="FB134" s="2">
        <v>3.7583347582881198E-2</v>
      </c>
      <c r="FC134" s="2">
        <v>-3.3966548951814703E-2</v>
      </c>
      <c r="FD134" s="2">
        <v>-1.8621044110708401E-2</v>
      </c>
      <c r="FE134" s="1"/>
      <c r="FF134" s="2">
        <v>0.27779310533593299</v>
      </c>
      <c r="FG134" s="2">
        <v>-1.40465405980254E-2</v>
      </c>
      <c r="FH134" s="2">
        <v>0.28476939909126903</v>
      </c>
      <c r="FI134" s="2">
        <v>-2.58763236015335E-2</v>
      </c>
      <c r="FJ134" s="2">
        <v>0.32255175998950097</v>
      </c>
      <c r="FK134" s="2">
        <v>0.20673467671048801</v>
      </c>
      <c r="FL134" s="2">
        <v>0.387336349691284</v>
      </c>
      <c r="FM134" s="2">
        <v>0.30173180088364399</v>
      </c>
      <c r="FN134" s="2">
        <v>0.387336349691284</v>
      </c>
      <c r="FO134" s="2">
        <v>0.30173180088364399</v>
      </c>
      <c r="FP134" s="2">
        <v>0.20729311587133201</v>
      </c>
      <c r="FQ134" s="1"/>
      <c r="FR134" s="2">
        <v>0.454352168455252</v>
      </c>
      <c r="FS134" s="2">
        <v>0.206556792806177</v>
      </c>
      <c r="FT134" s="1"/>
      <c r="FU134" s="2">
        <v>0.40748716682966901</v>
      </c>
      <c r="FV134" s="2">
        <v>0.42022178241185498</v>
      </c>
      <c r="FW134" s="2">
        <v>-0.108926298584826</v>
      </c>
      <c r="FX134" s="2">
        <v>-2.1978000258446501E-2</v>
      </c>
      <c r="FY134" s="2">
        <v>-0.110862693542229</v>
      </c>
      <c r="FZ134" s="2">
        <v>0.15679324858069699</v>
      </c>
      <c r="GA134" s="2">
        <v>6.4701904531835205E-2</v>
      </c>
      <c r="GB134" s="2">
        <v>1.6980983562280699E-2</v>
      </c>
      <c r="GC134" s="2">
        <v>0.38769022633573402</v>
      </c>
      <c r="GD134" s="2">
        <v>0.25915446625035199</v>
      </c>
      <c r="GE134" s="2">
        <v>0.39683967883645699</v>
      </c>
      <c r="GF134" s="2">
        <v>0.34924957944444102</v>
      </c>
      <c r="GG134" s="2">
        <v>0.24201702573023301</v>
      </c>
      <c r="GH134" s="2">
        <v>0.22112747732923499</v>
      </c>
      <c r="GI134" s="2">
        <v>0.23589702111492</v>
      </c>
      <c r="GJ134" s="2">
        <v>-1.46174011398491E-2</v>
      </c>
      <c r="GK134" s="2">
        <v>0.157888918845459</v>
      </c>
      <c r="GL134" s="2">
        <v>0.29786567376420597</v>
      </c>
      <c r="GM134" s="2">
        <v>0.295808426441037</v>
      </c>
      <c r="GN134" s="2">
        <v>0.236287805705649</v>
      </c>
      <c r="GO134" s="2">
        <v>8.0823303273402702E-2</v>
      </c>
      <c r="GP134" s="2">
        <v>0.39059577717085298</v>
      </c>
      <c r="GQ134" s="2">
        <v>8.4964565785371704E-2</v>
      </c>
      <c r="GR134" s="2">
        <v>0.23099204969180401</v>
      </c>
      <c r="GS134" s="2">
        <v>9.8275169161855302E-2</v>
      </c>
      <c r="GT134" s="2">
        <v>-0.30130369156880399</v>
      </c>
      <c r="GU134" s="2">
        <v>0.28773041991939002</v>
      </c>
      <c r="GV134" s="2">
        <v>0.181757290770654</v>
      </c>
      <c r="GW134" s="2">
        <v>0.27357467098434601</v>
      </c>
      <c r="GX134" s="2">
        <v>0.267832987785666</v>
      </c>
      <c r="GY134" s="2">
        <v>0.35976521063028299</v>
      </c>
      <c r="GZ134" s="2">
        <v>0.207269905231527</v>
      </c>
      <c r="HA134" s="2">
        <v>0.28025829310878198</v>
      </c>
      <c r="HB134" s="1"/>
      <c r="HC134" s="1"/>
      <c r="HD134" s="1"/>
      <c r="HE134" s="2">
        <v>0.24743532620585099</v>
      </c>
      <c r="HF134" s="2">
        <v>0.42140964903525502</v>
      </c>
      <c r="HG134" s="1"/>
      <c r="HH134" s="2">
        <v>-1.7969305629107299E-2</v>
      </c>
      <c r="HI134" s="2">
        <v>5.0121359432454601E-3</v>
      </c>
      <c r="HJ134" s="2">
        <v>-2.4524666124189801E-2</v>
      </c>
      <c r="HK134" s="2">
        <v>-2.1337918354957901E-2</v>
      </c>
      <c r="HL134" s="2">
        <v>0.20857460481130699</v>
      </c>
      <c r="HM134" s="2">
        <v>8.0487868455651999E-3</v>
      </c>
      <c r="HN134" s="2">
        <v>0.45152111063263201</v>
      </c>
      <c r="HO134" s="2">
        <v>-9.1435463218952802E-3</v>
      </c>
      <c r="HP134" s="2">
        <v>0.28191669202515302</v>
      </c>
      <c r="HQ134" s="2">
        <v>-0.15302078638924399</v>
      </c>
      <c r="HR134" s="2">
        <v>2.85319586138305E-2</v>
      </c>
      <c r="HS134" s="2">
        <v>1.8883765297180301E-2</v>
      </c>
      <c r="HT134" s="1"/>
      <c r="HU134" s="2">
        <v>-2.1125388512577999E-2</v>
      </c>
      <c r="HV134" s="2">
        <v>0.121161825392125</v>
      </c>
      <c r="HW134" s="1"/>
      <c r="HX134" s="2">
        <v>0.31222940184292802</v>
      </c>
      <c r="HY134" s="2">
        <v>0.157855287836591</v>
      </c>
      <c r="HZ134" s="2">
        <v>-1.0850289005670701E-2</v>
      </c>
      <c r="IA134" s="2">
        <v>-2.5058163533352398E-2</v>
      </c>
      <c r="IB134" s="2">
        <v>0.68779204378209102</v>
      </c>
      <c r="IC134" s="1"/>
      <c r="ID134" s="2">
        <v>-7.1838661522854105E-2</v>
      </c>
      <c r="IE134" s="2">
        <v>7.3981937675919193E-2</v>
      </c>
      <c r="IF134" s="2">
        <v>6.66775101738242E-2</v>
      </c>
      <c r="IG134" s="2">
        <v>0.43151939136011602</v>
      </c>
      <c r="IH134" s="2">
        <v>9.1456408542897293E-3</v>
      </c>
      <c r="II134" s="2">
        <v>0.133838056164339</v>
      </c>
      <c r="IJ134" s="2">
        <v>0.270914993721663</v>
      </c>
      <c r="IK134" s="2">
        <v>0.28375511962622502</v>
      </c>
      <c r="IL134" s="2">
        <v>0.39570482389356298</v>
      </c>
      <c r="IM134" s="2">
        <v>0.16411739115014501</v>
      </c>
      <c r="IN134" s="2">
        <v>-0.159747949634444</v>
      </c>
      <c r="IO134" s="2">
        <v>0.10944838994419701</v>
      </c>
      <c r="IP134" s="2">
        <v>-0.30193366219810802</v>
      </c>
      <c r="IQ134" s="2">
        <v>-7.0900000000000002E-5</v>
      </c>
      <c r="IR134" s="2">
        <v>0.24003831171991299</v>
      </c>
      <c r="IS134" s="1"/>
      <c r="IT134" s="2">
        <v>0.24003831171991299</v>
      </c>
      <c r="IU134" s="2">
        <v>-1.3207732965816401E-2</v>
      </c>
      <c r="IV134" s="2">
        <v>9.6703048477376305E-2</v>
      </c>
      <c r="IW134" s="2">
        <v>8.9859875346169599E-2</v>
      </c>
      <c r="IX134" s="2">
        <v>7.3639380265179896E-3</v>
      </c>
      <c r="IY134" s="2">
        <v>6.4340536378376695E-2</v>
      </c>
      <c r="IZ134" s="2">
        <v>6.60685875245903E-2</v>
      </c>
      <c r="JA134" s="2">
        <v>6.75095555258826E-2</v>
      </c>
      <c r="JB134" s="2">
        <v>-2.87965023406032E-2</v>
      </c>
      <c r="JC134" s="2">
        <v>7.4467780649312698E-2</v>
      </c>
      <c r="JD134" s="2">
        <v>-4.55929962082244E-2</v>
      </c>
      <c r="JE134" s="2">
        <v>0.116649008948294</v>
      </c>
      <c r="JF134" s="2">
        <v>-5.8392117703930102E-2</v>
      </c>
      <c r="JG134" s="2">
        <v>8.11405453885841E-3</v>
      </c>
      <c r="JH134" s="2">
        <v>-2.52811248804969E-2</v>
      </c>
      <c r="JI134" s="2">
        <v>-1.9681443856416E-2</v>
      </c>
      <c r="JJ134" s="2">
        <v>4.11830942884652E-2</v>
      </c>
      <c r="JK134" s="2">
        <v>-2.0887071637888801E-2</v>
      </c>
      <c r="JL134" s="2">
        <v>-1.7496841546899799E-2</v>
      </c>
      <c r="JM134" s="2">
        <v>-3.4458505582508597E-2</v>
      </c>
      <c r="JN134" s="2">
        <v>6.3095108549678699E-3</v>
      </c>
      <c r="JO134" s="2">
        <v>-4.2283803798584499E-2</v>
      </c>
      <c r="JP134" s="2">
        <v>-2.0236075978849799E-2</v>
      </c>
      <c r="JQ134" s="2">
        <v>4.9016599386405298E-2</v>
      </c>
      <c r="JR134" s="2">
        <v>-5.8081634602938699E-2</v>
      </c>
      <c r="JS134" s="2">
        <v>9.2376317007811903E-2</v>
      </c>
      <c r="JT134" s="2">
        <v>-7.6855956878035495E-2</v>
      </c>
      <c r="JU134" s="2">
        <v>0.38715856952536198</v>
      </c>
      <c r="JV134" s="2">
        <v>1.7731147989513099E-2</v>
      </c>
      <c r="JW134" s="2">
        <v>4.3509911046512402E-3</v>
      </c>
      <c r="JX134" s="2">
        <v>1.8406867766897199E-3</v>
      </c>
      <c r="JY134" s="2">
        <v>-1.3057010355781801E-2</v>
      </c>
      <c r="JZ134" s="2">
        <v>-1.18370711335955E-2</v>
      </c>
      <c r="KA134" s="2">
        <v>-3.8726150729065198E-2</v>
      </c>
      <c r="KB134" s="2">
        <v>-1.3207732965816401E-2</v>
      </c>
      <c r="KC134" s="2">
        <v>7.6963868119895801E-3</v>
      </c>
      <c r="KD134" s="2">
        <v>7.6452879015158098E-2</v>
      </c>
      <c r="KE134" s="2">
        <v>0.151844602034412</v>
      </c>
      <c r="KF134" s="2">
        <v>-2.1126519117055601E-2</v>
      </c>
      <c r="KG134" s="2">
        <v>0.38994579419074299</v>
      </c>
      <c r="KH134" s="2">
        <v>0.45536476295237099</v>
      </c>
      <c r="KI134" s="2">
        <v>-9.1813904936106097E-2</v>
      </c>
      <c r="KJ134" s="2">
        <v>-0.102802786008053</v>
      </c>
      <c r="KK134" s="2">
        <v>0.373267764804734</v>
      </c>
    </row>
    <row r="135" spans="1:297">
      <c r="A135" s="1" t="s">
        <v>133</v>
      </c>
      <c r="B135" s="1">
        <v>0</v>
      </c>
      <c r="C135" s="1">
        <v>0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</row>
    <row r="136" spans="1:297">
      <c r="A136" s="1" t="s">
        <v>134</v>
      </c>
      <c r="B136" s="2">
        <v>1433723.06077982</v>
      </c>
      <c r="C136" s="2">
        <v>3930580.0104621002</v>
      </c>
      <c r="D136" s="2">
        <v>0.26220885470968902</v>
      </c>
      <c r="E136" s="2">
        <v>0.49497420130758701</v>
      </c>
      <c r="F136" s="2">
        <v>0.31264369804229603</v>
      </c>
      <c r="G136" s="2">
        <v>0.29234392991345698</v>
      </c>
      <c r="H136" s="2">
        <v>8.4428068801017497E-2</v>
      </c>
      <c r="I136" s="2">
        <v>3.4219415190832297E-2</v>
      </c>
      <c r="J136" s="2">
        <v>4.8031336881483401E-2</v>
      </c>
      <c r="K136" s="2">
        <v>3.5368400521928502E-2</v>
      </c>
      <c r="L136" s="2">
        <v>1.2568997980187501E-2</v>
      </c>
      <c r="M136" s="2">
        <v>8.9427182908811104E-2</v>
      </c>
      <c r="N136" s="2">
        <v>-1.26080161788118E-3</v>
      </c>
      <c r="O136" s="2">
        <v>5.0843264525797197E-2</v>
      </c>
      <c r="P136" s="2">
        <v>-2.1579631940905699E-2</v>
      </c>
      <c r="Q136" s="1"/>
      <c r="R136" s="2">
        <v>0.40247193834819101</v>
      </c>
      <c r="S136" s="2">
        <v>0.51959980914279102</v>
      </c>
      <c r="T136" s="2">
        <v>-2.4345502983452098E-3</v>
      </c>
      <c r="U136" s="2">
        <v>0.50824627171200598</v>
      </c>
      <c r="V136" s="2">
        <v>0.43321032969322798</v>
      </c>
      <c r="W136" s="2">
        <v>0.15044987837617099</v>
      </c>
      <c r="X136" s="2">
        <v>0.59015182201385596</v>
      </c>
      <c r="Y136" s="2">
        <v>0.59015182201385596</v>
      </c>
      <c r="Z136" s="2">
        <v>0.46178133555902601</v>
      </c>
      <c r="AA136" s="2">
        <v>2.0674584722253999E-2</v>
      </c>
      <c r="AB136" s="2">
        <v>0.25430776961889601</v>
      </c>
      <c r="AC136" s="2">
        <v>0.52199122762483297</v>
      </c>
      <c r="AD136" s="1"/>
      <c r="AE136" s="2">
        <v>0.35811690510758998</v>
      </c>
      <c r="AF136" s="2">
        <v>0.39983038323743803</v>
      </c>
      <c r="AG136" s="2">
        <v>0.380546676838248</v>
      </c>
      <c r="AH136" s="2">
        <v>0.31549688455195402</v>
      </c>
      <c r="AI136" s="2">
        <v>0.26295141445725001</v>
      </c>
      <c r="AJ136" s="2">
        <v>0.242386943961062</v>
      </c>
      <c r="AK136" s="2">
        <v>0.184443053472858</v>
      </c>
      <c r="AL136" s="2">
        <v>4.6252141900808598E-3</v>
      </c>
      <c r="AM136" s="2">
        <v>0.209240057569506</v>
      </c>
      <c r="AN136" s="2">
        <v>0.22807028953450401</v>
      </c>
      <c r="AO136" s="2">
        <v>-4.1375279108088101E-4</v>
      </c>
      <c r="AP136" s="1"/>
      <c r="AQ136" s="2">
        <v>-2.0615280563362402E-2</v>
      </c>
      <c r="AR136" s="2">
        <v>-3.4390579016722003E-2</v>
      </c>
      <c r="AS136" s="2">
        <v>4.5069371238252602E-2</v>
      </c>
      <c r="AT136" s="2">
        <v>6.6393237264430003E-3</v>
      </c>
      <c r="AU136" s="2">
        <v>-2.4126275224898501E-3</v>
      </c>
      <c r="AV136" s="2">
        <v>1.8769217119502302E-2</v>
      </c>
      <c r="AW136" s="2">
        <v>-8.0459087164505508E-3</v>
      </c>
      <c r="AX136" s="1"/>
      <c r="AY136" s="2">
        <v>7.0447222056654907E-2</v>
      </c>
      <c r="AZ136" s="1"/>
      <c r="BA136" s="1"/>
      <c r="BB136" s="2">
        <v>-2.6029983608241498E-2</v>
      </c>
      <c r="BC136" s="2">
        <v>0.21915114440203101</v>
      </c>
      <c r="BD136" s="2">
        <v>4.6252141900808598E-3</v>
      </c>
      <c r="BE136" s="2">
        <v>4.5071356252364497E-2</v>
      </c>
      <c r="BF136" s="2">
        <v>-2.0385224805104699E-2</v>
      </c>
      <c r="BG136" s="1"/>
      <c r="BH136" s="2">
        <v>-1.63922669007096E-2</v>
      </c>
      <c r="BI136" s="1"/>
      <c r="BJ136" s="2">
        <v>0.52826315324137896</v>
      </c>
      <c r="BK136" s="2">
        <v>0.44850548079080998</v>
      </c>
      <c r="BL136" s="2">
        <v>0.60075750527193506</v>
      </c>
      <c r="BM136" s="2">
        <v>0.32589734923206998</v>
      </c>
      <c r="BN136" s="2">
        <v>7.7236005283325401E-2</v>
      </c>
      <c r="BO136" s="2">
        <v>0.312650565246822</v>
      </c>
      <c r="BP136" s="2">
        <v>9.7747513456271098E-2</v>
      </c>
      <c r="BQ136" s="2">
        <v>-1.59303457310952E-2</v>
      </c>
      <c r="BR136" s="2">
        <v>0.51988540012183804</v>
      </c>
      <c r="BS136" s="2">
        <v>0.313736074778173</v>
      </c>
      <c r="BT136" s="2">
        <v>1.7132299964262899E-2</v>
      </c>
      <c r="BU136" s="2">
        <v>0.283198432716458</v>
      </c>
      <c r="BV136" s="2">
        <v>-2.88241083263263E-2</v>
      </c>
      <c r="BW136" s="2">
        <v>0.53248937996523904</v>
      </c>
      <c r="BX136" s="2">
        <v>3.6575783238828902E-2</v>
      </c>
      <c r="BY136" s="2">
        <v>6.8963747555013999E-2</v>
      </c>
      <c r="BZ136" s="2">
        <v>-6.8770324637677305E-4</v>
      </c>
      <c r="CA136" s="2">
        <v>-1.0913293714442201E-2</v>
      </c>
      <c r="CB136" s="2">
        <v>-1.9933874521817298E-2</v>
      </c>
      <c r="CC136" s="2">
        <v>0.16678202049818</v>
      </c>
      <c r="CD136" s="2">
        <v>-2.8778870554039899E-2</v>
      </c>
      <c r="CE136" s="2">
        <v>1.6252733629057901E-2</v>
      </c>
      <c r="CF136" s="2">
        <v>0.50101675963380199</v>
      </c>
      <c r="CG136" s="2">
        <v>8.8702673762434806E-2</v>
      </c>
      <c r="CH136" s="2">
        <v>0.263052528487287</v>
      </c>
      <c r="CI136" s="2">
        <v>0.49088749685673599</v>
      </c>
      <c r="CJ136" s="1"/>
      <c r="CK136" s="2">
        <v>0.45499715416959802</v>
      </c>
      <c r="CL136" s="2">
        <v>9.0164348787254503E-2</v>
      </c>
      <c r="CM136" s="2">
        <v>-1.5235694404114399E-2</v>
      </c>
      <c r="CN136" s="1"/>
      <c r="CO136" s="2">
        <v>-2.5743928561509699E-2</v>
      </c>
      <c r="CP136" s="1"/>
      <c r="CQ136" s="2">
        <v>-1.7731865972859501E-2</v>
      </c>
      <c r="CR136" s="1"/>
      <c r="CS136" s="2">
        <v>9.1871014038809005E-3</v>
      </c>
      <c r="CT136" s="2">
        <v>-3.07227609850988E-3</v>
      </c>
      <c r="CU136" s="2">
        <v>9.7766781768801103E-2</v>
      </c>
      <c r="CV136" s="2">
        <v>0.38852298480582598</v>
      </c>
      <c r="CW136" s="2">
        <v>0.28268114869116301</v>
      </c>
      <c r="CX136" s="2">
        <v>-7.2189909332516804E-4</v>
      </c>
      <c r="CY136" s="2">
        <v>9.6724143190030296E-2</v>
      </c>
      <c r="CZ136" s="2">
        <v>0.190034495402163</v>
      </c>
      <c r="DA136" s="1"/>
      <c r="DB136" s="2">
        <v>0.31264369804229603</v>
      </c>
      <c r="DC136" s="2">
        <v>0.28611299181740402</v>
      </c>
      <c r="DD136" s="2">
        <v>6.7672469534324806E-2</v>
      </c>
      <c r="DE136" s="2">
        <v>-2.5326352120387301E-2</v>
      </c>
      <c r="DF136" s="2">
        <v>-2.4929559901447299E-2</v>
      </c>
      <c r="DG136" s="2">
        <v>-2.6001976562188198E-2</v>
      </c>
      <c r="DH136" s="2">
        <v>9.5942335792885095E-2</v>
      </c>
      <c r="DI136" s="2">
        <v>3.3605773869578699E-2</v>
      </c>
      <c r="DJ136" s="2">
        <v>0.50393668938122005</v>
      </c>
      <c r="DK136" s="2">
        <v>-2.7240202810541899E-2</v>
      </c>
      <c r="DL136" s="2">
        <v>2.2899504131140901E-2</v>
      </c>
      <c r="DM136" s="2">
        <v>0.18358491048898401</v>
      </c>
      <c r="DN136" s="1"/>
      <c r="DO136" s="2">
        <v>-6.7407464750377594E-2</v>
      </c>
      <c r="DP136" s="2">
        <v>8.6589031900560096E-2</v>
      </c>
      <c r="DQ136" s="2">
        <v>0.263015258006979</v>
      </c>
      <c r="DR136" s="1"/>
      <c r="DS136" s="1"/>
      <c r="DT136" s="2">
        <v>-0.146190400873526</v>
      </c>
      <c r="DU136" s="1"/>
      <c r="DV136" s="1"/>
      <c r="DW136" s="2">
        <v>0.13038011861054799</v>
      </c>
      <c r="DX136" s="1"/>
      <c r="DY136" s="1"/>
      <c r="DZ136" s="2">
        <v>0.42813934931427899</v>
      </c>
      <c r="EA136" s="2">
        <v>-1.7582273552593699E-2</v>
      </c>
      <c r="EB136" s="2">
        <v>0.125115516301644</v>
      </c>
      <c r="EC136" s="2">
        <v>0.106000308008005</v>
      </c>
      <c r="ED136" s="2">
        <v>0.44945283711615303</v>
      </c>
      <c r="EE136" s="1"/>
      <c r="EF136" s="2">
        <v>1</v>
      </c>
      <c r="EG136" s="2">
        <v>0.54398208511804802</v>
      </c>
      <c r="EH136" s="2">
        <v>0.11166380238804501</v>
      </c>
      <c r="EI136" s="2">
        <v>0.189753466244449</v>
      </c>
      <c r="EJ136" s="2">
        <v>-4.7477546772365903E-2</v>
      </c>
      <c r="EK136" s="2">
        <v>9.7588700331606895E-2</v>
      </c>
      <c r="EL136" s="2">
        <v>-1.9397438834595999E-2</v>
      </c>
      <c r="EM136" s="2">
        <v>-2.0219529257597599E-2</v>
      </c>
      <c r="EN136" s="2">
        <v>0.23047858696721599</v>
      </c>
      <c r="EO136" s="2">
        <v>0.33924971951712801</v>
      </c>
      <c r="EP136" s="2">
        <v>0.33092025045578299</v>
      </c>
      <c r="EQ136" s="2">
        <v>0.36879289785799901</v>
      </c>
      <c r="ER136" s="2">
        <v>7.8182416585193398E-2</v>
      </c>
      <c r="ES136" s="2">
        <v>-2.8434606838549401E-2</v>
      </c>
      <c r="ET136" s="2">
        <v>0.63201913658110298</v>
      </c>
      <c r="EU136" s="2">
        <v>-2.6219980100497399E-2</v>
      </c>
      <c r="EV136" s="2">
        <v>-1.8599145338310301E-2</v>
      </c>
      <c r="EW136" s="1"/>
      <c r="EX136" s="2">
        <v>0.266548710381731</v>
      </c>
      <c r="EY136" s="2">
        <v>-2.7949783900994198E-2</v>
      </c>
      <c r="EZ136" s="2">
        <v>0.35558841919020701</v>
      </c>
      <c r="FA136" s="2">
        <v>-3.4518638719031498E-3</v>
      </c>
      <c r="FB136" s="2">
        <v>2.87266640483636E-2</v>
      </c>
      <c r="FC136" s="2">
        <v>-3.3595019597366001E-2</v>
      </c>
      <c r="FD136" s="2">
        <v>-4.2131390917263698E-3</v>
      </c>
      <c r="FE136" s="1"/>
      <c r="FF136" s="2">
        <v>0.233609678811214</v>
      </c>
      <c r="FG136" s="2">
        <v>1.59379166710913E-2</v>
      </c>
      <c r="FH136" s="2">
        <v>0.57958808167168896</v>
      </c>
      <c r="FI136" s="2">
        <v>-9.3809105184522595E-3</v>
      </c>
      <c r="FJ136" s="2">
        <v>0.48085813749929501</v>
      </c>
      <c r="FK136" s="2">
        <v>0.12739399463503501</v>
      </c>
      <c r="FL136" s="2">
        <v>0.56586744644201403</v>
      </c>
      <c r="FM136" s="2">
        <v>0.41300579766536399</v>
      </c>
      <c r="FN136" s="2">
        <v>0.56586744644201403</v>
      </c>
      <c r="FO136" s="2">
        <v>0.41300579766536399</v>
      </c>
      <c r="FP136" s="2">
        <v>0.36100713397951101</v>
      </c>
      <c r="FQ136" s="1"/>
      <c r="FR136" s="2">
        <v>0.49497420130758701</v>
      </c>
      <c r="FS136" s="2">
        <v>-1.08984410541706E-2</v>
      </c>
      <c r="FT136" s="1"/>
      <c r="FU136" s="2">
        <v>0.65090025542542496</v>
      </c>
      <c r="FV136" s="2">
        <v>0.64779118509653799</v>
      </c>
      <c r="FW136" s="2">
        <v>1.87495913834527E-2</v>
      </c>
      <c r="FX136" s="2">
        <v>-4.1362298056117602E-2</v>
      </c>
      <c r="FY136" s="2">
        <v>1.17496591373904E-2</v>
      </c>
      <c r="FZ136" s="2">
        <v>0.53439328323478197</v>
      </c>
      <c r="GA136" s="2">
        <v>0.16306364327262199</v>
      </c>
      <c r="GB136" s="2">
        <v>0.142834909982959</v>
      </c>
      <c r="GC136" s="2">
        <v>0.63829045838712295</v>
      </c>
      <c r="GD136" s="2">
        <v>0.50234958477869696</v>
      </c>
      <c r="GE136" s="2">
        <v>0.48780739615448698</v>
      </c>
      <c r="GF136" s="2">
        <v>0.52559322338383097</v>
      </c>
      <c r="GG136" s="2">
        <v>0.46711002605156099</v>
      </c>
      <c r="GH136" s="2">
        <v>0.42944227479722702</v>
      </c>
      <c r="GI136" s="2">
        <v>0.46767702514607101</v>
      </c>
      <c r="GJ136" s="2">
        <v>-3.02468871112395E-2</v>
      </c>
      <c r="GK136" s="2">
        <v>0.18330927470535199</v>
      </c>
      <c r="GL136" s="2">
        <v>0.497675763770902</v>
      </c>
      <c r="GM136" s="2">
        <v>0.49362548554860802</v>
      </c>
      <c r="GN136" s="2">
        <v>0.41179558646710102</v>
      </c>
      <c r="GO136" s="2">
        <v>0.18513118896519501</v>
      </c>
      <c r="GP136" s="2">
        <v>0.57703889951251897</v>
      </c>
      <c r="GQ136" s="2">
        <v>0.32283315553768499</v>
      </c>
      <c r="GR136" s="2">
        <v>0.40414319583553898</v>
      </c>
      <c r="GS136" s="2">
        <v>0.14837051872822299</v>
      </c>
      <c r="GT136" s="2">
        <v>-0.51871799003681496</v>
      </c>
      <c r="GU136" s="2">
        <v>0.29378323208456703</v>
      </c>
      <c r="GV136" s="2">
        <v>6.0584409169515399E-3</v>
      </c>
      <c r="GW136" s="2">
        <v>0.334736622306743</v>
      </c>
      <c r="GX136" s="2">
        <v>0.28926218519399099</v>
      </c>
      <c r="GY136" s="2">
        <v>0.58310688598885396</v>
      </c>
      <c r="GZ136" s="2">
        <v>0.119376443558488</v>
      </c>
      <c r="HA136" s="2">
        <v>0.28010299945950701</v>
      </c>
      <c r="HB136" s="1"/>
      <c r="HC136" s="1"/>
      <c r="HD136" s="1"/>
      <c r="HE136" s="2">
        <v>4.2645776033481603E-2</v>
      </c>
      <c r="HF136" s="2">
        <v>3.0258022976154798E-2</v>
      </c>
      <c r="HG136" s="1"/>
      <c r="HH136" s="2">
        <v>-2.1639655902203101E-2</v>
      </c>
      <c r="HI136" s="2">
        <v>-2.4662501099154799E-2</v>
      </c>
      <c r="HJ136" s="2">
        <v>7.8784523746135392E-3</v>
      </c>
      <c r="HK136" s="2">
        <v>-1.100245659269E-3</v>
      </c>
      <c r="HL136" s="2">
        <v>3.9924605471069297E-2</v>
      </c>
      <c r="HM136" s="2">
        <v>4.46755309598382E-2</v>
      </c>
      <c r="HN136" s="2">
        <v>0.38965541789034602</v>
      </c>
      <c r="HO136" s="2">
        <v>-3.9757471076818001E-3</v>
      </c>
      <c r="HP136" s="2">
        <v>5.5349195152471099E-3</v>
      </c>
      <c r="HQ136" s="2">
        <v>-4.6209294175085798E-2</v>
      </c>
      <c r="HR136" s="2">
        <v>-1.8849782968302801E-2</v>
      </c>
      <c r="HS136" s="2">
        <v>-1.7506267264921001E-2</v>
      </c>
      <c r="HT136" s="1"/>
      <c r="HU136" s="2">
        <v>2.4537463886700101E-2</v>
      </c>
      <c r="HV136" s="2">
        <v>1.3648033147600901E-3</v>
      </c>
      <c r="HW136" s="1"/>
      <c r="HX136" s="2">
        <v>5.2791032275510498E-2</v>
      </c>
      <c r="HY136" s="2">
        <v>6.1961835172768799E-2</v>
      </c>
      <c r="HZ136" s="2">
        <v>-1.8430544451031199E-2</v>
      </c>
      <c r="IA136" s="2">
        <v>1.23656435716207E-2</v>
      </c>
      <c r="IB136" s="2">
        <v>8.60327593395908E-2</v>
      </c>
      <c r="IC136" s="1"/>
      <c r="ID136" s="2">
        <v>-5.6956411926674796E-3</v>
      </c>
      <c r="IE136" s="2">
        <v>7.0551765439349906E-2</v>
      </c>
      <c r="IF136" s="2">
        <v>5.75021115006678E-2</v>
      </c>
      <c r="IG136" s="2">
        <v>0.22712972283855401</v>
      </c>
      <c r="IH136" s="2">
        <v>-2.77562414167269E-2</v>
      </c>
      <c r="II136" s="2">
        <v>0.52936476591696902</v>
      </c>
      <c r="IJ136" s="2">
        <v>0.28817099571864302</v>
      </c>
      <c r="IK136" s="2">
        <v>0.269425368819039</v>
      </c>
      <c r="IL136" s="2">
        <v>0.41101459691101</v>
      </c>
      <c r="IM136" s="2">
        <v>-4.0223920855371999E-2</v>
      </c>
      <c r="IN136" s="2">
        <v>-0.12856538165275599</v>
      </c>
      <c r="IO136" s="2">
        <v>1.3333670325634201E-2</v>
      </c>
      <c r="IP136" s="2">
        <v>-0.171395381662929</v>
      </c>
      <c r="IQ136" s="2">
        <v>-8.9429414092397394E-2</v>
      </c>
      <c r="IR136" s="2">
        <v>0.26220885470968902</v>
      </c>
      <c r="IS136" s="1"/>
      <c r="IT136" s="2">
        <v>0.26220885470968902</v>
      </c>
      <c r="IU136" s="2">
        <v>-4.8567881245143501E-3</v>
      </c>
      <c r="IV136" s="2">
        <v>-2.7728234613527601E-2</v>
      </c>
      <c r="IW136" s="2">
        <v>-1.0293057344051001E-2</v>
      </c>
      <c r="IX136" s="2">
        <v>1.62476207765576E-2</v>
      </c>
      <c r="IY136" s="2">
        <v>8.5797201174749899E-2</v>
      </c>
      <c r="IZ136" s="2">
        <v>0.16241501410932899</v>
      </c>
      <c r="JA136" s="2">
        <v>9.5790981038174502E-2</v>
      </c>
      <c r="JB136" s="2">
        <v>-1.8353776923831E-2</v>
      </c>
      <c r="JC136" s="2">
        <v>-4.3863854568047603E-2</v>
      </c>
      <c r="JD136" s="2">
        <v>8.9427182908811104E-2</v>
      </c>
      <c r="JE136" s="2">
        <v>0.229204075766204</v>
      </c>
      <c r="JF136" s="2">
        <v>-1.5200507365116399E-2</v>
      </c>
      <c r="JG136" s="2">
        <v>-6.7892726962631003E-2</v>
      </c>
      <c r="JH136" s="2">
        <v>-8.8015230841890404E-2</v>
      </c>
      <c r="JI136" s="2">
        <v>-6.5782147924202797E-2</v>
      </c>
      <c r="JJ136" s="2">
        <v>0.29234392991345698</v>
      </c>
      <c r="JK136" s="2">
        <v>1.2568997980187501E-2</v>
      </c>
      <c r="JL136" s="2">
        <v>-1.26080161788118E-3</v>
      </c>
      <c r="JM136" s="2">
        <v>5.0843264525797197E-2</v>
      </c>
      <c r="JN136" s="2">
        <v>0.13967331723124499</v>
      </c>
      <c r="JO136" s="2">
        <v>1.97488294923692E-2</v>
      </c>
      <c r="JP136" s="2">
        <v>8.0563639359755496E-2</v>
      </c>
      <c r="JQ136" s="2">
        <v>0.16644186815543699</v>
      </c>
      <c r="JR136" s="2">
        <v>-6.5076803475116601E-2</v>
      </c>
      <c r="JS136" s="2">
        <v>9.8551461203100404E-2</v>
      </c>
      <c r="JT136" s="2">
        <v>3.9757713168357002E-2</v>
      </c>
      <c r="JU136" s="2">
        <v>0.52402696290901596</v>
      </c>
      <c r="JV136" s="2">
        <v>8.4428068801017497E-2</v>
      </c>
      <c r="JW136" s="2">
        <v>4.8031336881483401E-2</v>
      </c>
      <c r="JX136" s="2">
        <v>3.09456498350929E-2</v>
      </c>
      <c r="JY136" s="2">
        <v>3.4219415190832297E-2</v>
      </c>
      <c r="JZ136" s="2">
        <v>3.5368400521928502E-2</v>
      </c>
      <c r="KA136" s="2">
        <v>5.7783906633866497E-2</v>
      </c>
      <c r="KB136" s="2">
        <v>-4.8567881245143501E-3</v>
      </c>
      <c r="KC136" s="2">
        <v>-2.4879967665231099E-2</v>
      </c>
      <c r="KD136" s="2">
        <v>9.3353374564588004E-2</v>
      </c>
      <c r="KE136" s="2">
        <v>9.4917161782454101E-2</v>
      </c>
      <c r="KF136" s="2">
        <v>-5.4286971302086498E-2</v>
      </c>
      <c r="KG136" s="2">
        <v>0.22846191142845801</v>
      </c>
      <c r="KH136" s="2">
        <v>0.62083016014842496</v>
      </c>
      <c r="KI136" s="2">
        <v>-0.42414971955431902</v>
      </c>
      <c r="KJ136" s="2">
        <v>-0.31864157324991799</v>
      </c>
      <c r="KK136" s="2">
        <v>0.50957641187783698</v>
      </c>
    </row>
    <row r="137" spans="1:297">
      <c r="A137" s="1" t="s">
        <v>135</v>
      </c>
      <c r="B137" s="2">
        <v>66832052.438837901</v>
      </c>
      <c r="C137" s="2">
        <v>138398981.11511201</v>
      </c>
      <c r="D137" s="2">
        <v>0.32918662059975201</v>
      </c>
      <c r="E137" s="2">
        <v>0.90042500752438603</v>
      </c>
      <c r="F137" s="2">
        <v>0.59826235346418799</v>
      </c>
      <c r="G137" s="2">
        <v>0.598808686427864</v>
      </c>
      <c r="H137" s="2">
        <v>-2.8655547008211199E-2</v>
      </c>
      <c r="I137" s="2">
        <v>-9.6212244104879704E-2</v>
      </c>
      <c r="J137" s="2">
        <v>4.0208367672932302E-2</v>
      </c>
      <c r="K137" s="2">
        <v>2.14754758722367E-2</v>
      </c>
      <c r="L137" s="2">
        <v>6.3898480157923501E-2</v>
      </c>
      <c r="M137" s="2">
        <v>-3.8974847753477301E-2</v>
      </c>
      <c r="N137" s="2">
        <v>8.4588523495855397E-2</v>
      </c>
      <c r="O137" s="2">
        <v>-0.11640849411219201</v>
      </c>
      <c r="P137" s="2">
        <v>-3.1909504493215897E-2</v>
      </c>
      <c r="Q137" s="1"/>
      <c r="R137" s="2">
        <v>0.81815908692005501</v>
      </c>
      <c r="S137" s="2">
        <v>0.55204996742589096</v>
      </c>
      <c r="T137" s="2">
        <v>2.48554861267412E-2</v>
      </c>
      <c r="U137" s="2">
        <v>0.40943828502380197</v>
      </c>
      <c r="V137" s="2">
        <v>0.29013182413198602</v>
      </c>
      <c r="W137" s="2">
        <v>0.112134129426083</v>
      </c>
      <c r="X137" s="2">
        <v>0.494697733485916</v>
      </c>
      <c r="Y137" s="2">
        <v>0.494697733485916</v>
      </c>
      <c r="Z137" s="2">
        <v>0.33285898656977497</v>
      </c>
      <c r="AA137" s="2">
        <v>0.26473249467256299</v>
      </c>
      <c r="AB137" s="2">
        <v>0.15712772949276699</v>
      </c>
      <c r="AC137" s="2">
        <v>0.59777424577610605</v>
      </c>
      <c r="AD137" s="1"/>
      <c r="AE137" s="2">
        <v>0.43704740937762099</v>
      </c>
      <c r="AF137" s="2">
        <v>0.23257481791051501</v>
      </c>
      <c r="AG137" s="2">
        <v>0.39939654647623102</v>
      </c>
      <c r="AH137" s="2">
        <v>0.44820429205745899</v>
      </c>
      <c r="AI137" s="2">
        <v>0.26722223343787899</v>
      </c>
      <c r="AJ137" s="2">
        <v>0.227810874994062</v>
      </c>
      <c r="AK137" s="2">
        <v>0.63701736588607705</v>
      </c>
      <c r="AL137" s="2">
        <v>4.7470597248294499E-2</v>
      </c>
      <c r="AM137" s="2">
        <v>0.61714399700008005</v>
      </c>
      <c r="AN137" s="2">
        <v>0.62991907444690998</v>
      </c>
      <c r="AO137" s="2">
        <v>0.159592700887427</v>
      </c>
      <c r="AP137" s="1"/>
      <c r="AQ137" s="2">
        <v>-2.4814304893573599E-2</v>
      </c>
      <c r="AR137" s="2">
        <v>2.55572511589463E-2</v>
      </c>
      <c r="AS137" s="2">
        <v>0.45898680525711599</v>
      </c>
      <c r="AT137" s="2">
        <v>5.08059721170298E-2</v>
      </c>
      <c r="AU137" s="2">
        <v>0.39830005710006899</v>
      </c>
      <c r="AV137" s="2">
        <v>-6.4532884609684298E-3</v>
      </c>
      <c r="AW137" s="2">
        <v>7.7526716358801095E-2</v>
      </c>
      <c r="AX137" s="1"/>
      <c r="AY137" s="2">
        <v>1.12144720849353E-2</v>
      </c>
      <c r="AZ137" s="1"/>
      <c r="BA137" s="1"/>
      <c r="BB137" s="2">
        <v>-3.9559323100323798E-2</v>
      </c>
      <c r="BC137" s="2">
        <v>0.273006345649277</v>
      </c>
      <c r="BD137" s="2">
        <v>4.7470597248294499E-2</v>
      </c>
      <c r="BE137" s="2">
        <v>0.45896373982576999</v>
      </c>
      <c r="BF137" s="2">
        <v>0.112020680019133</v>
      </c>
      <c r="BG137" s="1"/>
      <c r="BH137" s="2">
        <v>0.15839204513862301</v>
      </c>
      <c r="BI137" s="1"/>
      <c r="BJ137" s="2">
        <v>0.81833869193945996</v>
      </c>
      <c r="BK137" s="2">
        <v>0.50126084821484695</v>
      </c>
      <c r="BL137" s="2">
        <v>0.46045602825697601</v>
      </c>
      <c r="BM137" s="2">
        <v>0.31646372404815598</v>
      </c>
      <c r="BN137" s="2">
        <v>0.14453065294346701</v>
      </c>
      <c r="BO137" s="2">
        <v>0.44276166039607601</v>
      </c>
      <c r="BP137" s="2">
        <v>0.13587010051395901</v>
      </c>
      <c r="BQ137" s="2">
        <v>-1.5641432653098499E-2</v>
      </c>
      <c r="BR137" s="2">
        <v>0.71451917143914501</v>
      </c>
      <c r="BS137" s="2">
        <v>0.480489989875857</v>
      </c>
      <c r="BT137" s="2">
        <v>0.28475606106739598</v>
      </c>
      <c r="BU137" s="2">
        <v>0.35796759322959198</v>
      </c>
      <c r="BV137" s="2">
        <v>-4.07439163785909E-2</v>
      </c>
      <c r="BW137" s="2">
        <v>0.59469508853897601</v>
      </c>
      <c r="BX137" s="2">
        <v>9.0139475930434101E-2</v>
      </c>
      <c r="BY137" s="2">
        <v>0.159862745653606</v>
      </c>
      <c r="BZ137" s="2">
        <v>-2.71487072777312E-2</v>
      </c>
      <c r="CA137" s="2">
        <v>-2.9939668754139E-2</v>
      </c>
      <c r="CB137" s="2">
        <v>-2.3494537310618901E-2</v>
      </c>
      <c r="CC137" s="2">
        <v>0.42364421681968301</v>
      </c>
      <c r="CD137" s="2">
        <v>-3.3159484882728602E-2</v>
      </c>
      <c r="CE137" s="2">
        <v>-2.2446141974717299E-2</v>
      </c>
      <c r="CF137" s="2">
        <v>0.51422094714316202</v>
      </c>
      <c r="CG137" s="2">
        <v>0.212588608227778</v>
      </c>
      <c r="CH137" s="2">
        <v>0.17261221519089001</v>
      </c>
      <c r="CI137" s="2">
        <v>0.68374314234683298</v>
      </c>
      <c r="CJ137" s="1"/>
      <c r="CK137" s="2">
        <v>0.56441068993854804</v>
      </c>
      <c r="CL137" s="2">
        <v>0.30623605872715798</v>
      </c>
      <c r="CM137" s="2">
        <v>-2.0681759670649402E-2</v>
      </c>
      <c r="CN137" s="1"/>
      <c r="CO137" s="2">
        <v>-2.99998898062253E-2</v>
      </c>
      <c r="CP137" s="1"/>
      <c r="CQ137" s="2">
        <v>-3.4286711845785203E-2</v>
      </c>
      <c r="CR137" s="1"/>
      <c r="CS137" s="2">
        <v>0.151361811136564</v>
      </c>
      <c r="CT137" s="2">
        <v>7.6961110331826496E-2</v>
      </c>
      <c r="CU137" s="2">
        <v>0.29438754468429001</v>
      </c>
      <c r="CV137" s="2">
        <v>0.67224474961630898</v>
      </c>
      <c r="CW137" s="2">
        <v>0.53441713841065697</v>
      </c>
      <c r="CX137" s="2">
        <v>-3.7330187776315298E-2</v>
      </c>
      <c r="CY137" s="2">
        <v>0.22242266788954801</v>
      </c>
      <c r="CZ137" s="2">
        <v>0.23888038389653601</v>
      </c>
      <c r="DA137" s="1"/>
      <c r="DB137" s="2">
        <v>0.59826235346418799</v>
      </c>
      <c r="DC137" s="2">
        <v>0.38289221636786402</v>
      </c>
      <c r="DD137" s="2">
        <v>0.19206704369982799</v>
      </c>
      <c r="DE137" s="2">
        <v>-1.7459869141173701E-2</v>
      </c>
      <c r="DF137" s="2">
        <v>-1.9748193685132202E-2</v>
      </c>
      <c r="DG137" s="2">
        <v>-3.1021609571528299E-2</v>
      </c>
      <c r="DH137" s="2">
        <v>0.340486369796557</v>
      </c>
      <c r="DI137" s="2">
        <v>2.0165091211886199E-2</v>
      </c>
      <c r="DJ137" s="2">
        <v>0.52472129645741705</v>
      </c>
      <c r="DK137" s="2">
        <v>-3.1464515668736801E-2</v>
      </c>
      <c r="DL137" s="2">
        <v>7.0523656248189695E-2</v>
      </c>
      <c r="DM137" s="2">
        <v>0.47539875953747301</v>
      </c>
      <c r="DN137" s="1"/>
      <c r="DO137" s="2">
        <v>-1.46512304129698E-2</v>
      </c>
      <c r="DP137" s="2">
        <v>0.123963373940587</v>
      </c>
      <c r="DQ137" s="2">
        <v>0.33012800674609399</v>
      </c>
      <c r="DR137" s="1"/>
      <c r="DS137" s="1"/>
      <c r="DT137" s="2">
        <v>-0.168571748995964</v>
      </c>
      <c r="DU137" s="1"/>
      <c r="DV137" s="1"/>
      <c r="DW137" s="2">
        <v>0.265266195623028</v>
      </c>
      <c r="DX137" s="1"/>
      <c r="DY137" s="1"/>
      <c r="DZ137" s="2">
        <v>0.42221062310017499</v>
      </c>
      <c r="EA137" s="2">
        <v>-7.1955752794946595E-4</v>
      </c>
      <c r="EB137" s="2">
        <v>0.24179338625555299</v>
      </c>
      <c r="EC137" s="2">
        <v>0.17887249438119601</v>
      </c>
      <c r="ED137" s="2">
        <v>0.38358895665890003</v>
      </c>
      <c r="EE137" s="1"/>
      <c r="EF137" s="2">
        <v>0.54398208511804802</v>
      </c>
      <c r="EG137" s="2">
        <v>1</v>
      </c>
      <c r="EH137" s="2">
        <v>0.27942122563260502</v>
      </c>
      <c r="EI137" s="2">
        <v>0.56209880174135896</v>
      </c>
      <c r="EJ137" s="2">
        <v>-2.1562220431709102E-3</v>
      </c>
      <c r="EK137" s="2">
        <v>0.171869125520031</v>
      </c>
      <c r="EL137" s="2">
        <v>2.4786502204441302E-3</v>
      </c>
      <c r="EM137" s="2">
        <v>-1.6664872072545699E-2</v>
      </c>
      <c r="EN137" s="2">
        <v>0.56851057666573801</v>
      </c>
      <c r="EO137" s="2">
        <v>0.71797575562926996</v>
      </c>
      <c r="EP137" s="2">
        <v>0.41959784819829199</v>
      </c>
      <c r="EQ137" s="2">
        <v>0.40841588954057201</v>
      </c>
      <c r="ER137" s="2">
        <v>0.24898201810791401</v>
      </c>
      <c r="ES137" s="2">
        <v>0.214338924480659</v>
      </c>
      <c r="ET137" s="2">
        <v>0.63475612358567601</v>
      </c>
      <c r="EU137" s="2">
        <v>0.23629436037231599</v>
      </c>
      <c r="EV137" s="2">
        <v>-2.7758791135353698E-2</v>
      </c>
      <c r="EW137" s="1"/>
      <c r="EX137" s="2">
        <v>0.33464972869158699</v>
      </c>
      <c r="EY137" s="2">
        <v>3.7661755707762201E-2</v>
      </c>
      <c r="EZ137" s="2">
        <v>0.41458580135014</v>
      </c>
      <c r="FA137" s="2">
        <v>2.7407972683224299E-3</v>
      </c>
      <c r="FB137" s="2">
        <v>0.45118058572915798</v>
      </c>
      <c r="FC137" s="2">
        <v>-4.08709279909127E-2</v>
      </c>
      <c r="FD137" s="2">
        <v>-2.2103761496761201E-2</v>
      </c>
      <c r="FE137" s="1"/>
      <c r="FF137" s="2">
        <v>0.357781065802181</v>
      </c>
      <c r="FG137" s="2">
        <v>5.6532430398108E-2</v>
      </c>
      <c r="FH137" s="2">
        <v>0.44368509494620501</v>
      </c>
      <c r="FI137" s="2">
        <v>2.18487726378346E-2</v>
      </c>
      <c r="FJ137" s="2">
        <v>0.61709914718473702</v>
      </c>
      <c r="FK137" s="2">
        <v>0.28424189278401502</v>
      </c>
      <c r="FL137" s="2">
        <v>0.87934048392736597</v>
      </c>
      <c r="FM137" s="2">
        <v>0.90381156136042795</v>
      </c>
      <c r="FN137" s="2">
        <v>0.87934048392736597</v>
      </c>
      <c r="FO137" s="2">
        <v>0.90381156136042795</v>
      </c>
      <c r="FP137" s="2">
        <v>0.284797576292245</v>
      </c>
      <c r="FQ137" s="1"/>
      <c r="FR137" s="2">
        <v>0.90042500752438603</v>
      </c>
      <c r="FS137" s="2">
        <v>-6.66229312495842E-3</v>
      </c>
      <c r="FT137" s="1"/>
      <c r="FU137" s="2">
        <v>0.65687925183558404</v>
      </c>
      <c r="FV137" s="2">
        <v>0.61524988687973603</v>
      </c>
      <c r="FW137" s="2">
        <v>2.09015477495853E-2</v>
      </c>
      <c r="FX137" s="2">
        <v>-3.2286430594438698E-2</v>
      </c>
      <c r="FY137" s="2">
        <v>1.53435907980503E-2</v>
      </c>
      <c r="FZ137" s="2">
        <v>0.340084987535484</v>
      </c>
      <c r="GA137" s="2">
        <v>0.38468969205950998</v>
      </c>
      <c r="GB137" s="2">
        <v>0.16842940165690401</v>
      </c>
      <c r="GC137" s="2">
        <v>0.66386712542111304</v>
      </c>
      <c r="GD137" s="2">
        <v>0.46463828278291702</v>
      </c>
      <c r="GE137" s="2">
        <v>0.55903255295493204</v>
      </c>
      <c r="GF137" s="2">
        <v>0.32981925102225901</v>
      </c>
      <c r="GG137" s="2">
        <v>0.47622933750095497</v>
      </c>
      <c r="GH137" s="2">
        <v>0.484988858728018</v>
      </c>
      <c r="GI137" s="2">
        <v>0.32501591786769601</v>
      </c>
      <c r="GJ137" s="2">
        <v>-0.10806217392449</v>
      </c>
      <c r="GK137" s="2">
        <v>1.20969339070444E-2</v>
      </c>
      <c r="GL137" s="2">
        <v>0.31821442247041198</v>
      </c>
      <c r="GM137" s="2">
        <v>0.30339849390263601</v>
      </c>
      <c r="GN137" s="2">
        <v>0.53739921006103997</v>
      </c>
      <c r="GO137" s="2">
        <v>0.33974808019915897</v>
      </c>
      <c r="GP137" s="2">
        <v>0.58464944562472498</v>
      </c>
      <c r="GQ137" s="2">
        <v>0.14861611884755799</v>
      </c>
      <c r="GR137" s="2">
        <v>0.52686179660736099</v>
      </c>
      <c r="GS137" s="2">
        <v>0.20153178085899001</v>
      </c>
      <c r="GT137" s="2">
        <v>-0.30329070262721702</v>
      </c>
      <c r="GU137" s="2">
        <v>0.37557671799416098</v>
      </c>
      <c r="GV137" s="2">
        <v>2.1715829009914402E-2</v>
      </c>
      <c r="GW137" s="2">
        <v>0.45299675917661097</v>
      </c>
      <c r="GX137" s="2">
        <v>0.14825203744437601</v>
      </c>
      <c r="GY137" s="2">
        <v>0.57638745400664104</v>
      </c>
      <c r="GZ137" s="2">
        <v>0.361085411371311</v>
      </c>
      <c r="HA137" s="2">
        <v>0.54895184913394601</v>
      </c>
      <c r="HB137" s="1"/>
      <c r="HC137" s="1"/>
      <c r="HD137" s="1"/>
      <c r="HE137" s="2">
        <v>0.227240840860122</v>
      </c>
      <c r="HF137" s="2">
        <v>0.19734749960845099</v>
      </c>
      <c r="HG137" s="1"/>
      <c r="HH137" s="2">
        <v>-2.71668084735417E-2</v>
      </c>
      <c r="HI137" s="2">
        <v>-2.1392066558508501E-2</v>
      </c>
      <c r="HJ137" s="2">
        <v>6.9957224232972701E-4</v>
      </c>
      <c r="HK137" s="2">
        <v>-6.7240188905382898E-3</v>
      </c>
      <c r="HL137" s="2">
        <v>0.20932835085069301</v>
      </c>
      <c r="HM137" s="2">
        <v>0.21190654262217701</v>
      </c>
      <c r="HN137" s="2">
        <v>0.62068473025515902</v>
      </c>
      <c r="HO137" s="2">
        <v>7.6947063163869803E-2</v>
      </c>
      <c r="HP137" s="2">
        <v>1.7371879718576198E-2</v>
      </c>
      <c r="HQ137" s="2">
        <v>5.4684361770117498E-2</v>
      </c>
      <c r="HR137" s="2">
        <v>0.181876182074237</v>
      </c>
      <c r="HS137" s="2">
        <v>0.15426917754827299</v>
      </c>
      <c r="HT137" s="1"/>
      <c r="HU137" s="2">
        <v>-5.67921429050516E-3</v>
      </c>
      <c r="HV137" s="2">
        <v>0.32386259428509301</v>
      </c>
      <c r="HW137" s="1"/>
      <c r="HX137" s="2">
        <v>0.178608097767468</v>
      </c>
      <c r="HY137" s="2">
        <v>0.14006795263518601</v>
      </c>
      <c r="HZ137" s="2">
        <v>7.0582209751594793E-2</v>
      </c>
      <c r="IA137" s="2">
        <v>-6.8990455640633901E-3</v>
      </c>
      <c r="IB137" s="2">
        <v>0.16899259478527801</v>
      </c>
      <c r="IC137" s="1"/>
      <c r="ID137" s="2">
        <v>-2.4001561422614798E-2</v>
      </c>
      <c r="IE137" s="2">
        <v>6.50816098081657E-2</v>
      </c>
      <c r="IF137" s="2">
        <v>3.0825298395601799E-2</v>
      </c>
      <c r="IG137" s="2">
        <v>0.26455192867289701</v>
      </c>
      <c r="IH137" s="2">
        <v>-1.12899987751245E-2</v>
      </c>
      <c r="II137" s="2">
        <v>0.33413876737325698</v>
      </c>
      <c r="IJ137" s="2">
        <v>0.32715003240972002</v>
      </c>
      <c r="IK137" s="2">
        <v>0.15455607473641</v>
      </c>
      <c r="IL137" s="2">
        <v>0.37632129840853801</v>
      </c>
      <c r="IM137" s="2">
        <v>-8.6756563541318197E-3</v>
      </c>
      <c r="IN137" s="2">
        <v>-0.24165659670287401</v>
      </c>
      <c r="IO137" s="2">
        <v>-3.2844506423510597E-2</v>
      </c>
      <c r="IP137" s="2">
        <v>-0.28800747218327499</v>
      </c>
      <c r="IQ137" s="2">
        <v>-0.25206939300357201</v>
      </c>
      <c r="IR137" s="2">
        <v>0.32918662059975201</v>
      </c>
      <c r="IS137" s="1"/>
      <c r="IT137" s="2">
        <v>0.32918662059975201</v>
      </c>
      <c r="IU137" s="2">
        <v>-1.01875471742659E-2</v>
      </c>
      <c r="IV137" s="2">
        <v>-3.1921553988018998E-2</v>
      </c>
      <c r="IW137" s="2">
        <v>-3.5433973895011697E-2</v>
      </c>
      <c r="IX137" s="2">
        <v>-0.13538807429899599</v>
      </c>
      <c r="IY137" s="2">
        <v>0.273254525021147</v>
      </c>
      <c r="IZ137" s="2">
        <v>0.125482820149629</v>
      </c>
      <c r="JA137" s="2">
        <v>0.163749077592759</v>
      </c>
      <c r="JB137" s="2">
        <v>1.7395657855788001E-2</v>
      </c>
      <c r="JC137" s="2">
        <v>-2.98106877860493E-3</v>
      </c>
      <c r="JD137" s="2">
        <v>-3.8974847753477301E-2</v>
      </c>
      <c r="JE137" s="2">
        <v>0.19215268878824501</v>
      </c>
      <c r="JF137" s="2">
        <v>-0.115993610028473</v>
      </c>
      <c r="JG137" s="2">
        <v>6.7280769996396497E-2</v>
      </c>
      <c r="JH137" s="2">
        <v>-0.12366699168032</v>
      </c>
      <c r="JI137" s="2">
        <v>-9.2631557018482594E-2</v>
      </c>
      <c r="JJ137" s="2">
        <v>0.598808686427864</v>
      </c>
      <c r="JK137" s="2">
        <v>6.3898480157923501E-2</v>
      </c>
      <c r="JL137" s="2">
        <v>8.4588523495855397E-2</v>
      </c>
      <c r="JM137" s="2">
        <v>-0.11640849411219201</v>
      </c>
      <c r="JN137" s="2">
        <v>-7.8419056536950499E-2</v>
      </c>
      <c r="JO137" s="2">
        <v>5.8027216713620296E-3</v>
      </c>
      <c r="JP137" s="2">
        <v>1.70854223289265E-2</v>
      </c>
      <c r="JQ137" s="2">
        <v>7.5618256603562695E-2</v>
      </c>
      <c r="JR137" s="2">
        <v>-8.6782023902602506E-2</v>
      </c>
      <c r="JS137" s="2">
        <v>6.4800760060705301E-2</v>
      </c>
      <c r="JT137" s="2">
        <v>-3.76861699219075E-2</v>
      </c>
      <c r="JU137" s="2">
        <v>0.48942339926381201</v>
      </c>
      <c r="JV137" s="2">
        <v>-2.8655547008211199E-2</v>
      </c>
      <c r="JW137" s="2">
        <v>4.0208367672932302E-2</v>
      </c>
      <c r="JX137" s="2">
        <v>-9.3112491403972205E-3</v>
      </c>
      <c r="JY137" s="2">
        <v>-9.6212244104879704E-2</v>
      </c>
      <c r="JZ137" s="2">
        <v>2.14754758722367E-2</v>
      </c>
      <c r="KA137" s="2">
        <v>-2.7177618179590302E-2</v>
      </c>
      <c r="KB137" s="2">
        <v>-1.01875471742659E-2</v>
      </c>
      <c r="KC137" s="2">
        <v>8.8945261875961995E-2</v>
      </c>
      <c r="KD137" s="2">
        <v>7.3545736724758795E-2</v>
      </c>
      <c r="KE137" s="2">
        <v>6.0480930988433899E-2</v>
      </c>
      <c r="KF137" s="2">
        <v>-2.3273825419763399E-2</v>
      </c>
      <c r="KG137" s="2">
        <v>0.35024973100335199</v>
      </c>
      <c r="KH137" s="2">
        <v>0.58951208867355198</v>
      </c>
      <c r="KI137" s="2">
        <v>-0.58564562286882804</v>
      </c>
      <c r="KJ137" s="2">
        <v>-0.71188804055834398</v>
      </c>
      <c r="KK137" s="2">
        <v>0.65318121284611697</v>
      </c>
    </row>
    <row r="138" spans="1:297">
      <c r="A138" s="1" t="s">
        <v>136</v>
      </c>
      <c r="B138" s="2">
        <v>413642.81307339499</v>
      </c>
      <c r="C138" s="2">
        <v>4254990.9188721199</v>
      </c>
      <c r="D138" s="2">
        <v>0.191595526414578</v>
      </c>
      <c r="E138" s="2">
        <v>0.22395357059132501</v>
      </c>
      <c r="F138" s="2">
        <v>0.120431842297617</v>
      </c>
      <c r="G138" s="2">
        <v>0.25235412542562802</v>
      </c>
      <c r="H138" s="2">
        <v>-1.8169417913714101E-2</v>
      </c>
      <c r="I138" s="2">
        <v>-0.154494912805164</v>
      </c>
      <c r="J138" s="2">
        <v>1.07395910514443E-2</v>
      </c>
      <c r="K138" s="2">
        <v>2.2811912228577098E-2</v>
      </c>
      <c r="L138" s="2">
        <v>-1.7770986893424202E-2</v>
      </c>
      <c r="M138" s="2">
        <v>6.8544624101663398E-2</v>
      </c>
      <c r="N138" s="2">
        <v>0.325981304369375</v>
      </c>
      <c r="O138" s="2">
        <v>-9.7690392015111593E-2</v>
      </c>
      <c r="P138" s="2">
        <v>-1.12991451407561E-2</v>
      </c>
      <c r="Q138" s="1"/>
      <c r="R138" s="2">
        <v>0.17697383258649199</v>
      </c>
      <c r="S138" s="2">
        <v>2.5353161084233099E-2</v>
      </c>
      <c r="T138" s="2">
        <v>-2.7315491571518299E-2</v>
      </c>
      <c r="U138" s="2">
        <v>-3.5760611899115703E-2</v>
      </c>
      <c r="V138" s="2">
        <v>1.12995720178892E-2</v>
      </c>
      <c r="W138" s="2">
        <v>-2.3055234917748E-2</v>
      </c>
      <c r="X138" s="2">
        <v>2.15796496623313E-3</v>
      </c>
      <c r="Y138" s="2">
        <v>2.15796496623313E-3</v>
      </c>
      <c r="Z138" s="2">
        <v>1.2360480527884901E-2</v>
      </c>
      <c r="AA138" s="2">
        <v>5.8122230772705202E-2</v>
      </c>
      <c r="AB138" s="2">
        <v>1.38948975231425E-3</v>
      </c>
      <c r="AC138" s="2">
        <v>1.4383647696500799E-3</v>
      </c>
      <c r="AD138" s="1"/>
      <c r="AE138" s="2">
        <v>9.1962834396936803E-3</v>
      </c>
      <c r="AF138" s="2">
        <v>-2.3455069570313201E-2</v>
      </c>
      <c r="AG138" s="2">
        <v>0.120496801586189</v>
      </c>
      <c r="AH138" s="2">
        <v>-2.1240627662187001E-2</v>
      </c>
      <c r="AI138" s="2">
        <v>3.6329024290755303E-2</v>
      </c>
      <c r="AJ138" s="2">
        <v>2.4437073798410998E-3</v>
      </c>
      <c r="AK138" s="2">
        <v>0.19769591377961099</v>
      </c>
      <c r="AL138" s="2">
        <v>-1.3989297636864699E-2</v>
      </c>
      <c r="AM138" s="2">
        <v>0.180355296670412</v>
      </c>
      <c r="AN138" s="2">
        <v>0.19778685043488001</v>
      </c>
      <c r="AO138" s="2">
        <v>-8.9030422312292006E-3</v>
      </c>
      <c r="AP138" s="1"/>
      <c r="AQ138" s="2">
        <v>-1.1448212754949E-2</v>
      </c>
      <c r="AR138" s="2">
        <v>-1.7456842277690801E-2</v>
      </c>
      <c r="AS138" s="2">
        <v>0.20853134802080001</v>
      </c>
      <c r="AT138" s="2">
        <v>-1.42786186525827E-2</v>
      </c>
      <c r="AU138" s="2">
        <v>0.19424661148580299</v>
      </c>
      <c r="AV138" s="2">
        <v>-1.5403056231489701E-2</v>
      </c>
      <c r="AW138" s="2">
        <v>-1.78899436293945E-2</v>
      </c>
      <c r="AX138" s="1"/>
      <c r="AY138" s="2">
        <v>-1.24870481834067E-2</v>
      </c>
      <c r="AZ138" s="1"/>
      <c r="BA138" s="1"/>
      <c r="BB138" s="2">
        <v>4.1313468863980402E-3</v>
      </c>
      <c r="BC138" s="2">
        <v>0.152219491040858</v>
      </c>
      <c r="BD138" s="2">
        <v>-1.3989297636864699E-2</v>
      </c>
      <c r="BE138" s="2">
        <v>0.21270974642335599</v>
      </c>
      <c r="BF138" s="2">
        <v>1.14032699901448E-2</v>
      </c>
      <c r="BG138" s="1"/>
      <c r="BH138" s="2">
        <v>0.427830720413927</v>
      </c>
      <c r="BI138" s="1"/>
      <c r="BJ138" s="2">
        <v>0.24277190450619801</v>
      </c>
      <c r="BK138" s="2">
        <v>-2.4284174426555099E-2</v>
      </c>
      <c r="BL138" s="2">
        <v>-4.3139218202936598E-2</v>
      </c>
      <c r="BM138" s="2">
        <v>-4.6470470174295599E-2</v>
      </c>
      <c r="BN138" s="2">
        <v>1.1612790165981999E-3</v>
      </c>
      <c r="BO138" s="2">
        <v>-4.9063342015742998E-3</v>
      </c>
      <c r="BP138" s="2">
        <v>-8.77409979816118E-3</v>
      </c>
      <c r="BQ138" s="2">
        <v>-1.37198410025814E-2</v>
      </c>
      <c r="BR138" s="2">
        <v>0.12914953532668999</v>
      </c>
      <c r="BS138" s="2">
        <v>0.16359373906477201</v>
      </c>
      <c r="BT138" s="2">
        <v>4.81321512883734E-2</v>
      </c>
      <c r="BU138" s="2">
        <v>8.1756086120488E-2</v>
      </c>
      <c r="BV138" s="2">
        <v>-1.63663938991905E-2</v>
      </c>
      <c r="BW138" s="2">
        <v>-1.04552923248994E-2</v>
      </c>
      <c r="BX138" s="2">
        <v>-1.93096660456584E-2</v>
      </c>
      <c r="BY138" s="2">
        <v>3.03598168828738E-2</v>
      </c>
      <c r="BZ138" s="2">
        <v>-1.30277912912164E-2</v>
      </c>
      <c r="CA138" s="2">
        <v>-1.25930956565171E-2</v>
      </c>
      <c r="CB138" s="2">
        <v>-1.1448212754949E-2</v>
      </c>
      <c r="CC138" s="2">
        <v>4.3453750554460803E-2</v>
      </c>
      <c r="CD138" s="2">
        <v>-1.9984606753331201E-2</v>
      </c>
      <c r="CE138" s="2">
        <v>-2.5591151340187201E-2</v>
      </c>
      <c r="CF138" s="2">
        <v>0.162204290423662</v>
      </c>
      <c r="CG138" s="2">
        <v>4.7859738014472498E-2</v>
      </c>
      <c r="CH138" s="2">
        <v>-3.1776609749107697E-2</v>
      </c>
      <c r="CI138" s="2">
        <v>0.11803583874149901</v>
      </c>
      <c r="CJ138" s="1"/>
      <c r="CK138" s="2">
        <v>0.13927245676429501</v>
      </c>
      <c r="CL138" s="2">
        <v>0.40892489201177701</v>
      </c>
      <c r="CM138" s="2">
        <v>-1.14517276684434E-2</v>
      </c>
      <c r="CN138" s="1"/>
      <c r="CO138" s="2">
        <v>-1.1448212754949E-2</v>
      </c>
      <c r="CP138" s="1"/>
      <c r="CQ138" s="2">
        <v>-1.70946646410325E-2</v>
      </c>
      <c r="CR138" s="1"/>
      <c r="CS138" s="2">
        <v>1.48981613853502E-2</v>
      </c>
      <c r="CT138" s="2">
        <v>-2.3225872348594599E-2</v>
      </c>
      <c r="CU138" s="2">
        <v>0.44705307015860801</v>
      </c>
      <c r="CV138" s="2">
        <v>5.0984134518148302E-2</v>
      </c>
      <c r="CW138" s="2">
        <v>6.2528088296556095E-2</v>
      </c>
      <c r="CX138" s="2">
        <v>-1.7931989836380901E-2</v>
      </c>
      <c r="CY138" s="2">
        <v>3.1842111250846697E-2</v>
      </c>
      <c r="CZ138" s="2">
        <v>0.272222239287637</v>
      </c>
      <c r="DA138" s="1"/>
      <c r="DB138" s="2">
        <v>0.120431842297617</v>
      </c>
      <c r="DC138" s="2">
        <v>0.115793433584139</v>
      </c>
      <c r="DD138" s="2">
        <v>7.0437830731367099E-3</v>
      </c>
      <c r="DE138" s="2">
        <v>-1.36462671708529E-2</v>
      </c>
      <c r="DF138" s="2">
        <v>-1.3027157891712399E-2</v>
      </c>
      <c r="DG138" s="2">
        <v>-1.190377235131E-2</v>
      </c>
      <c r="DH138" s="2">
        <v>1.92756626634208E-2</v>
      </c>
      <c r="DI138" s="2">
        <v>-3.9532061719455003E-2</v>
      </c>
      <c r="DJ138" s="2">
        <v>0.211885552131475</v>
      </c>
      <c r="DK138" s="2">
        <v>-1.71807711461072E-2</v>
      </c>
      <c r="DL138" s="2">
        <v>-1.1448212754949E-2</v>
      </c>
      <c r="DM138" s="2">
        <v>7.7912718968118994E-2</v>
      </c>
      <c r="DN138" s="1"/>
      <c r="DO138" s="2">
        <v>-2.5582587601124199E-2</v>
      </c>
      <c r="DP138" s="2">
        <v>9.9422711722594401E-3</v>
      </c>
      <c r="DQ138" s="2">
        <v>0.191948289103751</v>
      </c>
      <c r="DR138" s="1"/>
      <c r="DS138" s="1"/>
      <c r="DT138" s="2">
        <v>1.6849391218917899E-2</v>
      </c>
      <c r="DU138" s="1"/>
      <c r="DV138" s="1"/>
      <c r="DW138" s="2">
        <v>0.13158113544686301</v>
      </c>
      <c r="DX138" s="1"/>
      <c r="DY138" s="1"/>
      <c r="DZ138" s="2">
        <v>6.9132668832964705E-2</v>
      </c>
      <c r="EA138" s="2">
        <v>-3.3942614786806102E-2</v>
      </c>
      <c r="EB138" s="2">
        <v>0.11576448414346301</v>
      </c>
      <c r="EC138" s="2">
        <v>-3.5212395081073898E-4</v>
      </c>
      <c r="ED138" s="2">
        <v>5.1233262150718099E-2</v>
      </c>
      <c r="EE138" s="1"/>
      <c r="EF138" s="2">
        <v>0.11166380238804501</v>
      </c>
      <c r="EG138" s="2">
        <v>0.27942122563260502</v>
      </c>
      <c r="EH138" s="2">
        <v>1</v>
      </c>
      <c r="EI138" s="2">
        <v>0.28253251063082602</v>
      </c>
      <c r="EJ138" s="2">
        <v>-1.5085784585839901E-2</v>
      </c>
      <c r="EK138" s="2">
        <v>-1.11008022388039E-2</v>
      </c>
      <c r="EL138" s="2">
        <v>-2.0040446375711202E-2</v>
      </c>
      <c r="EM138" s="2">
        <v>4.5685039038588296E-3</v>
      </c>
      <c r="EN138" s="2">
        <v>0.18460495306727501</v>
      </c>
      <c r="EO138" s="2">
        <v>0.242864712706401</v>
      </c>
      <c r="EP138" s="2">
        <v>0.161584392224525</v>
      </c>
      <c r="EQ138" s="2">
        <v>-5.3286742863431196E-3</v>
      </c>
      <c r="ER138" s="2">
        <v>-4.6129951572739204E-3</v>
      </c>
      <c r="ES138" s="2">
        <v>2.7997112551312601E-2</v>
      </c>
      <c r="ET138" s="2">
        <v>1.69816278634385E-2</v>
      </c>
      <c r="EU138" s="2">
        <v>2.9163189682820698E-2</v>
      </c>
      <c r="EV138" s="2">
        <v>6.9883412092439298E-2</v>
      </c>
      <c r="EW138" s="1"/>
      <c r="EX138" s="2">
        <v>-1.0376331816509401E-2</v>
      </c>
      <c r="EY138" s="2">
        <v>6.0542887599243601E-3</v>
      </c>
      <c r="EZ138" s="2">
        <v>2.2150361495143399E-2</v>
      </c>
      <c r="FA138" s="2">
        <v>0.14849324871341599</v>
      </c>
      <c r="FB138" s="2">
        <v>0.18702724856873801</v>
      </c>
      <c r="FC138" s="2">
        <v>-1.82696241834738E-2</v>
      </c>
      <c r="FD138" s="2">
        <v>-1.18634341859803E-2</v>
      </c>
      <c r="FE138" s="1"/>
      <c r="FF138" s="2">
        <v>3.9036031662771198E-2</v>
      </c>
      <c r="FG138" s="2">
        <v>-9.1931092926379795E-3</v>
      </c>
      <c r="FH138" s="2">
        <v>0.128332075820072</v>
      </c>
      <c r="FI138" s="2">
        <v>2.52533930586844E-2</v>
      </c>
      <c r="FJ138" s="2">
        <v>0.144161976551656</v>
      </c>
      <c r="FK138" s="2">
        <v>-2.4151711942732801E-4</v>
      </c>
      <c r="FL138" s="2">
        <v>0.18909672024632901</v>
      </c>
      <c r="FM138" s="2">
        <v>0.30341633884541402</v>
      </c>
      <c r="FN138" s="2">
        <v>0.18909672024632901</v>
      </c>
      <c r="FO138" s="2">
        <v>0.30341633884541402</v>
      </c>
      <c r="FP138" s="2">
        <v>-5.3989566616250298E-3</v>
      </c>
      <c r="FQ138" s="1"/>
      <c r="FR138" s="2">
        <v>0.22395357059132501</v>
      </c>
      <c r="FS138" s="2">
        <v>-1.1448212754949101E-2</v>
      </c>
      <c r="FT138" s="1"/>
      <c r="FU138" s="2">
        <v>2.8354452950782798E-2</v>
      </c>
      <c r="FV138" s="2">
        <v>2.41072414529666E-2</v>
      </c>
      <c r="FW138" s="2">
        <v>1.7503766640442599E-2</v>
      </c>
      <c r="FX138" s="2">
        <v>-1.6139881669946898E-2</v>
      </c>
      <c r="FY138" s="2">
        <v>1.4619552044755299E-2</v>
      </c>
      <c r="FZ138" s="2">
        <v>-1.9554711060026E-2</v>
      </c>
      <c r="GA138" s="2">
        <v>3.0265488324050301E-2</v>
      </c>
      <c r="GB138" s="2">
        <v>-2.0706389437358801E-2</v>
      </c>
      <c r="GC138" s="2">
        <v>3.8801205937652399E-2</v>
      </c>
      <c r="GD138" s="2">
        <v>3.9090609054862101E-3</v>
      </c>
      <c r="GE138" s="2">
        <v>2.6737634843078301E-2</v>
      </c>
      <c r="GF138" s="2">
        <v>-2.1913645077667201E-2</v>
      </c>
      <c r="GG138" s="2">
        <v>8.87890570706652E-2</v>
      </c>
      <c r="GH138" s="2">
        <v>9.20203616085805E-2</v>
      </c>
      <c r="GI138" s="2">
        <v>6.0840931588795201E-2</v>
      </c>
      <c r="GJ138" s="2">
        <v>-5.6160004952927299E-2</v>
      </c>
      <c r="GK138" s="2">
        <v>0.34250537943390502</v>
      </c>
      <c r="GL138" s="2">
        <v>2.9878038767824699E-2</v>
      </c>
      <c r="GM138" s="2">
        <v>3.2803932011009E-2</v>
      </c>
      <c r="GN138" s="2">
        <v>3.5024158806933499E-2</v>
      </c>
      <c r="GO138" s="2">
        <v>3.1025854166835402E-2</v>
      </c>
      <c r="GP138" s="2">
        <v>1.3477548624772099E-2</v>
      </c>
      <c r="GQ138" s="2">
        <v>3.5083771287377198E-2</v>
      </c>
      <c r="GR138" s="2">
        <v>3.2651713879218301E-2</v>
      </c>
      <c r="GS138" s="2">
        <v>3.7675140339255703E-2</v>
      </c>
      <c r="GT138" s="2">
        <v>1.79672429133651E-2</v>
      </c>
      <c r="GU138" s="2">
        <v>8.7563436430186103E-3</v>
      </c>
      <c r="GV138" s="2">
        <v>-1.6707501220729101E-2</v>
      </c>
      <c r="GW138" s="2">
        <v>1.60901327650626E-2</v>
      </c>
      <c r="GX138" s="2">
        <v>-6.7535816678629706E-2</v>
      </c>
      <c r="GY138" s="2">
        <v>4.8839998010964898E-2</v>
      </c>
      <c r="GZ138" s="2">
        <v>0.27241194109227201</v>
      </c>
      <c r="HA138" s="2">
        <v>0.308018211518228</v>
      </c>
      <c r="HB138" s="1"/>
      <c r="HC138" s="1"/>
      <c r="HD138" s="1"/>
      <c r="HE138" s="2">
        <v>6.6146058602926897E-2</v>
      </c>
      <c r="HF138" s="2">
        <v>7.3262743548051304E-2</v>
      </c>
      <c r="HG138" s="1"/>
      <c r="HH138" s="2">
        <v>-1.1448212754949E-2</v>
      </c>
      <c r="HI138" s="2">
        <v>-1.1928920673323301E-2</v>
      </c>
      <c r="HJ138" s="2">
        <v>-1.9860446666674601E-2</v>
      </c>
      <c r="HK138" s="2">
        <v>-2.2796886759871699E-2</v>
      </c>
      <c r="HL138" s="2">
        <v>5.9793055430130103E-2</v>
      </c>
      <c r="HM138" s="2">
        <v>3.9064781452446101E-2</v>
      </c>
      <c r="HN138" s="2">
        <v>0.17137199457923599</v>
      </c>
      <c r="HO138" s="2">
        <v>-1.4539617642217499E-2</v>
      </c>
      <c r="HP138" s="2">
        <v>0.16201292035760601</v>
      </c>
      <c r="HQ138" s="2">
        <v>0.25957789725764302</v>
      </c>
      <c r="HR138" s="2">
        <v>0.279603945821505</v>
      </c>
      <c r="HS138" s="2">
        <v>0.26961631172526501</v>
      </c>
      <c r="HT138" s="1"/>
      <c r="HU138" s="2">
        <v>-1.1415459321852801E-2</v>
      </c>
      <c r="HV138" s="2">
        <v>-1.9031847040979901E-2</v>
      </c>
      <c r="HW138" s="1"/>
      <c r="HX138" s="2">
        <v>-3.4095119741390102E-2</v>
      </c>
      <c r="HY138" s="2">
        <v>-3.1904803350949099E-2</v>
      </c>
      <c r="HZ138" s="2">
        <v>-1.37856111468412E-2</v>
      </c>
      <c r="IA138" s="2">
        <v>-1.91181512144913E-2</v>
      </c>
      <c r="IB138" s="2">
        <v>-4.4624847907793102E-3</v>
      </c>
      <c r="IC138" s="1"/>
      <c r="ID138" s="2">
        <v>-3.0217659079274199E-2</v>
      </c>
      <c r="IE138" s="2">
        <v>-1.83407084527718E-2</v>
      </c>
      <c r="IF138" s="2">
        <v>-1.83375568927116E-2</v>
      </c>
      <c r="IG138" s="2">
        <v>3.4003983057401897E-2</v>
      </c>
      <c r="IH138" s="2">
        <v>-1.5498885239061001E-2</v>
      </c>
      <c r="II138" s="2">
        <v>-1.73655068096247E-2</v>
      </c>
      <c r="IJ138" s="2">
        <v>0.16703561313446699</v>
      </c>
      <c r="IK138" s="2">
        <v>-3.4485837887073802E-2</v>
      </c>
      <c r="IL138" s="2">
        <v>-2.1616920863824302E-2</v>
      </c>
      <c r="IM138" s="2">
        <v>-1.85124959438977E-2</v>
      </c>
      <c r="IN138" s="2">
        <v>2.9344954960766199E-2</v>
      </c>
      <c r="IO138" s="2">
        <v>6.3740642003954906E-2</v>
      </c>
      <c r="IP138" s="2">
        <v>-1.6210156346264701E-2</v>
      </c>
      <c r="IQ138" s="2">
        <v>-0.12786321260223801</v>
      </c>
      <c r="IR138" s="2">
        <v>0.191595526414578</v>
      </c>
      <c r="IS138" s="1"/>
      <c r="IT138" s="2">
        <v>0.191595526414578</v>
      </c>
      <c r="IU138" s="2">
        <v>-7.0518424336691397E-3</v>
      </c>
      <c r="IV138" s="2">
        <v>2.03767872727788E-2</v>
      </c>
      <c r="IW138" s="2">
        <v>-9.8582075119756801E-4</v>
      </c>
      <c r="IX138" s="2">
        <v>-6.4503570597889096E-2</v>
      </c>
      <c r="IY138" s="2">
        <v>0.118486035127191</v>
      </c>
      <c r="IZ138" s="2">
        <v>-3.8626607209158503E-2</v>
      </c>
      <c r="JA138" s="2">
        <v>1.3991749387529799E-2</v>
      </c>
      <c r="JB138" s="2">
        <v>-2.4253154982391001E-2</v>
      </c>
      <c r="JC138" s="2">
        <v>-3.21192979153304E-2</v>
      </c>
      <c r="JD138" s="2">
        <v>6.8544624101663398E-2</v>
      </c>
      <c r="JE138" s="2">
        <v>0.16271185855744</v>
      </c>
      <c r="JF138" s="2">
        <v>-8.8587915307019899E-2</v>
      </c>
      <c r="JG138" s="2">
        <v>8.2215362869002301E-2</v>
      </c>
      <c r="JH138" s="2">
        <v>-0.13844479477308</v>
      </c>
      <c r="JI138" s="2">
        <v>-4.4849644898846602E-2</v>
      </c>
      <c r="JJ138" s="2">
        <v>0.25235412542562802</v>
      </c>
      <c r="JK138" s="2">
        <v>-1.7770986893424202E-2</v>
      </c>
      <c r="JL138" s="2">
        <v>0.325981304369375</v>
      </c>
      <c r="JM138" s="2">
        <v>-9.7690392015111593E-2</v>
      </c>
      <c r="JN138" s="2">
        <v>-9.3723996248795793E-2</v>
      </c>
      <c r="JO138" s="2">
        <v>2.1091410168759699E-2</v>
      </c>
      <c r="JP138" s="2">
        <v>-1.07918772620602E-2</v>
      </c>
      <c r="JQ138" s="2">
        <v>-8.5453889897398994E-2</v>
      </c>
      <c r="JR138" s="2">
        <v>4.6272349125398501E-2</v>
      </c>
      <c r="JS138" s="2">
        <v>-4.0036926199231201E-2</v>
      </c>
      <c r="JT138" s="2">
        <v>-3.1451574726215903E-2</v>
      </c>
      <c r="JU138" s="2">
        <v>-3.3063930545089097E-2</v>
      </c>
      <c r="JV138" s="2">
        <v>-1.8169417913714101E-2</v>
      </c>
      <c r="JW138" s="2">
        <v>1.07395910514443E-2</v>
      </c>
      <c r="JX138" s="2">
        <v>-5.8273712521890599E-2</v>
      </c>
      <c r="JY138" s="2">
        <v>-0.154494912805164</v>
      </c>
      <c r="JZ138" s="2">
        <v>2.2811912228577098E-2</v>
      </c>
      <c r="KA138" s="2">
        <v>-0.103946225295013</v>
      </c>
      <c r="KB138" s="2">
        <v>-7.0518424336691397E-3</v>
      </c>
      <c r="KC138" s="2">
        <v>-7.1925562471678497E-3</v>
      </c>
      <c r="KD138" s="2">
        <v>-2.2248341223673501E-2</v>
      </c>
      <c r="KE138" s="2">
        <v>-7.2128110661877701E-4</v>
      </c>
      <c r="KF138" s="2">
        <v>-4.87527187948072E-2</v>
      </c>
      <c r="KG138" s="2">
        <v>0.19956634137099</v>
      </c>
      <c r="KH138" s="2">
        <v>3.6168798390693299E-2</v>
      </c>
      <c r="KI138" s="2">
        <v>-0.164299126801534</v>
      </c>
      <c r="KJ138" s="2">
        <v>-0.149994943789274</v>
      </c>
      <c r="KK138" s="2">
        <v>0.19626819298406201</v>
      </c>
    </row>
    <row r="139" spans="1:297">
      <c r="A139" s="1" t="s">
        <v>137</v>
      </c>
      <c r="B139" s="2">
        <v>4869521.4957951102</v>
      </c>
      <c r="C139" s="2">
        <v>26972417.829090901</v>
      </c>
      <c r="D139" s="2">
        <v>7.89753637809541E-2</v>
      </c>
      <c r="E139" s="2">
        <v>0.47378653261297299</v>
      </c>
      <c r="F139" s="2">
        <v>0.27655272883698501</v>
      </c>
      <c r="G139" s="2">
        <v>0.13372475595896299</v>
      </c>
      <c r="H139" s="2">
        <v>-4.8013813229460897E-2</v>
      </c>
      <c r="I139" s="2">
        <v>1.21159193788716E-3</v>
      </c>
      <c r="J139" s="2">
        <v>1.0398186013294401E-2</v>
      </c>
      <c r="K139" s="2">
        <v>-4.9058801829550899E-3</v>
      </c>
      <c r="L139" s="2">
        <v>-1.54273223307311E-4</v>
      </c>
      <c r="M139" s="2">
        <v>7.6805883632457205E-4</v>
      </c>
      <c r="N139" s="2">
        <v>3.7497429019460397E-2</v>
      </c>
      <c r="O139" s="2">
        <v>-0.10210142162708601</v>
      </c>
      <c r="P139" s="2">
        <v>-1.13195520004168E-2</v>
      </c>
      <c r="Q139" s="1"/>
      <c r="R139" s="2">
        <v>0.497824350447924</v>
      </c>
      <c r="S139" s="2">
        <v>0.226392023778237</v>
      </c>
      <c r="T139" s="2">
        <v>1.6225643500717198E-2</v>
      </c>
      <c r="U139" s="2">
        <v>0.12364481086309299</v>
      </c>
      <c r="V139" s="2">
        <v>0.14903505654104299</v>
      </c>
      <c r="W139" s="2">
        <v>2.6312202262574799E-3</v>
      </c>
      <c r="X139" s="2">
        <v>0.16880302185826099</v>
      </c>
      <c r="Y139" s="2">
        <v>0.16880302185826099</v>
      </c>
      <c r="Z139" s="2">
        <v>0.18906559272856299</v>
      </c>
      <c r="AA139" s="2">
        <v>0.156203915899507</v>
      </c>
      <c r="AB139" s="2">
        <v>3.5774156072585002E-2</v>
      </c>
      <c r="AC139" s="2">
        <v>0.30945639104649703</v>
      </c>
      <c r="AD139" s="1"/>
      <c r="AE139" s="2">
        <v>0.112614118459993</v>
      </c>
      <c r="AF139" s="2">
        <v>2.8914721151550998E-3</v>
      </c>
      <c r="AG139" s="2">
        <v>9.8496081673866295E-2</v>
      </c>
      <c r="AH139" s="2">
        <v>0.35595856372873003</v>
      </c>
      <c r="AI139" s="2">
        <v>0.249330686753963</v>
      </c>
      <c r="AJ139" s="2">
        <v>2.8618744079351E-2</v>
      </c>
      <c r="AK139" s="2">
        <v>0.43219914165811502</v>
      </c>
      <c r="AL139" s="2">
        <v>2.2798618255349599E-2</v>
      </c>
      <c r="AM139" s="2">
        <v>0.39116031706927401</v>
      </c>
      <c r="AN139" s="2">
        <v>0.37612388431524302</v>
      </c>
      <c r="AO139" s="2">
        <v>0.21006461108313501</v>
      </c>
      <c r="AP139" s="1"/>
      <c r="AQ139" s="2">
        <v>-1.07147880809978E-2</v>
      </c>
      <c r="AR139" s="2">
        <v>-7.5507030888544602E-4</v>
      </c>
      <c r="AS139" s="2">
        <v>0.28352136848806198</v>
      </c>
      <c r="AT139" s="2">
        <v>2.4349038488887E-2</v>
      </c>
      <c r="AU139" s="2">
        <v>0.20190244784526401</v>
      </c>
      <c r="AV139" s="2">
        <v>-1.5403232645473001E-2</v>
      </c>
      <c r="AW139" s="2">
        <v>-1.1521127009335001E-2</v>
      </c>
      <c r="AX139" s="1"/>
      <c r="AY139" s="2">
        <v>-1.4684490413884499E-2</v>
      </c>
      <c r="AZ139" s="1"/>
      <c r="BA139" s="1"/>
      <c r="BB139" s="2">
        <v>-1.75915822367619E-2</v>
      </c>
      <c r="BC139" s="2">
        <v>0.43716647037637701</v>
      </c>
      <c r="BD139" s="2">
        <v>2.2798618255349599E-2</v>
      </c>
      <c r="BE139" s="2">
        <v>0.28427576482598299</v>
      </c>
      <c r="BF139" s="2">
        <v>0.24982360617675001</v>
      </c>
      <c r="BG139" s="1"/>
      <c r="BH139" s="2">
        <v>7.8903430211637302E-2</v>
      </c>
      <c r="BI139" s="1"/>
      <c r="BJ139" s="2">
        <v>0.32229553027437302</v>
      </c>
      <c r="BK139" s="2">
        <v>5.1140499771807901E-2</v>
      </c>
      <c r="BL139" s="2">
        <v>8.7802211114214698E-2</v>
      </c>
      <c r="BM139" s="2">
        <v>-4.2894288848500496E-3</v>
      </c>
      <c r="BN139" s="2">
        <v>-2.4676304901898299E-2</v>
      </c>
      <c r="BO139" s="2">
        <v>5.98668498283942E-2</v>
      </c>
      <c r="BP139" s="2">
        <v>-1.5203047029450301E-2</v>
      </c>
      <c r="BQ139" s="2">
        <v>-1.2840885472196801E-2</v>
      </c>
      <c r="BR139" s="2">
        <v>0.26508615852990702</v>
      </c>
      <c r="BS139" s="2">
        <v>0.16755206758205399</v>
      </c>
      <c r="BT139" s="2">
        <v>0.134999959228705</v>
      </c>
      <c r="BU139" s="2">
        <v>0.108399246313652</v>
      </c>
      <c r="BV139" s="2">
        <v>-1.5317888130979399E-2</v>
      </c>
      <c r="BW139" s="2">
        <v>0.18423992161080499</v>
      </c>
      <c r="BX139" s="2">
        <v>-1.7422478462756699E-2</v>
      </c>
      <c r="BY139" s="2">
        <v>6.1755312651361798E-2</v>
      </c>
      <c r="BZ139" s="2">
        <v>-1.2193171618732099E-2</v>
      </c>
      <c r="CA139" s="2">
        <v>-1.1786324567123601E-2</v>
      </c>
      <c r="CB139" s="2">
        <v>-1.07147880809978E-2</v>
      </c>
      <c r="CC139" s="2">
        <v>0.15366176402354501</v>
      </c>
      <c r="CD139" s="2">
        <v>-1.8850274111367998E-2</v>
      </c>
      <c r="CE139" s="2">
        <v>-2.3444898333656799E-2</v>
      </c>
      <c r="CF139" s="2">
        <v>0.34924998097308402</v>
      </c>
      <c r="CG139" s="2">
        <v>0.10273471040106601</v>
      </c>
      <c r="CH139" s="2">
        <v>5.0953713376075099E-2</v>
      </c>
      <c r="CI139" s="2">
        <v>0.235448423485701</v>
      </c>
      <c r="CJ139" s="1"/>
      <c r="CK139" s="2">
        <v>0.33167872813557198</v>
      </c>
      <c r="CL139" s="2">
        <v>0.24745800571882501</v>
      </c>
      <c r="CM139" s="2">
        <v>-1.0717908158848301E-2</v>
      </c>
      <c r="CN139" s="1"/>
      <c r="CO139" s="2">
        <v>-1.07147880809978E-2</v>
      </c>
      <c r="CP139" s="1"/>
      <c r="CQ139" s="2">
        <v>-1.6044837863771502E-2</v>
      </c>
      <c r="CR139" s="1"/>
      <c r="CS139" s="2">
        <v>9.17298489368083E-2</v>
      </c>
      <c r="CT139" s="2">
        <v>0.10591218332107399</v>
      </c>
      <c r="CU139" s="2">
        <v>0.22154958020962101</v>
      </c>
      <c r="CV139" s="2">
        <v>0.23716439894593599</v>
      </c>
      <c r="CW139" s="2">
        <v>0.26445073769385902</v>
      </c>
      <c r="CX139" s="2">
        <v>-1.7081800905636699E-2</v>
      </c>
      <c r="CY139" s="2">
        <v>8.1453473778927102E-2</v>
      </c>
      <c r="CZ139" s="2">
        <v>3.80981803900972E-2</v>
      </c>
      <c r="DA139" s="1"/>
      <c r="DB139" s="2">
        <v>0.27655272883698501</v>
      </c>
      <c r="DC139" s="2">
        <v>0.29843987264277499</v>
      </c>
      <c r="DD139" s="2">
        <v>5.6335339496428903E-2</v>
      </c>
      <c r="DE139" s="2">
        <v>-1.2772025115375001E-2</v>
      </c>
      <c r="DF139" s="2">
        <v>-9.2360051586567894E-3</v>
      </c>
      <c r="DG139" s="2">
        <v>-1.11411624538152E-2</v>
      </c>
      <c r="DH139" s="2">
        <v>0.11222095859895601</v>
      </c>
      <c r="DI139" s="2">
        <v>-4.1560213509276599E-2</v>
      </c>
      <c r="DJ139" s="2">
        <v>0.29013705949794499</v>
      </c>
      <c r="DK139" s="2">
        <v>-1.6131670655655898E-2</v>
      </c>
      <c r="DL139" s="2">
        <v>3.53092270462061E-2</v>
      </c>
      <c r="DM139" s="2">
        <v>0.199344434025821</v>
      </c>
      <c r="DN139" s="1"/>
      <c r="DO139" s="2">
        <v>-3.3439620771189399E-3</v>
      </c>
      <c r="DP139" s="2">
        <v>5.38130408104446E-2</v>
      </c>
      <c r="DQ139" s="2">
        <v>7.9313343054425098E-2</v>
      </c>
      <c r="DR139" s="1"/>
      <c r="DS139" s="1"/>
      <c r="DT139" s="2">
        <v>-0.177650127424787</v>
      </c>
      <c r="DU139" s="1"/>
      <c r="DV139" s="1"/>
      <c r="DW139" s="2">
        <v>6.9935411437852493E-2</v>
      </c>
      <c r="DX139" s="1"/>
      <c r="DY139" s="1"/>
      <c r="DZ139" s="2">
        <v>0.26250541028534702</v>
      </c>
      <c r="EA139" s="2">
        <v>-1.69634054717933E-3</v>
      </c>
      <c r="EB139" s="2">
        <v>5.7827483098616801E-2</v>
      </c>
      <c r="EC139" s="2">
        <v>0.20104743696930899</v>
      </c>
      <c r="ED139" s="2">
        <v>0.23778349033957399</v>
      </c>
      <c r="EE139" s="1"/>
      <c r="EF139" s="2">
        <v>0.189753466244449</v>
      </c>
      <c r="EG139" s="2">
        <v>0.56209880174135896</v>
      </c>
      <c r="EH139" s="2">
        <v>0.28253251063082602</v>
      </c>
      <c r="EI139" s="2">
        <v>1</v>
      </c>
      <c r="EJ139" s="2">
        <v>-1.9012667677105102E-2</v>
      </c>
      <c r="EK139" s="2">
        <v>-1.19587741176841E-2</v>
      </c>
      <c r="EL139" s="2">
        <v>-1.8756564064685E-2</v>
      </c>
      <c r="EM139" s="2">
        <v>-1.6153110490374802E-2</v>
      </c>
      <c r="EN139" s="2">
        <v>0.189884697038323</v>
      </c>
      <c r="EO139" s="2">
        <v>0.19449052481331899</v>
      </c>
      <c r="EP139" s="2">
        <v>0.17570683735927101</v>
      </c>
      <c r="EQ139" s="2">
        <v>4.73131635733628E-2</v>
      </c>
      <c r="ER139" s="2">
        <v>1.50262886950612E-2</v>
      </c>
      <c r="ES139" s="2">
        <v>0.140798831365232</v>
      </c>
      <c r="ET139" s="2">
        <v>0.198750996080482</v>
      </c>
      <c r="EU139" s="2">
        <v>0.145230444713632</v>
      </c>
      <c r="EV139" s="2">
        <v>-1.1141281769112299E-2</v>
      </c>
      <c r="EW139" s="1"/>
      <c r="EX139" s="2">
        <v>0.103971869587027</v>
      </c>
      <c r="EY139" s="2">
        <v>-1.1436123184782401E-2</v>
      </c>
      <c r="EZ139" s="2">
        <v>8.0743818482773705E-2</v>
      </c>
      <c r="FA139" s="2">
        <v>-1.17199213561668E-2</v>
      </c>
      <c r="FB139" s="2">
        <v>0.15989142579919999</v>
      </c>
      <c r="FC139" s="2">
        <v>-2.0554346598389801E-2</v>
      </c>
      <c r="FD139" s="2">
        <v>-1.1103408535161299E-2</v>
      </c>
      <c r="FE139" s="1"/>
      <c r="FF139" s="2">
        <v>9.1106603792247901E-2</v>
      </c>
      <c r="FG139" s="2">
        <v>-5.5044952131048097E-3</v>
      </c>
      <c r="FH139" s="2">
        <v>0.100050685155983</v>
      </c>
      <c r="FI139" s="2">
        <v>-1.3719755254581601E-2</v>
      </c>
      <c r="FJ139" s="2">
        <v>0.17628364248604</v>
      </c>
      <c r="FK139" s="2">
        <v>9.3019908629651205E-2</v>
      </c>
      <c r="FL139" s="2">
        <v>0.27467551230683701</v>
      </c>
      <c r="FM139" s="2">
        <v>0.70537527128258604</v>
      </c>
      <c r="FN139" s="2">
        <v>0.27467551230683701</v>
      </c>
      <c r="FO139" s="2">
        <v>0.70537527128258604</v>
      </c>
      <c r="FP139" s="2">
        <v>8.1565753668754903E-2</v>
      </c>
      <c r="FQ139" s="1"/>
      <c r="FR139" s="2">
        <v>0.47378653261297299</v>
      </c>
      <c r="FS139" s="2">
        <v>-1.07147880809978E-2</v>
      </c>
      <c r="FT139" s="1"/>
      <c r="FU139" s="2">
        <v>0.172340107925641</v>
      </c>
      <c r="FV139" s="2">
        <v>0.13764306180808999</v>
      </c>
      <c r="FW139" s="2">
        <v>7.8639238574510495E-2</v>
      </c>
      <c r="FX139" s="2">
        <v>-1.42581765511068E-2</v>
      </c>
      <c r="FY139" s="2">
        <v>7.5143798613450594E-2</v>
      </c>
      <c r="FZ139" s="2">
        <v>0.14842056150219601</v>
      </c>
      <c r="GA139" s="2">
        <v>0.20617007307813801</v>
      </c>
      <c r="GB139" s="2">
        <v>-1.7466764214229599E-2</v>
      </c>
      <c r="GC139" s="2">
        <v>0.18404227471881099</v>
      </c>
      <c r="GD139" s="2">
        <v>0.137965055484053</v>
      </c>
      <c r="GE139" s="2">
        <v>7.7383526885496795E-2</v>
      </c>
      <c r="GF139" s="2">
        <v>2.8926689359665698E-2</v>
      </c>
      <c r="GG139" s="2">
        <v>0.18442858426401401</v>
      </c>
      <c r="GH139" s="2">
        <v>0.20366133133303199</v>
      </c>
      <c r="GI139" s="2">
        <v>6.9163914002700402E-2</v>
      </c>
      <c r="GJ139" s="2">
        <v>-4.1543525068011199E-2</v>
      </c>
      <c r="GK139" s="2">
        <v>-2.1602210755179999E-2</v>
      </c>
      <c r="GL139" s="2">
        <v>7.4720080786273999E-2</v>
      </c>
      <c r="GM139" s="2">
        <v>6.8430455959080205E-2</v>
      </c>
      <c r="GN139" s="2">
        <v>0.23914582279281599</v>
      </c>
      <c r="GO139" s="2">
        <v>0.17912057625045799</v>
      </c>
      <c r="GP139" s="2">
        <v>0.208550918459808</v>
      </c>
      <c r="GQ139" s="2">
        <v>7.3507578506363594E-2</v>
      </c>
      <c r="GR139" s="2">
        <v>0.23655193928417401</v>
      </c>
      <c r="GS139" s="2">
        <v>5.9334688255114801E-2</v>
      </c>
      <c r="GT139" s="2">
        <v>-0.16410123467565499</v>
      </c>
      <c r="GU139" s="2">
        <v>0.12348114457715199</v>
      </c>
      <c r="GV139" s="2">
        <v>-1.55722970337217E-2</v>
      </c>
      <c r="GW139" s="2">
        <v>0.141955168788543</v>
      </c>
      <c r="GX139" s="2">
        <v>-3.3025848171826098E-2</v>
      </c>
      <c r="GY139" s="2">
        <v>0.19707042600159599</v>
      </c>
      <c r="GZ139" s="2">
        <v>0.124682744195527</v>
      </c>
      <c r="HA139" s="2">
        <v>0.32848310581909701</v>
      </c>
      <c r="HB139" s="1"/>
      <c r="HC139" s="1"/>
      <c r="HD139" s="1"/>
      <c r="HE139" s="2">
        <v>0.22737974905498601</v>
      </c>
      <c r="HF139" s="2">
        <v>0.33724774505006599</v>
      </c>
      <c r="HG139" s="1"/>
      <c r="HH139" s="2">
        <v>-1.07147880809978E-2</v>
      </c>
      <c r="HI139" s="2">
        <v>-1.11582049159452E-2</v>
      </c>
      <c r="HJ139" s="2">
        <v>-1.9466155519757399E-2</v>
      </c>
      <c r="HK139" s="2">
        <v>-2.2160062218378698E-2</v>
      </c>
      <c r="HL139" s="2">
        <v>0.196458878215333</v>
      </c>
      <c r="HM139" s="2">
        <v>6.1394162519488399E-2</v>
      </c>
      <c r="HN139" s="2">
        <v>0.649551601403343</v>
      </c>
      <c r="HO139" s="2">
        <v>1.1564892708775599E-2</v>
      </c>
      <c r="HP139" s="2">
        <v>-2.8358010171412502E-2</v>
      </c>
      <c r="HQ139" s="2">
        <v>4.9814176354482501E-2</v>
      </c>
      <c r="HR139" s="2">
        <v>8.5388506209566395E-2</v>
      </c>
      <c r="HS139" s="2">
        <v>6.5863135063725306E-2</v>
      </c>
      <c r="HT139" s="1"/>
      <c r="HU139" s="2">
        <v>-4.3016913531325699E-3</v>
      </c>
      <c r="HV139" s="2">
        <v>0.21687877122888199</v>
      </c>
      <c r="HW139" s="1"/>
      <c r="HX139" s="2">
        <v>4.1397371039840598E-2</v>
      </c>
      <c r="HY139" s="2">
        <v>-3.3374680879365203E-2</v>
      </c>
      <c r="HZ139" s="2">
        <v>-1.29024420813274E-2</v>
      </c>
      <c r="IA139" s="2">
        <v>-1.7879387128073201E-2</v>
      </c>
      <c r="IB139" s="2">
        <v>0.244170743153557</v>
      </c>
      <c r="IC139" s="1"/>
      <c r="ID139" s="2">
        <v>2.2216988729623601E-2</v>
      </c>
      <c r="IE139" s="2">
        <v>5.03338813843612E-2</v>
      </c>
      <c r="IF139" s="2">
        <v>3.7594557575190701E-2</v>
      </c>
      <c r="IG139" s="2">
        <v>8.4896615261678396E-2</v>
      </c>
      <c r="IH139" s="2">
        <v>-1.61303943777053E-2</v>
      </c>
      <c r="II139" s="2">
        <v>0.21921979384071799</v>
      </c>
      <c r="IJ139" s="2">
        <v>5.7380934899187101E-2</v>
      </c>
      <c r="IK139" s="2">
        <v>-7.4391148637093896E-2</v>
      </c>
      <c r="IL139" s="2">
        <v>5.1356316126695799E-2</v>
      </c>
      <c r="IM139" s="2">
        <v>-2.2457248785779E-2</v>
      </c>
      <c r="IN139" s="2">
        <v>-0.21203427305685699</v>
      </c>
      <c r="IO139" s="2">
        <v>1.05227199583656E-2</v>
      </c>
      <c r="IP139" s="2">
        <v>-0.285985969738211</v>
      </c>
      <c r="IQ139" s="2">
        <v>-7.4202295283734204E-2</v>
      </c>
      <c r="IR139" s="2">
        <v>7.89753637809541E-2</v>
      </c>
      <c r="IS139" s="1"/>
      <c r="IT139" s="2">
        <v>7.89753637809541E-2</v>
      </c>
      <c r="IU139" s="2">
        <v>-1.30749052367153E-2</v>
      </c>
      <c r="IV139" s="2">
        <v>0.12143539333252699</v>
      </c>
      <c r="IW139" s="2">
        <v>9.3766693721447997E-2</v>
      </c>
      <c r="IX139" s="2">
        <v>-0.22409791547197599</v>
      </c>
      <c r="IY139" s="2">
        <v>0.29426036772788999</v>
      </c>
      <c r="IZ139" s="2">
        <v>5.7362732775844201E-2</v>
      </c>
      <c r="JA139" s="2">
        <v>6.1789451558444702E-2</v>
      </c>
      <c r="JB139" s="2">
        <v>2.6812017211688299E-2</v>
      </c>
      <c r="JC139" s="2">
        <v>-2.1501728715834501E-2</v>
      </c>
      <c r="JD139" s="2">
        <v>7.6805883632457704E-4</v>
      </c>
      <c r="JE139" s="2">
        <v>4.4506350233128197E-2</v>
      </c>
      <c r="JF139" s="2">
        <v>-8.6503939137307501E-2</v>
      </c>
      <c r="JG139" s="2">
        <v>0.121088185293956</v>
      </c>
      <c r="JH139" s="2">
        <v>-8.0758467537951906E-2</v>
      </c>
      <c r="JI139" s="2">
        <v>-3.88246700788119E-2</v>
      </c>
      <c r="JJ139" s="2">
        <v>0.13372475595896299</v>
      </c>
      <c r="JK139" s="2">
        <v>-1.54273223307311E-4</v>
      </c>
      <c r="JL139" s="2">
        <v>3.7497429019460397E-2</v>
      </c>
      <c r="JM139" s="2">
        <v>-0.10210142162708601</v>
      </c>
      <c r="JN139" s="2">
        <v>-8.7944482525344703E-2</v>
      </c>
      <c r="JO139" s="2">
        <v>-2.6358008994598201E-2</v>
      </c>
      <c r="JP139" s="2">
        <v>-9.5152927309223506E-2</v>
      </c>
      <c r="JQ139" s="2">
        <v>-8.7592617773744996E-2</v>
      </c>
      <c r="JR139" s="2">
        <v>-1.30183662247828E-2</v>
      </c>
      <c r="JS139" s="2">
        <v>-2.6793856719070901E-2</v>
      </c>
      <c r="JT139" s="2">
        <v>-8.7948763982502204E-2</v>
      </c>
      <c r="JU139" s="2">
        <v>0.133768871581219</v>
      </c>
      <c r="JV139" s="2">
        <v>-4.8013813229460897E-2</v>
      </c>
      <c r="JW139" s="2">
        <v>1.03981860132943E-2</v>
      </c>
      <c r="JX139" s="2">
        <v>-3.6837009134714598E-2</v>
      </c>
      <c r="JY139" s="2">
        <v>1.21159193788716E-3</v>
      </c>
      <c r="JZ139" s="2">
        <v>-4.9058801829550804E-3</v>
      </c>
      <c r="KA139" s="2">
        <v>-0.138976171710952</v>
      </c>
      <c r="KB139" s="2">
        <v>-1.30749052367153E-2</v>
      </c>
      <c r="KC139" s="2">
        <v>1.9415364540730999E-2</v>
      </c>
      <c r="KD139" s="2">
        <v>4.2383758742874998E-2</v>
      </c>
      <c r="KE139" s="2">
        <v>5.6664051888976698E-2</v>
      </c>
      <c r="KF139" s="2">
        <v>-4.1104661187870303E-2</v>
      </c>
      <c r="KG139" s="2">
        <v>0.23343299212249699</v>
      </c>
      <c r="KH139" s="2">
        <v>0.108143067401125</v>
      </c>
      <c r="KI139" s="2">
        <v>-0.142751598032961</v>
      </c>
      <c r="KJ139" s="2">
        <v>-0.571127938135368</v>
      </c>
      <c r="KK139" s="2">
        <v>0.229711057416253</v>
      </c>
    </row>
    <row r="140" spans="1:297">
      <c r="A140" s="1" t="s">
        <v>138</v>
      </c>
      <c r="B140" s="2">
        <v>310111.22553516802</v>
      </c>
      <c r="C140" s="2">
        <v>11130442.5449729</v>
      </c>
      <c r="D140" s="2">
        <v>-4.4229651265973197E-2</v>
      </c>
      <c r="E140" s="2">
        <v>-2.8419083940591901E-2</v>
      </c>
      <c r="F140" s="2">
        <v>-4.7172048574067198E-2</v>
      </c>
      <c r="G140" s="2">
        <v>-3.6059279952728202E-2</v>
      </c>
      <c r="H140" s="2">
        <v>-1.4093430780059899E-2</v>
      </c>
      <c r="I140" s="2">
        <v>-0.114720169818981</v>
      </c>
      <c r="J140" s="2">
        <v>-3.0266588329923499E-2</v>
      </c>
      <c r="K140" s="2">
        <v>-0.15752409507776499</v>
      </c>
      <c r="L140" s="2">
        <v>3.0140342899727501E-2</v>
      </c>
      <c r="M140" s="2">
        <v>-1.8166424169244699E-2</v>
      </c>
      <c r="N140" s="2">
        <v>-3.74106076063908E-3</v>
      </c>
      <c r="O140" s="2">
        <v>-3.6691198297765903E-2</v>
      </c>
      <c r="P140" s="2">
        <v>-7.6973242863998302E-3</v>
      </c>
      <c r="Q140" s="1"/>
      <c r="R140" s="2">
        <v>-4.3373148251590801E-3</v>
      </c>
      <c r="S140" s="2">
        <v>-2.4749296641635901E-2</v>
      </c>
      <c r="T140" s="2">
        <v>-1.8935622959470599E-2</v>
      </c>
      <c r="U140" s="2">
        <v>-2.3722722380097799E-2</v>
      </c>
      <c r="V140" s="2">
        <v>-1.20643298155642E-2</v>
      </c>
      <c r="W140" s="2">
        <v>-1.31083930627278E-2</v>
      </c>
      <c r="X140" s="2">
        <v>-1.4559189499260401E-2</v>
      </c>
      <c r="Y140" s="2">
        <v>-1.4559189499260401E-2</v>
      </c>
      <c r="Z140" s="2">
        <v>-1.9485343186761601E-2</v>
      </c>
      <c r="AA140" s="2">
        <v>-1.31957682662919E-2</v>
      </c>
      <c r="AB140" s="2">
        <v>-1.9654615307499099E-2</v>
      </c>
      <c r="AC140" s="2">
        <v>-4.45067327889258E-2</v>
      </c>
      <c r="AD140" s="1"/>
      <c r="AE140" s="2">
        <v>-4.3134903935529198E-2</v>
      </c>
      <c r="AF140" s="2">
        <v>-2.8200427168364201E-2</v>
      </c>
      <c r="AG140" s="2">
        <v>-2.3193121286816099E-2</v>
      </c>
      <c r="AH140" s="2">
        <v>-2.3056416426556099E-2</v>
      </c>
      <c r="AI140" s="2">
        <v>-2.1377169675436201E-2</v>
      </c>
      <c r="AJ140" s="2">
        <v>2.5448867268262399E-3</v>
      </c>
      <c r="AK140" s="2">
        <v>1.3624700151208599E-2</v>
      </c>
      <c r="AL140" s="2">
        <v>-1.26218942801974E-2</v>
      </c>
      <c r="AM140" s="2">
        <v>-8.4086629879876508E-3</v>
      </c>
      <c r="AN140" s="2">
        <v>-5.9360533259585702E-3</v>
      </c>
      <c r="AO140" s="2">
        <v>-1.26943635473488E-2</v>
      </c>
      <c r="AP140" s="1"/>
      <c r="AQ140" s="2">
        <v>-6.7788664135262798E-3</v>
      </c>
      <c r="AR140" s="2">
        <v>-5.9909245217616598E-3</v>
      </c>
      <c r="AS140" s="2">
        <v>0.117407115046251</v>
      </c>
      <c r="AT140" s="2">
        <v>-1.1405241474051E-2</v>
      </c>
      <c r="AU140" s="2">
        <v>-2.6130894108884001E-2</v>
      </c>
      <c r="AV140" s="2">
        <v>-1.1890575723156E-3</v>
      </c>
      <c r="AW140" s="2">
        <v>0.55606882221536302</v>
      </c>
      <c r="AX140" s="1"/>
      <c r="AY140" s="2">
        <v>-9.4966813193037708E-3</v>
      </c>
      <c r="AZ140" s="1"/>
      <c r="BA140" s="1"/>
      <c r="BB140" s="2">
        <v>-1.54058981447887E-2</v>
      </c>
      <c r="BC140" s="2">
        <v>-1.89396342476254E-2</v>
      </c>
      <c r="BD140" s="2">
        <v>-1.26218942801974E-2</v>
      </c>
      <c r="BE140" s="2">
        <v>0.120318712207787</v>
      </c>
      <c r="BF140" s="2">
        <v>-1.39638578580282E-2</v>
      </c>
      <c r="BG140" s="1"/>
      <c r="BH140" s="2">
        <v>0.10491045714707301</v>
      </c>
      <c r="BI140" s="1"/>
      <c r="BJ140" s="2">
        <v>-5.7111256565230702E-2</v>
      </c>
      <c r="BK140" s="2">
        <v>-4.1467776856565899E-2</v>
      </c>
      <c r="BL140" s="2">
        <v>-3.7106365788237602E-2</v>
      </c>
      <c r="BM140" s="2">
        <v>-3.2483100838855097E-2</v>
      </c>
      <c r="BN140" s="2">
        <v>-1.67291813059256E-2</v>
      </c>
      <c r="BO140" s="2">
        <v>-3.2141122289335501E-2</v>
      </c>
      <c r="BP140" s="2">
        <v>-1.3576689220915599E-2</v>
      </c>
      <c r="BQ140" s="2">
        <v>-8.1239728298300295E-3</v>
      </c>
      <c r="BR140" s="2">
        <v>-4.5939317351765298E-2</v>
      </c>
      <c r="BS140" s="2">
        <v>-4.3996033027482999E-2</v>
      </c>
      <c r="BT140" s="2">
        <v>-1.29973570327449E-2</v>
      </c>
      <c r="BU140" s="2">
        <v>-2.7094778162209999E-2</v>
      </c>
      <c r="BV140" s="2">
        <v>-6.9042536269321303E-3</v>
      </c>
      <c r="BW140" s="2">
        <v>-9.8616132640455302E-3</v>
      </c>
      <c r="BX140" s="2">
        <v>-1.18231856414943E-2</v>
      </c>
      <c r="BY140" s="2">
        <v>-1.5667622389354201E-2</v>
      </c>
      <c r="BZ140" s="2">
        <v>-7.71418724623886E-3</v>
      </c>
      <c r="CA140" s="2">
        <v>-7.4567895457204403E-3</v>
      </c>
      <c r="CB140" s="2">
        <v>-6.7788664135262702E-3</v>
      </c>
      <c r="CC140" s="2">
        <v>-4.7482194693326998E-2</v>
      </c>
      <c r="CD140" s="2">
        <v>-1.18641039720462E-2</v>
      </c>
      <c r="CE140" s="2">
        <v>-1.46284084620107E-2</v>
      </c>
      <c r="CF140" s="2">
        <v>-3.2554835333430697E-2</v>
      </c>
      <c r="CG140" s="2">
        <v>-1.7715741022422599E-2</v>
      </c>
      <c r="CH140" s="2">
        <v>-2.02633133699433E-2</v>
      </c>
      <c r="CI140" s="2">
        <v>-4.36952514115529E-2</v>
      </c>
      <c r="CJ140" s="1"/>
      <c r="CK140" s="2">
        <v>-3.8069144330005897E-2</v>
      </c>
      <c r="CL140" s="2">
        <v>-1.7045867278913301E-2</v>
      </c>
      <c r="CM140" s="2">
        <v>-6.7809477103665397E-3</v>
      </c>
      <c r="CN140" s="1"/>
      <c r="CO140" s="2">
        <v>-6.7788664135262702E-3</v>
      </c>
      <c r="CP140" s="1"/>
      <c r="CQ140" s="2">
        <v>-1.0218765075070101E-2</v>
      </c>
      <c r="CR140" s="1"/>
      <c r="CS140" s="2">
        <v>2.00731074993231E-2</v>
      </c>
      <c r="CT140" s="2">
        <v>-1.6078923104156501E-2</v>
      </c>
      <c r="CU140" s="2">
        <v>-1.2460498099383001E-2</v>
      </c>
      <c r="CV140" s="2">
        <v>-5.3508234755382703E-2</v>
      </c>
      <c r="CW140" s="2">
        <v>-4.5642448139802901E-2</v>
      </c>
      <c r="CX140" s="2">
        <v>-1.0866206509570601E-2</v>
      </c>
      <c r="CY140" s="2">
        <v>-8.6156415199290706E-3</v>
      </c>
      <c r="CZ140" s="2">
        <v>-1.13349269664912E-2</v>
      </c>
      <c r="DA140" s="1"/>
      <c r="DB140" s="2">
        <v>-4.7172048574067198E-2</v>
      </c>
      <c r="DC140" s="2">
        <v>-4.6179275219254499E-3</v>
      </c>
      <c r="DD140" s="2">
        <v>-9.9880334510464297E-3</v>
      </c>
      <c r="DE140" s="2">
        <v>-8.0804073242358703E-3</v>
      </c>
      <c r="DF140" s="2">
        <v>-9.9779226529506295E-3</v>
      </c>
      <c r="DG140" s="2">
        <v>-7.0486183576274003E-3</v>
      </c>
      <c r="DH140" s="2">
        <v>-3.84618867086449E-2</v>
      </c>
      <c r="DI140" s="2">
        <v>-2.3388146105656801E-2</v>
      </c>
      <c r="DJ140" s="2">
        <v>-3.79004470773543E-2</v>
      </c>
      <c r="DK140" s="2">
        <v>-1.02430694602401E-2</v>
      </c>
      <c r="DL140" s="2">
        <v>-6.7788664135262702E-3</v>
      </c>
      <c r="DM140" s="2">
        <v>-3.45708562969139E-2</v>
      </c>
      <c r="DN140" s="1"/>
      <c r="DO140" s="2">
        <v>-1.9754961092895401E-2</v>
      </c>
      <c r="DP140" s="2">
        <v>-1.45290006640561E-2</v>
      </c>
      <c r="DQ140" s="2">
        <v>-4.40084867221942E-2</v>
      </c>
      <c r="DR140" s="1"/>
      <c r="DS140" s="1"/>
      <c r="DT140" s="2">
        <v>2.1260260151925999E-2</v>
      </c>
      <c r="DU140" s="1"/>
      <c r="DV140" s="1"/>
      <c r="DW140" s="2">
        <v>-3.7550179350962103E-2</v>
      </c>
      <c r="DX140" s="1"/>
      <c r="DY140" s="1"/>
      <c r="DZ140" s="2">
        <v>-2.1091353013900999E-2</v>
      </c>
      <c r="EA140" s="2">
        <v>-7.2964774095467698E-3</v>
      </c>
      <c r="EB140" s="2">
        <v>-3.6548597114916703E-2</v>
      </c>
      <c r="EC140" s="2">
        <v>3.4400650322049101E-2</v>
      </c>
      <c r="ED140" s="2">
        <v>-2.5151949613579101E-2</v>
      </c>
      <c r="EE140" s="1"/>
      <c r="EF140" s="2">
        <v>-4.7477546772365903E-2</v>
      </c>
      <c r="EG140" s="2">
        <v>-2.1562220431709102E-3</v>
      </c>
      <c r="EH140" s="2">
        <v>-1.5085784585839901E-2</v>
      </c>
      <c r="EI140" s="2">
        <v>-1.9012667677105102E-2</v>
      </c>
      <c r="EJ140" s="2">
        <v>1</v>
      </c>
      <c r="EK140" s="2">
        <v>-7.59727947745918E-3</v>
      </c>
      <c r="EL140" s="2">
        <v>-1.18666128727958E-2</v>
      </c>
      <c r="EM140" s="2">
        <v>-1.1238820418356501E-2</v>
      </c>
      <c r="EN140" s="2">
        <v>-4.6845127836034998E-2</v>
      </c>
      <c r="EO140" s="2">
        <v>-4.61357124200878E-2</v>
      </c>
      <c r="EP140" s="2">
        <v>-3.0394601656657801E-2</v>
      </c>
      <c r="EQ140" s="2">
        <v>-2.0978688769496101E-2</v>
      </c>
      <c r="ER140" s="2">
        <v>-2.26565885517864E-2</v>
      </c>
      <c r="ES140" s="2">
        <v>-8.8070309421432007E-3</v>
      </c>
      <c r="ET140" s="2">
        <v>-3.6207758049474598E-2</v>
      </c>
      <c r="EU140" s="2">
        <v>-8.3308843922270705E-3</v>
      </c>
      <c r="EV140" s="2">
        <v>-7.0486938441842702E-3</v>
      </c>
      <c r="EW140" s="1"/>
      <c r="EX140" s="2">
        <v>-1.58981781448145E-2</v>
      </c>
      <c r="EY140" s="2">
        <v>0.83295069166310798</v>
      </c>
      <c r="EZ140" s="2">
        <v>-2.92669751473985E-2</v>
      </c>
      <c r="FA140" s="2">
        <v>-7.3231389779354703E-3</v>
      </c>
      <c r="FB140" s="2">
        <v>-2.6828811512921099E-2</v>
      </c>
      <c r="FC140" s="2">
        <v>-1.3751758286244E-2</v>
      </c>
      <c r="FD140" s="2">
        <v>-7.0247327922566497E-3</v>
      </c>
      <c r="FE140" s="1"/>
      <c r="FF140" s="2">
        <v>-2.3907398653372301E-2</v>
      </c>
      <c r="FG140" s="2">
        <v>-3.1169790398799498E-3</v>
      </c>
      <c r="FH140" s="2">
        <v>-4.7029708716245698E-2</v>
      </c>
      <c r="FI140" s="2">
        <v>0.106038388374538</v>
      </c>
      <c r="FJ140" s="2">
        <v>5.4919042081228601E-2</v>
      </c>
      <c r="FK140" s="2">
        <v>1.4726987902278601E-3</v>
      </c>
      <c r="FL140" s="2">
        <v>-4.50106041557378E-2</v>
      </c>
      <c r="FM140" s="2">
        <v>3.67960115432132E-2</v>
      </c>
      <c r="FN140" s="2">
        <v>-4.50106041557378E-2</v>
      </c>
      <c r="FO140" s="2">
        <v>3.67960115432132E-2</v>
      </c>
      <c r="FP140" s="2">
        <v>-2.4545180110953801E-2</v>
      </c>
      <c r="FQ140" s="1"/>
      <c r="FR140" s="2">
        <v>-2.8419083940591901E-2</v>
      </c>
      <c r="FS140" s="2">
        <v>-6.7788664135262702E-3</v>
      </c>
      <c r="FT140" s="1"/>
      <c r="FU140" s="2">
        <v>-4.71689914804325E-2</v>
      </c>
      <c r="FV140" s="2">
        <v>-4.5768309860953302E-2</v>
      </c>
      <c r="FW140" s="2">
        <v>-4.9398725495941797E-3</v>
      </c>
      <c r="FX140" s="2">
        <v>-9.0395174344667893E-3</v>
      </c>
      <c r="FY140" s="2">
        <v>-6.3341313677290597E-3</v>
      </c>
      <c r="FZ140" s="2">
        <v>-1.7246579726466999E-2</v>
      </c>
      <c r="GA140" s="2">
        <v>-1.90944038227716E-2</v>
      </c>
      <c r="GB140" s="2">
        <v>-1.66664451246849E-2</v>
      </c>
      <c r="GC140" s="2">
        <v>-4.5858771544157302E-2</v>
      </c>
      <c r="GD140" s="2">
        <v>-3.1263612270041499E-2</v>
      </c>
      <c r="GE140" s="2">
        <v>-3.7147240237276398E-2</v>
      </c>
      <c r="GF140" s="2">
        <v>-3.52742243024056E-2</v>
      </c>
      <c r="GG140" s="2">
        <v>-4.0352371870105597E-2</v>
      </c>
      <c r="GH140" s="2">
        <v>-3.98277613241503E-2</v>
      </c>
      <c r="GI140" s="2">
        <v>-3.5818059162902802E-2</v>
      </c>
      <c r="GJ140" s="2">
        <v>-3.27414592537029E-2</v>
      </c>
      <c r="GK140" s="2">
        <v>-1.43923495179967E-2</v>
      </c>
      <c r="GL140" s="2">
        <v>-1.402302804046E-2</v>
      </c>
      <c r="GM140" s="2">
        <v>-1.7767969734865299E-2</v>
      </c>
      <c r="GN140" s="2">
        <v>-2.94596180193323E-2</v>
      </c>
      <c r="GO140" s="2">
        <v>-1.9086648162907199E-2</v>
      </c>
      <c r="GP140" s="2">
        <v>-4.1965551493824298E-2</v>
      </c>
      <c r="GQ140" s="2">
        <v>0.101905562295872</v>
      </c>
      <c r="GR140" s="2">
        <v>-2.8452599909967801E-2</v>
      </c>
      <c r="GS140" s="2">
        <v>-1.7114271713205599E-2</v>
      </c>
      <c r="GT140" s="2">
        <v>1.6883992963256701E-2</v>
      </c>
      <c r="GU140" s="2">
        <v>-5.0714955610629197E-3</v>
      </c>
      <c r="GV140" s="2">
        <v>4.4362624926079503E-4</v>
      </c>
      <c r="GW140" s="2">
        <v>-2.7533155983515401E-2</v>
      </c>
      <c r="GX140" s="2">
        <v>-2.3851079527840501E-2</v>
      </c>
      <c r="GY140" s="2">
        <v>-4.7446533025803303E-2</v>
      </c>
      <c r="GZ140" s="2">
        <v>0.13476961886972599</v>
      </c>
      <c r="HA140" s="2">
        <v>0.134975559612586</v>
      </c>
      <c r="HB140" s="1"/>
      <c r="HC140" s="1"/>
      <c r="HD140" s="1"/>
      <c r="HE140" s="2">
        <v>-2.0927065061869098E-2</v>
      </c>
      <c r="HF140" s="2">
        <v>-1.2989839499876799E-2</v>
      </c>
      <c r="HG140" s="1"/>
      <c r="HH140" s="2">
        <v>-6.7788664135262702E-3</v>
      </c>
      <c r="HI140" s="2">
        <v>-7.0651536201605898E-3</v>
      </c>
      <c r="HJ140" s="2">
        <v>-1.23831132965509E-2</v>
      </c>
      <c r="HK140" s="2">
        <v>-1.4085423279245999E-2</v>
      </c>
      <c r="HL140" s="2">
        <v>-1.9513881931950999E-2</v>
      </c>
      <c r="HM140" s="2">
        <v>-1.4737382965059E-2</v>
      </c>
      <c r="HN140" s="2">
        <v>-2.38167693701976E-2</v>
      </c>
      <c r="HO140" s="2">
        <v>-7.5103677903015304E-3</v>
      </c>
      <c r="HP140" s="2">
        <v>-9.5284394594399701E-3</v>
      </c>
      <c r="HQ140" s="2">
        <v>-0.26613125099434398</v>
      </c>
      <c r="HR140" s="2">
        <v>-1.5609721499552099E-2</v>
      </c>
      <c r="HS140" s="2">
        <v>-1.27454426357299E-2</v>
      </c>
      <c r="HT140" s="1"/>
      <c r="HU140" s="2">
        <v>-8.2715088392420495E-3</v>
      </c>
      <c r="HV140" s="2">
        <v>-1.4399552584510001E-2</v>
      </c>
      <c r="HW140" s="1"/>
      <c r="HX140" s="2">
        <v>0.444470022014612</v>
      </c>
      <c r="HY140" s="2">
        <v>0.66057235285350702</v>
      </c>
      <c r="HZ140" s="2">
        <v>-8.1629175132910195E-3</v>
      </c>
      <c r="IA140" s="2">
        <v>-1.1320491323032599E-2</v>
      </c>
      <c r="IB140" s="2">
        <v>-1.1247070971775E-2</v>
      </c>
      <c r="IC140" s="1"/>
      <c r="ID140" s="2">
        <v>-1.8612578119164998E-2</v>
      </c>
      <c r="IE140" s="2">
        <v>-1.5807158889371301E-2</v>
      </c>
      <c r="IF140" s="2">
        <v>-1.21453444174281E-2</v>
      </c>
      <c r="IG140" s="2">
        <v>7.4937676901433896E-3</v>
      </c>
      <c r="IH140" s="2">
        <v>0.222728461710438</v>
      </c>
      <c r="II140" s="2">
        <v>-2.9900331150571001E-3</v>
      </c>
      <c r="IJ140" s="2">
        <v>-4.0146899653459897E-2</v>
      </c>
      <c r="IK140" s="2">
        <v>4.9049284652704901E-4</v>
      </c>
      <c r="IL140" s="2">
        <v>-3.2133869912112201E-2</v>
      </c>
      <c r="IM140" s="2">
        <v>-5.7127100343251401E-3</v>
      </c>
      <c r="IN140" s="2">
        <v>5.3452541203563901E-2</v>
      </c>
      <c r="IO140" s="2">
        <v>9.1649753938756601E-3</v>
      </c>
      <c r="IP140" s="2">
        <v>5.8819561967748402E-2</v>
      </c>
      <c r="IQ140" s="2">
        <v>1.6540236944515799E-2</v>
      </c>
      <c r="IR140" s="2">
        <v>-4.4229651265973197E-2</v>
      </c>
      <c r="IS140" s="1"/>
      <c r="IT140" s="2">
        <v>-4.4229651265973197E-2</v>
      </c>
      <c r="IU140" s="2">
        <v>7.1730251705181006E-2</v>
      </c>
      <c r="IV140" s="2">
        <v>-7.5689524669001806E-2</v>
      </c>
      <c r="IW140" s="2">
        <v>-9.1588774224669905E-2</v>
      </c>
      <c r="IX140" s="2">
        <v>-7.4867650670243299E-2</v>
      </c>
      <c r="IY140" s="2">
        <v>0.11123122764161</v>
      </c>
      <c r="IZ140" s="2">
        <v>6.1129950988046498E-3</v>
      </c>
      <c r="JA140" s="2">
        <v>3.6073864575550001E-2</v>
      </c>
      <c r="JB140" s="2">
        <v>0.103587304743245</v>
      </c>
      <c r="JC140" s="2">
        <v>-2.3267546916179101E-2</v>
      </c>
      <c r="JD140" s="2">
        <v>-1.8166424169244699E-2</v>
      </c>
      <c r="JE140" s="2">
        <v>-7.0157646811094695E-2</v>
      </c>
      <c r="JF140" s="2">
        <v>-5.7628199754420899E-2</v>
      </c>
      <c r="JG140" s="2">
        <v>0.14169266688052001</v>
      </c>
      <c r="JH140" s="2">
        <v>-8.15043414709022E-2</v>
      </c>
      <c r="JI140" s="2">
        <v>-2.82924602692377E-2</v>
      </c>
      <c r="JJ140" s="2">
        <v>-3.6059279952728202E-2</v>
      </c>
      <c r="JK140" s="2">
        <v>3.0140342899727501E-2</v>
      </c>
      <c r="JL140" s="2">
        <v>-3.74106076063908E-3</v>
      </c>
      <c r="JM140" s="2">
        <v>-3.6691198297765903E-2</v>
      </c>
      <c r="JN140" s="2">
        <v>-5.0059404127079203E-2</v>
      </c>
      <c r="JO140" s="2">
        <v>-0.15507391453276301</v>
      </c>
      <c r="JP140" s="2">
        <v>-7.2635875873579905E-2</v>
      </c>
      <c r="JQ140" s="2">
        <v>-6.6415997060273693E-2</v>
      </c>
      <c r="JR140" s="2">
        <v>-3.2087661007170198E-2</v>
      </c>
      <c r="JS140" s="2">
        <v>0.12780845428231499</v>
      </c>
      <c r="JT140" s="2">
        <v>-4.1795964492535101E-2</v>
      </c>
      <c r="JU140" s="2">
        <v>-3.9745913512789603E-2</v>
      </c>
      <c r="JV140" s="2">
        <v>-1.4093430780059899E-2</v>
      </c>
      <c r="JW140" s="2">
        <v>-3.0266588329923499E-2</v>
      </c>
      <c r="JX140" s="2">
        <v>-8.3041853221865594E-2</v>
      </c>
      <c r="JY140" s="2">
        <v>-0.114720169818981</v>
      </c>
      <c r="JZ140" s="2">
        <v>-0.15752409507776499</v>
      </c>
      <c r="KA140" s="2">
        <v>-3.6342673959550202E-2</v>
      </c>
      <c r="KB140" s="2">
        <v>7.1730251705181006E-2</v>
      </c>
      <c r="KC140" s="2">
        <v>0.125431452126748</v>
      </c>
      <c r="KD140" s="2">
        <v>-6.5905540886199099E-2</v>
      </c>
      <c r="KE140" s="2">
        <v>-5.0548717870341701E-2</v>
      </c>
      <c r="KF140" s="2">
        <v>-2.82701114415876E-2</v>
      </c>
      <c r="KG140" s="2">
        <v>-4.62458974214238E-2</v>
      </c>
      <c r="KH140" s="2">
        <v>-4.6867033121497703E-2</v>
      </c>
      <c r="KI140" s="2">
        <v>6.1129027806710798E-3</v>
      </c>
      <c r="KJ140" s="2">
        <v>-6.5256363778635404E-2</v>
      </c>
      <c r="KK140" s="2">
        <v>-5.9173704427860102E-2</v>
      </c>
    </row>
    <row r="141" spans="1:297">
      <c r="A141" s="1" t="s">
        <v>139</v>
      </c>
      <c r="B141" s="2">
        <v>408641.46483180398</v>
      </c>
      <c r="C141" s="2">
        <v>5962566.9927407196</v>
      </c>
      <c r="D141" s="2">
        <v>0.33217878348117602</v>
      </c>
      <c r="E141" s="2">
        <v>0.203814795092361</v>
      </c>
      <c r="F141" s="2">
        <v>0.19512338792703901</v>
      </c>
      <c r="G141" s="2">
        <v>-0.112761817321254</v>
      </c>
      <c r="H141" s="2">
        <v>3.2566635283095197E-2</v>
      </c>
      <c r="I141" s="2">
        <v>-8.3356190466819906E-3</v>
      </c>
      <c r="J141" s="2">
        <v>1.5657174689598E-2</v>
      </c>
      <c r="K141" s="2">
        <v>3.3582804717896098E-2</v>
      </c>
      <c r="L141" s="2">
        <v>-1.95107288180515E-2</v>
      </c>
      <c r="M141" s="2">
        <v>-4.7685941384298797E-2</v>
      </c>
      <c r="N141" s="2">
        <v>-1.9023152932214401E-3</v>
      </c>
      <c r="O141" s="2">
        <v>-7.4962128671680001E-3</v>
      </c>
      <c r="P141" s="2">
        <v>-3.90360742303662E-3</v>
      </c>
      <c r="Q141" s="1"/>
      <c r="R141" s="2">
        <v>0.20415279553626001</v>
      </c>
      <c r="S141" s="2">
        <v>0.121707060655438</v>
      </c>
      <c r="T141" s="2">
        <v>-9.3212554459641099E-3</v>
      </c>
      <c r="U141" s="2">
        <v>0.415568919155612</v>
      </c>
      <c r="V141" s="2">
        <v>-3.2146020172341301E-4</v>
      </c>
      <c r="W141" s="2">
        <v>0.151221829476063</v>
      </c>
      <c r="X141" s="2">
        <v>6.8760331878572306E-2</v>
      </c>
      <c r="Y141" s="2">
        <v>6.8760331878572306E-2</v>
      </c>
      <c r="Z141" s="2">
        <v>-4.0375257345544102E-4</v>
      </c>
      <c r="AA141" s="2">
        <v>9.2468273298385306E-3</v>
      </c>
      <c r="AB141" s="2">
        <v>-9.6372188604317201E-3</v>
      </c>
      <c r="AC141" s="2">
        <v>5.7540754837982502E-2</v>
      </c>
      <c r="AD141" s="1"/>
      <c r="AE141" s="2">
        <v>-1.0849637292442099E-3</v>
      </c>
      <c r="AF141" s="2">
        <v>3.8023233938946702E-2</v>
      </c>
      <c r="AG141" s="2">
        <v>0.194331304692407</v>
      </c>
      <c r="AH141" s="2">
        <v>2.2988291991041E-2</v>
      </c>
      <c r="AI141" s="2">
        <v>0.113369366217193</v>
      </c>
      <c r="AJ141" s="2">
        <v>-1.5985326433083299E-2</v>
      </c>
      <c r="AK141" s="2">
        <v>0.187732194169101</v>
      </c>
      <c r="AL141" s="2">
        <v>-6.36076912035891E-3</v>
      </c>
      <c r="AM141" s="2">
        <v>0.20855958498632801</v>
      </c>
      <c r="AN141" s="2">
        <v>0.22675543391216699</v>
      </c>
      <c r="AO141" s="2">
        <v>-6.4786234619762604E-3</v>
      </c>
      <c r="AP141" s="1"/>
      <c r="AQ141" s="2">
        <v>-3.4378223220203601E-3</v>
      </c>
      <c r="AR141" s="2">
        <v>-4.4918228938918499E-4</v>
      </c>
      <c r="AS141" s="2">
        <v>5.2468519567192999E-2</v>
      </c>
      <c r="AT141" s="2">
        <v>-5.8721975162741701E-3</v>
      </c>
      <c r="AU141" s="2">
        <v>5.5753462413893499E-2</v>
      </c>
      <c r="AV141" s="2">
        <v>-5.2927886503308296E-3</v>
      </c>
      <c r="AW141" s="2">
        <v>-5.61116633827719E-3</v>
      </c>
      <c r="AX141" s="1"/>
      <c r="AY141" s="2">
        <v>-4.8161301658743404E-3</v>
      </c>
      <c r="AZ141" s="1"/>
      <c r="BA141" s="1"/>
      <c r="BB141" s="2">
        <v>-5.9245978568981802E-3</v>
      </c>
      <c r="BC141" s="2">
        <v>1.16321020301044E-2</v>
      </c>
      <c r="BD141" s="2">
        <v>-6.36076912035891E-3</v>
      </c>
      <c r="BE141" s="2">
        <v>5.3854531130517802E-2</v>
      </c>
      <c r="BF141" s="2">
        <v>-6.0409115630798201E-3</v>
      </c>
      <c r="BG141" s="1"/>
      <c r="BH141" s="2">
        <v>-4.3620037995337202E-3</v>
      </c>
      <c r="BI141" s="1"/>
      <c r="BJ141" s="2">
        <v>0.15498097212937401</v>
      </c>
      <c r="BK141" s="2">
        <v>0.18992750016149401</v>
      </c>
      <c r="BL141" s="2">
        <v>0.18912671227787101</v>
      </c>
      <c r="BM141" s="2">
        <v>0.41818975172799</v>
      </c>
      <c r="BN141" s="2">
        <v>-8.45769368463593E-3</v>
      </c>
      <c r="BO141" s="2">
        <v>0.107978094703557</v>
      </c>
      <c r="BP141" s="2">
        <v>-6.9054490980779001E-3</v>
      </c>
      <c r="BQ141" s="2">
        <v>-4.1199772106658801E-3</v>
      </c>
      <c r="BR141" s="2">
        <v>0.118207246532522</v>
      </c>
      <c r="BS141" s="2">
        <v>7.8657479702634606E-2</v>
      </c>
      <c r="BT141" s="2">
        <v>-2.9238020009196598E-3</v>
      </c>
      <c r="BU141" s="2">
        <v>-8.0410303412828607E-3</v>
      </c>
      <c r="BV141" s="2">
        <v>-4.9147194834662303E-3</v>
      </c>
      <c r="BW141" s="2">
        <v>0.23646358656828501</v>
      </c>
      <c r="BX141" s="2">
        <v>-5.99598945254566E-3</v>
      </c>
      <c r="BY141" s="2">
        <v>-7.9456503045454603E-3</v>
      </c>
      <c r="BZ141" s="2">
        <v>-3.9121592746609903E-3</v>
      </c>
      <c r="CA141" s="2">
        <v>-3.7816230601232198E-3</v>
      </c>
      <c r="CB141" s="2">
        <v>-3.4378223220203601E-3</v>
      </c>
      <c r="CC141" s="2">
        <v>-1.69718869286112E-2</v>
      </c>
      <c r="CD141" s="2">
        <v>-6.0611342895765703E-3</v>
      </c>
      <c r="CE141" s="2">
        <v>-5.8081535362219903E-3</v>
      </c>
      <c r="CF141" s="2">
        <v>1.83416192513737E-2</v>
      </c>
      <c r="CG141" s="2">
        <v>1.32533741032705E-2</v>
      </c>
      <c r="CH141" s="2">
        <v>-1.0517856100468501E-2</v>
      </c>
      <c r="CI141" s="2">
        <v>0.12543227262800699</v>
      </c>
      <c r="CJ141" s="1"/>
      <c r="CK141" s="2">
        <v>1.07116123251634E-2</v>
      </c>
      <c r="CL141" s="2">
        <v>-4.4868596364853602E-3</v>
      </c>
      <c r="CM141" s="2">
        <v>1.91216536635294E-2</v>
      </c>
      <c r="CN141" s="1"/>
      <c r="CO141" s="2">
        <v>-3.4378223220203502E-3</v>
      </c>
      <c r="CP141" s="1"/>
      <c r="CQ141" s="2">
        <v>-5.1823264445011504E-3</v>
      </c>
      <c r="CR141" s="1"/>
      <c r="CS141" s="2">
        <v>-7.3235999034910902E-3</v>
      </c>
      <c r="CT141" s="2">
        <v>-8.2142611112835506E-3</v>
      </c>
      <c r="CU141" s="2">
        <v>-1.4901705297584199E-3</v>
      </c>
      <c r="CV141" s="2">
        <v>0.16230324192482101</v>
      </c>
      <c r="CW141" s="2">
        <v>-2.3672490065553001E-2</v>
      </c>
      <c r="CX141" s="2">
        <v>-5.5106687483538301E-3</v>
      </c>
      <c r="CY141" s="2">
        <v>-4.4113034052436799E-3</v>
      </c>
      <c r="CZ141" s="2">
        <v>-1.45048249252578E-2</v>
      </c>
      <c r="DA141" s="1"/>
      <c r="DB141" s="2">
        <v>0.19512338792703901</v>
      </c>
      <c r="DC141" s="2">
        <v>2.8606843848965099E-2</v>
      </c>
      <c r="DD141" s="2">
        <v>-7.9985483938479103E-3</v>
      </c>
      <c r="DE141" s="2">
        <v>-4.0978834772205904E-3</v>
      </c>
      <c r="DF141" s="2">
        <v>3.4926821378079703E-2</v>
      </c>
      <c r="DG141" s="2">
        <v>-3.5746238457956001E-3</v>
      </c>
      <c r="DH141" s="2">
        <v>-6.4656546321290196E-3</v>
      </c>
      <c r="DI141" s="2">
        <v>-1.2097352645650501E-2</v>
      </c>
      <c r="DJ141" s="2">
        <v>7.9723181605984003E-2</v>
      </c>
      <c r="DK141" s="2">
        <v>1.33273471512293E-2</v>
      </c>
      <c r="DL141" s="2">
        <v>-3.4378223220203601E-3</v>
      </c>
      <c r="DM141" s="2">
        <v>-6.1393964861585701E-3</v>
      </c>
      <c r="DN141" s="1"/>
      <c r="DO141" s="2">
        <v>2.0797752156585E-3</v>
      </c>
      <c r="DP141" s="2">
        <v>0.273530211143311</v>
      </c>
      <c r="DQ141" s="2">
        <v>0.33226332309178602</v>
      </c>
      <c r="DR141" s="1"/>
      <c r="DS141" s="1"/>
      <c r="DT141" s="2">
        <v>1.02604139306314E-2</v>
      </c>
      <c r="DU141" s="1"/>
      <c r="DV141" s="1"/>
      <c r="DW141" s="2">
        <v>-1.83435995700914E-2</v>
      </c>
      <c r="DX141" s="1"/>
      <c r="DY141" s="1"/>
      <c r="DZ141" s="2">
        <v>0.113951304381053</v>
      </c>
      <c r="EA141" s="2">
        <v>-1.02026503965396E-2</v>
      </c>
      <c r="EB141" s="2">
        <v>-1.6992998603180501E-2</v>
      </c>
      <c r="EC141" s="2">
        <v>-1.1122479324090599E-2</v>
      </c>
      <c r="ED141" s="2">
        <v>0.147323254058844</v>
      </c>
      <c r="EE141" s="1"/>
      <c r="EF141" s="2">
        <v>9.7588700331606895E-2</v>
      </c>
      <c r="EG141" s="2">
        <v>0.171869125520031</v>
      </c>
      <c r="EH141" s="2">
        <v>-1.11008022388039E-2</v>
      </c>
      <c r="EI141" s="2">
        <v>-1.19587741176841E-2</v>
      </c>
      <c r="EJ141" s="2">
        <v>-7.59727947745918E-3</v>
      </c>
      <c r="EK141" s="2">
        <v>1</v>
      </c>
      <c r="EL141" s="2">
        <v>-6.0180130618107596E-3</v>
      </c>
      <c r="EM141" s="2">
        <v>-5.6996355069498499E-3</v>
      </c>
      <c r="EN141" s="2">
        <v>-2.4666643830779902E-2</v>
      </c>
      <c r="EO141" s="2">
        <v>-2.3498309466313899E-2</v>
      </c>
      <c r="EP141" s="2">
        <v>1.2541294729819399E-3</v>
      </c>
      <c r="EQ141" s="2">
        <v>1.23460489039404E-2</v>
      </c>
      <c r="ER141" s="2">
        <v>-1.15843366061378E-2</v>
      </c>
      <c r="ES141" s="2">
        <v>-4.4663820935031797E-3</v>
      </c>
      <c r="ET141" s="2">
        <v>4.4882860874974603E-2</v>
      </c>
      <c r="EU141" s="2">
        <v>-4.2249099744201997E-3</v>
      </c>
      <c r="EV141" s="2">
        <v>-3.5746621279145298E-3</v>
      </c>
      <c r="EW141" s="1"/>
      <c r="EX141" s="2">
        <v>-9.0707853296505304E-3</v>
      </c>
      <c r="EY141" s="2">
        <v>-1.7664712405073501E-3</v>
      </c>
      <c r="EZ141" s="2">
        <v>9.6138790472219696E-2</v>
      </c>
      <c r="FA141" s="2">
        <v>-3.7900251532460398E-3</v>
      </c>
      <c r="FB141" s="2">
        <v>0.16653490783227401</v>
      </c>
      <c r="FC141" s="2">
        <v>-6.9740423722091903E-3</v>
      </c>
      <c r="FD141" s="2">
        <v>-3.5625105624239499E-3</v>
      </c>
      <c r="FE141" s="1"/>
      <c r="FF141" s="2">
        <v>-2.02531280379117E-2</v>
      </c>
      <c r="FG141" s="2">
        <v>-3.9892470640906898E-3</v>
      </c>
      <c r="FH141" s="2">
        <v>-2.52845785619632E-2</v>
      </c>
      <c r="FI141" s="2">
        <v>1.6523988291317099E-3</v>
      </c>
      <c r="FJ141" s="2">
        <v>0.102069862684176</v>
      </c>
      <c r="FK141" s="2">
        <v>0.21749303835036199</v>
      </c>
      <c r="FL141" s="2">
        <v>8.0403770910388694E-2</v>
      </c>
      <c r="FM141" s="2">
        <v>0.21889665816704801</v>
      </c>
      <c r="FN141" s="2">
        <v>8.0403770910388694E-2</v>
      </c>
      <c r="FO141" s="2">
        <v>0.21889665816704801</v>
      </c>
      <c r="FP141" s="2">
        <v>-1.2039402409372501E-2</v>
      </c>
      <c r="FQ141" s="1"/>
      <c r="FR141" s="2">
        <v>0.203814795092361</v>
      </c>
      <c r="FS141" s="2">
        <v>-3.4378223220203502E-3</v>
      </c>
      <c r="FT141" s="1"/>
      <c r="FU141" s="2">
        <v>0.18424417177378699</v>
      </c>
      <c r="FV141" s="2">
        <v>0.195111348568516</v>
      </c>
      <c r="FW141" s="2">
        <v>-2.5425449378385502E-3</v>
      </c>
      <c r="FX141" s="2">
        <v>-4.7079091175551901E-3</v>
      </c>
      <c r="FY141" s="2">
        <v>-3.2691478297398198E-3</v>
      </c>
      <c r="FZ141" s="2">
        <v>-1.09111622160267E-2</v>
      </c>
      <c r="GA141" s="2">
        <v>2.21019872347926E-3</v>
      </c>
      <c r="GB141" s="2">
        <v>1.7942438781871301E-3</v>
      </c>
      <c r="GC141" s="2">
        <v>0.12692172877677499</v>
      </c>
      <c r="GD141" s="2">
        <v>-1.7049162433821801E-2</v>
      </c>
      <c r="GE141" s="2">
        <v>0.31283488518354002</v>
      </c>
      <c r="GF141" s="2">
        <v>-1.8308064644106201E-2</v>
      </c>
      <c r="GG141" s="2">
        <v>8.05552190364002E-2</v>
      </c>
      <c r="GH141" s="2">
        <v>0.10349464532196601</v>
      </c>
      <c r="GI141" s="2">
        <v>-1.9468370753587799E-2</v>
      </c>
      <c r="GJ141" s="2">
        <v>-2.1666505395595601E-2</v>
      </c>
      <c r="GK141" s="2">
        <v>-7.2965669586573297E-3</v>
      </c>
      <c r="GL141" s="2">
        <v>-2.04144187326828E-2</v>
      </c>
      <c r="GM141" s="2">
        <v>-2.2622982295586E-2</v>
      </c>
      <c r="GN141" s="2">
        <v>7.5989941226721897E-2</v>
      </c>
      <c r="GO141" s="2">
        <v>4.8095884386283601E-2</v>
      </c>
      <c r="GP141" s="2">
        <v>9.1682267721958102E-2</v>
      </c>
      <c r="GQ141" s="2">
        <v>-8.4955319134154099E-3</v>
      </c>
      <c r="GR141" s="2">
        <v>7.6940340798793305E-2</v>
      </c>
      <c r="GS141" s="2">
        <v>-6.8108839115280399E-3</v>
      </c>
      <c r="GT141" s="2">
        <v>8.3964889428181592E-3</v>
      </c>
      <c r="GU141" s="2">
        <v>5.1629931572972201E-2</v>
      </c>
      <c r="GV141" s="2">
        <v>5.5971555866073603E-3</v>
      </c>
      <c r="GW141" s="2">
        <v>5.89580755737951E-3</v>
      </c>
      <c r="GX141" s="2">
        <v>0.47361837037617399</v>
      </c>
      <c r="GY141" s="2">
        <v>0.26544571740889999</v>
      </c>
      <c r="GZ141" s="2">
        <v>3.8096927087932997E-2</v>
      </c>
      <c r="HA141" s="2">
        <v>3.4498058267284498E-2</v>
      </c>
      <c r="HB141" s="1"/>
      <c r="HC141" s="1"/>
      <c r="HD141" s="1"/>
      <c r="HE141" s="2">
        <v>0.101222824094714</v>
      </c>
      <c r="HF141" s="2">
        <v>-6.5876442266264296E-3</v>
      </c>
      <c r="HG141" s="1"/>
      <c r="HH141" s="2">
        <v>-3.4378223220203502E-3</v>
      </c>
      <c r="HI141" s="2">
        <v>3.7462280620704301E-2</v>
      </c>
      <c r="HJ141" s="2">
        <v>-6.2799501730917001E-3</v>
      </c>
      <c r="HK141" s="2">
        <v>7.0207504954336499E-3</v>
      </c>
      <c r="HL141" s="2">
        <v>0.102037676577012</v>
      </c>
      <c r="HM141" s="2">
        <v>-7.4738903283812297E-3</v>
      </c>
      <c r="HN141" s="2">
        <v>7.6971718004746198E-2</v>
      </c>
      <c r="HO141" s="2">
        <v>-4.4594820810616503E-3</v>
      </c>
      <c r="HP141" s="2">
        <v>-4.2930697530520999E-2</v>
      </c>
      <c r="HQ141" s="2">
        <v>-1.4010745427710101E-4</v>
      </c>
      <c r="HR141" s="2">
        <v>-8.3583912345305995E-3</v>
      </c>
      <c r="HS141" s="2">
        <v>-7.0573720884242498E-3</v>
      </c>
      <c r="HT141" s="1"/>
      <c r="HU141" s="2">
        <v>-4.1947983615070296E-3</v>
      </c>
      <c r="HV141" s="2">
        <v>-5.8372979985863898E-3</v>
      </c>
      <c r="HW141" s="1"/>
      <c r="HX141" s="2">
        <v>-1.2381662366198899E-2</v>
      </c>
      <c r="HY141" s="2">
        <v>-1.0357222774543699E-2</v>
      </c>
      <c r="HZ141" s="2">
        <v>-4.1397275485481897E-3</v>
      </c>
      <c r="IA141" s="2">
        <v>-5.7410539450820598E-3</v>
      </c>
      <c r="IB141" s="2">
        <v>-6.6277851759936404E-3</v>
      </c>
      <c r="IC141" s="1"/>
      <c r="ID141" s="2">
        <v>-0.151404683930638</v>
      </c>
      <c r="IE141" s="2">
        <v>-7.9210363694754999E-3</v>
      </c>
      <c r="IF141" s="2">
        <v>-6.2133747583113901E-3</v>
      </c>
      <c r="IG141" s="2">
        <v>0.42081786952425299</v>
      </c>
      <c r="IH141" s="2">
        <v>-5.7964705065546599E-3</v>
      </c>
      <c r="II141" s="2">
        <v>-5.2150257709328001E-3</v>
      </c>
      <c r="IJ141" s="2">
        <v>0.39293221332249501</v>
      </c>
      <c r="IK141" s="2">
        <v>0.48603927115575701</v>
      </c>
      <c r="IL141" s="2">
        <v>0.55853112014462802</v>
      </c>
      <c r="IM141" s="2">
        <v>-4.0836261228975896E-3</v>
      </c>
      <c r="IN141" s="2">
        <v>7.5008780234094999E-3</v>
      </c>
      <c r="IO141" s="2">
        <v>2.0744556898769501E-3</v>
      </c>
      <c r="IP141" s="2">
        <v>7.2743053549847196E-3</v>
      </c>
      <c r="IQ141" s="2">
        <v>9.2277101110428295E-3</v>
      </c>
      <c r="IR141" s="2">
        <v>0.33217878348117602</v>
      </c>
      <c r="IS141" s="1"/>
      <c r="IT141" s="2">
        <v>0.33217878348117602</v>
      </c>
      <c r="IU141" s="2">
        <v>-4.8510831891000602E-3</v>
      </c>
      <c r="IV141" s="2">
        <v>9.4386582584324395E-3</v>
      </c>
      <c r="IW141" s="2">
        <v>2.67209383455357E-2</v>
      </c>
      <c r="IX141" s="2">
        <v>-6.8451978480561906E-2</v>
      </c>
      <c r="IY141" s="2">
        <v>9.0549736985491E-2</v>
      </c>
      <c r="IZ141" s="2">
        <v>-2.2968892421482399E-2</v>
      </c>
      <c r="JA141" s="2">
        <v>-2.0343547269751801E-2</v>
      </c>
      <c r="JB141" s="2">
        <v>-1.49409207399858E-2</v>
      </c>
      <c r="JC141" s="2">
        <v>-6.5577255289555204E-3</v>
      </c>
      <c r="JD141" s="2">
        <v>-4.7685941384298797E-2</v>
      </c>
      <c r="JE141" s="2">
        <v>-4.5152206163628299E-2</v>
      </c>
      <c r="JF141" s="2">
        <v>3.2754214060975399E-3</v>
      </c>
      <c r="JG141" s="2">
        <v>-1.6748543557369801E-2</v>
      </c>
      <c r="JH141" s="2">
        <v>1.7863223993219601E-2</v>
      </c>
      <c r="JI141" s="2">
        <v>-9.3133731384071293E-3</v>
      </c>
      <c r="JJ141" s="2">
        <v>-0.112761817321254</v>
      </c>
      <c r="JK141" s="2">
        <v>-1.95107288180515E-2</v>
      </c>
      <c r="JL141" s="2">
        <v>-1.9023152932214401E-3</v>
      </c>
      <c r="JM141" s="2">
        <v>-7.4962128671680001E-3</v>
      </c>
      <c r="JN141" s="2">
        <v>2.16076950645736E-2</v>
      </c>
      <c r="JO141" s="2">
        <v>4.2415495825964397E-3</v>
      </c>
      <c r="JP141" s="2">
        <v>2.9797953874855301E-2</v>
      </c>
      <c r="JQ141" s="2">
        <v>-4.1445675893028402E-2</v>
      </c>
      <c r="JR141" s="2">
        <v>-2.30673552803458E-2</v>
      </c>
      <c r="JS141" s="2">
        <v>-4.2205262071475902E-2</v>
      </c>
      <c r="JT141" s="2">
        <v>-1.9784834836921401E-2</v>
      </c>
      <c r="JU141" s="2">
        <v>0.45277125863644901</v>
      </c>
      <c r="JV141" s="2">
        <v>3.2566635283095197E-2</v>
      </c>
      <c r="JW141" s="2">
        <v>1.5657174689598E-2</v>
      </c>
      <c r="JX141" s="2">
        <v>0.15256206776011699</v>
      </c>
      <c r="JY141" s="2">
        <v>-8.3356190466819906E-3</v>
      </c>
      <c r="JZ141" s="2">
        <v>3.3582804717896098E-2</v>
      </c>
      <c r="KA141" s="2">
        <v>2.5791117613105499E-2</v>
      </c>
      <c r="KB141" s="2">
        <v>-4.8510831891000602E-3</v>
      </c>
      <c r="KC141" s="2">
        <v>4.9251937546558801E-2</v>
      </c>
      <c r="KD141" s="2">
        <v>0.16128243683087401</v>
      </c>
      <c r="KE141" s="2">
        <v>9.4274521705947703E-2</v>
      </c>
      <c r="KF141" s="2">
        <v>3.57464742243139E-3</v>
      </c>
      <c r="KG141" s="2">
        <v>0.181128124934271</v>
      </c>
      <c r="KH141" s="2">
        <v>0.343584195164363</v>
      </c>
      <c r="KI141" s="2">
        <v>2.7655827851647202E-2</v>
      </c>
      <c r="KJ141" s="2">
        <v>-0.106134411492241</v>
      </c>
      <c r="KK141" s="2">
        <v>0.34990308579373303</v>
      </c>
    </row>
    <row r="142" spans="1:297">
      <c r="A142" s="1" t="s">
        <v>140</v>
      </c>
      <c r="B142" s="2">
        <v>135319.98853211</v>
      </c>
      <c r="C142" s="2">
        <v>4167685.7226482602</v>
      </c>
      <c r="D142" s="2">
        <v>2.19264265043051E-2</v>
      </c>
      <c r="E142" s="2">
        <v>-5.4788423659916704E-3</v>
      </c>
      <c r="F142" s="2">
        <v>-1.07080973302863E-2</v>
      </c>
      <c r="G142" s="2">
        <v>-3.7484044305620502E-2</v>
      </c>
      <c r="H142" s="2">
        <v>2.8839751387141999E-2</v>
      </c>
      <c r="I142" s="2">
        <v>5.3336657881387299E-2</v>
      </c>
      <c r="J142" s="2">
        <v>1.8475780596743499E-2</v>
      </c>
      <c r="K142" s="2">
        <v>4.7461565549045397E-2</v>
      </c>
      <c r="L142" s="2">
        <v>-1.7415078648959699E-3</v>
      </c>
      <c r="M142" s="2">
        <v>3.2020810134051898E-2</v>
      </c>
      <c r="N142" s="2">
        <v>-3.93E-5</v>
      </c>
      <c r="O142" s="2">
        <v>7.4976038952497895E-2</v>
      </c>
      <c r="P142" s="2">
        <v>-6.0972612938598302E-3</v>
      </c>
      <c r="Q142" s="1"/>
      <c r="R142" s="2">
        <v>-1.8774472357511399E-2</v>
      </c>
      <c r="S142" s="2">
        <v>-1.9863830802751802E-2</v>
      </c>
      <c r="T142" s="2">
        <v>-1.54444429245158E-2</v>
      </c>
      <c r="U142" s="2">
        <v>-6.7661107005026599E-3</v>
      </c>
      <c r="V142" s="2">
        <v>-1.51302231237596E-2</v>
      </c>
      <c r="W142" s="2">
        <v>-1.21724160122145E-2</v>
      </c>
      <c r="X142" s="2">
        <v>-1.21272336687875E-2</v>
      </c>
      <c r="Y142" s="2">
        <v>-1.21272336687875E-2</v>
      </c>
      <c r="Z142" s="2">
        <v>-2.1238283475993599E-2</v>
      </c>
      <c r="AA142" s="2">
        <v>-9.0509213770928205E-3</v>
      </c>
      <c r="AB142" s="2">
        <v>-2.60045998774151E-3</v>
      </c>
      <c r="AC142" s="2">
        <v>6.2546114109363199E-2</v>
      </c>
      <c r="AD142" s="1"/>
      <c r="AE142" s="2">
        <v>7.9662262733673994E-2</v>
      </c>
      <c r="AF142" s="2">
        <v>0.127722183223724</v>
      </c>
      <c r="AG142" s="2">
        <v>-1.79412759943809E-2</v>
      </c>
      <c r="AH142" s="2">
        <v>-1.8970352190924001E-3</v>
      </c>
      <c r="AI142" s="2">
        <v>-2.3464582643522702E-3</v>
      </c>
      <c r="AJ142" s="2">
        <v>0.22730300271362899</v>
      </c>
      <c r="AK142" s="2">
        <v>-3.2912603588825598E-2</v>
      </c>
      <c r="AL142" s="2">
        <v>-1.0167718711935199E-2</v>
      </c>
      <c r="AM142" s="2">
        <v>-3.22423257979534E-2</v>
      </c>
      <c r="AN142" s="2">
        <v>-3.1827507847012902E-2</v>
      </c>
      <c r="AO142" s="2">
        <v>-1.01746250080767E-2</v>
      </c>
      <c r="AP142" s="1"/>
      <c r="AQ142" s="2">
        <v>-5.3697256684987604E-3</v>
      </c>
      <c r="AR142" s="2">
        <v>-1.32747651188822E-2</v>
      </c>
      <c r="AS142" s="2">
        <v>-1.8101683246822001E-2</v>
      </c>
      <c r="AT142" s="2">
        <v>-9.1720289849487099E-3</v>
      </c>
      <c r="AU142" s="2">
        <v>-1.6240797303018101E-2</v>
      </c>
      <c r="AV142" s="2">
        <v>-7.4695376199484104E-3</v>
      </c>
      <c r="AW142" s="2">
        <v>-8.7546407045141807E-3</v>
      </c>
      <c r="AX142" s="1"/>
      <c r="AY142" s="2">
        <v>-7.4032327930564096E-3</v>
      </c>
      <c r="AZ142" s="1"/>
      <c r="BA142" s="1"/>
      <c r="BB142" s="2">
        <v>-1.2197079304613201E-2</v>
      </c>
      <c r="BC142" s="2">
        <v>3.5521644206306501E-3</v>
      </c>
      <c r="BD142" s="2">
        <v>-1.0167718711935199E-2</v>
      </c>
      <c r="BE142" s="2">
        <v>-1.71234846651004E-2</v>
      </c>
      <c r="BF142" s="2">
        <v>-1.0503793056565E-2</v>
      </c>
      <c r="BG142" s="1"/>
      <c r="BH142" s="2">
        <v>-1.15245652517891E-2</v>
      </c>
      <c r="BI142" s="1"/>
      <c r="BJ142" s="2">
        <v>1.9583101896692299E-2</v>
      </c>
      <c r="BK142" s="2">
        <v>5.5752904022347401E-2</v>
      </c>
      <c r="BL142" s="2">
        <v>4.75823126891465E-3</v>
      </c>
      <c r="BM142" s="2">
        <v>2.0188898052521598E-2</v>
      </c>
      <c r="BN142" s="2">
        <v>0.17176360768801699</v>
      </c>
      <c r="BO142" s="2">
        <v>-1.0115655076605799E-2</v>
      </c>
      <c r="BP142" s="2">
        <v>-9.4499145972609892E-3</v>
      </c>
      <c r="BQ142" s="2">
        <v>-6.4352212852993003E-3</v>
      </c>
      <c r="BR142" s="2">
        <v>-1.6015652774735399E-2</v>
      </c>
      <c r="BS142" s="2">
        <v>6.9854969323981699E-3</v>
      </c>
      <c r="BT142" s="2">
        <v>-1.0437348121636899E-2</v>
      </c>
      <c r="BU142" s="2">
        <v>-4.9737839465084296E-3</v>
      </c>
      <c r="BV142" s="2">
        <v>-6.3405245405637302E-3</v>
      </c>
      <c r="BW142" s="2">
        <v>-2.16975286838638E-2</v>
      </c>
      <c r="BX142" s="2">
        <v>-9.3608543079529496E-3</v>
      </c>
      <c r="BY142" s="2">
        <v>-6.4154119747335198E-3</v>
      </c>
      <c r="BZ142" s="2">
        <v>-6.1106189059988896E-3</v>
      </c>
      <c r="CA142" s="2">
        <v>-5.9067271407432197E-3</v>
      </c>
      <c r="CB142" s="2">
        <v>-5.3697256684987699E-3</v>
      </c>
      <c r="CC142" s="2">
        <v>-2.6604295560507599E-2</v>
      </c>
      <c r="CD142" s="2">
        <v>-9.3964829902212499E-3</v>
      </c>
      <c r="CE142" s="2">
        <v>-2.3275044464703999E-3</v>
      </c>
      <c r="CF142" s="2">
        <v>-2.4541589495840201E-2</v>
      </c>
      <c r="CG142" s="2">
        <v>-8.65178544893511E-3</v>
      </c>
      <c r="CH142" s="2">
        <v>-1.4683124415237E-2</v>
      </c>
      <c r="CI142" s="2">
        <v>-1.28818160892033E-2</v>
      </c>
      <c r="CJ142" s="1"/>
      <c r="CK142" s="2">
        <v>-2.9053998881014301E-2</v>
      </c>
      <c r="CL142" s="2">
        <v>-1.47433157489609E-2</v>
      </c>
      <c r="CM142" s="2">
        <v>-5.3713743207047804E-3</v>
      </c>
      <c r="CN142" s="1"/>
      <c r="CO142" s="2">
        <v>-5.3697256684987604E-3</v>
      </c>
      <c r="CP142" s="1"/>
      <c r="CQ142" s="2">
        <v>-8.0945635710526903E-3</v>
      </c>
      <c r="CR142" s="1"/>
      <c r="CS142" s="2">
        <v>-1.1325535397337E-2</v>
      </c>
      <c r="CT142" s="2">
        <v>-1.43958781547389E-2</v>
      </c>
      <c r="CU142" s="2">
        <v>-9.8273978517496793E-3</v>
      </c>
      <c r="CV142" s="2">
        <v>6.2177034916849602E-2</v>
      </c>
      <c r="CW142" s="2">
        <v>6.4437633239413303E-2</v>
      </c>
      <c r="CX142" s="2">
        <v>-8.6074196560686194E-3</v>
      </c>
      <c r="CY142" s="2">
        <v>-5.8718264024433999E-3</v>
      </c>
      <c r="CZ142" s="2">
        <v>-5.4315439314215497E-3</v>
      </c>
      <c r="DA142" s="1"/>
      <c r="DB142" s="2">
        <v>-1.07080973302863E-2</v>
      </c>
      <c r="DC142" s="2">
        <v>-1.2832797550573601E-2</v>
      </c>
      <c r="DD142" s="2">
        <v>-5.0522420094886401E-3</v>
      </c>
      <c r="DE142" s="2">
        <v>-4.8399753952672398E-3</v>
      </c>
      <c r="DF142" s="2">
        <v>-7.9037960302533704E-3</v>
      </c>
      <c r="DG142" s="2">
        <v>-5.5683130635036304E-3</v>
      </c>
      <c r="DH142" s="2">
        <v>3.3433237501619497E-4</v>
      </c>
      <c r="DI142" s="2">
        <v>-1.72308985046161E-2</v>
      </c>
      <c r="DJ142" s="2">
        <v>4.3557916150457499E-3</v>
      </c>
      <c r="DK142" s="2">
        <v>-8.1138157399174501E-3</v>
      </c>
      <c r="DL142" s="2">
        <v>-5.3697256684987604E-3</v>
      </c>
      <c r="DM142" s="2">
        <v>-7.3092119771610096E-3</v>
      </c>
      <c r="DN142" s="1"/>
      <c r="DO142" s="2">
        <v>2.1071989860820001E-3</v>
      </c>
      <c r="DP142" s="2">
        <v>-1.1189632772211199E-2</v>
      </c>
      <c r="DQ142" s="2">
        <v>2.20971800895273E-2</v>
      </c>
      <c r="DR142" s="1"/>
      <c r="DS142" s="1"/>
      <c r="DT142" s="2">
        <v>9.1961907992425505E-3</v>
      </c>
      <c r="DU142" s="1"/>
      <c r="DV142" s="1"/>
      <c r="DW142" s="2">
        <v>1.4765216502105201E-2</v>
      </c>
      <c r="DX142" s="1"/>
      <c r="DY142" s="1"/>
      <c r="DZ142" s="2">
        <v>5.5839458838822702E-3</v>
      </c>
      <c r="EA142" s="2">
        <v>-1.5928598541304299E-2</v>
      </c>
      <c r="EB142" s="2">
        <v>9.3770593100796999E-3</v>
      </c>
      <c r="EC142" s="2">
        <v>-1.41543558579667E-2</v>
      </c>
      <c r="ED142" s="2">
        <v>9.2848264006811596E-3</v>
      </c>
      <c r="EE142" s="1"/>
      <c r="EF142" s="2">
        <v>-1.9397438834595999E-2</v>
      </c>
      <c r="EG142" s="2">
        <v>2.4786502204441302E-3</v>
      </c>
      <c r="EH142" s="2">
        <v>-2.0040446375711202E-2</v>
      </c>
      <c r="EI142" s="2">
        <v>-1.8756564064685E-2</v>
      </c>
      <c r="EJ142" s="2">
        <v>-1.18666128727958E-2</v>
      </c>
      <c r="EK142" s="2">
        <v>-6.0180130618107596E-3</v>
      </c>
      <c r="EL142" s="2">
        <v>1</v>
      </c>
      <c r="EM142" s="2">
        <v>8.4148550906665398E-2</v>
      </c>
      <c r="EN142" s="2">
        <v>-1.5824629380000701E-2</v>
      </c>
      <c r="EO142" s="2">
        <v>7.8087360301450602E-3</v>
      </c>
      <c r="EP142" s="2">
        <v>-2.2364159270802E-2</v>
      </c>
      <c r="EQ142" s="2">
        <v>-4.1868513412609103E-3</v>
      </c>
      <c r="ER142" s="2">
        <v>5.9446791401610299E-2</v>
      </c>
      <c r="ES142" s="2">
        <v>-6.9762903158743497E-3</v>
      </c>
      <c r="ET142" s="2">
        <v>5.20947326616353E-2</v>
      </c>
      <c r="EU142" s="2">
        <v>-6.5991215984100102E-3</v>
      </c>
      <c r="EV142" s="2">
        <v>-5.5715023951345899E-3</v>
      </c>
      <c r="EW142" s="1"/>
      <c r="EX142" s="2">
        <v>-1.5335532160888499E-2</v>
      </c>
      <c r="EY142" s="2">
        <v>-6.9713484740392103E-3</v>
      </c>
      <c r="EZ142" s="2">
        <v>-2.4696193513452699E-2</v>
      </c>
      <c r="FA142" s="2">
        <v>-5.91985083675907E-3</v>
      </c>
      <c r="FB142" s="2">
        <v>-2.1251833209705199E-2</v>
      </c>
      <c r="FC142" s="2">
        <v>-1.08651452645164E-2</v>
      </c>
      <c r="FD142" s="2">
        <v>-5.5644831580776996E-3</v>
      </c>
      <c r="FE142" s="1"/>
      <c r="FF142" s="2">
        <v>1.50331621759773E-2</v>
      </c>
      <c r="FG142" s="2">
        <v>-7.5323893003058397E-3</v>
      </c>
      <c r="FH142" s="2">
        <v>2.3489208927515399E-2</v>
      </c>
      <c r="FI142" s="2">
        <v>-9.5218228714809491E-3</v>
      </c>
      <c r="FJ142" s="2">
        <v>3.9889497460360697E-2</v>
      </c>
      <c r="FK142" s="2">
        <v>-8.3606168672538204E-3</v>
      </c>
      <c r="FL142" s="2">
        <v>1.55564702255119E-2</v>
      </c>
      <c r="FM142" s="2">
        <v>-9.7808929663727694E-3</v>
      </c>
      <c r="FN142" s="2">
        <v>1.55564702255119E-2</v>
      </c>
      <c r="FO142" s="2">
        <v>-9.7808929663727694E-3</v>
      </c>
      <c r="FP142" s="2">
        <v>-2.3205287569483299E-2</v>
      </c>
      <c r="FQ142" s="1"/>
      <c r="FR142" s="2">
        <v>-5.47884236599166E-3</v>
      </c>
      <c r="FS142" s="2">
        <v>-5.3697256684987604E-3</v>
      </c>
      <c r="FT142" s="1"/>
      <c r="FU142" s="2">
        <v>4.29262961941499E-2</v>
      </c>
      <c r="FV142" s="2">
        <v>4.5623757443123303E-2</v>
      </c>
      <c r="FW142" s="2">
        <v>8.3164921077340803E-3</v>
      </c>
      <c r="FX142" s="2">
        <v>-7.1604492311346099E-3</v>
      </c>
      <c r="FY142" s="2">
        <v>7.0286489668946401E-3</v>
      </c>
      <c r="FZ142" s="2">
        <v>-3.2579964597984601E-3</v>
      </c>
      <c r="GA142" s="2">
        <v>-1.6962978976240799E-3</v>
      </c>
      <c r="GB142" s="2">
        <v>-1.28163567341918E-2</v>
      </c>
      <c r="GC142" s="2">
        <v>3.7680713955862803E-2</v>
      </c>
      <c r="GD142" s="2">
        <v>2.5760831007468999E-2</v>
      </c>
      <c r="GE142" s="2">
        <v>6.3597317224693903E-2</v>
      </c>
      <c r="GF142" s="2">
        <v>-3.1834028599839102E-2</v>
      </c>
      <c r="GG142" s="2">
        <v>1.0036927066570099E-2</v>
      </c>
      <c r="GH142" s="2">
        <v>1.49394042584087E-3</v>
      </c>
      <c r="GI142" s="2">
        <v>2.4876839223921299E-2</v>
      </c>
      <c r="GJ142" s="2">
        <v>-1.3578042796497001E-2</v>
      </c>
      <c r="GK142" s="2">
        <v>-1.14005740668654E-2</v>
      </c>
      <c r="GL142" s="2">
        <v>7.8225356411430302E-2</v>
      </c>
      <c r="GM142" s="2">
        <v>7.5181609067214994E-2</v>
      </c>
      <c r="GN142" s="2">
        <v>-7.4877647041114704E-4</v>
      </c>
      <c r="GO142" s="2">
        <v>-1.4920995842024099E-2</v>
      </c>
      <c r="GP142" s="2">
        <v>2.8477836299811599E-2</v>
      </c>
      <c r="GQ142" s="2">
        <v>-1.32679242171752E-2</v>
      </c>
      <c r="GR142" s="2">
        <v>-1.16323335309317E-3</v>
      </c>
      <c r="GS142" s="2">
        <v>6.0176245868207197E-3</v>
      </c>
      <c r="GT142" s="2">
        <v>-5.28974809070945E-2</v>
      </c>
      <c r="GU142" s="2">
        <v>3.0772573901326299E-2</v>
      </c>
      <c r="GV142" s="2">
        <v>-7.8348416108903994E-3</v>
      </c>
      <c r="GW142" s="2">
        <v>-1.12816723219137E-2</v>
      </c>
      <c r="GX142" s="2">
        <v>5.1244585630779903E-2</v>
      </c>
      <c r="GY142" s="2">
        <v>2.7623183394417401E-2</v>
      </c>
      <c r="GZ142" s="2">
        <v>-3.3751749364388801E-2</v>
      </c>
      <c r="HA142" s="2">
        <v>-2.79200473868382E-2</v>
      </c>
      <c r="HB142" s="1"/>
      <c r="HC142" s="1"/>
      <c r="HD142" s="1"/>
      <c r="HE142" s="2">
        <v>-1.6659596499797501E-2</v>
      </c>
      <c r="HF142" s="2">
        <v>-1.0289607485550601E-2</v>
      </c>
      <c r="HG142" s="1"/>
      <c r="HH142" s="2">
        <v>-5.3697256684987604E-3</v>
      </c>
      <c r="HI142" s="2">
        <v>-5.5965016024454297E-3</v>
      </c>
      <c r="HJ142" s="2">
        <v>-9.8090030497928991E-3</v>
      </c>
      <c r="HK142" s="2">
        <v>-1.11574493905528E-2</v>
      </c>
      <c r="HL142" s="2">
        <v>-1.55404300956937E-2</v>
      </c>
      <c r="HM142" s="2">
        <v>-1.1545826951264901E-2</v>
      </c>
      <c r="HN142" s="2">
        <v>-2.7059987210543601E-3</v>
      </c>
      <c r="HO142" s="2">
        <v>-5.8153105720348004E-3</v>
      </c>
      <c r="HP142" s="2">
        <v>-1.6442010442509201E-3</v>
      </c>
      <c r="HQ142" s="2">
        <v>8.1389233421196505E-4</v>
      </c>
      <c r="HR142" s="2">
        <v>-1.32638145997848E-2</v>
      </c>
      <c r="HS142" s="2">
        <v>-1.1023301528011301E-2</v>
      </c>
      <c r="HT142" s="1"/>
      <c r="HU142" s="2">
        <v>-6.5520885973895503E-3</v>
      </c>
      <c r="HV142" s="2">
        <v>-1.12076202007401E-2</v>
      </c>
      <c r="HW142" s="1"/>
      <c r="HX142" s="2">
        <v>-2.1470733095823698E-2</v>
      </c>
      <c r="HY142" s="2">
        <v>-1.9315002205073099E-2</v>
      </c>
      <c r="HZ142" s="2">
        <v>-6.4660704352419501E-3</v>
      </c>
      <c r="IA142" s="2">
        <v>-8.9672710935875602E-3</v>
      </c>
      <c r="IB142" s="2">
        <v>-1.03031089922581E-2</v>
      </c>
      <c r="IC142" s="1"/>
      <c r="ID142" s="2">
        <v>-1.30841289801785E-2</v>
      </c>
      <c r="IE142" s="2">
        <v>-1.15162114307355E-2</v>
      </c>
      <c r="IF142" s="2">
        <v>-8.6012993427232592E-3</v>
      </c>
      <c r="IG142" s="2">
        <v>4.06239982501357E-3</v>
      </c>
      <c r="IH142" s="2">
        <v>-9.2105409134926198E-3</v>
      </c>
      <c r="II142" s="2">
        <v>-8.1456384655747092E-3</v>
      </c>
      <c r="IJ142" s="2">
        <v>2.3487868875262299E-2</v>
      </c>
      <c r="IK142" s="2">
        <v>1.9620273901790199E-2</v>
      </c>
      <c r="IL142" s="2">
        <v>6.6780392842339699E-3</v>
      </c>
      <c r="IM142" s="2">
        <v>-3.2536982620308499E-3</v>
      </c>
      <c r="IN142" s="2">
        <v>2.3596457628929798E-2</v>
      </c>
      <c r="IO142" s="2">
        <v>7.1779516156682197E-3</v>
      </c>
      <c r="IP142" s="2">
        <v>2.2511730908840601E-2</v>
      </c>
      <c r="IQ142" s="2">
        <v>1.43277615165593E-2</v>
      </c>
      <c r="IR142" s="2">
        <v>2.19264265043051E-2</v>
      </c>
      <c r="IS142" s="1"/>
      <c r="IT142" s="2">
        <v>2.19264265043051E-2</v>
      </c>
      <c r="IU142" s="2">
        <v>-1.34815105454627E-2</v>
      </c>
      <c r="IV142" s="2">
        <v>-3.7091361230800701E-2</v>
      </c>
      <c r="IW142" s="2">
        <v>-1.6874982301541601E-2</v>
      </c>
      <c r="IX142" s="2">
        <v>2.1425832059549899E-2</v>
      </c>
      <c r="IY142" s="2">
        <v>-2.3045451905815899E-3</v>
      </c>
      <c r="IZ142" s="2">
        <v>9.6756415311750096E-2</v>
      </c>
      <c r="JA142" s="2">
        <v>7.4760691252403297E-2</v>
      </c>
      <c r="JB142" s="2">
        <v>-1.1037856973188501E-2</v>
      </c>
      <c r="JC142" s="2">
        <v>-6.6301067673410798E-3</v>
      </c>
      <c r="JD142" s="2">
        <v>3.2020810134051898E-2</v>
      </c>
      <c r="JE142" s="2">
        <v>7.1582727849374195E-2</v>
      </c>
      <c r="JF142" s="2">
        <v>3.9599277437149397E-3</v>
      </c>
      <c r="JG142" s="2">
        <v>-3.4102986035677303E-2</v>
      </c>
      <c r="JH142" s="2">
        <v>-2.93714374947418E-2</v>
      </c>
      <c r="JI142" s="2">
        <v>-2.03417216615299E-2</v>
      </c>
      <c r="JJ142" s="2">
        <v>-3.7484044305620502E-2</v>
      </c>
      <c r="JK142" s="2">
        <v>-1.7415078648959699E-3</v>
      </c>
      <c r="JL142" s="2">
        <v>-3.93E-5</v>
      </c>
      <c r="JM142" s="2">
        <v>7.4976038952497895E-2</v>
      </c>
      <c r="JN142" s="2">
        <v>8.4670943641827506E-2</v>
      </c>
      <c r="JO142" s="2">
        <v>2.94311037555115E-4</v>
      </c>
      <c r="JP142" s="2">
        <v>5.50548456236334E-2</v>
      </c>
      <c r="JQ142" s="2">
        <v>0.122496884787899</v>
      </c>
      <c r="JR142" s="2">
        <v>-3.0801047049732602E-2</v>
      </c>
      <c r="JS142" s="2">
        <v>2.1945390801050399E-3</v>
      </c>
      <c r="JT142" s="2">
        <v>8.0183216233984805E-2</v>
      </c>
      <c r="JU142" s="2">
        <v>4.3183321513874398E-2</v>
      </c>
      <c r="JV142" s="2">
        <v>2.8839751387141999E-2</v>
      </c>
      <c r="JW142" s="2">
        <v>1.8475780596743499E-2</v>
      </c>
      <c r="JX142" s="2">
        <v>9.0053001951952302E-2</v>
      </c>
      <c r="JY142" s="2">
        <v>5.3336657881387299E-2</v>
      </c>
      <c r="JZ142" s="2">
        <v>4.7461565549045397E-2</v>
      </c>
      <c r="KA142" s="2">
        <v>4.0132485993262003E-2</v>
      </c>
      <c r="KB142" s="2">
        <v>-1.34815105454627E-2</v>
      </c>
      <c r="KC142" s="2">
        <v>5.7762916597351902E-2</v>
      </c>
      <c r="KD142" s="2">
        <v>5.5055391417908099E-2</v>
      </c>
      <c r="KE142" s="2">
        <v>7.1158452854877999E-2</v>
      </c>
      <c r="KF142" s="2">
        <v>2.9718509768158399E-2</v>
      </c>
      <c r="KG142" s="2">
        <v>1.56940211960436E-2</v>
      </c>
      <c r="KH142" s="2">
        <v>5.31511654173124E-2</v>
      </c>
      <c r="KI142" s="2">
        <v>1.8640591321435199E-2</v>
      </c>
      <c r="KJ142" s="2">
        <v>2.1039658128334499E-2</v>
      </c>
      <c r="KK142" s="2">
        <v>1.94321983006275E-2</v>
      </c>
    </row>
    <row r="143" spans="1:297">
      <c r="A143" s="1" t="s">
        <v>141</v>
      </c>
      <c r="B143" s="2">
        <v>399519.21483180398</v>
      </c>
      <c r="C143" s="2">
        <v>8312033.1291943304</v>
      </c>
      <c r="D143" s="2">
        <v>-1.2406650087570499E-2</v>
      </c>
      <c r="E143" s="2">
        <v>-2.3910272140282799E-2</v>
      </c>
      <c r="F143" s="2">
        <v>-2.4937865599393701E-2</v>
      </c>
      <c r="G143" s="2">
        <v>1.0177281685678601E-2</v>
      </c>
      <c r="H143" s="2">
        <v>1.30949665658059E-2</v>
      </c>
      <c r="I143" s="2">
        <v>-6.9869684692026798E-2</v>
      </c>
      <c r="J143" s="2">
        <v>4.4845917696607297E-3</v>
      </c>
      <c r="K143" s="2">
        <v>1.75454077326197E-2</v>
      </c>
      <c r="L143" s="2">
        <v>-5.21279637942539E-3</v>
      </c>
      <c r="M143" s="2">
        <v>9.3118447196751705E-2</v>
      </c>
      <c r="N143" s="2">
        <v>-2.2540049008725801E-3</v>
      </c>
      <c r="O143" s="2">
        <v>-1.6305164483215201E-2</v>
      </c>
      <c r="P143" s="2">
        <v>-5.7725457047328298E-3</v>
      </c>
      <c r="Q143" s="1"/>
      <c r="R143" s="2">
        <v>-3.2730609158570498E-2</v>
      </c>
      <c r="S143" s="2">
        <v>-1.974486276723E-2</v>
      </c>
      <c r="T143" s="2">
        <v>-1.46273685971602E-2</v>
      </c>
      <c r="U143" s="2">
        <v>7.8192048262872797E-3</v>
      </c>
      <c r="V143" s="2">
        <v>-5.6650179926251102E-3</v>
      </c>
      <c r="W143" s="2">
        <v>-1.17709661637627E-2</v>
      </c>
      <c r="X143" s="2">
        <v>-1.72154985523062E-2</v>
      </c>
      <c r="Y143" s="2">
        <v>-1.72154985523062E-2</v>
      </c>
      <c r="Z143" s="2">
        <v>-1.3090605429354E-2</v>
      </c>
      <c r="AA143" s="2">
        <v>-1.0030535982679001E-2</v>
      </c>
      <c r="AB143" s="2">
        <v>-1.47452971309576E-2</v>
      </c>
      <c r="AC143" s="2">
        <v>-1.9749305602760999E-2</v>
      </c>
      <c r="AD143" s="1"/>
      <c r="AE143" s="2">
        <v>-2.3482109755053E-2</v>
      </c>
      <c r="AF143" s="2">
        <v>-1.10169161510558E-2</v>
      </c>
      <c r="AG143" s="2">
        <v>-1.63040648972799E-2</v>
      </c>
      <c r="AH143" s="2">
        <v>-5.8407500419945203E-3</v>
      </c>
      <c r="AI143" s="2">
        <v>-1.7022861085720299E-2</v>
      </c>
      <c r="AJ143" s="2">
        <v>-5.9415626412639699E-3</v>
      </c>
      <c r="AK143" s="2">
        <v>-2.7235858303123198E-2</v>
      </c>
      <c r="AL143" s="2">
        <v>-9.2800935518854294E-3</v>
      </c>
      <c r="AM143" s="2">
        <v>-2.44650186619737E-2</v>
      </c>
      <c r="AN143" s="2">
        <v>-2.4328943696273302E-2</v>
      </c>
      <c r="AO143" s="2">
        <v>-6.1805751389344202E-3</v>
      </c>
      <c r="AP143" s="1"/>
      <c r="AQ143" s="2">
        <v>-5.0856451736491703E-3</v>
      </c>
      <c r="AR143" s="2">
        <v>-1.2933487434333899E-2</v>
      </c>
      <c r="AS143" s="2">
        <v>-2.31276276482646E-2</v>
      </c>
      <c r="AT143" s="2">
        <v>-8.6868692329055003E-3</v>
      </c>
      <c r="AU143" s="2">
        <v>-2.0583922488312499E-2</v>
      </c>
      <c r="AV143" s="2">
        <v>-7.8297371223307599E-3</v>
      </c>
      <c r="AW143" s="2">
        <v>-8.2969651564429106E-3</v>
      </c>
      <c r="AX143" s="1"/>
      <c r="AY143" s="2">
        <v>-7.1246058811296501E-3</v>
      </c>
      <c r="AZ143" s="1"/>
      <c r="BA143" s="1"/>
      <c r="BB143" s="2">
        <v>-7.1529173706862403E-3</v>
      </c>
      <c r="BC143" s="2">
        <v>-1.9033421031810301E-3</v>
      </c>
      <c r="BD143" s="2">
        <v>-9.2800935518854294E-3</v>
      </c>
      <c r="BE143" s="2">
        <v>-2.2314984289413999E-2</v>
      </c>
      <c r="BF143" s="2">
        <v>-1.04759737084512E-2</v>
      </c>
      <c r="BG143" s="1"/>
      <c r="BH143" s="2">
        <v>-9.8990804347217493E-3</v>
      </c>
      <c r="BI143" s="1"/>
      <c r="BJ143" s="2">
        <v>-1.4646787029666201E-3</v>
      </c>
      <c r="BK143" s="2">
        <v>3.2568931282478098E-3</v>
      </c>
      <c r="BL143" s="2">
        <v>4.6617975182476103E-2</v>
      </c>
      <c r="BM143" s="2">
        <v>-1.91454362684971E-3</v>
      </c>
      <c r="BN143" s="2">
        <v>-1.25505763025246E-2</v>
      </c>
      <c r="BO143" s="2">
        <v>-1.08294675467912E-2</v>
      </c>
      <c r="BP143" s="2">
        <v>-9.3537444898860803E-3</v>
      </c>
      <c r="BQ143" s="2">
        <v>-6.0947717055527999E-3</v>
      </c>
      <c r="BR143" s="2">
        <v>2.5540174896603499E-2</v>
      </c>
      <c r="BS143" s="2">
        <v>-2.0976094985560401E-2</v>
      </c>
      <c r="BT143" s="2">
        <v>-9.8851696301533801E-3</v>
      </c>
      <c r="BU143" s="2">
        <v>2.0844752016145999E-2</v>
      </c>
      <c r="BV143" s="2">
        <v>-7.2704511983739404E-3</v>
      </c>
      <c r="BW143" s="2">
        <v>9.3448272105813704E-2</v>
      </c>
      <c r="BX143" s="2">
        <v>-8.8699973309468907E-3</v>
      </c>
      <c r="BY143" s="2">
        <v>-1.1754172943722101E-2</v>
      </c>
      <c r="BZ143" s="2">
        <v>-5.7873421224497804E-3</v>
      </c>
      <c r="CA143" s="2">
        <v>-5.5942370671948297E-3</v>
      </c>
      <c r="CB143" s="2">
        <v>-5.0856451736491703E-3</v>
      </c>
      <c r="CC143" s="2">
        <v>-1.9345768659133299E-2</v>
      </c>
      <c r="CD143" s="2">
        <v>-8.4895877935275803E-3</v>
      </c>
      <c r="CE143" s="2">
        <v>-6.6960335617296599E-3</v>
      </c>
      <c r="CF143" s="2">
        <v>3.9751316667725597E-3</v>
      </c>
      <c r="CG143" s="2">
        <v>-1.1255150800695699E-2</v>
      </c>
      <c r="CH143" s="2">
        <v>-1.46720672238873E-2</v>
      </c>
      <c r="CI143" s="2">
        <v>2.8200403946843301E-2</v>
      </c>
      <c r="CJ143" s="1"/>
      <c r="CK143" s="2">
        <v>-5.0627160717559702E-3</v>
      </c>
      <c r="CL143" s="2">
        <v>-1.4069898253352E-2</v>
      </c>
      <c r="CM143" s="2">
        <v>-5.0872066053967401E-3</v>
      </c>
      <c r="CN143" s="1"/>
      <c r="CO143" s="2">
        <v>-5.0856451736491703E-3</v>
      </c>
      <c r="CP143" s="1"/>
      <c r="CQ143" s="2">
        <v>-7.6663279838333799E-3</v>
      </c>
      <c r="CR143" s="1"/>
      <c r="CS143" s="2">
        <v>-1.08339808071481E-2</v>
      </c>
      <c r="CT143" s="2">
        <v>-1.3735520935646501E-2</v>
      </c>
      <c r="CU143" s="2">
        <v>-9.3794076691669E-3</v>
      </c>
      <c r="CV143" s="2">
        <v>-2.79518665706362E-2</v>
      </c>
      <c r="CW143" s="2">
        <v>-2.0699520019561199E-2</v>
      </c>
      <c r="CX143" s="2">
        <v>-8.15205188009103E-3</v>
      </c>
      <c r="CY143" s="2">
        <v>-6.1185366754018203E-3</v>
      </c>
      <c r="CZ143" s="2">
        <v>-1.2668292172936701E-2</v>
      </c>
      <c r="DA143" s="1"/>
      <c r="DB143" s="2">
        <v>-2.4937865599393701E-2</v>
      </c>
      <c r="DC143" s="2">
        <v>-1.6572345715040099E-2</v>
      </c>
      <c r="DD143" s="2">
        <v>-1.18326686832512E-2</v>
      </c>
      <c r="DE143" s="2">
        <v>-6.0620879661564299E-3</v>
      </c>
      <c r="DF143" s="2">
        <v>-7.4587098509509902E-3</v>
      </c>
      <c r="DG143" s="2">
        <v>-5.2880186368380903E-3</v>
      </c>
      <c r="DH143" s="2">
        <v>-1.02559699529237E-2</v>
      </c>
      <c r="DI143" s="2">
        <v>-1.9574812862691599E-2</v>
      </c>
      <c r="DJ143" s="2">
        <v>-2.4872934638135301E-2</v>
      </c>
      <c r="DK143" s="2">
        <v>-7.6845616340631799E-3</v>
      </c>
      <c r="DL143" s="2">
        <v>-5.0856451736491703E-3</v>
      </c>
      <c r="DM143" s="2">
        <v>-1.4604087215202999E-2</v>
      </c>
      <c r="DN143" s="1"/>
      <c r="DO143" s="2">
        <v>2.52830610009195E-3</v>
      </c>
      <c r="DP143" s="2">
        <v>-1.04094788318E-2</v>
      </c>
      <c r="DQ143" s="2">
        <v>-1.22423461348686E-2</v>
      </c>
      <c r="DR143" s="1"/>
      <c r="DS143" s="1"/>
      <c r="DT143" s="2">
        <v>8.9190506884021994E-3</v>
      </c>
      <c r="DU143" s="1"/>
      <c r="DV143" s="1"/>
      <c r="DW143" s="2">
        <v>3.5170127797160798E-2</v>
      </c>
      <c r="DX143" s="1"/>
      <c r="DY143" s="1"/>
      <c r="DZ143" s="2">
        <v>2.9106239513483402E-3</v>
      </c>
      <c r="EA143" s="2">
        <v>-1.50930021645501E-2</v>
      </c>
      <c r="EB143" s="2">
        <v>2.9135759992806501E-2</v>
      </c>
      <c r="EC143" s="2">
        <v>-1.44754040571581E-2</v>
      </c>
      <c r="ED143" s="2">
        <v>2.0806515607529899E-4</v>
      </c>
      <c r="EE143" s="1"/>
      <c r="EF143" s="2">
        <v>-2.0219529257597599E-2</v>
      </c>
      <c r="EG143" s="2">
        <v>-1.6664872072545699E-2</v>
      </c>
      <c r="EH143" s="2">
        <v>4.5685039038588296E-3</v>
      </c>
      <c r="EI143" s="2">
        <v>-1.6153110490374802E-2</v>
      </c>
      <c r="EJ143" s="2">
        <v>-1.1238820418356501E-2</v>
      </c>
      <c r="EK143" s="2">
        <v>-5.6996355069498499E-3</v>
      </c>
      <c r="EL143" s="2">
        <v>8.4148550906665398E-2</v>
      </c>
      <c r="EM143" s="2">
        <v>1</v>
      </c>
      <c r="EN143" s="2">
        <v>-2.81410485348128E-3</v>
      </c>
      <c r="EO143" s="2">
        <v>-5.1727562927729297E-3</v>
      </c>
      <c r="EP143" s="2">
        <v>5.97908625105718E-3</v>
      </c>
      <c r="EQ143" s="2">
        <v>-5.5610546264494405E-4</v>
      </c>
      <c r="ER143" s="2">
        <v>-1.4257412361032701E-2</v>
      </c>
      <c r="ES143" s="2">
        <v>-6.6072159669231002E-3</v>
      </c>
      <c r="ET143" s="2">
        <v>-7.8282858767454704E-3</v>
      </c>
      <c r="EU143" s="2">
        <v>-6.1445018214292997E-3</v>
      </c>
      <c r="EV143" s="2">
        <v>-5.28807526840748E-3</v>
      </c>
      <c r="EW143" s="1"/>
      <c r="EX143" s="2">
        <v>-1.23312589034683E-2</v>
      </c>
      <c r="EY143" s="2">
        <v>-6.6099710018136301E-3</v>
      </c>
      <c r="EZ143" s="2">
        <v>-1.1259398426969901E-2</v>
      </c>
      <c r="FA143" s="2">
        <v>-5.6066664659060201E-3</v>
      </c>
      <c r="FB143" s="2">
        <v>-2.01275268551066E-2</v>
      </c>
      <c r="FC143" s="2">
        <v>-1.03168522421504E-2</v>
      </c>
      <c r="FD143" s="2">
        <v>-5.2700991938460801E-3</v>
      </c>
      <c r="FE143" s="1"/>
      <c r="FF143" s="2">
        <v>-2.9945012939743301E-2</v>
      </c>
      <c r="FG143" s="2">
        <v>-7.1332055051938703E-3</v>
      </c>
      <c r="FH143" s="2">
        <v>2.13502364037234E-2</v>
      </c>
      <c r="FI143" s="2">
        <v>-9.0031862424361005E-3</v>
      </c>
      <c r="FJ143" s="2">
        <v>-2.59800732652605E-2</v>
      </c>
      <c r="FK143" s="2">
        <v>-8.6526659333115204E-3</v>
      </c>
      <c r="FL143" s="2">
        <v>-1.85940799143018E-2</v>
      </c>
      <c r="FM143" s="2">
        <v>-1.15212436951016E-2</v>
      </c>
      <c r="FN143" s="2">
        <v>-1.85940799143018E-2</v>
      </c>
      <c r="FO143" s="2">
        <v>-1.15212436951016E-2</v>
      </c>
      <c r="FP143" s="2">
        <v>-1.9474750615843198E-2</v>
      </c>
      <c r="FQ143" s="1"/>
      <c r="FR143" s="2">
        <v>-2.3910272140282799E-2</v>
      </c>
      <c r="FS143" s="2">
        <v>-5.0856451736491703E-3</v>
      </c>
      <c r="FT143" s="1"/>
      <c r="FU143" s="2">
        <v>-1.5657533158859201E-2</v>
      </c>
      <c r="FV143" s="2">
        <v>-1.4528158575937301E-2</v>
      </c>
      <c r="FW143" s="2">
        <v>1.3496698249459301E-3</v>
      </c>
      <c r="FX143" s="2">
        <v>-6.7816321208193997E-3</v>
      </c>
      <c r="FY143" s="2">
        <v>2.27845569255507E-4</v>
      </c>
      <c r="FZ143" s="2">
        <v>7.9252869841018904E-3</v>
      </c>
      <c r="GA143" s="2">
        <v>-1.15912248995459E-2</v>
      </c>
      <c r="GB143" s="2">
        <v>-5.58279322369001E-3</v>
      </c>
      <c r="GC143" s="2">
        <v>-1.42964607344261E-2</v>
      </c>
      <c r="GD143" s="2">
        <v>-2.4160942528532398E-3</v>
      </c>
      <c r="GE143" s="2">
        <v>-2.07275501058099E-2</v>
      </c>
      <c r="GF143" s="2">
        <v>-1.7848018694156399E-2</v>
      </c>
      <c r="GG143" s="2">
        <v>-1.3023098242297E-2</v>
      </c>
      <c r="GH143" s="2">
        <v>-1.3209413179109401E-2</v>
      </c>
      <c r="GI143" s="2">
        <v>-7.7676134872483099E-3</v>
      </c>
      <c r="GJ143" s="2">
        <v>-2.3305660593466199E-2</v>
      </c>
      <c r="GK143" s="2">
        <v>-1.07974369752475E-2</v>
      </c>
      <c r="GL143" s="2">
        <v>-9.8814614896754402E-3</v>
      </c>
      <c r="GM143" s="2">
        <v>-1.25750751545311E-2</v>
      </c>
      <c r="GN143" s="2">
        <v>-1.5038123837962099E-2</v>
      </c>
      <c r="GO143" s="2">
        <v>-1.0601556870386801E-2</v>
      </c>
      <c r="GP143" s="2">
        <v>-1.14562637899228E-2</v>
      </c>
      <c r="GQ143" s="2">
        <v>-1.25633216940926E-2</v>
      </c>
      <c r="GR143" s="2">
        <v>-1.4000611626983199E-2</v>
      </c>
      <c r="GS143" s="2">
        <v>-1.6279188669325099E-2</v>
      </c>
      <c r="GT143" s="2">
        <v>-1.8940162624813899E-2</v>
      </c>
      <c r="GU143" s="2">
        <v>3.00170246592625E-3</v>
      </c>
      <c r="GV143" s="2">
        <v>-7.42198147131803E-3</v>
      </c>
      <c r="GW143" s="2">
        <v>-2.5774913430668699E-3</v>
      </c>
      <c r="GX143" s="2">
        <v>-1.46668215662307E-2</v>
      </c>
      <c r="GY143" s="2">
        <v>-1.9602205415136E-2</v>
      </c>
      <c r="GZ143" s="2">
        <v>-1.7470014144015299E-2</v>
      </c>
      <c r="HA143" s="2">
        <v>-1.9878851764627999E-2</v>
      </c>
      <c r="HB143" s="1"/>
      <c r="HC143" s="1"/>
      <c r="HD143" s="1"/>
      <c r="HE143" s="2">
        <v>-6.1562114169398498E-3</v>
      </c>
      <c r="HF143" s="2">
        <v>-9.7447565185642404E-3</v>
      </c>
      <c r="HG143" s="1"/>
      <c r="HH143" s="2">
        <v>3.5080289476230098E-2</v>
      </c>
      <c r="HI143" s="2">
        <v>-5.3004237312841403E-3</v>
      </c>
      <c r="HJ143" s="2">
        <v>-9.2900665877845203E-3</v>
      </c>
      <c r="HK143" s="2">
        <v>-1.0567174590720501E-2</v>
      </c>
      <c r="HL143" s="2">
        <v>-5.0666710651727596E-3</v>
      </c>
      <c r="HM143" s="2">
        <v>-1.1004681678958199E-2</v>
      </c>
      <c r="HN143" s="2">
        <v>-2.6827964768518999E-3</v>
      </c>
      <c r="HO143" s="2">
        <v>-6.01087913957595E-3</v>
      </c>
      <c r="HP143" s="2">
        <v>3.5717972292679298E-2</v>
      </c>
      <c r="HQ143" s="2">
        <v>-2.1260255873453799E-3</v>
      </c>
      <c r="HR143" s="2">
        <v>-1.22849220477869E-2</v>
      </c>
      <c r="HS143" s="2">
        <v>-1.04401236998916E-2</v>
      </c>
      <c r="HT143" s="1"/>
      <c r="HU143" s="2">
        <v>-6.2054562578709501E-3</v>
      </c>
      <c r="HV143" s="2">
        <v>-7.8345797636812896E-3</v>
      </c>
      <c r="HW143" s="1"/>
      <c r="HX143" s="2">
        <v>-1.48212686528673E-2</v>
      </c>
      <c r="HY143" s="2">
        <v>-1.02026598174691E-2</v>
      </c>
      <c r="HZ143" s="2">
        <v>-6.1239888090330302E-3</v>
      </c>
      <c r="IA143" s="2">
        <v>-8.4928657017700297E-3</v>
      </c>
      <c r="IB143" s="2">
        <v>-9.8254559045281506E-3</v>
      </c>
      <c r="IC143" s="1"/>
      <c r="ID143" s="2">
        <v>-8.8718734328943408E-3</v>
      </c>
      <c r="IE143" s="2">
        <v>-1.19376285656394E-2</v>
      </c>
      <c r="IF143" s="2">
        <v>-9.1915801317822704E-3</v>
      </c>
      <c r="IG143" s="2">
        <v>-9.5592907427376507E-3</v>
      </c>
      <c r="IH143" s="2">
        <v>-8.7232655511985599E-3</v>
      </c>
      <c r="II143" s="2">
        <v>-7.7147008071126897E-3</v>
      </c>
      <c r="IJ143" s="2">
        <v>-2.3445239532072799E-2</v>
      </c>
      <c r="IK143" s="2">
        <v>-6.4095282391661706E-2</v>
      </c>
      <c r="IL143" s="2">
        <v>-2.9436096131817802E-2</v>
      </c>
      <c r="IM143" s="2">
        <v>-4.0740599572081301E-3</v>
      </c>
      <c r="IN143" s="2">
        <v>-4.7505163726337299E-2</v>
      </c>
      <c r="IO143" s="2">
        <v>6.8558129679475799E-3</v>
      </c>
      <c r="IP143" s="2">
        <v>-6.8928495668050094E-2</v>
      </c>
      <c r="IQ143" s="2">
        <v>-7.3420394669400604E-2</v>
      </c>
      <c r="IR143" s="2">
        <v>-1.2406650087570499E-2</v>
      </c>
      <c r="IS143" s="1"/>
      <c r="IT143" s="2">
        <v>-1.2406650087570499E-2</v>
      </c>
      <c r="IU143" s="2">
        <v>-1.46559390350979E-2</v>
      </c>
      <c r="IV143" s="2">
        <v>7.0831737332675102E-2</v>
      </c>
      <c r="IW143" s="2">
        <v>6.7443106306685402E-2</v>
      </c>
      <c r="IX143" s="2">
        <v>-9.3261814870848093E-3</v>
      </c>
      <c r="IY143" s="2">
        <v>3.09884913692017E-2</v>
      </c>
      <c r="IZ143" s="2">
        <v>4.3623129069788802E-3</v>
      </c>
      <c r="JA143" s="2">
        <v>-8.6111723053867301E-3</v>
      </c>
      <c r="JB143" s="2">
        <v>-1.44684877850321E-2</v>
      </c>
      <c r="JC143" s="2">
        <v>1.0372295857528999E-2</v>
      </c>
      <c r="JD143" s="2">
        <v>9.3118447196751705E-2</v>
      </c>
      <c r="JE143" s="2">
        <v>5.9194137290403598E-2</v>
      </c>
      <c r="JF143" s="2">
        <v>-3.9241371893818301E-2</v>
      </c>
      <c r="JG143" s="2">
        <v>-6.7884841090006601E-3</v>
      </c>
      <c r="JH143" s="2">
        <v>5.5174013547708298E-3</v>
      </c>
      <c r="JI143" s="2">
        <v>-1.4082417676647301E-2</v>
      </c>
      <c r="JJ143" s="2">
        <v>1.0177281685678601E-2</v>
      </c>
      <c r="JK143" s="2">
        <v>-5.21279637942539E-3</v>
      </c>
      <c r="JL143" s="2">
        <v>-2.2540049008725801E-3</v>
      </c>
      <c r="JM143" s="2">
        <v>-1.6305164483215201E-2</v>
      </c>
      <c r="JN143" s="2">
        <v>-3.6252794445690399E-3</v>
      </c>
      <c r="JO143" s="2">
        <v>-7.83732835891429E-3</v>
      </c>
      <c r="JP143" s="2">
        <v>1.57043320426907E-2</v>
      </c>
      <c r="JQ143" s="2">
        <v>1.0622021297108699E-2</v>
      </c>
      <c r="JR143" s="2">
        <v>-3.9638459866866697E-2</v>
      </c>
      <c r="JS143" s="2">
        <v>2.8481099589233901E-2</v>
      </c>
      <c r="JT143" s="2">
        <v>7.1197074280472897E-3</v>
      </c>
      <c r="JU143" s="2">
        <v>-2.23216065919076E-2</v>
      </c>
      <c r="JV143" s="2">
        <v>1.30949665658059E-2</v>
      </c>
      <c r="JW143" s="2">
        <v>4.4845917696607202E-3</v>
      </c>
      <c r="JX143" s="2">
        <v>-3.7889143339467503E-2</v>
      </c>
      <c r="JY143" s="2">
        <v>-6.9869684692026798E-2</v>
      </c>
      <c r="JZ143" s="2">
        <v>1.75454077326197E-2</v>
      </c>
      <c r="KA143" s="2">
        <v>-0.12470012079543601</v>
      </c>
      <c r="KB143" s="2">
        <v>-1.46559390350979E-2</v>
      </c>
      <c r="KC143" s="2">
        <v>3.9339932670111598E-4</v>
      </c>
      <c r="KD143" s="2">
        <v>-2.4807524826988502E-3</v>
      </c>
      <c r="KE143" s="2">
        <v>9.7678509560297902E-2</v>
      </c>
      <c r="KF143" s="2">
        <v>-1.21100360871194E-2</v>
      </c>
      <c r="KG143" s="2">
        <v>2.2058066121258501E-2</v>
      </c>
      <c r="KH143" s="2">
        <v>-2.08438041245546E-2</v>
      </c>
      <c r="KI143" s="2">
        <v>-4.2018571723113898E-3</v>
      </c>
      <c r="KJ143" s="2">
        <v>2.6899353381598601E-2</v>
      </c>
      <c r="KK143" s="2">
        <v>-2.0987402112786099E-2</v>
      </c>
    </row>
    <row r="144" spans="1:297">
      <c r="A144" s="1" t="s">
        <v>142</v>
      </c>
      <c r="B144" s="2">
        <v>12173603.6276758</v>
      </c>
      <c r="C144" s="2">
        <v>34595202.493332297</v>
      </c>
      <c r="D144" s="2">
        <v>0.25839422824077002</v>
      </c>
      <c r="E144" s="2">
        <v>0.56986499804400303</v>
      </c>
      <c r="F144" s="2">
        <v>0.45522719680944501</v>
      </c>
      <c r="G144" s="2">
        <v>0.70892135548892199</v>
      </c>
      <c r="H144" s="2">
        <v>-0.14937924117830101</v>
      </c>
      <c r="I144" s="2">
        <v>-7.6248771084889894E-2</v>
      </c>
      <c r="J144" s="2">
        <v>2.8355073493934901E-2</v>
      </c>
      <c r="K144" s="2">
        <v>-9.5786156819844294E-3</v>
      </c>
      <c r="L144" s="2">
        <v>7.6927064142683105E-2</v>
      </c>
      <c r="M144" s="2">
        <v>-7.3830173433305696E-2</v>
      </c>
      <c r="N144" s="2">
        <v>3.2995061377326398E-2</v>
      </c>
      <c r="O144" s="2">
        <v>-0.13088445317012801</v>
      </c>
      <c r="P144" s="2">
        <v>-2.4772999894037799E-2</v>
      </c>
      <c r="Q144" s="1"/>
      <c r="R144" s="2">
        <v>0.50806881586238495</v>
      </c>
      <c r="S144" s="2">
        <v>0.14989295926517601</v>
      </c>
      <c r="T144" s="2">
        <v>1.9012889584104501E-3</v>
      </c>
      <c r="U144" s="2">
        <v>0.113917281147389</v>
      </c>
      <c r="V144" s="2">
        <v>6.8898959823093506E-2</v>
      </c>
      <c r="W144" s="2">
        <v>3.7340981479346301E-2</v>
      </c>
      <c r="X144" s="2">
        <v>0.15783193900192999</v>
      </c>
      <c r="Y144" s="2">
        <v>0.15783193900192999</v>
      </c>
      <c r="Z144" s="2">
        <v>0.111936604063524</v>
      </c>
      <c r="AA144" s="2">
        <v>4.4633149089796598E-2</v>
      </c>
      <c r="AB144" s="2">
        <v>0.31372134774107402</v>
      </c>
      <c r="AC144" s="2">
        <v>0.200635464401898</v>
      </c>
      <c r="AD144" s="1"/>
      <c r="AE144" s="2">
        <v>0.19233370610810299</v>
      </c>
      <c r="AF144" s="2">
        <v>0.126075296165096</v>
      </c>
      <c r="AG144" s="2">
        <v>0.10912376878397501</v>
      </c>
      <c r="AH144" s="2">
        <v>0.10493163942842</v>
      </c>
      <c r="AI144" s="2">
        <v>9.7161294264803799E-2</v>
      </c>
      <c r="AJ144" s="2">
        <v>0.17964500215034401</v>
      </c>
      <c r="AK144" s="2">
        <v>0.49407375623864902</v>
      </c>
      <c r="AL144" s="2">
        <v>1.80731788475385E-2</v>
      </c>
      <c r="AM144" s="2">
        <v>0.499576869768876</v>
      </c>
      <c r="AN144" s="2">
        <v>0.467377378807662</v>
      </c>
      <c r="AO144" s="2">
        <v>0.29241691918576401</v>
      </c>
      <c r="AP144" s="1"/>
      <c r="AQ144" s="2">
        <v>-1.8706258218543201E-2</v>
      </c>
      <c r="AR144" s="2">
        <v>0.13431147324686099</v>
      </c>
      <c r="AS144" s="2">
        <v>0.27302355768813602</v>
      </c>
      <c r="AT144" s="2">
        <v>2.0416949079396899E-2</v>
      </c>
      <c r="AU144" s="2">
        <v>0.27257036183561001</v>
      </c>
      <c r="AV144" s="2">
        <v>4.5622948479998897E-3</v>
      </c>
      <c r="AW144" s="2">
        <v>2.12830104176116E-2</v>
      </c>
      <c r="AX144" s="1"/>
      <c r="AY144" s="2">
        <v>-2.1901333161651899E-2</v>
      </c>
      <c r="AZ144" s="1"/>
      <c r="BA144" s="1"/>
      <c r="BB144" s="2">
        <v>-2.88278611237213E-2</v>
      </c>
      <c r="BC144" s="2">
        <v>4.6838570078351703E-2</v>
      </c>
      <c r="BD144" s="2">
        <v>1.80731788475385E-2</v>
      </c>
      <c r="BE144" s="2">
        <v>0.27420727067374101</v>
      </c>
      <c r="BF144" s="2">
        <v>7.7435805118030401E-2</v>
      </c>
      <c r="BG144" s="1"/>
      <c r="BH144" s="2">
        <v>8.3587299316109004E-2</v>
      </c>
      <c r="BI144" s="1"/>
      <c r="BJ144" s="2">
        <v>0.53623185931152295</v>
      </c>
      <c r="BK144" s="2">
        <v>0.18904401879058899</v>
      </c>
      <c r="BL144" s="2">
        <v>0.174102464991544</v>
      </c>
      <c r="BM144" s="2">
        <v>7.4778136027622094E-2</v>
      </c>
      <c r="BN144" s="2">
        <v>1.5361125620723301E-2</v>
      </c>
      <c r="BO144" s="2">
        <v>0.207021674343186</v>
      </c>
      <c r="BP144" s="2">
        <v>8.5777222867597005E-3</v>
      </c>
      <c r="BQ144" s="2">
        <v>-1.5178201032651399E-2</v>
      </c>
      <c r="BR144" s="2">
        <v>0.44063133871076599</v>
      </c>
      <c r="BS144" s="2">
        <v>0.201520868078231</v>
      </c>
      <c r="BT144" s="2">
        <v>8.2661806531059798E-2</v>
      </c>
      <c r="BU144" s="2">
        <v>0.22023259090383099</v>
      </c>
      <c r="BV144" s="2">
        <v>-3.0598763660248201E-2</v>
      </c>
      <c r="BW144" s="2">
        <v>0.23402684694826001</v>
      </c>
      <c r="BX144" s="2">
        <v>7.0204012961043394E-2</v>
      </c>
      <c r="BY144" s="2">
        <v>8.5395178645614203E-2</v>
      </c>
      <c r="BZ144" s="2">
        <v>-1.9570761930941101E-2</v>
      </c>
      <c r="CA144" s="2">
        <v>-2.41173367543993E-2</v>
      </c>
      <c r="CB144" s="2">
        <v>-1.91565239335472E-2</v>
      </c>
      <c r="CC144" s="2">
        <v>0.14965991097744599</v>
      </c>
      <c r="CD144" s="2">
        <v>-3.7574122438494902E-2</v>
      </c>
      <c r="CE144" s="2">
        <v>-1.1722252909613999E-2</v>
      </c>
      <c r="CF144" s="2">
        <v>0.14862512140810499</v>
      </c>
      <c r="CG144" s="2">
        <v>0.43565214385440398</v>
      </c>
      <c r="CH144" s="2">
        <v>0.281912772901036</v>
      </c>
      <c r="CI144" s="2">
        <v>0.44404819157834802</v>
      </c>
      <c r="CJ144" s="1"/>
      <c r="CK144" s="2">
        <v>0.19775184381902799</v>
      </c>
      <c r="CL144" s="2">
        <v>0.40996900462565899</v>
      </c>
      <c r="CM144" s="2">
        <v>-2.1106012513593099E-2</v>
      </c>
      <c r="CN144" s="1"/>
      <c r="CO144" s="2">
        <v>-2.24019619285683E-2</v>
      </c>
      <c r="CP144" s="1"/>
      <c r="CQ144" s="2">
        <v>-2.6775947655843499E-2</v>
      </c>
      <c r="CR144" s="1"/>
      <c r="CS144" s="2">
        <v>6.1006909751424199E-2</v>
      </c>
      <c r="CT144" s="2">
        <v>9.6616490131629304E-2</v>
      </c>
      <c r="CU144" s="2">
        <v>0.400271077915763</v>
      </c>
      <c r="CV144" s="2">
        <v>0.32068918582984302</v>
      </c>
      <c r="CW144" s="2">
        <v>0.28341317739277599</v>
      </c>
      <c r="CX144" s="2">
        <v>-2.5516036725869499E-2</v>
      </c>
      <c r="CY144" s="2">
        <v>0.13768375345081599</v>
      </c>
      <c r="CZ144" s="2">
        <v>9.6586598321792505E-2</v>
      </c>
      <c r="DA144" s="1"/>
      <c r="DB144" s="2">
        <v>0.45522719680944501</v>
      </c>
      <c r="DC144" s="2">
        <v>0.29523008016841701</v>
      </c>
      <c r="DD144" s="2">
        <v>0.15191828183648901</v>
      </c>
      <c r="DE144" s="2">
        <v>-6.68491200987501E-3</v>
      </c>
      <c r="DF144" s="2">
        <v>-2.29062629372783E-2</v>
      </c>
      <c r="DG144" s="2">
        <v>-2.3253226079360301E-2</v>
      </c>
      <c r="DH144" s="2">
        <v>0.144415879214464</v>
      </c>
      <c r="DI144" s="2">
        <v>5.7409570803841702E-2</v>
      </c>
      <c r="DJ144" s="2">
        <v>0.452752371670819</v>
      </c>
      <c r="DK144" s="2">
        <v>-3.0434052492283301E-2</v>
      </c>
      <c r="DL144" s="2">
        <v>3.5449291664967998E-2</v>
      </c>
      <c r="DM144" s="2">
        <v>0.47868926538540701</v>
      </c>
      <c r="DN144" s="1"/>
      <c r="DO144" s="2">
        <v>-1.17754393909118E-2</v>
      </c>
      <c r="DP144" s="2">
        <v>9.0965012403587606E-2</v>
      </c>
      <c r="DQ144" s="2">
        <v>0.25909364143448399</v>
      </c>
      <c r="DR144" s="1"/>
      <c r="DS144" s="1"/>
      <c r="DT144" s="2">
        <v>-0.24007159991538099</v>
      </c>
      <c r="DU144" s="1"/>
      <c r="DV144" s="1"/>
      <c r="DW144" s="2">
        <v>0.21930807160378901</v>
      </c>
      <c r="DX144" s="1"/>
      <c r="DY144" s="1"/>
      <c r="DZ144" s="2">
        <v>0.246566266361405</v>
      </c>
      <c r="EA144" s="2">
        <v>-2.3533337543130001E-3</v>
      </c>
      <c r="EB144" s="2">
        <v>0.203054433438841</v>
      </c>
      <c r="EC144" s="2">
        <v>8.03008050939715E-2</v>
      </c>
      <c r="ED144" s="2">
        <v>0.21329961126026001</v>
      </c>
      <c r="EE144" s="1"/>
      <c r="EF144" s="2">
        <v>0.23047858696721599</v>
      </c>
      <c r="EG144" s="2">
        <v>0.56851057666573801</v>
      </c>
      <c r="EH144" s="2">
        <v>0.18460495306727501</v>
      </c>
      <c r="EI144" s="2">
        <v>0.189884697038323</v>
      </c>
      <c r="EJ144" s="2">
        <v>-4.6845127836034998E-2</v>
      </c>
      <c r="EK144" s="2">
        <v>-2.4666643830779902E-2</v>
      </c>
      <c r="EL144" s="2">
        <v>-1.5824629380000701E-2</v>
      </c>
      <c r="EM144" s="2">
        <v>-2.81410485348128E-3</v>
      </c>
      <c r="EN144" s="2">
        <v>1</v>
      </c>
      <c r="EO144" s="2">
        <v>0.52598861946485698</v>
      </c>
      <c r="EP144" s="2">
        <v>0.14610179561596601</v>
      </c>
      <c r="EQ144" s="2">
        <v>9.2485077698756801E-2</v>
      </c>
      <c r="ER144" s="2">
        <v>9.1506819929950394E-3</v>
      </c>
      <c r="ES144" s="2">
        <v>3.4044455793313201E-2</v>
      </c>
      <c r="ET144" s="2">
        <v>0.25176808458998201</v>
      </c>
      <c r="EU144" s="2">
        <v>3.7227562893859797E-2</v>
      </c>
      <c r="EV144" s="2">
        <v>-2.23060049255938E-2</v>
      </c>
      <c r="EW144" s="1"/>
      <c r="EX144" s="2">
        <v>7.1978882791412901E-2</v>
      </c>
      <c r="EY144" s="2">
        <v>-2.36242016842288E-2</v>
      </c>
      <c r="EZ144" s="2">
        <v>0.119940275752079</v>
      </c>
      <c r="FA144" s="2">
        <v>-1.78261338729401E-2</v>
      </c>
      <c r="FB144" s="2">
        <v>0.149065028839625</v>
      </c>
      <c r="FC144" s="2">
        <v>-5.9922528760212503E-3</v>
      </c>
      <c r="FD144" s="2">
        <v>-1.30137978843288E-2</v>
      </c>
      <c r="FE144" s="1"/>
      <c r="FF144" s="2">
        <v>8.7909761674645301E-2</v>
      </c>
      <c r="FG144" s="2">
        <v>-1.6882613555935001E-2</v>
      </c>
      <c r="FH144" s="2">
        <v>0.17708427233843199</v>
      </c>
      <c r="FI144" s="2">
        <v>-3.4846291875056799E-2</v>
      </c>
      <c r="FJ144" s="2">
        <v>0.19719767981050301</v>
      </c>
      <c r="FK144" s="2">
        <v>7.6827438703794604E-2</v>
      </c>
      <c r="FL144" s="2">
        <v>0.589226816345089</v>
      </c>
      <c r="FM144" s="2">
        <v>0.43356592474026001</v>
      </c>
      <c r="FN144" s="2">
        <v>0.589226816345089</v>
      </c>
      <c r="FO144" s="2">
        <v>0.43356592474026001</v>
      </c>
      <c r="FP144" s="2">
        <v>5.6566609155676101E-2</v>
      </c>
      <c r="FQ144" s="1"/>
      <c r="FR144" s="2">
        <v>0.56986499804400303</v>
      </c>
      <c r="FS144" s="2">
        <v>-2.24034551513397E-2</v>
      </c>
      <c r="FT144" s="1"/>
      <c r="FU144" s="2">
        <v>0.24707168825502199</v>
      </c>
      <c r="FV144" s="2">
        <v>0.23543033032538799</v>
      </c>
      <c r="FW144" s="2">
        <v>7.2212234454914606E-2</v>
      </c>
      <c r="FX144" s="2">
        <v>-2.8159798775855099E-2</v>
      </c>
      <c r="FY144" s="2">
        <v>6.6555057209307003E-2</v>
      </c>
      <c r="FZ144" s="2">
        <v>5.6772080569019397E-2</v>
      </c>
      <c r="GA144" s="2">
        <v>0.119752711758168</v>
      </c>
      <c r="GB144" s="2">
        <v>-8.9216202115534205E-3</v>
      </c>
      <c r="GC144" s="2">
        <v>0.25370285521379199</v>
      </c>
      <c r="GD144" s="2">
        <v>0.21402388463785199</v>
      </c>
      <c r="GE144" s="2">
        <v>0.177326936855183</v>
      </c>
      <c r="GF144" s="2">
        <v>0.17539385379059599</v>
      </c>
      <c r="GG144" s="2">
        <v>0.16511459210542401</v>
      </c>
      <c r="GH144" s="2">
        <v>0.15975888917381101</v>
      </c>
      <c r="GI144" s="2">
        <v>0.14336727658217899</v>
      </c>
      <c r="GJ144" s="2">
        <v>-0.10244695042100301</v>
      </c>
      <c r="GK144" s="2">
        <v>-2.5663671958177401E-2</v>
      </c>
      <c r="GL144" s="2">
        <v>0.14161440591729399</v>
      </c>
      <c r="GM144" s="2">
        <v>0.129230000999285</v>
      </c>
      <c r="GN144" s="2">
        <v>0.15693481326449699</v>
      </c>
      <c r="GO144" s="2">
        <v>7.1947010481524798E-2</v>
      </c>
      <c r="GP144" s="2">
        <v>0.22053485195731801</v>
      </c>
      <c r="GQ144" s="2">
        <v>-2.43317974834729E-4</v>
      </c>
      <c r="GR144" s="2">
        <v>0.14994800513599199</v>
      </c>
      <c r="GS144" s="2">
        <v>0.11562727230969</v>
      </c>
      <c r="GT144" s="2">
        <v>-9.6908836622960001E-2</v>
      </c>
      <c r="GU144" s="2">
        <v>7.6088674769351702E-2</v>
      </c>
      <c r="GV144" s="2">
        <v>4.7122756459561502E-2</v>
      </c>
      <c r="GW144" s="2">
        <v>0.17503777351182001</v>
      </c>
      <c r="GX144" s="2">
        <v>2.6590375113840901E-2</v>
      </c>
      <c r="GY144" s="2">
        <v>0.17989348437131</v>
      </c>
      <c r="GZ144" s="2">
        <v>0.46833856216640002</v>
      </c>
      <c r="HA144" s="2">
        <v>0.52170210829261598</v>
      </c>
      <c r="HB144" s="1"/>
      <c r="HC144" s="1"/>
      <c r="HD144" s="1"/>
      <c r="HE144" s="2">
        <v>0.123630579136404</v>
      </c>
      <c r="HF144" s="2">
        <v>5.7288739429830302E-2</v>
      </c>
      <c r="HG144" s="1"/>
      <c r="HH144" s="2">
        <v>-2.2015979211202599E-2</v>
      </c>
      <c r="HI144" s="2">
        <v>-2.3200604571595399E-2</v>
      </c>
      <c r="HJ144" s="2">
        <v>1.6053552942465198E-2</v>
      </c>
      <c r="HK144" s="2">
        <v>7.0936011203391802E-3</v>
      </c>
      <c r="HL144" s="2">
        <v>0.11845102897356601</v>
      </c>
      <c r="HM144" s="2">
        <v>0.205866002459066</v>
      </c>
      <c r="HN144" s="2">
        <v>0.250249632862725</v>
      </c>
      <c r="HO144" s="2">
        <v>8.9206369511978897E-2</v>
      </c>
      <c r="HP144" s="2">
        <v>0.116081808913981</v>
      </c>
      <c r="HQ144" s="2">
        <v>-7.5521678515882304E-2</v>
      </c>
      <c r="HR144" s="2">
        <v>7.8725219866803697E-2</v>
      </c>
      <c r="HS144" s="2">
        <v>6.6853716480356401E-2</v>
      </c>
      <c r="HT144" s="1"/>
      <c r="HU144" s="2">
        <v>-1.06866837956846E-2</v>
      </c>
      <c r="HV144" s="2">
        <v>0.15046536395972601</v>
      </c>
      <c r="HW144" s="1"/>
      <c r="HX144" s="2">
        <v>0.25176250592272698</v>
      </c>
      <c r="HY144" s="2">
        <v>0.113387380375784</v>
      </c>
      <c r="HZ144" s="2">
        <v>0.32944286974637199</v>
      </c>
      <c r="IA144" s="2">
        <v>2.88637557673229E-3</v>
      </c>
      <c r="IB144" s="2">
        <v>0.103320695301534</v>
      </c>
      <c r="IC144" s="1"/>
      <c r="ID144" s="2">
        <v>2.45863301462333E-2</v>
      </c>
      <c r="IE144" s="2">
        <v>3.9317646410723099E-2</v>
      </c>
      <c r="IF144" s="2">
        <v>2.49483306456427E-2</v>
      </c>
      <c r="IG144" s="2">
        <v>4.5087198629065697E-2</v>
      </c>
      <c r="IH144" s="2">
        <v>-1.62129461222538E-2</v>
      </c>
      <c r="II144" s="2">
        <v>8.5606275617663805E-2</v>
      </c>
      <c r="IJ144" s="2">
        <v>0.24588767464981201</v>
      </c>
      <c r="IK144" s="2">
        <v>6.3406206568798099E-2</v>
      </c>
      <c r="IL144" s="2">
        <v>0.130578645457231</v>
      </c>
      <c r="IM144" s="2">
        <v>-9.51500485577381E-3</v>
      </c>
      <c r="IN144" s="2">
        <v>2.9740865941224799E-3</v>
      </c>
      <c r="IO144" s="2">
        <v>-1.3482872539540201E-2</v>
      </c>
      <c r="IP144" s="2">
        <v>1.5959529879619499E-2</v>
      </c>
      <c r="IQ144" s="2">
        <v>-0.22838220138955601</v>
      </c>
      <c r="IR144" s="2">
        <v>0.25839422824077002</v>
      </c>
      <c r="IS144" s="1"/>
      <c r="IT144" s="2">
        <v>0.25839422824077002</v>
      </c>
      <c r="IU144" s="2">
        <v>8.1690735138919904E-2</v>
      </c>
      <c r="IV144" s="2">
        <v>-7.4422732344143594E-2</v>
      </c>
      <c r="IW144" s="2">
        <v>-8.9873427580312804E-2</v>
      </c>
      <c r="IX144" s="2">
        <v>3.7655793705694399E-2</v>
      </c>
      <c r="IY144" s="2">
        <v>4.8327226121746801E-2</v>
      </c>
      <c r="IZ144" s="2">
        <v>-2.56384815728657E-2</v>
      </c>
      <c r="JA144" s="2">
        <v>0.18661348407733699</v>
      </c>
      <c r="JB144" s="2">
        <v>-1.95647311936753E-2</v>
      </c>
      <c r="JC144" s="2">
        <v>0.20879718656214399</v>
      </c>
      <c r="JD144" s="2">
        <v>-7.3830173433305696E-2</v>
      </c>
      <c r="JE144" s="2">
        <v>1.06981152937845E-2</v>
      </c>
      <c r="JF144" s="2">
        <v>-8.6394098710148304E-2</v>
      </c>
      <c r="JG144" s="2">
        <v>6.7261593868517405E-2</v>
      </c>
      <c r="JH144" s="2">
        <v>-2.7411841954268198E-2</v>
      </c>
      <c r="JI144" s="2">
        <v>-6.7671574749747804E-2</v>
      </c>
      <c r="JJ144" s="2">
        <v>0.70892135548892199</v>
      </c>
      <c r="JK144" s="2">
        <v>7.6927064142683105E-2</v>
      </c>
      <c r="JL144" s="2">
        <v>3.2995061377326398E-2</v>
      </c>
      <c r="JM144" s="2">
        <v>-0.13088445317012801</v>
      </c>
      <c r="JN144" s="2">
        <v>-0.123621980423476</v>
      </c>
      <c r="JO144" s="2">
        <v>-1.5416657290482E-2</v>
      </c>
      <c r="JP144" s="2">
        <v>1.98921331767642E-2</v>
      </c>
      <c r="JQ144" s="2">
        <v>4.3556469720290002E-2</v>
      </c>
      <c r="JR144" s="2">
        <v>-6.47000467635633E-3</v>
      </c>
      <c r="JS144" s="2">
        <v>9.3282216889767705E-2</v>
      </c>
      <c r="JT144" s="2">
        <v>-9.0696740885477193E-3</v>
      </c>
      <c r="JU144" s="2">
        <v>0.129430113853894</v>
      </c>
      <c r="JV144" s="2">
        <v>-0.14937924117830101</v>
      </c>
      <c r="JW144" s="2">
        <v>2.8355073493934901E-2</v>
      </c>
      <c r="JX144" s="2">
        <v>-5.2171729804917001E-2</v>
      </c>
      <c r="JY144" s="2">
        <v>-7.6248771084889894E-2</v>
      </c>
      <c r="JZ144" s="2">
        <v>-9.5786156819844398E-3</v>
      </c>
      <c r="KA144" s="2">
        <v>-4.42289009087517E-2</v>
      </c>
      <c r="KB144" s="2">
        <v>8.1690735138919904E-2</v>
      </c>
      <c r="KC144" s="2">
        <v>-6.5038361786705096E-3</v>
      </c>
      <c r="KD144" s="2">
        <v>-4.4514791393614602E-3</v>
      </c>
      <c r="KE144" s="2">
        <v>3.61312567697736E-2</v>
      </c>
      <c r="KF144" s="2">
        <v>-5.9369681799003197E-2</v>
      </c>
      <c r="KG144" s="2">
        <v>0.21215120182505501</v>
      </c>
      <c r="KH144" s="2">
        <v>0.189752381027947</v>
      </c>
      <c r="KI144" s="2">
        <v>-0.41631729086268399</v>
      </c>
      <c r="KJ144" s="2">
        <v>-0.31095450003987901</v>
      </c>
      <c r="KK144" s="2">
        <v>0.337459644836826</v>
      </c>
    </row>
    <row r="145" spans="1:297">
      <c r="A145" s="1" t="s">
        <v>143</v>
      </c>
      <c r="B145" s="2">
        <v>13942505.6983945</v>
      </c>
      <c r="C145" s="2">
        <v>40961249.540363602</v>
      </c>
      <c r="D145" s="2">
        <v>0.35387012519779198</v>
      </c>
      <c r="E145" s="2">
        <v>0.64189793693021702</v>
      </c>
      <c r="F145" s="2">
        <v>0.43114544005598598</v>
      </c>
      <c r="G145" s="2">
        <v>0.81182287825467803</v>
      </c>
      <c r="H145" s="2">
        <v>-7.7071352363720799E-2</v>
      </c>
      <c r="I145" s="2">
        <v>-6.9602841856513303E-2</v>
      </c>
      <c r="J145" s="2">
        <v>3.05863037023371E-2</v>
      </c>
      <c r="K145" s="2">
        <v>3.41478575133045E-2</v>
      </c>
      <c r="L145" s="2">
        <v>6.7158685549439601E-2</v>
      </c>
      <c r="M145" s="2">
        <v>-6.8666111335154795E-2</v>
      </c>
      <c r="N145" s="2">
        <v>7.8673310482374206E-2</v>
      </c>
      <c r="O145" s="2">
        <v>-0.13216249747560199</v>
      </c>
      <c r="P145" s="2">
        <v>-2.3123463609702102E-2</v>
      </c>
      <c r="Q145" s="1"/>
      <c r="R145" s="2">
        <v>0.61931521303733905</v>
      </c>
      <c r="S145" s="2">
        <v>0.29046363561510202</v>
      </c>
      <c r="T145" s="2">
        <v>6.4335490830831302E-2</v>
      </c>
      <c r="U145" s="2">
        <v>0.246658933614227</v>
      </c>
      <c r="V145" s="2">
        <v>0.209420205082848</v>
      </c>
      <c r="W145" s="2">
        <v>9.86573210334835E-2</v>
      </c>
      <c r="X145" s="2">
        <v>0.32266637558414502</v>
      </c>
      <c r="Y145" s="2">
        <v>0.32266637558414502</v>
      </c>
      <c r="Z145" s="2">
        <v>0.250931082637667</v>
      </c>
      <c r="AA145" s="2">
        <v>2.4147865570636601E-2</v>
      </c>
      <c r="AB145" s="2">
        <v>4.8131188125229402E-2</v>
      </c>
      <c r="AC145" s="2">
        <v>0.29244210232534001</v>
      </c>
      <c r="AD145" s="1"/>
      <c r="AE145" s="2">
        <v>0.26132673771350801</v>
      </c>
      <c r="AF145" s="2">
        <v>0.193005919073098</v>
      </c>
      <c r="AG145" s="2">
        <v>0.22648916469636499</v>
      </c>
      <c r="AH145" s="2">
        <v>0.144857642281151</v>
      </c>
      <c r="AI145" s="2">
        <v>0.16983261684031101</v>
      </c>
      <c r="AJ145" s="2">
        <v>0.17617792490866299</v>
      </c>
      <c r="AK145" s="2">
        <v>0.55984781148219198</v>
      </c>
      <c r="AL145" s="2">
        <v>8.8621461553796799E-2</v>
      </c>
      <c r="AM145" s="2">
        <v>0.56621791867274496</v>
      </c>
      <c r="AN145" s="2">
        <v>0.58405120700059099</v>
      </c>
      <c r="AO145" s="2">
        <v>0.11474424185533701</v>
      </c>
      <c r="AP145" s="1"/>
      <c r="AQ145" s="2">
        <v>-1.80991804605223E-2</v>
      </c>
      <c r="AR145" s="2">
        <v>3.92695251950409E-2</v>
      </c>
      <c r="AS145" s="2">
        <v>0.365733888977326</v>
      </c>
      <c r="AT145" s="2">
        <v>9.1431781737149803E-2</v>
      </c>
      <c r="AU145" s="2">
        <v>0.36292165209185401</v>
      </c>
      <c r="AV145" s="2">
        <v>1.1211180711989099E-4</v>
      </c>
      <c r="AW145" s="2">
        <v>1.8564151175336802E-2</v>
      </c>
      <c r="AX145" s="1"/>
      <c r="AY145" s="2">
        <v>6.8406833650496698E-2</v>
      </c>
      <c r="AZ145" s="1"/>
      <c r="BA145" s="1"/>
      <c r="BB145" s="2">
        <v>-3.2212180828762101E-2</v>
      </c>
      <c r="BC145" s="2">
        <v>4.13635324897677E-2</v>
      </c>
      <c r="BD145" s="2">
        <v>8.8621461553796799E-2</v>
      </c>
      <c r="BE145" s="2">
        <v>0.359731353989859</v>
      </c>
      <c r="BF145" s="2">
        <v>2.0480767404930999E-2</v>
      </c>
      <c r="BG145" s="1"/>
      <c r="BH145" s="2">
        <v>0.16086361996592799</v>
      </c>
      <c r="BI145" s="1"/>
      <c r="BJ145" s="2">
        <v>0.52787249504448197</v>
      </c>
      <c r="BK145" s="2">
        <v>0.27129762512214101</v>
      </c>
      <c r="BL145" s="2">
        <v>0.30804900491064202</v>
      </c>
      <c r="BM145" s="2">
        <v>0.11090688132978101</v>
      </c>
      <c r="BN145" s="2">
        <v>2.2286697184032499E-2</v>
      </c>
      <c r="BO145" s="2">
        <v>0.26399168416826801</v>
      </c>
      <c r="BP145" s="2">
        <v>1.4422329155673E-2</v>
      </c>
      <c r="BQ145" s="2">
        <v>-7.1221088273891999E-3</v>
      </c>
      <c r="BR145" s="2">
        <v>0.33686300415204101</v>
      </c>
      <c r="BS145" s="2">
        <v>0.18622810109247301</v>
      </c>
      <c r="BT145" s="2">
        <v>2.9098227288061201E-2</v>
      </c>
      <c r="BU145" s="2">
        <v>0.29841639686779198</v>
      </c>
      <c r="BV145" s="2">
        <v>-2.7745825396913001E-2</v>
      </c>
      <c r="BW145" s="2">
        <v>0.24935097465234199</v>
      </c>
      <c r="BX145" s="2">
        <v>3.9023703182572603E-2</v>
      </c>
      <c r="BY145" s="2">
        <v>0.10111341132795799</v>
      </c>
      <c r="BZ145" s="2">
        <v>-1.7686906718606499E-2</v>
      </c>
      <c r="CA145" s="2">
        <v>-2.01078838422123E-2</v>
      </c>
      <c r="CB145" s="2">
        <v>-1.8589840276391701E-2</v>
      </c>
      <c r="CC145" s="2">
        <v>0.29900510561841198</v>
      </c>
      <c r="CD145" s="2">
        <v>-1.6191637844375199E-4</v>
      </c>
      <c r="CE145" s="2">
        <v>-1.02964675814786E-2</v>
      </c>
      <c r="CF145" s="2">
        <v>0.25602049138583899</v>
      </c>
      <c r="CG145" s="2">
        <v>4.5353680394743301E-2</v>
      </c>
      <c r="CH145" s="2">
        <v>8.12674400905459E-2</v>
      </c>
      <c r="CI145" s="2">
        <v>0.32597623150791999</v>
      </c>
      <c r="CJ145" s="1"/>
      <c r="CK145" s="2">
        <v>0.24177986265142101</v>
      </c>
      <c r="CL145" s="2">
        <v>0.343572117324421</v>
      </c>
      <c r="CM145" s="2">
        <v>-1.61045215093364E-2</v>
      </c>
      <c r="CN145" s="1"/>
      <c r="CO145" s="2">
        <v>-2.1572682768785E-2</v>
      </c>
      <c r="CP145" s="1"/>
      <c r="CQ145" s="2">
        <v>-2.5719476500695001E-2</v>
      </c>
      <c r="CR145" s="1"/>
      <c r="CS145" s="2">
        <v>7.0719590977177602E-2</v>
      </c>
      <c r="CT145" s="2">
        <v>4.12843845561836E-2</v>
      </c>
      <c r="CU145" s="2">
        <v>0.35041386709798999</v>
      </c>
      <c r="CV145" s="2">
        <v>0.476178598737443</v>
      </c>
      <c r="CW145" s="2">
        <v>0.43126200276854199</v>
      </c>
      <c r="CX145" s="2">
        <v>-2.5389890164419102E-2</v>
      </c>
      <c r="CY145" s="2">
        <v>8.6901452567080303E-2</v>
      </c>
      <c r="CZ145" s="2">
        <v>6.7159081066494805E-2</v>
      </c>
      <c r="DA145" s="1"/>
      <c r="DB145" s="2">
        <v>0.43114544005598598</v>
      </c>
      <c r="DC145" s="2">
        <v>0.26506468063024302</v>
      </c>
      <c r="DD145" s="2">
        <v>6.8165347929046397E-2</v>
      </c>
      <c r="DE145" s="2">
        <v>-6.0701213551651902E-3</v>
      </c>
      <c r="DF145" s="2">
        <v>-1.49331390620892E-2</v>
      </c>
      <c r="DG145" s="2">
        <v>-2.2390868156850902E-2</v>
      </c>
      <c r="DH145" s="2">
        <v>0.28777663000329101</v>
      </c>
      <c r="DI145" s="2">
        <v>4.84225026766536E-2</v>
      </c>
      <c r="DJ145" s="2">
        <v>0.385319046735149</v>
      </c>
      <c r="DK145" s="2">
        <v>-2.50336346748842E-2</v>
      </c>
      <c r="DL145" s="2">
        <v>9.7754460641929594E-2</v>
      </c>
      <c r="DM145" s="2">
        <v>0.38085071114253699</v>
      </c>
      <c r="DN145" s="1"/>
      <c r="DO145" s="2">
        <v>-1.35293938992136E-2</v>
      </c>
      <c r="DP145" s="2">
        <v>-3.2575765744760799E-3</v>
      </c>
      <c r="DQ145" s="2">
        <v>0.35453541931383797</v>
      </c>
      <c r="DR145" s="1"/>
      <c r="DS145" s="1"/>
      <c r="DT145" s="2">
        <v>-0.102923232965713</v>
      </c>
      <c r="DU145" s="1"/>
      <c r="DV145" s="1"/>
      <c r="DW145" s="2">
        <v>0.14126413441623301</v>
      </c>
      <c r="DX145" s="1"/>
      <c r="DY145" s="1"/>
      <c r="DZ145" s="2">
        <v>0.15404175758984201</v>
      </c>
      <c r="EA145" s="2">
        <v>2.4325486732537299E-2</v>
      </c>
      <c r="EB145" s="2">
        <v>0.12837691921907601</v>
      </c>
      <c r="EC145" s="2">
        <v>5.7948923390981399E-2</v>
      </c>
      <c r="ED145" s="2">
        <v>0.12899944869327901</v>
      </c>
      <c r="EE145" s="1"/>
      <c r="EF145" s="2">
        <v>0.33924971951712801</v>
      </c>
      <c r="EG145" s="2">
        <v>0.71797575562926996</v>
      </c>
      <c r="EH145" s="2">
        <v>0.242864712706401</v>
      </c>
      <c r="EI145" s="2">
        <v>0.19449052481331899</v>
      </c>
      <c r="EJ145" s="2">
        <v>-4.61357124200878E-2</v>
      </c>
      <c r="EK145" s="2">
        <v>-2.3498309466313899E-2</v>
      </c>
      <c r="EL145" s="2">
        <v>7.8087360301450602E-3</v>
      </c>
      <c r="EM145" s="2">
        <v>-5.1727562927729297E-3</v>
      </c>
      <c r="EN145" s="2">
        <v>0.52598861946485698</v>
      </c>
      <c r="EO145" s="2">
        <v>1</v>
      </c>
      <c r="EP145" s="2">
        <v>0.14832626542548299</v>
      </c>
      <c r="EQ145" s="2">
        <v>0.17428160529976799</v>
      </c>
      <c r="ER145" s="2">
        <v>3.12423561118618E-2</v>
      </c>
      <c r="ES145" s="2">
        <v>9.6005860717111296E-3</v>
      </c>
      <c r="ET145" s="2">
        <v>0.31078126451091498</v>
      </c>
      <c r="EU145" s="2">
        <v>1.28719396569771E-2</v>
      </c>
      <c r="EV145" s="2">
        <v>-1.9797192111395599E-2</v>
      </c>
      <c r="EW145" s="1"/>
      <c r="EX145" s="2">
        <v>0.26737861093074</v>
      </c>
      <c r="EY145" s="2">
        <v>-1.5765976797535199E-2</v>
      </c>
      <c r="EZ145" s="2">
        <v>0.151112208500222</v>
      </c>
      <c r="FA145" s="2">
        <v>7.7200000000000006E-5</v>
      </c>
      <c r="FB145" s="2">
        <v>0.32101793262932499</v>
      </c>
      <c r="FC145" s="2">
        <v>-3.7094707091976598E-2</v>
      </c>
      <c r="FD145" s="2">
        <v>-1.3809091394650801E-2</v>
      </c>
      <c r="FE145" s="1"/>
      <c r="FF145" s="2">
        <v>0.110554233816791</v>
      </c>
      <c r="FG145" s="2">
        <v>-8.8056479049121606E-3</v>
      </c>
      <c r="FH145" s="2">
        <v>0.23404238356675799</v>
      </c>
      <c r="FI145" s="2">
        <v>-3.1155498784491101E-2</v>
      </c>
      <c r="FJ145" s="2">
        <v>0.285780960769693</v>
      </c>
      <c r="FK145" s="2">
        <v>3.1413989772597298E-3</v>
      </c>
      <c r="FL145" s="2">
        <v>0.54057138425853002</v>
      </c>
      <c r="FM145" s="2">
        <v>0.73048850313712499</v>
      </c>
      <c r="FN145" s="2">
        <v>0.54057138425853002</v>
      </c>
      <c r="FO145" s="2">
        <v>0.73048850313712499</v>
      </c>
      <c r="FP145" s="2">
        <v>4.6233642546443E-2</v>
      </c>
      <c r="FQ145" s="1"/>
      <c r="FR145" s="2">
        <v>0.64189793693021702</v>
      </c>
      <c r="FS145" s="2">
        <v>-2.15726827687849E-2</v>
      </c>
      <c r="FT145" s="1"/>
      <c r="FU145" s="2">
        <v>0.29845123072750801</v>
      </c>
      <c r="FV145" s="2">
        <v>0.29407016406970399</v>
      </c>
      <c r="FW145" s="2">
        <v>-1.2382674734542401E-2</v>
      </c>
      <c r="FX145" s="2">
        <v>-2.63949530815932E-2</v>
      </c>
      <c r="FY145" s="2">
        <v>-1.64844606617887E-2</v>
      </c>
      <c r="FZ145" s="2">
        <v>0.22322262168736301</v>
      </c>
      <c r="GA145" s="2">
        <v>9.6350308282382099E-2</v>
      </c>
      <c r="GB145" s="2">
        <v>7.7017931973499806E-2</v>
      </c>
      <c r="GC145" s="2">
        <v>0.29841439802792202</v>
      </c>
      <c r="GD145" s="2">
        <v>0.25029469149712902</v>
      </c>
      <c r="GE145" s="2">
        <v>0.21522055746148899</v>
      </c>
      <c r="GF145" s="2">
        <v>0.188929552807928</v>
      </c>
      <c r="GG145" s="2">
        <v>0.18999912546202499</v>
      </c>
      <c r="GH145" s="2">
        <v>0.17864395199679101</v>
      </c>
      <c r="GI145" s="2">
        <v>0.18826684439756</v>
      </c>
      <c r="GJ145" s="2">
        <v>-6.48499389588377E-2</v>
      </c>
      <c r="GK145" s="2">
        <v>4.7531920921621397E-3</v>
      </c>
      <c r="GL145" s="2">
        <v>0.15817975672418499</v>
      </c>
      <c r="GM145" s="2">
        <v>0.14990955949590901</v>
      </c>
      <c r="GN145" s="2">
        <v>0.212339501216326</v>
      </c>
      <c r="GO145" s="2">
        <v>0.10083901558941399</v>
      </c>
      <c r="GP145" s="2">
        <v>0.29992335717549801</v>
      </c>
      <c r="GQ145" s="2">
        <v>1.9441783498840001E-2</v>
      </c>
      <c r="GR145" s="2">
        <v>0.20726905511027499</v>
      </c>
      <c r="GS145" s="2">
        <v>9.2911001168263604E-2</v>
      </c>
      <c r="GT145" s="2">
        <v>-0.20958093192185401</v>
      </c>
      <c r="GU145" s="2">
        <v>6.4632199293371106E-2</v>
      </c>
      <c r="GV145" s="2">
        <v>5.1348155127303501E-2</v>
      </c>
      <c r="GW145" s="2">
        <v>0.189094786703836</v>
      </c>
      <c r="GX145" s="2">
        <v>9.0764376421453796E-2</v>
      </c>
      <c r="GY145" s="2">
        <v>0.23922553145255701</v>
      </c>
      <c r="GZ145" s="2">
        <v>0.43912416788615</v>
      </c>
      <c r="HA145" s="2">
        <v>0.53626719424412195</v>
      </c>
      <c r="HB145" s="1"/>
      <c r="HC145" s="1"/>
      <c r="HD145" s="1"/>
      <c r="HE145" s="2">
        <v>0.104323936586736</v>
      </c>
      <c r="HF145" s="2">
        <v>5.6448648685821501E-2</v>
      </c>
      <c r="HG145" s="1"/>
      <c r="HH145" s="2">
        <v>-2.1481076908989101E-2</v>
      </c>
      <c r="HI145" s="2">
        <v>-2.2290596196698001E-2</v>
      </c>
      <c r="HJ145" s="2">
        <v>1.07181604903564E-2</v>
      </c>
      <c r="HK145" s="2">
        <v>2.38924211169935E-3</v>
      </c>
      <c r="HL145" s="2">
        <v>9.9246435462663193E-2</v>
      </c>
      <c r="HM145" s="2">
        <v>0.20045626218918</v>
      </c>
      <c r="HN145" s="2">
        <v>0.32964432649450198</v>
      </c>
      <c r="HO145" s="2">
        <v>6.5719844095019103E-2</v>
      </c>
      <c r="HP145" s="2">
        <v>0.122983354022616</v>
      </c>
      <c r="HQ145" s="2">
        <v>8.4283571843830299E-2</v>
      </c>
      <c r="HR145" s="2">
        <v>0.150609760368285</v>
      </c>
      <c r="HS145" s="2">
        <v>0.122525415896429</v>
      </c>
      <c r="HT145" s="1"/>
      <c r="HU145" s="2">
        <v>-1.23997200683736E-2</v>
      </c>
      <c r="HV145" s="2">
        <v>0.31172196801089802</v>
      </c>
      <c r="HW145" s="1"/>
      <c r="HX145" s="2">
        <v>7.9312895398937794E-2</v>
      </c>
      <c r="HY145" s="2">
        <v>8.7135535983042106E-2</v>
      </c>
      <c r="HZ145" s="2">
        <v>2.1330110038893599E-2</v>
      </c>
      <c r="IA145" s="2">
        <v>4.3078175468065699E-3</v>
      </c>
      <c r="IB145" s="2">
        <v>1.45897857173901E-2</v>
      </c>
      <c r="IC145" s="1"/>
      <c r="ID145" s="2">
        <v>-3.6697363169541197E-2</v>
      </c>
      <c r="IE145" s="2">
        <v>1.33969674174916E-2</v>
      </c>
      <c r="IF145" s="2">
        <v>9.0329813450410502E-3</v>
      </c>
      <c r="IG145" s="2">
        <v>0.147677874550072</v>
      </c>
      <c r="IH145" s="2">
        <v>-9.0073861147378295E-3</v>
      </c>
      <c r="II145" s="2">
        <v>0.24082814641505601</v>
      </c>
      <c r="IJ145" s="2">
        <v>0.32772194482220302</v>
      </c>
      <c r="IK145" s="2">
        <v>3.8138777691973602E-2</v>
      </c>
      <c r="IL145" s="2">
        <v>0.160596178031012</v>
      </c>
      <c r="IM145" s="2">
        <v>-9.6961190584273806E-3</v>
      </c>
      <c r="IN145" s="2">
        <v>-0.10196431990122901</v>
      </c>
      <c r="IO145" s="2">
        <v>1.4461318407965301E-3</v>
      </c>
      <c r="IP145" s="2">
        <v>-0.132075361815083</v>
      </c>
      <c r="IQ145" s="2">
        <v>-0.23567254596814399</v>
      </c>
      <c r="IR145" s="2">
        <v>0.35387012519779198</v>
      </c>
      <c r="IS145" s="1"/>
      <c r="IT145" s="2">
        <v>0.35387012519779198</v>
      </c>
      <c r="IU145" s="2">
        <v>-3.1870068063545101E-2</v>
      </c>
      <c r="IV145" s="2">
        <v>-8.7312251891154598E-3</v>
      </c>
      <c r="IW145" s="2">
        <v>-3.9349382546275801E-3</v>
      </c>
      <c r="IX145" s="2">
        <v>-0.22098591209214</v>
      </c>
      <c r="IY145" s="2">
        <v>0.33463600411938199</v>
      </c>
      <c r="IZ145" s="2">
        <v>1.4547737215315399E-3</v>
      </c>
      <c r="JA145" s="2">
        <v>0.186206146433534</v>
      </c>
      <c r="JB145" s="2">
        <v>-2.3419123685575399E-2</v>
      </c>
      <c r="JC145" s="2">
        <v>-4.1336341070305399E-2</v>
      </c>
      <c r="JD145" s="2">
        <v>-6.8666111335154795E-2</v>
      </c>
      <c r="JE145" s="2">
        <v>2.55523393917928E-2</v>
      </c>
      <c r="JF145" s="2">
        <v>-8.7030862159028999E-2</v>
      </c>
      <c r="JG145" s="2">
        <v>6.0748558212881699E-2</v>
      </c>
      <c r="JH145" s="2">
        <v>-7.5726994901278696E-2</v>
      </c>
      <c r="JI145" s="2">
        <v>-7.3453642689617099E-2</v>
      </c>
      <c r="JJ145" s="2">
        <v>0.81182287825467803</v>
      </c>
      <c r="JK145" s="2">
        <v>6.7158685549439601E-2</v>
      </c>
      <c r="JL145" s="2">
        <v>7.8673310482374206E-2</v>
      </c>
      <c r="JM145" s="2">
        <v>-0.13216249747560199</v>
      </c>
      <c r="JN145" s="2">
        <v>-9.9827767758875197E-2</v>
      </c>
      <c r="JO145" s="2">
        <v>0.100735225731265</v>
      </c>
      <c r="JP145" s="2">
        <v>3.44105966267736E-2</v>
      </c>
      <c r="JQ145" s="2">
        <v>9.41222298880975E-2</v>
      </c>
      <c r="JR145" s="2">
        <v>-7.6853698674640897E-2</v>
      </c>
      <c r="JS145" s="2">
        <v>9.7123287053791293E-2</v>
      </c>
      <c r="JT145" s="2">
        <v>5.0869145026741502E-3</v>
      </c>
      <c r="JU145" s="2">
        <v>0.22112930231997099</v>
      </c>
      <c r="JV145" s="2">
        <v>-7.7071352363720799E-2</v>
      </c>
      <c r="JW145" s="2">
        <v>3.05863037023371E-2</v>
      </c>
      <c r="JX145" s="2">
        <v>-4.9423265840058697E-2</v>
      </c>
      <c r="JY145" s="2">
        <v>-6.9602841856513303E-2</v>
      </c>
      <c r="JZ145" s="2">
        <v>3.41478575133045E-2</v>
      </c>
      <c r="KA145" s="2">
        <v>4.1071278288174203E-2</v>
      </c>
      <c r="KB145" s="2">
        <v>-3.1870068063545101E-2</v>
      </c>
      <c r="KC145" s="2">
        <v>7.4000873839861103E-4</v>
      </c>
      <c r="KD145" s="2">
        <v>-5.1884987925666398E-2</v>
      </c>
      <c r="KE145" s="2">
        <v>3.0179559766619801E-3</v>
      </c>
      <c r="KF145" s="2">
        <v>-6.2136623713172398E-2</v>
      </c>
      <c r="KG145" s="2">
        <v>0.261450406998329</v>
      </c>
      <c r="KH145" s="2">
        <v>0.25666502887501502</v>
      </c>
      <c r="KI145" s="2">
        <v>-0.39571705290256698</v>
      </c>
      <c r="KJ145" s="2">
        <v>-0.57407760729068102</v>
      </c>
      <c r="KK145" s="2">
        <v>0.46017809231150097</v>
      </c>
    </row>
    <row r="146" spans="1:297">
      <c r="A146" s="1" t="s">
        <v>144</v>
      </c>
      <c r="B146" s="2">
        <v>1295746.68922018</v>
      </c>
      <c r="C146" s="2">
        <v>6954504.8194593498</v>
      </c>
      <c r="D146" s="2">
        <v>-5.49097216492095E-2</v>
      </c>
      <c r="E146" s="2">
        <v>0.35320509494535401</v>
      </c>
      <c r="F146" s="2">
        <v>0.19812914880537999</v>
      </c>
      <c r="G146" s="2">
        <v>0.24557513759104799</v>
      </c>
      <c r="H146" s="2">
        <v>1.4794879536909699E-2</v>
      </c>
      <c r="I146" s="2">
        <v>-6.1804960682039202E-2</v>
      </c>
      <c r="J146" s="2">
        <v>1.88616271280539E-2</v>
      </c>
      <c r="K146" s="2">
        <v>-9.5606932770367997E-2</v>
      </c>
      <c r="L146" s="2">
        <v>4.56781646945357E-2</v>
      </c>
      <c r="M146" s="2">
        <v>6.5118685613140104E-2</v>
      </c>
      <c r="N146" s="2">
        <v>-5.9141804314397804E-3</v>
      </c>
      <c r="O146" s="2">
        <v>4.31242602387994E-3</v>
      </c>
      <c r="P146" s="2">
        <v>-1.8454117858236901E-2</v>
      </c>
      <c r="Q146" s="1"/>
      <c r="R146" s="2">
        <v>0.26816293055671198</v>
      </c>
      <c r="S146" s="2">
        <v>0.26400618382810798</v>
      </c>
      <c r="T146" s="2">
        <v>-4.56860426766365E-2</v>
      </c>
      <c r="U146" s="2">
        <v>0.157533039210772</v>
      </c>
      <c r="V146" s="2">
        <v>0.149078757680392</v>
      </c>
      <c r="W146" s="2">
        <v>3.4320719415447398E-2</v>
      </c>
      <c r="X146" s="2">
        <v>0.211675479411048</v>
      </c>
      <c r="Y146" s="2">
        <v>0.211675479411048</v>
      </c>
      <c r="Z146" s="2">
        <v>0.16979705133884301</v>
      </c>
      <c r="AA146" s="2">
        <v>0.165844137261591</v>
      </c>
      <c r="AB146" s="2">
        <v>9.6995719219419296E-2</v>
      </c>
      <c r="AC146" s="2">
        <v>0.467045280981224</v>
      </c>
      <c r="AD146" s="1"/>
      <c r="AE146" s="2">
        <v>0.22159990079396799</v>
      </c>
      <c r="AF146" s="2">
        <v>0.16103514452367501</v>
      </c>
      <c r="AG146" s="2">
        <v>0.104167408892627</v>
      </c>
      <c r="AH146" s="2">
        <v>0.48678956836633003</v>
      </c>
      <c r="AI146" s="2">
        <v>0.117117469637776</v>
      </c>
      <c r="AJ146" s="2">
        <v>0.113371327733872</v>
      </c>
      <c r="AK146" s="2">
        <v>0.113827645047517</v>
      </c>
      <c r="AL146" s="2">
        <v>-3.0266602201851501E-2</v>
      </c>
      <c r="AM146" s="2">
        <v>0.12262478923262</v>
      </c>
      <c r="AN146" s="2">
        <v>0.138747396345617</v>
      </c>
      <c r="AO146" s="2">
        <v>-2.06429287147415E-2</v>
      </c>
      <c r="AP146" s="1"/>
      <c r="AQ146" s="2">
        <v>-1.6586709802495301E-2</v>
      </c>
      <c r="AR146" s="2">
        <v>-3.02976150301391E-2</v>
      </c>
      <c r="AS146" s="2">
        <v>3.2264097660682202E-2</v>
      </c>
      <c r="AT146" s="2">
        <v>-2.82178698379121E-2</v>
      </c>
      <c r="AU146" s="2">
        <v>-2.7600189228389201E-2</v>
      </c>
      <c r="AV146" s="2">
        <v>-2.5154316399360801E-2</v>
      </c>
      <c r="AW146" s="2">
        <v>2.8182192703112199E-2</v>
      </c>
      <c r="AX146" s="1"/>
      <c r="AY146" s="2">
        <v>-1.80146890465612E-2</v>
      </c>
      <c r="AZ146" s="1"/>
      <c r="BA146" s="1"/>
      <c r="BB146" s="2">
        <v>-2.4767090424766099E-2</v>
      </c>
      <c r="BC146" s="2">
        <v>0.25103791528340702</v>
      </c>
      <c r="BD146" s="2">
        <v>-3.0266602201851501E-2</v>
      </c>
      <c r="BE146" s="2">
        <v>3.6221262692271501E-2</v>
      </c>
      <c r="BF146" s="2">
        <v>1.55940928474431E-2</v>
      </c>
      <c r="BG146" s="1"/>
      <c r="BH146" s="2">
        <v>-2.38380979246481E-2</v>
      </c>
      <c r="BI146" s="1"/>
      <c r="BJ146" s="2">
        <v>0.404900801491133</v>
      </c>
      <c r="BK146" s="2">
        <v>0.37255212078016398</v>
      </c>
      <c r="BL146" s="2">
        <v>0.23213027302884701</v>
      </c>
      <c r="BM146" s="2">
        <v>4.1784567935243599E-2</v>
      </c>
      <c r="BN146" s="2">
        <v>6.6151707072870398E-3</v>
      </c>
      <c r="BO146" s="2">
        <v>0.51560783772285301</v>
      </c>
      <c r="BP146" s="2">
        <v>8.0088795129427594E-3</v>
      </c>
      <c r="BQ146" s="2">
        <v>-1.2065850761317699E-2</v>
      </c>
      <c r="BR146" s="2">
        <v>0.43815296426023698</v>
      </c>
      <c r="BS146" s="2">
        <v>0.29499404906410898</v>
      </c>
      <c r="BT146" s="2">
        <v>0.15809742440468</v>
      </c>
      <c r="BU146" s="2">
        <v>0.15215611047880601</v>
      </c>
      <c r="BV146" s="2">
        <v>-2.37124022701139E-2</v>
      </c>
      <c r="BW146" s="2">
        <v>0.38018298827503999</v>
      </c>
      <c r="BX146" s="2">
        <v>0.147624169423893</v>
      </c>
      <c r="BY146" s="2">
        <v>3.2893991821916102E-2</v>
      </c>
      <c r="BZ146" s="2">
        <v>-1.88752775774076E-2</v>
      </c>
      <c r="CA146" s="2">
        <v>-1.81204463035399E-2</v>
      </c>
      <c r="CB146" s="2">
        <v>-1.64645074342674E-2</v>
      </c>
      <c r="CC146" s="2">
        <v>0.15859639222529401</v>
      </c>
      <c r="CD146" s="2">
        <v>-2.86087955338509E-2</v>
      </c>
      <c r="CE146" s="2">
        <v>-3.9863691232960699E-2</v>
      </c>
      <c r="CF146" s="2">
        <v>0.49806629311202599</v>
      </c>
      <c r="CG146" s="2">
        <v>0.13419699679532399</v>
      </c>
      <c r="CH146" s="2">
        <v>6.6686743347072405E-2</v>
      </c>
      <c r="CI146" s="2">
        <v>0.39361159326309297</v>
      </c>
      <c r="CJ146" s="1"/>
      <c r="CK146" s="2">
        <v>0.51838276259431904</v>
      </c>
      <c r="CL146" s="2">
        <v>-3.7976272327067198E-3</v>
      </c>
      <c r="CM146" s="2">
        <v>-1.6591802046935802E-2</v>
      </c>
      <c r="CN146" s="1"/>
      <c r="CO146" s="2">
        <v>-1.6586709802495301E-2</v>
      </c>
      <c r="CP146" s="1"/>
      <c r="CQ146" s="2">
        <v>1.32271758429231E-2</v>
      </c>
      <c r="CR146" s="1"/>
      <c r="CS146" s="2">
        <v>0.45776897899880697</v>
      </c>
      <c r="CT146" s="2">
        <v>-1.5118179724504899E-2</v>
      </c>
      <c r="CU146" s="2">
        <v>-1.02475879054999E-2</v>
      </c>
      <c r="CV146" s="2">
        <v>0.308352989385549</v>
      </c>
      <c r="CW146" s="2">
        <v>0.26519431568892698</v>
      </c>
      <c r="CX146" s="2">
        <v>-2.54489897944001E-2</v>
      </c>
      <c r="CY146" s="2">
        <v>9.7659362027162494E-2</v>
      </c>
      <c r="CZ146" s="2">
        <v>0.21755787757923201</v>
      </c>
      <c r="DA146" s="1"/>
      <c r="DB146" s="2">
        <v>0.19812914880537999</v>
      </c>
      <c r="DC146" s="2">
        <v>0.12927253378036099</v>
      </c>
      <c r="DD146" s="2">
        <v>7.7366530772657593E-2</v>
      </c>
      <c r="DE146" s="2">
        <v>-1.9606999493632302E-2</v>
      </c>
      <c r="DF146" s="2">
        <v>-2.3747798628066401E-2</v>
      </c>
      <c r="DG146" s="2">
        <v>-1.7246746000661999E-2</v>
      </c>
      <c r="DH146" s="2">
        <v>0.165684428924009</v>
      </c>
      <c r="DI146" s="2">
        <v>4.9665039331674203E-2</v>
      </c>
      <c r="DJ146" s="2">
        <v>0.25851093074480702</v>
      </c>
      <c r="DK146" s="2">
        <v>-2.50415478890928E-2</v>
      </c>
      <c r="DL146" s="2">
        <v>-1.65867098024952E-2</v>
      </c>
      <c r="DM146" s="2">
        <v>0.207365211870155</v>
      </c>
      <c r="DN146" s="1"/>
      <c r="DO146" s="2">
        <v>0.31807283240129502</v>
      </c>
      <c r="DP146" s="2">
        <v>-1.28920866983362E-2</v>
      </c>
      <c r="DQ146" s="2">
        <v>-5.4372723033656097E-2</v>
      </c>
      <c r="DR146" s="1"/>
      <c r="DS146" s="1"/>
      <c r="DT146" s="2">
        <v>-4.7974526960974997E-2</v>
      </c>
      <c r="DU146" s="1"/>
      <c r="DV146" s="1"/>
      <c r="DW146" s="2">
        <v>0.22824623186116599</v>
      </c>
      <c r="DX146" s="1"/>
      <c r="DY146" s="1"/>
      <c r="DZ146" s="2">
        <v>0.34300963238913101</v>
      </c>
      <c r="EA146" s="2">
        <v>-4.7445021644080397E-2</v>
      </c>
      <c r="EB146" s="2">
        <v>0.20498463092501701</v>
      </c>
      <c r="EC146" s="2">
        <v>4.2230545847710799E-2</v>
      </c>
      <c r="ED146" s="2">
        <v>0.34407839980490901</v>
      </c>
      <c r="EE146" s="1"/>
      <c r="EF146" s="2">
        <v>0.33092025045578299</v>
      </c>
      <c r="EG146" s="2">
        <v>0.41959784819829199</v>
      </c>
      <c r="EH146" s="2">
        <v>0.161584392224525</v>
      </c>
      <c r="EI146" s="2">
        <v>0.17570683735927101</v>
      </c>
      <c r="EJ146" s="2">
        <v>-3.0394601656657801E-2</v>
      </c>
      <c r="EK146" s="2">
        <v>1.2541294729819399E-3</v>
      </c>
      <c r="EL146" s="2">
        <v>-2.2364159270802E-2</v>
      </c>
      <c r="EM146" s="2">
        <v>5.97908625105718E-3</v>
      </c>
      <c r="EN146" s="2">
        <v>0.14610179561596601</v>
      </c>
      <c r="EO146" s="2">
        <v>0.14832626542548299</v>
      </c>
      <c r="EP146" s="2">
        <v>1</v>
      </c>
      <c r="EQ146" s="2">
        <v>0.50280482082411304</v>
      </c>
      <c r="ER146" s="2">
        <v>6.3027669560007799E-2</v>
      </c>
      <c r="ES146" s="2">
        <v>8.0603857963835401E-2</v>
      </c>
      <c r="ET146" s="2">
        <v>0.43319328795664802</v>
      </c>
      <c r="EU146" s="2">
        <v>0.12572648643520601</v>
      </c>
      <c r="EV146" s="2">
        <v>-1.7246930703167799E-2</v>
      </c>
      <c r="EW146" s="1"/>
      <c r="EX146" s="2">
        <v>5.8983255518422102E-2</v>
      </c>
      <c r="EY146" s="2">
        <v>-2.00168184389014E-2</v>
      </c>
      <c r="EZ146" s="2">
        <v>0.18869689032664599</v>
      </c>
      <c r="FA146" s="2">
        <v>-6.25718359839932E-3</v>
      </c>
      <c r="FB146" s="2">
        <v>7.3049538715848905E-2</v>
      </c>
      <c r="FC146" s="2">
        <v>-3.1106671142794199E-2</v>
      </c>
      <c r="FD146" s="2">
        <v>-1.3049408210856E-2</v>
      </c>
      <c r="FE146" s="1"/>
      <c r="FF146" s="2">
        <v>0.24492847797659301</v>
      </c>
      <c r="FG146" s="2">
        <v>0.202300645915652</v>
      </c>
      <c r="FH146" s="2">
        <v>0.29171804473301399</v>
      </c>
      <c r="FI146" s="2">
        <v>0.156494330437697</v>
      </c>
      <c r="FJ146" s="2">
        <v>0.38822840349738502</v>
      </c>
      <c r="FK146" s="2">
        <v>0.22327145967206399</v>
      </c>
      <c r="FL146" s="2">
        <v>0.43543606753484998</v>
      </c>
      <c r="FM146" s="2">
        <v>0.31950718723386601</v>
      </c>
      <c r="FN146" s="2">
        <v>0.43543606753484998</v>
      </c>
      <c r="FO146" s="2">
        <v>0.31950718723386601</v>
      </c>
      <c r="FP146" s="2">
        <v>0.10950727453629799</v>
      </c>
      <c r="FQ146" s="1"/>
      <c r="FR146" s="2">
        <v>0.35320509494535401</v>
      </c>
      <c r="FS146" s="2">
        <v>-1.52231757603271E-2</v>
      </c>
      <c r="FT146" s="1"/>
      <c r="FU146" s="2">
        <v>0.39144284763967502</v>
      </c>
      <c r="FV146" s="2">
        <v>0.370448701885424</v>
      </c>
      <c r="FW146" s="2">
        <v>-9.8120366721730107E-2</v>
      </c>
      <c r="FX146" s="2">
        <v>-2.5089652571683399E-2</v>
      </c>
      <c r="FY146" s="2">
        <v>-0.10072426915772</v>
      </c>
      <c r="FZ146" s="2">
        <v>8.4824025672011902E-2</v>
      </c>
      <c r="GA146" s="2">
        <v>0.24108924112701599</v>
      </c>
      <c r="GB146" s="2">
        <v>0.281685287434499</v>
      </c>
      <c r="GC146" s="2">
        <v>0.40888485055909801</v>
      </c>
      <c r="GD146" s="2">
        <v>0.190761818674682</v>
      </c>
      <c r="GE146" s="2">
        <v>0.47701297451108798</v>
      </c>
      <c r="GF146" s="2">
        <v>0.33554926293964399</v>
      </c>
      <c r="GG146" s="2">
        <v>0.304951445841952</v>
      </c>
      <c r="GH146" s="2">
        <v>0.30775312703806101</v>
      </c>
      <c r="GI146" s="2">
        <v>0.22039660336894101</v>
      </c>
      <c r="GJ146" s="2">
        <v>-7.4909164774241796E-2</v>
      </c>
      <c r="GK146" s="2">
        <v>0.20367316796524901</v>
      </c>
      <c r="GL146" s="2">
        <v>0.20144584421690401</v>
      </c>
      <c r="GM146" s="2">
        <v>0.19593988914517699</v>
      </c>
      <c r="GN146" s="2">
        <v>0.36768688395018201</v>
      </c>
      <c r="GO146" s="2">
        <v>0.16733468465901999</v>
      </c>
      <c r="GP146" s="2">
        <v>0.54580203476764899</v>
      </c>
      <c r="GQ146" s="2">
        <v>4.0463911491363198E-2</v>
      </c>
      <c r="GR146" s="2">
        <v>0.36409691929820598</v>
      </c>
      <c r="GS146" s="2">
        <v>8.5471059423017096E-2</v>
      </c>
      <c r="GT146" s="2">
        <v>-9.9321201112503393E-2</v>
      </c>
      <c r="GU146" s="2">
        <v>0.28915102209625199</v>
      </c>
      <c r="GV146" s="2">
        <v>-1.9372833755109901E-2</v>
      </c>
      <c r="GW146" s="2">
        <v>0.25504158240572</v>
      </c>
      <c r="GX146" s="2">
        <v>-8.4203731656509097E-3</v>
      </c>
      <c r="GY146" s="2">
        <v>0.33773101563024299</v>
      </c>
      <c r="GZ146" s="2">
        <v>-2.1676096267340302E-2</v>
      </c>
      <c r="HA146" s="2">
        <v>7.8031252476811197E-2</v>
      </c>
      <c r="HB146" s="1"/>
      <c r="HC146" s="1"/>
      <c r="HD146" s="1"/>
      <c r="HE146" s="2">
        <v>5.7329178927197799E-2</v>
      </c>
      <c r="HF146" s="2">
        <v>8.7346593711976506E-2</v>
      </c>
      <c r="HG146" s="1"/>
      <c r="HH146" s="2">
        <v>-1.6586709802495301E-2</v>
      </c>
      <c r="HI146" s="2">
        <v>-1.7281769782673099E-2</v>
      </c>
      <c r="HJ146" s="2">
        <v>3.8245202494613398E-2</v>
      </c>
      <c r="HK146" s="2">
        <v>3.0009206086720201E-2</v>
      </c>
      <c r="HL146" s="2">
        <v>4.86945333345482E-2</v>
      </c>
      <c r="HM146" s="2">
        <v>-2.0687301001679199E-3</v>
      </c>
      <c r="HN146" s="2">
        <v>0.29720729308593102</v>
      </c>
      <c r="HO146" s="2">
        <v>-1.5819597073446202E-2</v>
      </c>
      <c r="HP146" s="2">
        <v>0.113223396997822</v>
      </c>
      <c r="HQ146" s="2">
        <v>-5.0031148691649201E-2</v>
      </c>
      <c r="HR146" s="2">
        <v>2.2270525095046699E-2</v>
      </c>
      <c r="HS146" s="2">
        <v>1.70364891903622E-2</v>
      </c>
      <c r="HT146" s="1"/>
      <c r="HU146" s="2">
        <v>-2.0238940784044701E-2</v>
      </c>
      <c r="HV146" s="2">
        <v>4.80621722033431E-2</v>
      </c>
      <c r="HW146" s="1"/>
      <c r="HX146" s="2">
        <v>0.121638276691919</v>
      </c>
      <c r="HY146" s="2">
        <v>5.5494734741512099E-2</v>
      </c>
      <c r="HZ146" s="2">
        <v>9.1094679630532804E-2</v>
      </c>
      <c r="IA146" s="2">
        <v>-2.7672633340973599E-2</v>
      </c>
      <c r="IB146" s="2">
        <v>0.17772402945109</v>
      </c>
      <c r="IC146" s="1"/>
      <c r="ID146" s="2">
        <v>-3.1766193673296299E-2</v>
      </c>
      <c r="IE146" s="2">
        <v>9.0108420214203497E-3</v>
      </c>
      <c r="IF146" s="2">
        <v>-1.7230225401006601E-2</v>
      </c>
      <c r="IG146" s="2">
        <v>0.120121677252533</v>
      </c>
      <c r="IH146" s="2">
        <v>5.5736586153214496E-3</v>
      </c>
      <c r="II146" s="2">
        <v>0.104054388764207</v>
      </c>
      <c r="IJ146" s="2">
        <v>-3.9705651376922099E-2</v>
      </c>
      <c r="IK146" s="2">
        <v>5.5118594918799897E-2</v>
      </c>
      <c r="IL146" s="2">
        <v>0.189535950234196</v>
      </c>
      <c r="IM146" s="2">
        <v>-4.1817370615853201E-2</v>
      </c>
      <c r="IN146" s="2">
        <v>-0.154840143151698</v>
      </c>
      <c r="IO146" s="2">
        <v>3.80420023887552E-2</v>
      </c>
      <c r="IP146" s="2">
        <v>-0.24962233180891599</v>
      </c>
      <c r="IQ146" s="2">
        <v>-0.140337312841433</v>
      </c>
      <c r="IR146" s="2">
        <v>-5.4909721649209403E-2</v>
      </c>
      <c r="IS146" s="1"/>
      <c r="IT146" s="2">
        <v>-5.4909721649209403E-2</v>
      </c>
      <c r="IU146" s="2">
        <v>-1.7247902629457201E-2</v>
      </c>
      <c r="IV146" s="2">
        <v>-5.9164244680802003E-2</v>
      </c>
      <c r="IW146" s="2">
        <v>-5.2281316838611702E-2</v>
      </c>
      <c r="IX146" s="2">
        <v>1.5144248363416499E-3</v>
      </c>
      <c r="IY146" s="2">
        <v>6.5306622013814999E-2</v>
      </c>
      <c r="IZ146" s="2">
        <v>0.17265529100683399</v>
      </c>
      <c r="JA146" s="2">
        <v>-1.3148619608088399E-2</v>
      </c>
      <c r="JB146" s="2">
        <v>4.4363301604562902E-3</v>
      </c>
      <c r="JC146" s="2">
        <v>-4.0134656003085599E-2</v>
      </c>
      <c r="JD146" s="2">
        <v>6.5118685613140104E-2</v>
      </c>
      <c r="JE146" s="2">
        <v>0.28108584208576198</v>
      </c>
      <c r="JF146" s="2">
        <v>-7.2942746450781096E-2</v>
      </c>
      <c r="JG146" s="2">
        <v>9.0162943034019505E-2</v>
      </c>
      <c r="JH146" s="2">
        <v>-0.143690004875522</v>
      </c>
      <c r="JI146" s="2">
        <v>-5.9558302306628903E-2</v>
      </c>
      <c r="JJ146" s="2">
        <v>0.24557513759104799</v>
      </c>
      <c r="JK146" s="2">
        <v>4.56781646945357E-2</v>
      </c>
      <c r="JL146" s="2">
        <v>-5.9141804314397804E-3</v>
      </c>
      <c r="JM146" s="2">
        <v>4.31242602387994E-3</v>
      </c>
      <c r="JN146" s="2">
        <v>9.8950905942109899E-3</v>
      </c>
      <c r="JO146" s="2">
        <v>-2.2053067705063101E-2</v>
      </c>
      <c r="JP146" s="2">
        <v>6.8801444822059701E-2</v>
      </c>
      <c r="JQ146" s="2">
        <v>6.3501350978552695E-2</v>
      </c>
      <c r="JR146" s="2">
        <v>-3.7187130665926202E-2</v>
      </c>
      <c r="JS146" s="2">
        <v>9.12544394430026E-2</v>
      </c>
      <c r="JT146" s="2">
        <v>-5.6939907809987901E-2</v>
      </c>
      <c r="JU146" s="2">
        <v>0.241570796419801</v>
      </c>
      <c r="JV146" s="2">
        <v>1.4794879536909699E-2</v>
      </c>
      <c r="JW146" s="2">
        <v>1.88616271280539E-2</v>
      </c>
      <c r="JX146" s="2">
        <v>-7.0890767058576706E-2</v>
      </c>
      <c r="JY146" s="2">
        <v>-6.1804960682039202E-2</v>
      </c>
      <c r="JZ146" s="2">
        <v>-9.5606932770367997E-2</v>
      </c>
      <c r="KA146" s="2">
        <v>1.17873103894759E-2</v>
      </c>
      <c r="KB146" s="2">
        <v>-1.7247902629457201E-2</v>
      </c>
      <c r="KC146" s="2">
        <v>9.4346976029330398E-2</v>
      </c>
      <c r="KD146" s="2">
        <v>1.8923756328357799E-2</v>
      </c>
      <c r="KE146" s="2">
        <v>0.12471705272052901</v>
      </c>
      <c r="KF146" s="2">
        <v>2.8102355886947001E-2</v>
      </c>
      <c r="KG146" s="2">
        <v>0.172828021354094</v>
      </c>
      <c r="KH146" s="2">
        <v>0.430740822024547</v>
      </c>
      <c r="KI146" s="2">
        <v>-0.27177293583380902</v>
      </c>
      <c r="KJ146" s="2">
        <v>-0.22309349544187701</v>
      </c>
      <c r="KK146" s="2">
        <v>0.19417624026177499</v>
      </c>
    </row>
    <row r="147" spans="1:297">
      <c r="A147" s="1" t="s">
        <v>145</v>
      </c>
      <c r="B147" s="2">
        <v>2272208.1968654399</v>
      </c>
      <c r="C147" s="2">
        <v>15930500.985875901</v>
      </c>
      <c r="D147" s="2">
        <v>1.8346516007515499E-2</v>
      </c>
      <c r="E147" s="2">
        <v>0.35964351006435302</v>
      </c>
      <c r="F147" s="2">
        <v>0.22240101083628</v>
      </c>
      <c r="G147" s="2">
        <v>0.32429457217545798</v>
      </c>
      <c r="H147" s="2">
        <v>5.2506477395445901E-2</v>
      </c>
      <c r="I147" s="2">
        <v>-9.1306805166891801E-4</v>
      </c>
      <c r="J147" s="2">
        <v>1.5633683133417699E-2</v>
      </c>
      <c r="K147" s="2">
        <v>5.9778955201700602E-2</v>
      </c>
      <c r="L147" s="2">
        <v>9.0359205588178004E-2</v>
      </c>
      <c r="M147" s="2">
        <v>0.100059155016763</v>
      </c>
      <c r="N147" s="2">
        <v>-2.9959837957542E-2</v>
      </c>
      <c r="O147" s="2">
        <v>-3.1637484499324402E-2</v>
      </c>
      <c r="P147" s="2">
        <v>-1.2931110719548699E-2</v>
      </c>
      <c r="Q147" s="1"/>
      <c r="R147" s="2">
        <v>0.308959250908037</v>
      </c>
      <c r="S147" s="2">
        <v>0.31383963675166099</v>
      </c>
      <c r="T147" s="2">
        <v>-3.2678698116665003E-2</v>
      </c>
      <c r="U147" s="2">
        <v>8.4401620992201803E-2</v>
      </c>
      <c r="V147" s="2">
        <v>4.3859422784042403E-2</v>
      </c>
      <c r="W147" s="2">
        <v>4.1123245107916401E-2</v>
      </c>
      <c r="X147" s="2">
        <v>0.25978840522253799</v>
      </c>
      <c r="Y147" s="2">
        <v>0.25978840522253799</v>
      </c>
      <c r="Z147" s="2">
        <v>5.3660147645078898E-2</v>
      </c>
      <c r="AA147" s="2">
        <v>0.26038233183866799</v>
      </c>
      <c r="AB147" s="2">
        <v>0.113244584433656</v>
      </c>
      <c r="AC147" s="2">
        <v>0.62212081704085598</v>
      </c>
      <c r="AD147" s="1"/>
      <c r="AE147" s="2">
        <v>0.26582883874130597</v>
      </c>
      <c r="AF147" s="2">
        <v>8.2232161020967198E-2</v>
      </c>
      <c r="AG147" s="2">
        <v>7.2202364926613694E-2</v>
      </c>
      <c r="AH147" s="2">
        <v>0.75077841619493402</v>
      </c>
      <c r="AI147" s="2">
        <v>4.0945969371405697E-2</v>
      </c>
      <c r="AJ147" s="2">
        <v>0.12216164686738799</v>
      </c>
      <c r="AK147" s="2">
        <v>0.10614124888373801</v>
      </c>
      <c r="AL147" s="2">
        <v>-2.19000948978724E-2</v>
      </c>
      <c r="AM147" s="2">
        <v>0.1165169611582</v>
      </c>
      <c r="AN147" s="2">
        <v>0.128808509101285</v>
      </c>
      <c r="AO147" s="2">
        <v>-1.05759653309481E-2</v>
      </c>
      <c r="AP147" s="1"/>
      <c r="AQ147" s="2">
        <v>-1.1588040732702099E-2</v>
      </c>
      <c r="AR147" s="2">
        <v>-1.0620726513634901E-2</v>
      </c>
      <c r="AS147" s="2">
        <v>3.38335859932875E-2</v>
      </c>
      <c r="AT147" s="2">
        <v>-1.97484748521328E-2</v>
      </c>
      <c r="AU147" s="2">
        <v>-1.4006393842618099E-2</v>
      </c>
      <c r="AV147" s="2">
        <v>-1.7372767245632598E-2</v>
      </c>
      <c r="AW147" s="2">
        <v>7.1304135969180796E-2</v>
      </c>
      <c r="AX147" s="1"/>
      <c r="AY147" s="2">
        <v>1.23757426903857E-2</v>
      </c>
      <c r="AZ147" s="1"/>
      <c r="BA147" s="1"/>
      <c r="BB147" s="2">
        <v>-2.62779581548091E-2</v>
      </c>
      <c r="BC147" s="2">
        <v>0.139719469574238</v>
      </c>
      <c r="BD147" s="2">
        <v>-2.19000948978724E-2</v>
      </c>
      <c r="BE147" s="2">
        <v>3.6824147796900103E-2</v>
      </c>
      <c r="BF147" s="2">
        <v>-1.0513632642314601E-3</v>
      </c>
      <c r="BG147" s="1"/>
      <c r="BH147" s="2">
        <v>-1.1814811217450301E-2</v>
      </c>
      <c r="BI147" s="1"/>
      <c r="BJ147" s="2">
        <v>0.35454373106185999</v>
      </c>
      <c r="BK147" s="2">
        <v>0.23309071801226799</v>
      </c>
      <c r="BL147" s="2">
        <v>0.21109233291773999</v>
      </c>
      <c r="BM147" s="2">
        <v>7.4516485428178597E-2</v>
      </c>
      <c r="BN147" s="2">
        <v>6.4623222793281903E-3</v>
      </c>
      <c r="BO147" s="2">
        <v>0.26975510319049401</v>
      </c>
      <c r="BP147" s="2">
        <v>1.26830507398144E-2</v>
      </c>
      <c r="BQ147" s="2">
        <v>4.1705619018452796E-3</v>
      </c>
      <c r="BR147" s="2">
        <v>0.37432977649094901</v>
      </c>
      <c r="BS147" s="2">
        <v>0.271493707030315</v>
      </c>
      <c r="BT147" s="2">
        <v>0.27138638274972798</v>
      </c>
      <c r="BU147" s="2">
        <v>0.17127476885088999</v>
      </c>
      <c r="BV147" s="2">
        <v>-1.65662923297158E-2</v>
      </c>
      <c r="BW147" s="2">
        <v>0.28990459391065398</v>
      </c>
      <c r="BX147" s="2">
        <v>0.42225335280181198</v>
      </c>
      <c r="BY147" s="2">
        <v>6.2788475910465602E-2</v>
      </c>
      <c r="BZ147" s="2">
        <v>-1.20925889143854E-2</v>
      </c>
      <c r="CA147" s="2">
        <v>-1.2715007928708701E-2</v>
      </c>
      <c r="CB147" s="2">
        <v>-1.15679902947007E-2</v>
      </c>
      <c r="CC147" s="2">
        <v>0.10830200761068</v>
      </c>
      <c r="CD147" s="2">
        <v>-2.0365917049142101E-2</v>
      </c>
      <c r="CE147" s="2">
        <v>-2.9390418330634899E-2</v>
      </c>
      <c r="CF147" s="2">
        <v>0.334330079677363</v>
      </c>
      <c r="CG147" s="2">
        <v>6.91742806680751E-2</v>
      </c>
      <c r="CH147" s="2">
        <v>5.5566386454250598E-2</v>
      </c>
      <c r="CI147" s="2">
        <v>0.32593719929054199</v>
      </c>
      <c r="CJ147" s="1"/>
      <c r="CK147" s="2">
        <v>0.51226521993489305</v>
      </c>
      <c r="CL147" s="2">
        <v>-1.17209758465607E-2</v>
      </c>
      <c r="CM147" s="2">
        <v>-1.15915985771987E-2</v>
      </c>
      <c r="CN147" s="1"/>
      <c r="CO147" s="2">
        <v>-1.1588040732702099E-2</v>
      </c>
      <c r="CP147" s="1"/>
      <c r="CQ147" s="2">
        <v>-1.7426822512067699E-2</v>
      </c>
      <c r="CR147" s="1"/>
      <c r="CS147" s="2">
        <v>1.47816294086745E-2</v>
      </c>
      <c r="CT147" s="2">
        <v>-1.5696548526016099E-3</v>
      </c>
      <c r="CU147" s="2">
        <v>-1.22260713665353E-2</v>
      </c>
      <c r="CV147" s="2">
        <v>0.36342228700395401</v>
      </c>
      <c r="CW147" s="2">
        <v>0.31726775389856399</v>
      </c>
      <c r="CX147" s="2">
        <v>-1.6574490400138E-2</v>
      </c>
      <c r="CY147" s="2">
        <v>0.132077227607513</v>
      </c>
      <c r="CZ147" s="2">
        <v>0.12920407287410501</v>
      </c>
      <c r="DA147" s="1"/>
      <c r="DB147" s="2">
        <v>0.22240101083628</v>
      </c>
      <c r="DC147" s="2">
        <v>0.110580246236561</v>
      </c>
      <c r="DD147" s="2">
        <v>0.112917533931508</v>
      </c>
      <c r="DE147" s="2">
        <v>-1.36405125995231E-2</v>
      </c>
      <c r="DF147" s="2">
        <v>-1.70541084114776E-2</v>
      </c>
      <c r="DG147" s="2">
        <v>-1.20491645143616E-2</v>
      </c>
      <c r="DH147" s="2">
        <v>0.15009521822845001</v>
      </c>
      <c r="DI147" s="2">
        <v>3.6536490130671499E-2</v>
      </c>
      <c r="DJ147" s="2">
        <v>0.26202674370969498</v>
      </c>
      <c r="DK147" s="2">
        <v>-1.74942299946854E-2</v>
      </c>
      <c r="DL147" s="2">
        <v>-1.1588040732702099E-2</v>
      </c>
      <c r="DM147" s="2">
        <v>0.23925486839635701</v>
      </c>
      <c r="DN147" s="1"/>
      <c r="DO147" s="2">
        <v>-0.14169665187979799</v>
      </c>
      <c r="DP147" s="2">
        <v>2.0450390452121402E-2</v>
      </c>
      <c r="DQ147" s="2">
        <v>1.8717264391769899E-2</v>
      </c>
      <c r="DR147" s="1"/>
      <c r="DS147" s="1"/>
      <c r="DT147" s="2">
        <v>-5.7755471302874603E-2</v>
      </c>
      <c r="DU147" s="1"/>
      <c r="DV147" s="1"/>
      <c r="DW147" s="2">
        <v>0.190074404387757</v>
      </c>
      <c r="DX147" s="1"/>
      <c r="DY147" s="1"/>
      <c r="DZ147" s="2">
        <v>0.25770021284090999</v>
      </c>
      <c r="EA147" s="2">
        <v>-3.3301217164631997E-2</v>
      </c>
      <c r="EB147" s="2">
        <v>0.171458931330042</v>
      </c>
      <c r="EC147" s="2">
        <v>9.1084036267767093E-2</v>
      </c>
      <c r="ED147" s="2">
        <v>0.23444068423623801</v>
      </c>
      <c r="EE147" s="1"/>
      <c r="EF147" s="2">
        <v>0.36879289785799901</v>
      </c>
      <c r="EG147" s="2">
        <v>0.40841588954057201</v>
      </c>
      <c r="EH147" s="2">
        <v>-5.3286742863431196E-3</v>
      </c>
      <c r="EI147" s="2">
        <v>4.73131635733628E-2</v>
      </c>
      <c r="EJ147" s="2">
        <v>-2.0978688769496101E-2</v>
      </c>
      <c r="EK147" s="2">
        <v>1.23460489039404E-2</v>
      </c>
      <c r="EL147" s="2">
        <v>-4.1868513412609103E-3</v>
      </c>
      <c r="EM147" s="2">
        <v>-5.5610546264494405E-4</v>
      </c>
      <c r="EN147" s="2">
        <v>9.2485077698756801E-2</v>
      </c>
      <c r="EO147" s="2">
        <v>0.17428160529976799</v>
      </c>
      <c r="EP147" s="2">
        <v>0.50280482082411304</v>
      </c>
      <c r="EQ147" s="2">
        <v>1</v>
      </c>
      <c r="ER147" s="2">
        <v>0.14770485810124501</v>
      </c>
      <c r="ES147" s="2">
        <v>0.230978219881837</v>
      </c>
      <c r="ET147" s="2">
        <v>0.32159438836001603</v>
      </c>
      <c r="EU147" s="2">
        <v>0.237372804969813</v>
      </c>
      <c r="EV147" s="2">
        <v>-1.2049293553826701E-2</v>
      </c>
      <c r="EW147" s="1"/>
      <c r="EX147" s="2">
        <v>0.12825309017602499</v>
      </c>
      <c r="EY147" s="2">
        <v>-1.43925036272919E-2</v>
      </c>
      <c r="EZ147" s="2">
        <v>0.12739984370979701</v>
      </c>
      <c r="FA147" s="2">
        <v>2.65834909927641E-3</v>
      </c>
      <c r="FB147" s="2">
        <v>7.8501092792806301E-2</v>
      </c>
      <c r="FC147" s="2">
        <v>-2.2993008056684201E-2</v>
      </c>
      <c r="FD147" s="2">
        <v>-1.1967603695842899E-2</v>
      </c>
      <c r="FE147" s="1"/>
      <c r="FF147" s="2">
        <v>0.215392548845385</v>
      </c>
      <c r="FG147" s="2">
        <v>-1.25139247478627E-2</v>
      </c>
      <c r="FH147" s="2">
        <v>0.28817522110315502</v>
      </c>
      <c r="FI147" s="2">
        <v>-1.67320995348328E-2</v>
      </c>
      <c r="FJ147" s="2">
        <v>0.42927965036860199</v>
      </c>
      <c r="FK147" s="2">
        <v>0.260521789600061</v>
      </c>
      <c r="FL147" s="2">
        <v>0.34376635663368399</v>
      </c>
      <c r="FM147" s="2">
        <v>0.38294347353670799</v>
      </c>
      <c r="FN147" s="2">
        <v>0.34376635663368399</v>
      </c>
      <c r="FO147" s="2">
        <v>0.38294347353670799</v>
      </c>
      <c r="FP147" s="2">
        <v>0.14266215075574501</v>
      </c>
      <c r="FQ147" s="1"/>
      <c r="FR147" s="2">
        <v>0.35964351006435302</v>
      </c>
      <c r="FS147" s="2">
        <v>-1.13253410508067E-2</v>
      </c>
      <c r="FT147" s="1"/>
      <c r="FU147" s="2">
        <v>0.35354757845787099</v>
      </c>
      <c r="FV147" s="2">
        <v>0.30885904569302403</v>
      </c>
      <c r="FW147" s="2">
        <v>-0.12509311936172299</v>
      </c>
      <c r="FX147" s="2">
        <v>-1.79754147705781E-2</v>
      </c>
      <c r="FY147" s="2">
        <v>-0.126136886839118</v>
      </c>
      <c r="FZ147" s="2">
        <v>8.3869472798604391E-3</v>
      </c>
      <c r="GA147" s="2">
        <v>0.36523205615220899</v>
      </c>
      <c r="GB147" s="2">
        <v>0.74962953697318602</v>
      </c>
      <c r="GC147" s="2">
        <v>0.36333605346209602</v>
      </c>
      <c r="GD147" s="2">
        <v>0.175734962105773</v>
      </c>
      <c r="GE147" s="2">
        <v>0.31769411818087201</v>
      </c>
      <c r="GF147" s="2">
        <v>0.35052855685871598</v>
      </c>
      <c r="GG147" s="2">
        <v>0.32522406843720703</v>
      </c>
      <c r="GH147" s="2">
        <v>0.322433978467219</v>
      </c>
      <c r="GI147" s="2">
        <v>0.246975262110051</v>
      </c>
      <c r="GJ147" s="2">
        <v>-7.8473853423389001E-2</v>
      </c>
      <c r="GK147" s="2">
        <v>1.12052674640007E-2</v>
      </c>
      <c r="GL147" s="2">
        <v>0.26639519677872198</v>
      </c>
      <c r="GM147" s="2">
        <v>0.25448770616601502</v>
      </c>
      <c r="GN147" s="2">
        <v>0.44214789052037601</v>
      </c>
      <c r="GO147" s="2">
        <v>0.24307075255805399</v>
      </c>
      <c r="GP147" s="2">
        <v>0.56018727873255603</v>
      </c>
      <c r="GQ147" s="2">
        <v>5.7006677643272802E-2</v>
      </c>
      <c r="GR147" s="2">
        <v>0.43311720107693802</v>
      </c>
      <c r="GS147" s="2">
        <v>0.170809751985352</v>
      </c>
      <c r="GT147" s="2">
        <v>-3.1309516252071602E-2</v>
      </c>
      <c r="GU147" s="2">
        <v>0.32891494650914899</v>
      </c>
      <c r="GV147" s="2">
        <v>-8.0172923094001397E-3</v>
      </c>
      <c r="GW147" s="2">
        <v>0.321699816515297</v>
      </c>
      <c r="GX147" s="2">
        <v>3.5866141362211598E-2</v>
      </c>
      <c r="GY147" s="2">
        <v>0.39349476083819501</v>
      </c>
      <c r="GZ147" s="2">
        <v>-6.2638078562337399E-2</v>
      </c>
      <c r="HA147" s="2">
        <v>1.2194791074511E-2</v>
      </c>
      <c r="HB147" s="1"/>
      <c r="HC147" s="1"/>
      <c r="HD147" s="1"/>
      <c r="HE147" s="2">
        <v>1.62367824368141E-2</v>
      </c>
      <c r="HF147" s="2">
        <v>-3.9501208636998899E-3</v>
      </c>
      <c r="HG147" s="1"/>
      <c r="HH147" s="2">
        <v>-1.1588040732702099E-2</v>
      </c>
      <c r="HI147" s="2">
        <v>-1.20550913943699E-2</v>
      </c>
      <c r="HJ147" s="2">
        <v>-1.9590008806011201E-2</v>
      </c>
      <c r="HK147" s="2">
        <v>-2.2586056423325999E-2</v>
      </c>
      <c r="HL147" s="2">
        <v>1.7054254152373799E-2</v>
      </c>
      <c r="HM147" s="2">
        <v>1.3642802831294E-2</v>
      </c>
      <c r="HN147" s="2">
        <v>0.20489937061952099</v>
      </c>
      <c r="HO147" s="2">
        <v>-7.2294304457004204E-3</v>
      </c>
      <c r="HP147" s="2">
        <v>0.112456487931655</v>
      </c>
      <c r="HQ147" s="2">
        <v>-1.7662248316023098E-2</v>
      </c>
      <c r="HR147" s="2">
        <v>4.4074677787766803E-2</v>
      </c>
      <c r="HS147" s="2">
        <v>4.0685623598125997E-2</v>
      </c>
      <c r="HT147" s="1"/>
      <c r="HU147" s="2">
        <v>-1.41269823399879E-2</v>
      </c>
      <c r="HV147" s="2">
        <v>5.2507898366480801E-2</v>
      </c>
      <c r="HW147" s="1"/>
      <c r="HX147" s="2">
        <v>9.7652328538220798E-2</v>
      </c>
      <c r="HY147" s="2">
        <v>8.4658781221391796E-2</v>
      </c>
      <c r="HZ147" s="2">
        <v>-3.8352861870163701E-3</v>
      </c>
      <c r="IA147" s="2">
        <v>-1.9333879726612799E-2</v>
      </c>
      <c r="IB147" s="2">
        <v>0.151869321276663</v>
      </c>
      <c r="IC147" s="1"/>
      <c r="ID147" s="2">
        <v>1.7033584644223099E-2</v>
      </c>
      <c r="IE147" s="2">
        <v>4.2545023945922397E-2</v>
      </c>
      <c r="IF147" s="2">
        <v>7.2515564220089902E-4</v>
      </c>
      <c r="IG147" s="2">
        <v>7.6883109061188198E-2</v>
      </c>
      <c r="IH147" s="2">
        <v>8.1787852681703497E-3</v>
      </c>
      <c r="II147" s="2">
        <v>1.7357470288327299E-2</v>
      </c>
      <c r="IJ147" s="2">
        <v>-6.0019914549204502E-3</v>
      </c>
      <c r="IK147" s="2">
        <v>-0.118797027061363</v>
      </c>
      <c r="IL147" s="2">
        <v>0.13417672090490201</v>
      </c>
      <c r="IM147" s="2">
        <v>-2.3622120347528398E-2</v>
      </c>
      <c r="IN147" s="2">
        <v>-0.32136677775420402</v>
      </c>
      <c r="IO147" s="2">
        <v>1.6269113742761299E-2</v>
      </c>
      <c r="IP147" s="2">
        <v>-0.43269752484316398</v>
      </c>
      <c r="IQ147" s="2">
        <v>-0.37020099518751998</v>
      </c>
      <c r="IR147" s="2">
        <v>1.8346516007515499E-2</v>
      </c>
      <c r="IS147" s="1"/>
      <c r="IT147" s="2">
        <v>1.8346516007515499E-2</v>
      </c>
      <c r="IU147" s="2">
        <v>-7.2811272033333398E-3</v>
      </c>
      <c r="IV147" s="2">
        <v>-2.5376900013003901E-2</v>
      </c>
      <c r="IW147" s="2">
        <v>-2.3232235423791402E-2</v>
      </c>
      <c r="IX147" s="2">
        <v>-8.1026497012991194E-2</v>
      </c>
      <c r="IY147" s="2">
        <v>0.13755565963326299</v>
      </c>
      <c r="IZ147" s="2">
        <v>0.32825224440946299</v>
      </c>
      <c r="JA147" s="2">
        <v>-1.7029986198276201E-2</v>
      </c>
      <c r="JB147" s="2">
        <v>5.3058596527996403E-2</v>
      </c>
      <c r="JC147" s="2">
        <v>-2.2816435432687399E-2</v>
      </c>
      <c r="JD147" s="2">
        <v>0.100059155016763</v>
      </c>
      <c r="JE147" s="2">
        <v>0.238537943071782</v>
      </c>
      <c r="JF147" s="2">
        <v>-4.1183082404638902E-2</v>
      </c>
      <c r="JG147" s="2">
        <v>-1.0874037929718699E-2</v>
      </c>
      <c r="JH147" s="2">
        <v>-7.5130567089684505E-2</v>
      </c>
      <c r="JI147" s="2">
        <v>-3.9676336918611402E-2</v>
      </c>
      <c r="JJ147" s="2">
        <v>0.32429457217545798</v>
      </c>
      <c r="JK147" s="2">
        <v>9.0359205588178004E-2</v>
      </c>
      <c r="JL147" s="2">
        <v>-2.9959837957542E-2</v>
      </c>
      <c r="JM147" s="2">
        <v>-3.1637484499324402E-2</v>
      </c>
      <c r="JN147" s="2">
        <v>-2.3104017868805201E-3</v>
      </c>
      <c r="JO147" s="2">
        <v>-1.2819472833096399E-2</v>
      </c>
      <c r="JP147" s="2">
        <v>1.2813252348172301E-2</v>
      </c>
      <c r="JQ147" s="2">
        <v>0.111708793082088</v>
      </c>
      <c r="JR147" s="2">
        <v>-4.6462073988737397E-2</v>
      </c>
      <c r="JS147" s="2">
        <v>3.68737827943433E-2</v>
      </c>
      <c r="JT147" s="2">
        <v>3.7332788821951603E-2</v>
      </c>
      <c r="JU147" s="2">
        <v>0.32906204449486798</v>
      </c>
      <c r="JV147" s="2">
        <v>5.2506477395445901E-2</v>
      </c>
      <c r="JW147" s="2">
        <v>1.5633683133417699E-2</v>
      </c>
      <c r="JX147" s="2">
        <v>1.48475233088779E-2</v>
      </c>
      <c r="JY147" s="2">
        <v>-9.1306805166894197E-4</v>
      </c>
      <c r="JZ147" s="2">
        <v>5.9778955201700602E-2</v>
      </c>
      <c r="KA147" s="2">
        <v>8.5311335637135596E-2</v>
      </c>
      <c r="KB147" s="2">
        <v>-7.2811272033333398E-3</v>
      </c>
      <c r="KC147" s="2">
        <v>6.3749470960156901E-2</v>
      </c>
      <c r="KD147" s="2">
        <v>0.105009011632907</v>
      </c>
      <c r="KE147" s="2">
        <v>5.3366928507653698E-2</v>
      </c>
      <c r="KF147" s="2">
        <v>-6.3445339103862502E-3</v>
      </c>
      <c r="KG147" s="2">
        <v>0.201334471105789</v>
      </c>
      <c r="KH147" s="2">
        <v>0.33578877181597</v>
      </c>
      <c r="KI147" s="2">
        <v>-0.13061387051593901</v>
      </c>
      <c r="KJ147" s="2">
        <v>-0.27472335950679799</v>
      </c>
      <c r="KK147" s="2">
        <v>0.30934258596064101</v>
      </c>
    </row>
    <row r="148" spans="1:297">
      <c r="A148" s="1" t="s">
        <v>146</v>
      </c>
      <c r="B148" s="2">
        <v>1540146.8318042799</v>
      </c>
      <c r="C148" s="2">
        <v>10760059.407689</v>
      </c>
      <c r="D148" s="2">
        <v>9.6367076383942304E-2</v>
      </c>
      <c r="E148" s="2">
        <v>0.24653058820896701</v>
      </c>
      <c r="F148" s="2">
        <v>0.17904818976735201</v>
      </c>
      <c r="G148" s="2">
        <v>-8.0144530246498896E-2</v>
      </c>
      <c r="H148" s="2">
        <v>4.9707799613628603E-2</v>
      </c>
      <c r="I148" s="2">
        <v>3.9613329243084097E-2</v>
      </c>
      <c r="J148" s="2">
        <v>2.2625020302918301E-2</v>
      </c>
      <c r="K148" s="2">
        <v>4.7084090417816998E-2</v>
      </c>
      <c r="L148" s="2">
        <v>-5.2744261864553603E-3</v>
      </c>
      <c r="M148" s="2">
        <v>-1.6055748667285399E-2</v>
      </c>
      <c r="N148" s="2">
        <v>1.1130240444813E-2</v>
      </c>
      <c r="O148" s="2">
        <v>4.1262175535775297E-2</v>
      </c>
      <c r="P148" s="2">
        <v>-1.17386262793201E-2</v>
      </c>
      <c r="Q148" s="1"/>
      <c r="R148" s="2">
        <v>0.13527231297077399</v>
      </c>
      <c r="S148" s="2">
        <v>0.251350348227114</v>
      </c>
      <c r="T148" s="2">
        <v>-2.8468548065766399E-3</v>
      </c>
      <c r="U148" s="2">
        <v>0.105862618975315</v>
      </c>
      <c r="V148" s="2">
        <v>-1.5930548460641899E-2</v>
      </c>
      <c r="W148" s="2">
        <v>2.3710165154277499E-2</v>
      </c>
      <c r="X148" s="2">
        <v>0.30257267830645201</v>
      </c>
      <c r="Y148" s="2">
        <v>0.30257267830645201</v>
      </c>
      <c r="Z148" s="2">
        <v>-4.3498905479508396E-3</v>
      </c>
      <c r="AA148" s="2">
        <v>0.13229092327928399</v>
      </c>
      <c r="AB148" s="2">
        <v>4.9756813065726997E-2</v>
      </c>
      <c r="AC148" s="2">
        <v>0.29961642568987101</v>
      </c>
      <c r="AD148" s="1"/>
      <c r="AE148" s="2">
        <v>0.38919809516567</v>
      </c>
      <c r="AF148" s="2">
        <v>8.0219754130909302E-2</v>
      </c>
      <c r="AG148" s="2">
        <v>0.52500766334242199</v>
      </c>
      <c r="AH148" s="2">
        <v>9.2471821025172596E-2</v>
      </c>
      <c r="AI148" s="2">
        <v>-3.8202044953834602E-3</v>
      </c>
      <c r="AJ148" s="2">
        <v>0.10297560319886299</v>
      </c>
      <c r="AK148" s="2">
        <v>7.8475459548224494E-3</v>
      </c>
      <c r="AL148" s="2">
        <v>-3.89754315053879E-3</v>
      </c>
      <c r="AM148" s="2">
        <v>-2.8183166064902201E-2</v>
      </c>
      <c r="AN148" s="2">
        <v>-2.60133070436071E-2</v>
      </c>
      <c r="AO148" s="2">
        <v>-1.5858689316728802E-2</v>
      </c>
      <c r="AP148" s="1"/>
      <c r="AQ148" s="2">
        <v>-4.72956634117477E-3</v>
      </c>
      <c r="AR148" s="2">
        <v>-1.6310868561231699E-2</v>
      </c>
      <c r="AS148" s="2">
        <v>0.171842311995341</v>
      </c>
      <c r="AT148" s="2">
        <v>-4.4555670649831201E-3</v>
      </c>
      <c r="AU148" s="2">
        <v>0.17520688083331301</v>
      </c>
      <c r="AV148" s="2">
        <v>6.8729945854877905E-2</v>
      </c>
      <c r="AW148" s="2">
        <v>-9.6351068677463705E-3</v>
      </c>
      <c r="AX148" s="1"/>
      <c r="AY148" s="2">
        <v>2.1999492791547701E-2</v>
      </c>
      <c r="AZ148" s="1"/>
      <c r="BA148" s="1"/>
      <c r="BB148" s="2">
        <v>2.51272265691894E-3</v>
      </c>
      <c r="BC148" s="2">
        <v>4.6947748957336402E-2</v>
      </c>
      <c r="BD148" s="2">
        <v>-3.89754315053879E-3</v>
      </c>
      <c r="BE148" s="2">
        <v>0.17438662581324399</v>
      </c>
      <c r="BF148" s="2">
        <v>-1.01054700930971E-2</v>
      </c>
      <c r="BG148" s="1"/>
      <c r="BH148" s="2">
        <v>-2.1204920682751802E-2</v>
      </c>
      <c r="BI148" s="1"/>
      <c r="BJ148" s="2">
        <v>0.36343036675759799</v>
      </c>
      <c r="BK148" s="2">
        <v>0.492024614143592</v>
      </c>
      <c r="BL148" s="2">
        <v>0.157909290314932</v>
      </c>
      <c r="BM148" s="2">
        <v>0.55568247337931698</v>
      </c>
      <c r="BN148" s="2">
        <v>0.848277597827648</v>
      </c>
      <c r="BO148" s="2">
        <v>6.4525739268807003E-2</v>
      </c>
      <c r="BP148" s="2">
        <v>0.63601781624115195</v>
      </c>
      <c r="BQ148" s="2">
        <v>-1.1773386982641101E-2</v>
      </c>
      <c r="BR148" s="2">
        <v>0.30787803789621998</v>
      </c>
      <c r="BS148" s="2">
        <v>0.211252769062062</v>
      </c>
      <c r="BT148" s="2">
        <v>8.3736358447465298E-2</v>
      </c>
      <c r="BU148" s="2">
        <v>2.3720256439391001E-2</v>
      </c>
      <c r="BV148" s="2">
        <v>-1.47785972942887E-2</v>
      </c>
      <c r="BW148" s="2">
        <v>0.411897273687233</v>
      </c>
      <c r="BX148" s="2">
        <v>6.51816364456662E-2</v>
      </c>
      <c r="BY148" s="2">
        <v>3.5503520050443002E-3</v>
      </c>
      <c r="BZ148" s="2">
        <v>-1.1686681847341999E-2</v>
      </c>
      <c r="CA148" s="2">
        <v>-1.1135914527939101E-2</v>
      </c>
      <c r="CB148" s="2">
        <v>-1.0337266310586299E-2</v>
      </c>
      <c r="CC148" s="2">
        <v>0.35295025118275503</v>
      </c>
      <c r="CD148" s="2">
        <v>-3.8673863432181602E-4</v>
      </c>
      <c r="CE148" s="2">
        <v>7.4989804149114797E-2</v>
      </c>
      <c r="CF148" s="2">
        <v>0.13211629904873801</v>
      </c>
      <c r="CG148" s="2">
        <v>5.1823392808168098E-2</v>
      </c>
      <c r="CH148" s="2">
        <v>-5.4476398563503402E-3</v>
      </c>
      <c r="CI148" s="2">
        <v>0.30726104169192903</v>
      </c>
      <c r="CJ148" s="1"/>
      <c r="CK148" s="2">
        <v>0.1583374202782</v>
      </c>
      <c r="CL148" s="2">
        <v>-5.6053478650239796E-3</v>
      </c>
      <c r="CM148" s="2">
        <v>-1.03403749107493E-2</v>
      </c>
      <c r="CN148" s="1"/>
      <c r="CO148" s="2">
        <v>-1.0337953354312699E-2</v>
      </c>
      <c r="CP148" s="1"/>
      <c r="CQ148" s="2">
        <v>-8.7036630493434498E-3</v>
      </c>
      <c r="CR148" s="1"/>
      <c r="CS148" s="2">
        <v>-4.6384667316865403E-3</v>
      </c>
      <c r="CT148" s="2">
        <v>7.51415563143294E-4</v>
      </c>
      <c r="CU148" s="2">
        <v>-6.0818866798819302E-3</v>
      </c>
      <c r="CV148" s="2">
        <v>0.29327307632051403</v>
      </c>
      <c r="CW148" s="2">
        <v>0.122270588862948</v>
      </c>
      <c r="CX148" s="2">
        <v>-1.4253433667724601E-2</v>
      </c>
      <c r="CY148" s="2">
        <v>-1.11530080189703E-3</v>
      </c>
      <c r="CZ148" s="2">
        <v>0.242033418915483</v>
      </c>
      <c r="DA148" s="1"/>
      <c r="DB148" s="2">
        <v>0.17904818976735201</v>
      </c>
      <c r="DC148" s="2">
        <v>0.12585901829395801</v>
      </c>
      <c r="DD148" s="2">
        <v>-1.8078556322312901E-2</v>
      </c>
      <c r="DE148" s="2">
        <v>-1.16875846927796E-2</v>
      </c>
      <c r="DF148" s="2">
        <v>-1.34962678552892E-2</v>
      </c>
      <c r="DG148" s="2">
        <v>-1.06426445548417E-2</v>
      </c>
      <c r="DH148" s="2">
        <v>0.17197356766166499</v>
      </c>
      <c r="DI148" s="2">
        <v>1.49807876121334E-2</v>
      </c>
      <c r="DJ148" s="2">
        <v>3.5101709194184802E-2</v>
      </c>
      <c r="DK148" s="2">
        <v>-6.1410547884237004E-3</v>
      </c>
      <c r="DL148" s="2">
        <v>2.0942664566969099E-3</v>
      </c>
      <c r="DM148" s="2">
        <v>0.115956755369706</v>
      </c>
      <c r="DN148" s="1"/>
      <c r="DO148" s="2">
        <v>-8.6927980404628596E-2</v>
      </c>
      <c r="DP148" s="2">
        <v>-3.58049506202658E-3</v>
      </c>
      <c r="DQ148" s="2">
        <v>9.6691598032652495E-2</v>
      </c>
      <c r="DR148" s="1"/>
      <c r="DS148" s="1"/>
      <c r="DT148" s="2">
        <v>2.26351677518274E-2</v>
      </c>
      <c r="DU148" s="1"/>
      <c r="DV148" s="1"/>
      <c r="DW148" s="2">
        <v>3.8552386276786303E-2</v>
      </c>
      <c r="DX148" s="1"/>
      <c r="DY148" s="1"/>
      <c r="DZ148" s="2">
        <v>9.0410342337084407E-2</v>
      </c>
      <c r="EA148" s="2">
        <v>-2.1189712104904699E-2</v>
      </c>
      <c r="EB148" s="2">
        <v>5.1936045959577203E-2</v>
      </c>
      <c r="EC148" s="2">
        <v>7.6421596879251097E-2</v>
      </c>
      <c r="ED148" s="2">
        <v>7.1168107671782901E-2</v>
      </c>
      <c r="EE148" s="1"/>
      <c r="EF148" s="2">
        <v>7.8182416585193398E-2</v>
      </c>
      <c r="EG148" s="2">
        <v>0.24898201810791401</v>
      </c>
      <c r="EH148" s="2">
        <v>-4.6129951572739204E-3</v>
      </c>
      <c r="EI148" s="2">
        <v>1.50262886950612E-2</v>
      </c>
      <c r="EJ148" s="2">
        <v>-2.26565885517864E-2</v>
      </c>
      <c r="EK148" s="2">
        <v>-1.15843366061378E-2</v>
      </c>
      <c r="EL148" s="2">
        <v>5.9446791401610299E-2</v>
      </c>
      <c r="EM148" s="2">
        <v>-1.4257412361032701E-2</v>
      </c>
      <c r="EN148" s="2">
        <v>9.1506819929950394E-3</v>
      </c>
      <c r="EO148" s="2">
        <v>3.12423561118618E-2</v>
      </c>
      <c r="EP148" s="2">
        <v>6.3027669560007799E-2</v>
      </c>
      <c r="EQ148" s="2">
        <v>0.14770485810124501</v>
      </c>
      <c r="ER148" s="2">
        <v>1</v>
      </c>
      <c r="ES148" s="2">
        <v>0.11511940995075701</v>
      </c>
      <c r="ET148" s="2">
        <v>0.29966197972012099</v>
      </c>
      <c r="EU148" s="2">
        <v>0.11805063029952099</v>
      </c>
      <c r="EV148" s="2">
        <v>-1.0454346144863401E-2</v>
      </c>
      <c r="EW148" s="1"/>
      <c r="EX148" s="2">
        <v>-9.6452084893814804E-3</v>
      </c>
      <c r="EY148" s="2">
        <v>-1.2253940562131801E-2</v>
      </c>
      <c r="EZ148" s="2">
        <v>0.43372486417296002</v>
      </c>
      <c r="FA148" s="2">
        <v>4.2435335240448298E-2</v>
      </c>
      <c r="FB148" s="2">
        <v>9.5452661642314501E-2</v>
      </c>
      <c r="FC148" s="2">
        <v>-2.0971800745225401E-2</v>
      </c>
      <c r="FD148" s="2">
        <v>-2.1881593966677701E-3</v>
      </c>
      <c r="FE148" s="1"/>
      <c r="FF148" s="2">
        <v>0.260311265206086</v>
      </c>
      <c r="FG148" s="2">
        <v>3.7145919667081001E-2</v>
      </c>
      <c r="FH148" s="2">
        <v>0.28554451320524299</v>
      </c>
      <c r="FI148" s="2">
        <v>2.3618364669513E-2</v>
      </c>
      <c r="FJ148" s="2">
        <v>0.322134813673084</v>
      </c>
      <c r="FK148" s="2">
        <v>4.3349750800571997E-2</v>
      </c>
      <c r="FL148" s="2">
        <v>0.394326719746313</v>
      </c>
      <c r="FM148" s="2">
        <v>6.7421771057352295E-2</v>
      </c>
      <c r="FN148" s="2">
        <v>0.394326719746313</v>
      </c>
      <c r="FO148" s="2">
        <v>6.7421771057352295E-2</v>
      </c>
      <c r="FP148" s="2">
        <v>0.63857350354402698</v>
      </c>
      <c r="FQ148" s="1"/>
      <c r="FR148" s="2">
        <v>0.24653058820896701</v>
      </c>
      <c r="FS148" s="2">
        <v>-1.0337953354312699E-2</v>
      </c>
      <c r="FT148" s="1"/>
      <c r="FU148" s="2">
        <v>0.38423542337649003</v>
      </c>
      <c r="FV148" s="2">
        <v>0.38271382993990899</v>
      </c>
      <c r="FW148" s="2">
        <v>-0.33468878995713802</v>
      </c>
      <c r="FX148" s="2">
        <v>1.52097024123864E-2</v>
      </c>
      <c r="FY148" s="2">
        <v>-0.32719867144417197</v>
      </c>
      <c r="FZ148" s="2">
        <v>0.35237502816155503</v>
      </c>
      <c r="GA148" s="2">
        <v>0.15178074066040501</v>
      </c>
      <c r="GB148" s="2">
        <v>0.12719302890736001</v>
      </c>
      <c r="GC148" s="2">
        <v>0.38883256936114902</v>
      </c>
      <c r="GD148" s="2">
        <v>0.22100546390388101</v>
      </c>
      <c r="GE148" s="2">
        <v>0.51125782569614497</v>
      </c>
      <c r="GF148" s="2">
        <v>0.115289786307463</v>
      </c>
      <c r="GG148" s="2">
        <v>0.18200386814681499</v>
      </c>
      <c r="GH148" s="2">
        <v>0.18018179311862301</v>
      </c>
      <c r="GI148" s="2">
        <v>0.159221918950504</v>
      </c>
      <c r="GJ148" s="2">
        <v>-7.6053517178538699E-3</v>
      </c>
      <c r="GK148" s="2">
        <v>-7.4999999999999993E-5</v>
      </c>
      <c r="GL148" s="2">
        <v>7.8627984498913797E-2</v>
      </c>
      <c r="GM148" s="2">
        <v>7.9846220516152699E-2</v>
      </c>
      <c r="GN148" s="2">
        <v>0.21033876349535599</v>
      </c>
      <c r="GO148" s="2">
        <v>0.11497112889473</v>
      </c>
      <c r="GP148" s="2">
        <v>0.287851829594852</v>
      </c>
      <c r="GQ148" s="2">
        <v>-2.4177624062898601E-2</v>
      </c>
      <c r="GR148" s="2">
        <v>0.212004032143813</v>
      </c>
      <c r="GS148" s="2">
        <v>-4.8760750963976404E-3</v>
      </c>
      <c r="GT148" s="2">
        <v>1.2220492623327301E-2</v>
      </c>
      <c r="GU148" s="2">
        <v>0.58810463509918798</v>
      </c>
      <c r="GV148" s="2">
        <v>-1.3816529503443999E-2</v>
      </c>
      <c r="GW148" s="2">
        <v>0.155102318135105</v>
      </c>
      <c r="GX148" s="2">
        <v>8.3004417221771695E-2</v>
      </c>
      <c r="GY148" s="2">
        <v>0.24511654659686599</v>
      </c>
      <c r="GZ148" s="2">
        <v>6.7398632365995803E-2</v>
      </c>
      <c r="HA148" s="2">
        <v>0.109296313447085</v>
      </c>
      <c r="HB148" s="1"/>
      <c r="HC148" s="1"/>
      <c r="HD148" s="1"/>
      <c r="HE148" s="2">
        <v>2.99796462213462E-2</v>
      </c>
      <c r="HF148" s="2">
        <v>0.18828807614953499</v>
      </c>
      <c r="HG148" s="1"/>
      <c r="HH148" s="2">
        <v>-1.02898493880089E-2</v>
      </c>
      <c r="HI148" s="2">
        <v>-1.07737959677656E-2</v>
      </c>
      <c r="HJ148" s="2">
        <v>6.9067500375952703E-2</v>
      </c>
      <c r="HK148" s="2">
        <v>6.1245965696671997E-2</v>
      </c>
      <c r="HL148" s="2">
        <v>1.1138057339352501E-2</v>
      </c>
      <c r="HM148" s="2">
        <v>-2.0557850567086901E-2</v>
      </c>
      <c r="HN148" s="2">
        <v>5.8042538145489597E-2</v>
      </c>
      <c r="HO148" s="2">
        <v>-1.2670663941095299E-2</v>
      </c>
      <c r="HP148" s="2">
        <v>-0.26776798422084602</v>
      </c>
      <c r="HQ148" s="2">
        <v>-1.3661737060967599E-2</v>
      </c>
      <c r="HR148" s="2">
        <v>-2.42576303914699E-2</v>
      </c>
      <c r="HS148" s="2">
        <v>-2.11130263178234E-2</v>
      </c>
      <c r="HT148" s="1"/>
      <c r="HU148" s="2">
        <v>0.12562102191079499</v>
      </c>
      <c r="HV148" s="2">
        <v>-2.1219229796357299E-2</v>
      </c>
      <c r="HW148" s="1"/>
      <c r="HX148" s="2">
        <v>-1.2621719453668301E-2</v>
      </c>
      <c r="HY148" s="2">
        <v>2.70922502210455E-3</v>
      </c>
      <c r="HZ148" s="2">
        <v>-1.2448662171551699E-2</v>
      </c>
      <c r="IA148" s="2">
        <v>6.6947817595422399E-2</v>
      </c>
      <c r="IB148" s="2">
        <v>-1.7357465954971899E-2</v>
      </c>
      <c r="IC148" s="1"/>
      <c r="ID148" s="2">
        <v>1.6979289897259602E-2</v>
      </c>
      <c r="IE148" s="2">
        <v>2.3794307357366401E-2</v>
      </c>
      <c r="IF148" s="2">
        <v>-1.7145433741119001E-2</v>
      </c>
      <c r="IG148" s="2">
        <v>2.1121187392274199E-2</v>
      </c>
      <c r="IH148" s="2">
        <v>-1.72211079045561E-2</v>
      </c>
      <c r="II148" s="2">
        <v>-1.4742240088024E-2</v>
      </c>
      <c r="IJ148" s="2">
        <v>0.102710084540029</v>
      </c>
      <c r="IK148" s="2">
        <v>8.2160344663175497E-2</v>
      </c>
      <c r="IL148" s="2">
        <v>0.142333420100407</v>
      </c>
      <c r="IM148" s="2">
        <v>4.6512231922829002E-2</v>
      </c>
      <c r="IN148" s="2">
        <v>-7.2968291819178299E-2</v>
      </c>
      <c r="IO148" s="2">
        <v>-2.4350128494712301E-2</v>
      </c>
      <c r="IP148" s="2">
        <v>-5.3940979931138999E-2</v>
      </c>
      <c r="IQ148" s="2">
        <v>-5.1754566143037702E-2</v>
      </c>
      <c r="IR148" s="2">
        <v>9.6367076383942402E-2</v>
      </c>
      <c r="IS148" s="1"/>
      <c r="IT148" s="2">
        <v>9.6367076383942402E-2</v>
      </c>
      <c r="IU148" s="2">
        <v>-8.2167258465956801E-3</v>
      </c>
      <c r="IV148" s="2">
        <v>-4.9637239277871503E-2</v>
      </c>
      <c r="IW148" s="2">
        <v>-2.1360540290480502E-2</v>
      </c>
      <c r="IX148" s="2">
        <v>0.10131334298526599</v>
      </c>
      <c r="IY148" s="2">
        <v>-7.17048753549102E-2</v>
      </c>
      <c r="IZ148" s="2">
        <v>7.9921639871477199E-2</v>
      </c>
      <c r="JA148" s="2">
        <v>8.2006935784337501E-2</v>
      </c>
      <c r="JB148" s="2">
        <v>3.7077892206414698E-4</v>
      </c>
      <c r="JC148" s="2">
        <v>-3.5382578570675302E-4</v>
      </c>
      <c r="JD148" s="2">
        <v>-1.6055748667285399E-2</v>
      </c>
      <c r="JE148" s="2">
        <v>0.215524350800888</v>
      </c>
      <c r="JF148" s="2">
        <v>3.42948095846538E-2</v>
      </c>
      <c r="JG148" s="2">
        <v>-5.1110872331419199E-2</v>
      </c>
      <c r="JH148" s="2">
        <v>-3.0840948482751301E-2</v>
      </c>
      <c r="JI148" s="2">
        <v>-3.3106173537115598E-2</v>
      </c>
      <c r="JJ148" s="2">
        <v>-8.0144530246498896E-2</v>
      </c>
      <c r="JK148" s="2">
        <v>-5.2744261864553698E-3</v>
      </c>
      <c r="JL148" s="2">
        <v>1.1130240444813E-2</v>
      </c>
      <c r="JM148" s="2">
        <v>4.1262175535775297E-2</v>
      </c>
      <c r="JN148" s="2">
        <v>2.0641135746073801E-2</v>
      </c>
      <c r="JO148" s="2">
        <v>2.5016349698716502E-2</v>
      </c>
      <c r="JP148" s="2">
        <v>0.13137061319132601</v>
      </c>
      <c r="JQ148" s="2">
        <v>0.15225519164325799</v>
      </c>
      <c r="JR148" s="2">
        <v>-3.7173363861244299E-2</v>
      </c>
      <c r="JS148" s="2">
        <v>-1.6805750473243199E-2</v>
      </c>
      <c r="JT148" s="2">
        <v>0.10821598000187301</v>
      </c>
      <c r="JU148" s="2">
        <v>0.21265879774733701</v>
      </c>
      <c r="JV148" s="2">
        <v>4.97077996136287E-2</v>
      </c>
      <c r="JW148" s="2">
        <v>2.2625020302918301E-2</v>
      </c>
      <c r="JX148" s="2">
        <v>9.6200012734865101E-2</v>
      </c>
      <c r="JY148" s="2">
        <v>3.9613329243084097E-2</v>
      </c>
      <c r="JZ148" s="2">
        <v>4.7084090417816998E-2</v>
      </c>
      <c r="KA148" s="2">
        <v>5.0212960351055401E-2</v>
      </c>
      <c r="KB148" s="2">
        <v>-8.2167258465956801E-3</v>
      </c>
      <c r="KC148" s="2">
        <v>6.0513287684941498E-2</v>
      </c>
      <c r="KD148" s="2">
        <v>0.141817559261569</v>
      </c>
      <c r="KE148" s="2">
        <v>5.6546779690273302E-2</v>
      </c>
      <c r="KF148" s="2">
        <v>8.1530749719522996E-2</v>
      </c>
      <c r="KG148" s="2">
        <v>0.15047714748593199</v>
      </c>
      <c r="KH148" s="2">
        <v>0.41166567806674798</v>
      </c>
      <c r="KI148" s="2">
        <v>-0.28708670506220602</v>
      </c>
      <c r="KJ148" s="2">
        <v>8.0454983273370792E-3</v>
      </c>
      <c r="KK148" s="2">
        <v>0.22632824429022899</v>
      </c>
    </row>
    <row r="149" spans="1:297">
      <c r="A149" s="1" t="s">
        <v>147</v>
      </c>
      <c r="B149" s="2">
        <v>165942.35741590199</v>
      </c>
      <c r="C149" s="2">
        <v>2214703.8511724798</v>
      </c>
      <c r="D149" s="2">
        <v>-0.51733101426983197</v>
      </c>
      <c r="E149" s="2">
        <v>0.114846717983783</v>
      </c>
      <c r="F149" s="2">
        <v>-1.9252453970649501E-2</v>
      </c>
      <c r="G149" s="2">
        <v>0.104458284999043</v>
      </c>
      <c r="H149" s="2">
        <v>1.34142598698411E-2</v>
      </c>
      <c r="I149" s="2">
        <v>-0.174162503637451</v>
      </c>
      <c r="J149" s="2">
        <v>-1.5281384471734201E-2</v>
      </c>
      <c r="K149" s="2">
        <v>-2.4189853213450199E-2</v>
      </c>
      <c r="L149" s="2">
        <v>0.116345386956292</v>
      </c>
      <c r="M149" s="2">
        <v>-1.0879879347389499E-2</v>
      </c>
      <c r="N149" s="2">
        <v>9.1828375617663299E-2</v>
      </c>
      <c r="O149" s="2">
        <v>-5.1637995240609698E-2</v>
      </c>
      <c r="P149" s="2">
        <v>-4.52519766617314E-3</v>
      </c>
      <c r="Q149" s="1"/>
      <c r="R149" s="2">
        <v>0.13031188157961399</v>
      </c>
      <c r="S149" s="2">
        <v>0.49051726902153803</v>
      </c>
      <c r="T149" s="2">
        <v>-1.0001210342307601E-2</v>
      </c>
      <c r="U149" s="2">
        <v>-1.1539425140614601E-2</v>
      </c>
      <c r="V149" s="2">
        <v>-1.2101426516420599E-2</v>
      </c>
      <c r="W149" s="2">
        <v>-9.6445966658146604E-3</v>
      </c>
      <c r="X149" s="2">
        <v>-1.3454564149745E-2</v>
      </c>
      <c r="Y149" s="2">
        <v>-1.3454564149745E-2</v>
      </c>
      <c r="Z149" s="2">
        <v>-1.47348788767576E-2</v>
      </c>
      <c r="AA149" s="2">
        <v>0.91756443683325895</v>
      </c>
      <c r="AB149" s="2">
        <v>-1.15547969670672E-2</v>
      </c>
      <c r="AC149" s="2">
        <v>0.13662913595044399</v>
      </c>
      <c r="AD149" s="1"/>
      <c r="AE149" s="2">
        <v>0.32852736938751798</v>
      </c>
      <c r="AF149" s="2">
        <v>5.0040105266778998E-3</v>
      </c>
      <c r="AG149" s="2">
        <v>1.7217675310929499E-4</v>
      </c>
      <c r="AH149" s="2">
        <v>1.38969138292998E-3</v>
      </c>
      <c r="AI149" s="2">
        <v>5.7175541351040698E-4</v>
      </c>
      <c r="AJ149" s="2">
        <v>-1.8553158386385701E-2</v>
      </c>
      <c r="AK149" s="2">
        <v>-2.04416350329183E-2</v>
      </c>
      <c r="AL149" s="2">
        <v>-6.3207384766867901E-3</v>
      </c>
      <c r="AM149" s="2">
        <v>-2.3645243918911998E-2</v>
      </c>
      <c r="AN149" s="2">
        <v>-2.4811351957058501E-2</v>
      </c>
      <c r="AO149" s="2">
        <v>-7.5515752784256996E-3</v>
      </c>
      <c r="AP149" s="1"/>
      <c r="AQ149" s="2">
        <v>-3.9852433563164896E-3</v>
      </c>
      <c r="AR149" s="2">
        <v>1.6590219303885202E-2</v>
      </c>
      <c r="AS149" s="2">
        <v>-1.33881980545968E-2</v>
      </c>
      <c r="AT149" s="2">
        <v>-5.6436790271377204E-3</v>
      </c>
      <c r="AU149" s="2">
        <v>-1.02579186397776E-2</v>
      </c>
      <c r="AV149" s="2">
        <v>-6.1355849224698196E-3</v>
      </c>
      <c r="AW149" s="2">
        <v>-6.5049662919845304E-3</v>
      </c>
      <c r="AX149" s="1"/>
      <c r="AY149" s="2">
        <v>-5.58302580786853E-3</v>
      </c>
      <c r="AZ149" s="1"/>
      <c r="BA149" s="1"/>
      <c r="BB149" s="2">
        <v>-8.2099883956300006E-3</v>
      </c>
      <c r="BC149" s="2">
        <v>-5.5405778945717002E-3</v>
      </c>
      <c r="BD149" s="2">
        <v>-6.3207384766867901E-3</v>
      </c>
      <c r="BE149" s="2">
        <v>-1.28060134673875E-2</v>
      </c>
      <c r="BF149" s="2">
        <v>1.45151244966617E-2</v>
      </c>
      <c r="BG149" s="1"/>
      <c r="BH149" s="2">
        <v>-8.5753041778562009E-3</v>
      </c>
      <c r="BI149" s="1"/>
      <c r="BJ149" s="2">
        <v>5.89295838094792E-2</v>
      </c>
      <c r="BK149" s="2">
        <v>-9.0549370923033497E-3</v>
      </c>
      <c r="BL149" s="2">
        <v>-2.1764295435490501E-2</v>
      </c>
      <c r="BM149" s="2">
        <v>-1.88706726969869E-2</v>
      </c>
      <c r="BN149" s="2">
        <v>-9.8349568480983508E-3</v>
      </c>
      <c r="BO149" s="2">
        <v>8.1081472668432693E-3</v>
      </c>
      <c r="BP149" s="2">
        <v>-7.8887758325204699E-3</v>
      </c>
      <c r="BQ149" s="2">
        <v>-4.7760210589744296E-3</v>
      </c>
      <c r="BR149" s="2">
        <v>0.139100568597083</v>
      </c>
      <c r="BS149" s="2">
        <v>0.25608127059167102</v>
      </c>
      <c r="BT149" s="2">
        <v>0.80100430309438597</v>
      </c>
      <c r="BU149" s="2">
        <v>-1.4942354256426101E-2</v>
      </c>
      <c r="BV149" s="2">
        <v>-5.6973139781501198E-3</v>
      </c>
      <c r="BW149" s="2">
        <v>-2.24387998006964E-2</v>
      </c>
      <c r="BX149" s="2">
        <v>-6.9507597810518603E-3</v>
      </c>
      <c r="BY149" s="2">
        <v>-9.2108745367604303E-3</v>
      </c>
      <c r="BZ149" s="2">
        <v>-4.5351112703905299E-3</v>
      </c>
      <c r="CA149" s="2">
        <v>-4.3837891446328499E-3</v>
      </c>
      <c r="CB149" s="2">
        <v>-3.9852433563165E-3</v>
      </c>
      <c r="CC149" s="2">
        <v>5.9370661589649596E-3</v>
      </c>
      <c r="CD149" s="2">
        <v>-7.0262779447780198E-3</v>
      </c>
      <c r="CE149" s="2">
        <v>-5.0992184377757497E-3</v>
      </c>
      <c r="CF149" s="2">
        <v>4.0654631914399601E-2</v>
      </c>
      <c r="CG149" s="2">
        <v>1.92467554755828E-2</v>
      </c>
      <c r="CH149" s="2">
        <v>0.103454920671311</v>
      </c>
      <c r="CI149" s="2">
        <v>0.10344312996451401</v>
      </c>
      <c r="CJ149" s="1"/>
      <c r="CK149" s="2">
        <v>0.30898190440346301</v>
      </c>
      <c r="CL149" s="2">
        <v>-1.1025834796390599E-2</v>
      </c>
      <c r="CM149" s="2">
        <v>-3.9864669346995497E-3</v>
      </c>
      <c r="CN149" s="1"/>
      <c r="CO149" s="2">
        <v>-3.9852433563164896E-3</v>
      </c>
      <c r="CP149" s="1"/>
      <c r="CQ149" s="2">
        <v>-5.8158100171415098E-3</v>
      </c>
      <c r="CR149" s="1"/>
      <c r="CS149" s="2">
        <v>-8.4674992907114999E-3</v>
      </c>
      <c r="CT149" s="2">
        <v>-1.0766341028745401E-2</v>
      </c>
      <c r="CU149" s="2">
        <v>-7.3499469238256197E-3</v>
      </c>
      <c r="CV149" s="2">
        <v>-9.8580382392795193E-3</v>
      </c>
      <c r="CW149" s="2">
        <v>-3.1770586326133501E-3</v>
      </c>
      <c r="CX149" s="2">
        <v>1.8565012447460401E-2</v>
      </c>
      <c r="CY149" s="2">
        <v>-4.9769566310789897E-3</v>
      </c>
      <c r="CZ149" s="2">
        <v>0.18954772644581999</v>
      </c>
      <c r="DA149" s="1"/>
      <c r="DB149" s="2">
        <v>-1.9252453970649501E-2</v>
      </c>
      <c r="DC149" s="2">
        <v>-6.0783862023660899E-3</v>
      </c>
      <c r="DD149" s="2">
        <v>-9.2723858325303599E-3</v>
      </c>
      <c r="DE149" s="2">
        <v>-4.7504092337602296E-3</v>
      </c>
      <c r="DF149" s="2">
        <v>-5.8659515520564903E-3</v>
      </c>
      <c r="DG149" s="2">
        <v>-4.1438284467288696E-3</v>
      </c>
      <c r="DH149" s="2">
        <v>0.15866856702480001</v>
      </c>
      <c r="DI149" s="2">
        <v>-1.5801766935586301E-2</v>
      </c>
      <c r="DJ149" s="2">
        <v>-7.1617462761046401E-3</v>
      </c>
      <c r="DK149" s="2">
        <v>-6.02182164753352E-3</v>
      </c>
      <c r="DL149" s="2">
        <v>-3.9852433563164896E-3</v>
      </c>
      <c r="DM149" s="2">
        <v>-2.4387425602614799E-2</v>
      </c>
      <c r="DN149" s="1"/>
      <c r="DO149" s="2">
        <v>-1.6322088144073801E-3</v>
      </c>
      <c r="DP149" s="2">
        <v>-3.0732977740532E-3</v>
      </c>
      <c r="DQ149" s="2">
        <v>-0.51716272254475704</v>
      </c>
      <c r="DR149" s="1"/>
      <c r="DS149" s="1"/>
      <c r="DT149" s="2">
        <v>9.6882000909404298E-3</v>
      </c>
      <c r="DU149" s="1"/>
      <c r="DV149" s="1"/>
      <c r="DW149" s="2">
        <v>0.441358996164539</v>
      </c>
      <c r="DX149" s="1"/>
      <c r="DY149" s="1"/>
      <c r="DZ149" s="2">
        <v>8.2175938683350297E-2</v>
      </c>
      <c r="EA149" s="2">
        <v>-1.14023616547007E-2</v>
      </c>
      <c r="EB149" s="2">
        <v>0.41929150985185099</v>
      </c>
      <c r="EC149" s="2">
        <v>-1.27271107963162E-2</v>
      </c>
      <c r="ED149" s="2">
        <v>-2.07361922406138E-2</v>
      </c>
      <c r="EE149" s="1"/>
      <c r="EF149" s="2">
        <v>-2.8434606838549401E-2</v>
      </c>
      <c r="EG149" s="2">
        <v>0.214338924480659</v>
      </c>
      <c r="EH149" s="2">
        <v>2.7997112551312601E-2</v>
      </c>
      <c r="EI149" s="2">
        <v>0.140798831365232</v>
      </c>
      <c r="EJ149" s="2">
        <v>-8.8070309421432007E-3</v>
      </c>
      <c r="EK149" s="2">
        <v>-4.4663820935031797E-3</v>
      </c>
      <c r="EL149" s="2">
        <v>-6.9762903158743497E-3</v>
      </c>
      <c r="EM149" s="2">
        <v>-6.6072159669231002E-3</v>
      </c>
      <c r="EN149" s="2">
        <v>3.4044455793313201E-2</v>
      </c>
      <c r="EO149" s="2">
        <v>9.6005860717111296E-3</v>
      </c>
      <c r="EP149" s="2">
        <v>8.0603857963835401E-2</v>
      </c>
      <c r="EQ149" s="2">
        <v>0.230978219881837</v>
      </c>
      <c r="ER149" s="2">
        <v>0.11511940995075701</v>
      </c>
      <c r="ES149" s="2">
        <v>1</v>
      </c>
      <c r="ET149" s="2">
        <v>0.19839478810085601</v>
      </c>
      <c r="EU149" s="2">
        <v>0.93895972586429099</v>
      </c>
      <c r="EV149" s="2">
        <v>-4.1438728246942901E-3</v>
      </c>
      <c r="EW149" s="1"/>
      <c r="EX149" s="2">
        <v>-1.0953969080879301E-2</v>
      </c>
      <c r="EY149" s="2">
        <v>-5.1797445792940997E-3</v>
      </c>
      <c r="EZ149" s="2">
        <v>-1.7046098908592398E-2</v>
      </c>
      <c r="FA149" s="2">
        <v>-4.3935291435799701E-3</v>
      </c>
      <c r="FB149" s="2">
        <v>-1.29097010184956E-2</v>
      </c>
      <c r="FC149" s="2">
        <v>-8.0845527857829405E-3</v>
      </c>
      <c r="FD149" s="2">
        <v>-4.1297863068047499E-3</v>
      </c>
      <c r="FE149" s="1"/>
      <c r="FF149" s="2">
        <v>0.309744355766436</v>
      </c>
      <c r="FG149" s="2">
        <v>-5.6093663399128402E-3</v>
      </c>
      <c r="FH149" s="2">
        <v>3.5513243305526201E-2</v>
      </c>
      <c r="FI149" s="2">
        <v>-7.0668007420201899E-3</v>
      </c>
      <c r="FJ149" s="2">
        <v>0.37307956812375198</v>
      </c>
      <c r="FK149" s="2">
        <v>0.53487049338669901</v>
      </c>
      <c r="FL149" s="2">
        <v>0.16239583247026901</v>
      </c>
      <c r="FM149" s="2">
        <v>0.21715970657362799</v>
      </c>
      <c r="FN149" s="2">
        <v>0.16239583247026901</v>
      </c>
      <c r="FO149" s="2">
        <v>0.21715970657362799</v>
      </c>
      <c r="FP149" s="2">
        <v>0.135887932300961</v>
      </c>
      <c r="FQ149" s="1"/>
      <c r="FR149" s="2">
        <v>0.114846717983783</v>
      </c>
      <c r="FS149" s="2">
        <v>-3.9852433563164896E-3</v>
      </c>
      <c r="FT149" s="1"/>
      <c r="FU149" s="2">
        <v>0.13286573765757401</v>
      </c>
      <c r="FV149" s="2">
        <v>-2.4994799626999398E-2</v>
      </c>
      <c r="FW149" s="2">
        <v>-3.0559025487716402E-3</v>
      </c>
      <c r="FX149" s="2">
        <v>-5.3142626808715104E-3</v>
      </c>
      <c r="FY149" s="2">
        <v>-3.8733000987549201E-3</v>
      </c>
      <c r="FZ149" s="2">
        <v>-9.7720065828604801E-3</v>
      </c>
      <c r="GA149" s="2">
        <v>0.866902956083202</v>
      </c>
      <c r="GB149" s="2">
        <v>-4.2368103544471901E-3</v>
      </c>
      <c r="GC149" s="2">
        <v>0.21117072541939699</v>
      </c>
      <c r="GD149" s="2">
        <v>-1.02029741888769E-2</v>
      </c>
      <c r="GE149" s="2">
        <v>4.3436139710051197E-2</v>
      </c>
      <c r="GF149" s="2">
        <v>4.50989035621727E-2</v>
      </c>
      <c r="GG149" s="2">
        <v>0.42070530066975198</v>
      </c>
      <c r="GH149" s="2">
        <v>0.51646293911191299</v>
      </c>
      <c r="GI149" s="2">
        <v>-2.14672501146E-2</v>
      </c>
      <c r="GJ149" s="2">
        <v>-2.0914856035905899E-2</v>
      </c>
      <c r="GK149" s="2">
        <v>-7.5265666944878901E-3</v>
      </c>
      <c r="GL149" s="2">
        <v>-2.3085028129140001E-2</v>
      </c>
      <c r="GM149" s="2">
        <v>-2.52095235070472E-2</v>
      </c>
      <c r="GN149" s="2">
        <v>0.67865199764140505</v>
      </c>
      <c r="GO149" s="2">
        <v>0.77344638065391702</v>
      </c>
      <c r="GP149" s="2">
        <v>0.112184653846279</v>
      </c>
      <c r="GQ149" s="2">
        <v>-9.8483164471444892E-3</v>
      </c>
      <c r="GR149" s="2">
        <v>0.68263819089190203</v>
      </c>
      <c r="GS149" s="2">
        <v>3.8238528950630302E-3</v>
      </c>
      <c r="GT149" s="2">
        <v>9.8754436852679407E-3</v>
      </c>
      <c r="GU149" s="2">
        <v>0.35888615565264398</v>
      </c>
      <c r="GV149" s="2">
        <v>-5.81605702704786E-3</v>
      </c>
      <c r="GW149" s="2">
        <v>0.44237556721916899</v>
      </c>
      <c r="GX149" s="2">
        <v>-0.53038048294887696</v>
      </c>
      <c r="GY149" s="2">
        <v>0.31748376735719802</v>
      </c>
      <c r="GZ149" s="2">
        <v>-6.3587607382656106E-2</v>
      </c>
      <c r="HA149" s="2">
        <v>-2.0617139672117601E-2</v>
      </c>
      <c r="HB149" s="1"/>
      <c r="HC149" s="1"/>
      <c r="HD149" s="1"/>
      <c r="HE149" s="2">
        <v>-3.1867192033286701E-3</v>
      </c>
      <c r="HF149" s="2">
        <v>-6.9777983796316901E-3</v>
      </c>
      <c r="HG149" s="1"/>
      <c r="HH149" s="2">
        <v>-3.9852433563164896E-3</v>
      </c>
      <c r="HI149" s="2">
        <v>-4.1535494002239602E-3</v>
      </c>
      <c r="HJ149" s="2">
        <v>-7.2799369371143799E-3</v>
      </c>
      <c r="HK149" s="2">
        <v>-8.2807118654106802E-3</v>
      </c>
      <c r="HL149" s="2">
        <v>-2.3903742238460301E-3</v>
      </c>
      <c r="HM149" s="2">
        <v>-7.8814113578030993E-3</v>
      </c>
      <c r="HN149" s="2">
        <v>9.0173512778015094E-2</v>
      </c>
      <c r="HO149" s="2">
        <v>-5.1695869278430197E-3</v>
      </c>
      <c r="HP149" s="2">
        <v>-7.4773367380867404E-3</v>
      </c>
      <c r="HQ149" s="2">
        <v>2.4600000000000002E-5</v>
      </c>
      <c r="HR149" s="2">
        <v>-9.8598191488087107E-3</v>
      </c>
      <c r="HS149" s="2">
        <v>-8.1811514947396601E-3</v>
      </c>
      <c r="HT149" s="1"/>
      <c r="HU149" s="2">
        <v>-4.8627563426427199E-3</v>
      </c>
      <c r="HV149" s="2">
        <v>-8.4767058065359207E-3</v>
      </c>
      <c r="HW149" s="1"/>
      <c r="HX149" s="2">
        <v>-1.49396733005234E-2</v>
      </c>
      <c r="HY149" s="2">
        <v>-1.28564811737783E-2</v>
      </c>
      <c r="HZ149" s="2">
        <v>-4.7989163384443301E-3</v>
      </c>
      <c r="IA149" s="2">
        <v>-6.6552296627845897E-3</v>
      </c>
      <c r="IB149" s="2">
        <v>-7.69948188072366E-3</v>
      </c>
      <c r="IC149" s="1"/>
      <c r="ID149" s="2">
        <v>6.7510167691302095E-2</v>
      </c>
      <c r="IE149" s="2">
        <v>7.6549996762163897E-2</v>
      </c>
      <c r="IF149" s="2">
        <v>-7.2027603978418904E-3</v>
      </c>
      <c r="IG149" s="2">
        <v>3.01264264760026E-2</v>
      </c>
      <c r="IH149" s="2">
        <v>-6.8357769557787999E-3</v>
      </c>
      <c r="II149" s="2">
        <v>-6.0454394846140101E-3</v>
      </c>
      <c r="IJ149" s="2">
        <v>-0.466488577879071</v>
      </c>
      <c r="IK149" s="2">
        <v>1.4613769910911199E-2</v>
      </c>
      <c r="IL149" s="2">
        <v>1.6152646247112198E-2</v>
      </c>
      <c r="IM149" s="2">
        <v>-3.2782344687911401E-3</v>
      </c>
      <c r="IN149" s="2">
        <v>-2.6629146691057501E-3</v>
      </c>
      <c r="IO149" s="2">
        <v>5.3723927151325098E-3</v>
      </c>
      <c r="IP149" s="2">
        <v>-8.0440232623063893E-3</v>
      </c>
      <c r="IQ149" s="2">
        <v>1.0763797007216301E-2</v>
      </c>
      <c r="IR149" s="2">
        <v>-0.51733101426983197</v>
      </c>
      <c r="IS149" s="1"/>
      <c r="IT149" s="2">
        <v>-0.51733101426983197</v>
      </c>
      <c r="IU149" s="2">
        <v>-9.1077894948668903E-3</v>
      </c>
      <c r="IV149" s="2">
        <v>-1.90833847117939E-2</v>
      </c>
      <c r="IW149" s="2">
        <v>-2.8419068053517502E-2</v>
      </c>
      <c r="IX149" s="2">
        <v>-2.8203667379743998E-2</v>
      </c>
      <c r="IY149" s="2">
        <v>4.7685135875401498E-2</v>
      </c>
      <c r="IZ149" s="2">
        <v>0.35846703799366197</v>
      </c>
      <c r="JA149" s="2">
        <v>-2.70489606019369E-2</v>
      </c>
      <c r="JB149" s="2">
        <v>0.18611398525232301</v>
      </c>
      <c r="JC149" s="2">
        <v>-1.25235243203215E-2</v>
      </c>
      <c r="JD149" s="2">
        <v>-1.0879879347389499E-2</v>
      </c>
      <c r="JE149" s="2">
        <v>0.15897324372546801</v>
      </c>
      <c r="JF149" s="2">
        <v>-3.32730031710438E-2</v>
      </c>
      <c r="JG149" s="2">
        <v>-1.9418136824348699E-2</v>
      </c>
      <c r="JH149" s="2">
        <v>-6.0198667849745702E-2</v>
      </c>
      <c r="JI149" s="2">
        <v>-1.05162058033081E-2</v>
      </c>
      <c r="JJ149" s="2">
        <v>0.104458284999043</v>
      </c>
      <c r="JK149" s="2">
        <v>0.116345386956292</v>
      </c>
      <c r="JL149" s="2">
        <v>9.1828375617663299E-2</v>
      </c>
      <c r="JM149" s="2">
        <v>-5.1637995240609698E-2</v>
      </c>
      <c r="JN149" s="2">
        <v>-5.3960024297785097E-2</v>
      </c>
      <c r="JO149" s="2">
        <v>-1.5695921690527199E-2</v>
      </c>
      <c r="JP149" s="2">
        <v>-3.8536397337017997E-2</v>
      </c>
      <c r="JQ149" s="2">
        <v>5.4103735247995798E-2</v>
      </c>
      <c r="JR149" s="2">
        <v>1.40244802647339E-2</v>
      </c>
      <c r="JS149" s="2">
        <v>-8.71493741228659E-2</v>
      </c>
      <c r="JT149" s="2">
        <v>-1.9793356998541602E-2</v>
      </c>
      <c r="JU149" s="2">
        <v>8.2797660141488896E-3</v>
      </c>
      <c r="JV149" s="2">
        <v>1.34142598698411E-2</v>
      </c>
      <c r="JW149" s="2">
        <v>-1.5281384471734201E-2</v>
      </c>
      <c r="JX149" s="2">
        <v>-2.22314257926958E-2</v>
      </c>
      <c r="JY149" s="2">
        <v>-0.174162503637451</v>
      </c>
      <c r="JZ149" s="2">
        <v>-2.4189853213450199E-2</v>
      </c>
      <c r="KA149" s="2">
        <v>-2.10644396729553E-2</v>
      </c>
      <c r="KB149" s="2">
        <v>-9.1077894948668903E-3</v>
      </c>
      <c r="KC149" s="2">
        <v>8.8626912960583906E-2</v>
      </c>
      <c r="KD149" s="2">
        <v>-6.7989493449745794E-2</v>
      </c>
      <c r="KE149" s="2">
        <v>-0.100923667518603</v>
      </c>
      <c r="KF149" s="2">
        <v>-1.30097206371454E-2</v>
      </c>
      <c r="KG149" s="2">
        <v>-0.106825496024712</v>
      </c>
      <c r="KH149" s="2">
        <v>-3.2557403062437103E-2</v>
      </c>
      <c r="KI149" s="2">
        <v>-0.138485068994702</v>
      </c>
      <c r="KJ149" s="2">
        <v>-0.29314826424956603</v>
      </c>
      <c r="KK149" s="2">
        <v>-1.74819670839453E-2</v>
      </c>
    </row>
    <row r="150" spans="1:297">
      <c r="A150" s="1" t="s">
        <v>148</v>
      </c>
      <c r="B150" s="2">
        <v>11298466.0229358</v>
      </c>
      <c r="C150" s="2">
        <v>30389252.6427394</v>
      </c>
      <c r="D150" s="2">
        <v>8.0391643870951296E-2</v>
      </c>
      <c r="E150" s="2">
        <v>0.54055206219440299</v>
      </c>
      <c r="F150" s="2">
        <v>0.30716278479291098</v>
      </c>
      <c r="G150" s="2">
        <v>0.18906945065017999</v>
      </c>
      <c r="H150" s="2">
        <v>9.4432469027487004E-2</v>
      </c>
      <c r="I150" s="2">
        <v>9.5202833358049906E-3</v>
      </c>
      <c r="J150" s="2">
        <v>3.2370816553232797E-2</v>
      </c>
      <c r="K150" s="2">
        <v>-1.01700597290045E-2</v>
      </c>
      <c r="L150" s="2">
        <v>3.1611513019239298E-2</v>
      </c>
      <c r="M150" s="2">
        <v>3.7787519007965203E-2</v>
      </c>
      <c r="N150" s="2">
        <v>2.52178348130973E-3</v>
      </c>
      <c r="O150" s="2">
        <v>9.5677623519884597E-2</v>
      </c>
      <c r="P150" s="2">
        <v>-1.8638508973988801E-2</v>
      </c>
      <c r="Q150" s="1"/>
      <c r="R150" s="2">
        <v>0.36715216799253803</v>
      </c>
      <c r="S150" s="2">
        <v>0.72497656840870806</v>
      </c>
      <c r="T150" s="2">
        <v>-2.75066216627976E-2</v>
      </c>
      <c r="U150" s="2">
        <v>0.56281041700864598</v>
      </c>
      <c r="V150" s="2">
        <v>0.47695288565765598</v>
      </c>
      <c r="W150" s="2">
        <v>0.11027821614220799</v>
      </c>
      <c r="X150" s="2">
        <v>0.73896448324869002</v>
      </c>
      <c r="Y150" s="2">
        <v>0.73896448324869002</v>
      </c>
      <c r="Z150" s="2">
        <v>0.50181145429628404</v>
      </c>
      <c r="AA150" s="2">
        <v>0.24187961805795599</v>
      </c>
      <c r="AB150" s="2">
        <v>0.13683855694677699</v>
      </c>
      <c r="AC150" s="2">
        <v>0.58351492811730898</v>
      </c>
      <c r="AD150" s="1"/>
      <c r="AE150" s="2">
        <v>0.57029957817726695</v>
      </c>
      <c r="AF150" s="2">
        <v>0.34566715286302002</v>
      </c>
      <c r="AG150" s="2">
        <v>0.52803695999942801</v>
      </c>
      <c r="AH150" s="2">
        <v>0.280502333201335</v>
      </c>
      <c r="AI150" s="2">
        <v>0.20272630965747099</v>
      </c>
      <c r="AJ150" s="2">
        <v>0.32775428348790198</v>
      </c>
      <c r="AK150" s="2">
        <v>7.0590517218671794E-2</v>
      </c>
      <c r="AL150" s="2">
        <v>-1.3450226452699899E-2</v>
      </c>
      <c r="AM150" s="2">
        <v>7.6537331942668804E-2</v>
      </c>
      <c r="AN150" s="2">
        <v>8.69149507805866E-2</v>
      </c>
      <c r="AO150" s="2">
        <v>-1.1117456808744101E-2</v>
      </c>
      <c r="AP150" s="1"/>
      <c r="AQ150" s="2">
        <v>-1.1086755692604E-2</v>
      </c>
      <c r="AR150" s="2">
        <v>-3.1372612444032201E-2</v>
      </c>
      <c r="AS150" s="2">
        <v>5.00035072246812E-2</v>
      </c>
      <c r="AT150" s="2">
        <v>-1.3456277820199199E-2</v>
      </c>
      <c r="AU150" s="2">
        <v>-1.03674506288279E-2</v>
      </c>
      <c r="AV150" s="2">
        <v>1.5294497408963E-2</v>
      </c>
      <c r="AW150" s="2">
        <v>6.88800747044679E-2</v>
      </c>
      <c r="AX150" s="1"/>
      <c r="AY150" s="2">
        <v>-1.4498953630474201E-2</v>
      </c>
      <c r="AZ150" s="1"/>
      <c r="BA150" s="1"/>
      <c r="BB150" s="2">
        <v>-1.28637799405705E-3</v>
      </c>
      <c r="BC150" s="2">
        <v>0.19925219571104399</v>
      </c>
      <c r="BD150" s="2">
        <v>-1.3450226452699899E-2</v>
      </c>
      <c r="BE150" s="2">
        <v>5.2194808026347503E-2</v>
      </c>
      <c r="BF150" s="2">
        <v>-2.7881156521378299E-2</v>
      </c>
      <c r="BG150" s="1"/>
      <c r="BH150" s="2">
        <v>-2.6428903366200501E-2</v>
      </c>
      <c r="BI150" s="1"/>
      <c r="BJ150" s="2">
        <v>0.68995258037206897</v>
      </c>
      <c r="BK150" s="2">
        <v>0.80997223929151796</v>
      </c>
      <c r="BL150" s="2">
        <v>0.67484700982705703</v>
      </c>
      <c r="BM150" s="2">
        <v>0.46315988132739599</v>
      </c>
      <c r="BN150" s="2">
        <v>0.30503199833441502</v>
      </c>
      <c r="BO150" s="2">
        <v>0.72075191088046997</v>
      </c>
      <c r="BP150" s="2">
        <v>0.28707265887044298</v>
      </c>
      <c r="BQ150" s="2">
        <v>-2.3025386766980401E-2</v>
      </c>
      <c r="BR150" s="2">
        <v>0.64636846324105901</v>
      </c>
      <c r="BS150" s="2">
        <v>0.58887802589527405</v>
      </c>
      <c r="BT150" s="2">
        <v>0.325788871654421</v>
      </c>
      <c r="BU150" s="2">
        <v>0.150883474121769</v>
      </c>
      <c r="BV150" s="2">
        <v>-2.7687546423662401E-2</v>
      </c>
      <c r="BW150" s="2">
        <v>0.57778266037683101</v>
      </c>
      <c r="BX150" s="2">
        <v>-6.0540214327132395E-4</v>
      </c>
      <c r="BY150" s="2">
        <v>0.28045906796930897</v>
      </c>
      <c r="BZ150" s="2">
        <v>-1.4295877598417999E-2</v>
      </c>
      <c r="CA150" s="2">
        <v>-1.7980569130124399E-2</v>
      </c>
      <c r="CB150" s="2">
        <v>-3.70659782705205E-3</v>
      </c>
      <c r="CC150" s="2">
        <v>0.23734739129910601</v>
      </c>
      <c r="CD150" s="2">
        <v>-2.3743481867406799E-2</v>
      </c>
      <c r="CE150" s="2">
        <v>5.2907898575166304E-3</v>
      </c>
      <c r="CF150" s="2">
        <v>0.49111361591667202</v>
      </c>
      <c r="CG150" s="2">
        <v>0.16206506638311699</v>
      </c>
      <c r="CH150" s="2">
        <v>0.22332339782618299</v>
      </c>
      <c r="CI150" s="2">
        <v>0.61497845338632195</v>
      </c>
      <c r="CJ150" s="1"/>
      <c r="CK150" s="2">
        <v>0.53439909245942896</v>
      </c>
      <c r="CL150" s="2">
        <v>-3.0297889775673E-3</v>
      </c>
      <c r="CM150" s="2">
        <v>-1.66164832737184E-2</v>
      </c>
      <c r="CN150" s="1"/>
      <c r="CO150" s="2">
        <v>-2.03990940289667E-2</v>
      </c>
      <c r="CP150" s="1"/>
      <c r="CQ150" s="2">
        <v>-2.5626732707175501E-2</v>
      </c>
      <c r="CR150" s="1"/>
      <c r="CS150" s="2">
        <v>0.198272076188514</v>
      </c>
      <c r="CT150" s="2">
        <v>-5.0383414228440098E-3</v>
      </c>
      <c r="CU150" s="2">
        <v>-6.38248105956937E-3</v>
      </c>
      <c r="CV150" s="2">
        <v>0.54450217575328397</v>
      </c>
      <c r="CW150" s="2">
        <v>0.45583725255853802</v>
      </c>
      <c r="CX150" s="2">
        <v>-1.7962028776876301E-2</v>
      </c>
      <c r="CY150" s="2">
        <v>0.48344221359685402</v>
      </c>
      <c r="CZ150" s="2">
        <v>0.21614298628645601</v>
      </c>
      <c r="DA150" s="1"/>
      <c r="DB150" s="2">
        <v>0.30716278479291098</v>
      </c>
      <c r="DC150" s="2">
        <v>0.199644253073612</v>
      </c>
      <c r="DD150" s="2">
        <v>0.42186044703483</v>
      </c>
      <c r="DE150" s="2">
        <v>-1.7630325533670201E-3</v>
      </c>
      <c r="DF150" s="2">
        <v>-2.4260612764543801E-2</v>
      </c>
      <c r="DG150" s="2">
        <v>-2.0603029963802501E-2</v>
      </c>
      <c r="DH150" s="2">
        <v>0.21765074575698501</v>
      </c>
      <c r="DI150" s="2">
        <v>5.3254213066933197E-2</v>
      </c>
      <c r="DJ150" s="2">
        <v>0.27639477982119298</v>
      </c>
      <c r="DK150" s="2">
        <v>-2.5973427510070202E-2</v>
      </c>
      <c r="DL150" s="2">
        <v>-2.83478796687665E-3</v>
      </c>
      <c r="DM150" s="2">
        <v>0.25115703082707802</v>
      </c>
      <c r="DN150" s="1"/>
      <c r="DO150" s="2">
        <v>5.4156765706462197E-2</v>
      </c>
      <c r="DP150" s="2">
        <v>3.3165379412874299E-2</v>
      </c>
      <c r="DQ150" s="2">
        <v>8.1042477500419999E-2</v>
      </c>
      <c r="DR150" s="1"/>
      <c r="DS150" s="1"/>
      <c r="DT150" s="2">
        <v>-1.2195272260549299E-2</v>
      </c>
      <c r="DU150" s="1"/>
      <c r="DV150" s="1"/>
      <c r="DW150" s="2">
        <v>0.21685251664599001</v>
      </c>
      <c r="DX150" s="1"/>
      <c r="DY150" s="1"/>
      <c r="DZ150" s="2">
        <v>0.368854773194847</v>
      </c>
      <c r="EA150" s="2">
        <v>-1.46312506283812E-2</v>
      </c>
      <c r="EB150" s="2">
        <v>0.20480145935490199</v>
      </c>
      <c r="EC150" s="2">
        <v>8.2767285393277004E-2</v>
      </c>
      <c r="ED150" s="2">
        <v>0.36096215565921402</v>
      </c>
      <c r="EE150" s="1"/>
      <c r="EF150" s="2">
        <v>0.63201913658110298</v>
      </c>
      <c r="EG150" s="2">
        <v>0.63475612358567601</v>
      </c>
      <c r="EH150" s="2">
        <v>1.69816278634385E-2</v>
      </c>
      <c r="EI150" s="2">
        <v>0.198750996080482</v>
      </c>
      <c r="EJ150" s="2">
        <v>-3.6207758049474598E-2</v>
      </c>
      <c r="EK150" s="2">
        <v>4.4882860874974603E-2</v>
      </c>
      <c r="EL150" s="2">
        <v>5.20947326616353E-2</v>
      </c>
      <c r="EM150" s="2">
        <v>-7.8282858767454704E-3</v>
      </c>
      <c r="EN150" s="2">
        <v>0.25176808458998201</v>
      </c>
      <c r="EO150" s="2">
        <v>0.31078126451091498</v>
      </c>
      <c r="EP150" s="2">
        <v>0.43319328795664802</v>
      </c>
      <c r="EQ150" s="2">
        <v>0.32159438836001603</v>
      </c>
      <c r="ER150" s="2">
        <v>0.29966197972012099</v>
      </c>
      <c r="ES150" s="2">
        <v>0.19839478810085601</v>
      </c>
      <c r="ET150" s="2">
        <v>1</v>
      </c>
      <c r="EU150" s="2">
        <v>0.21782133234998399</v>
      </c>
      <c r="EV150" s="2">
        <v>-2.10997490463719E-2</v>
      </c>
      <c r="EW150" s="1"/>
      <c r="EX150" s="2">
        <v>0.15253443140803399</v>
      </c>
      <c r="EY150" s="2">
        <v>-1.9953297280303799E-2</v>
      </c>
      <c r="EZ150" s="2">
        <v>0.35384509743581199</v>
      </c>
      <c r="FA150" s="2">
        <v>1.3752721829180799E-2</v>
      </c>
      <c r="FB150" s="2">
        <v>2.1985142955311902E-2</v>
      </c>
      <c r="FC150" s="2">
        <v>-3.6655828517696498E-2</v>
      </c>
      <c r="FD150" s="2">
        <v>-8.5455773019752507E-3</v>
      </c>
      <c r="FE150" s="1"/>
      <c r="FF150" s="2">
        <v>0.35895902481083197</v>
      </c>
      <c r="FG150" s="2">
        <v>5.7766396250235899E-2</v>
      </c>
      <c r="FH150" s="2">
        <v>0.53709517760471304</v>
      </c>
      <c r="FI150" s="2">
        <v>2.0773815363409401E-2</v>
      </c>
      <c r="FJ150" s="2">
        <v>0.54245273058056698</v>
      </c>
      <c r="FK150" s="2">
        <v>0.28043651241177098</v>
      </c>
      <c r="FL150" s="2">
        <v>0.75035200971024696</v>
      </c>
      <c r="FM150" s="2">
        <v>0.40099291823049599</v>
      </c>
      <c r="FN150" s="2">
        <v>0.75035200971024696</v>
      </c>
      <c r="FO150" s="2">
        <v>0.40099291823049599</v>
      </c>
      <c r="FP150" s="2">
        <v>0.39474126849147001</v>
      </c>
      <c r="FQ150" s="1"/>
      <c r="FR150" s="2">
        <v>0.54055206219440299</v>
      </c>
      <c r="FS150" s="2">
        <v>-1.8472694113920201E-2</v>
      </c>
      <c r="FT150" s="1"/>
      <c r="FU150" s="2">
        <v>0.91912401513311603</v>
      </c>
      <c r="FV150" s="2">
        <v>0.88221353956866599</v>
      </c>
      <c r="FW150" s="2">
        <v>0.179477865205561</v>
      </c>
      <c r="FX150" s="2">
        <v>-1.2160339207185801E-2</v>
      </c>
      <c r="FY150" s="2">
        <v>0.17481085747125499</v>
      </c>
      <c r="FZ150" s="2">
        <v>0.60506012810021803</v>
      </c>
      <c r="GA150" s="2">
        <v>0.38609425486964299</v>
      </c>
      <c r="GB150" s="2">
        <v>5.2630456104051503E-2</v>
      </c>
      <c r="GC150" s="2">
        <v>0.93204238631422598</v>
      </c>
      <c r="GD150" s="2">
        <v>0.85159328790628797</v>
      </c>
      <c r="GE150" s="2">
        <v>0.62961387666333601</v>
      </c>
      <c r="GF150" s="2">
        <v>0.37520163089683201</v>
      </c>
      <c r="GG150" s="2">
        <v>0.50116225489764599</v>
      </c>
      <c r="GH150" s="2">
        <v>0.49490234404310801</v>
      </c>
      <c r="GI150" s="2">
        <v>0.39343597109773498</v>
      </c>
      <c r="GJ150" s="2">
        <v>-6.9830161375499702E-2</v>
      </c>
      <c r="GK150" s="2">
        <v>1.4976762132976201E-2</v>
      </c>
      <c r="GL150" s="2">
        <v>0.391107825546546</v>
      </c>
      <c r="GM150" s="2">
        <v>0.37981484304332203</v>
      </c>
      <c r="GN150" s="2">
        <v>0.628929116640076</v>
      </c>
      <c r="GO150" s="2">
        <v>0.39991287265902697</v>
      </c>
      <c r="GP150" s="2">
        <v>0.64955909113555599</v>
      </c>
      <c r="GQ150" s="2">
        <v>0.24861880193244601</v>
      </c>
      <c r="GR150" s="2">
        <v>0.60754809021571399</v>
      </c>
      <c r="GS150" s="2">
        <v>0.366476087031742</v>
      </c>
      <c r="GT150" s="2">
        <v>-0.52481701141557302</v>
      </c>
      <c r="GU150" s="2">
        <v>0.494470116619185</v>
      </c>
      <c r="GV150" s="2">
        <v>1.6699259423441599E-2</v>
      </c>
      <c r="GW150" s="2">
        <v>0.53791559710996395</v>
      </c>
      <c r="GX150" s="2">
        <v>0.18454947942577701</v>
      </c>
      <c r="GY150" s="2">
        <v>0.63992921096975097</v>
      </c>
      <c r="GZ150" s="2">
        <v>5.7338623755743201E-3</v>
      </c>
      <c r="HA150" s="2">
        <v>0.168103925020372</v>
      </c>
      <c r="HB150" s="1"/>
      <c r="HC150" s="1"/>
      <c r="HD150" s="1"/>
      <c r="HE150" s="2">
        <v>2.09002828916665E-2</v>
      </c>
      <c r="HF150" s="2">
        <v>8.5541931174439298E-2</v>
      </c>
      <c r="HG150" s="1"/>
      <c r="HH150" s="2">
        <v>-9.2626163952495705E-3</v>
      </c>
      <c r="HI150" s="2">
        <v>-2.0766809481266101E-2</v>
      </c>
      <c r="HJ150" s="2">
        <v>9.2989905330702199E-3</v>
      </c>
      <c r="HK150" s="2">
        <v>1.5802249699520801E-3</v>
      </c>
      <c r="HL150" s="2">
        <v>1.2818886081649E-2</v>
      </c>
      <c r="HM150" s="2">
        <v>6.0175028191896901E-3</v>
      </c>
      <c r="HN150" s="2">
        <v>0.38335148702101601</v>
      </c>
      <c r="HO150" s="2">
        <v>-1.9223752966800099E-2</v>
      </c>
      <c r="HP150" s="2">
        <v>4.3280322441840997E-2</v>
      </c>
      <c r="HQ150" s="2">
        <v>-6.02595359643395E-2</v>
      </c>
      <c r="HR150" s="2">
        <v>-1.7311748944966999E-2</v>
      </c>
      <c r="HS150" s="2">
        <v>-1.7609827429623099E-2</v>
      </c>
      <c r="HT150" s="1"/>
      <c r="HU150" s="2">
        <v>-7.4698382954354898E-3</v>
      </c>
      <c r="HV150" s="2">
        <v>3.5464176387632398E-2</v>
      </c>
      <c r="HW150" s="1"/>
      <c r="HX150" s="2">
        <v>7.9825346166033803E-2</v>
      </c>
      <c r="HY150" s="2">
        <v>4.6167125195669102E-2</v>
      </c>
      <c r="HZ150" s="2">
        <v>2.1892848402801899E-2</v>
      </c>
      <c r="IA150" s="2">
        <v>1.6454463882717301E-2</v>
      </c>
      <c r="IB150" s="2">
        <v>0.14772052713223999</v>
      </c>
      <c r="IC150" s="1"/>
      <c r="ID150" s="2">
        <v>-2.8623459819607101E-2</v>
      </c>
      <c r="IE150" s="2">
        <v>4.8404398178944201E-2</v>
      </c>
      <c r="IF150" s="2">
        <v>1.6490543489403299E-2</v>
      </c>
      <c r="IG150" s="2">
        <v>0.22838191803076399</v>
      </c>
      <c r="IH150" s="2">
        <v>-2.7927197903376999E-2</v>
      </c>
      <c r="II150" s="2">
        <v>0.53304165121040403</v>
      </c>
      <c r="IJ150" s="2">
        <v>0.13308339545841799</v>
      </c>
      <c r="IK150" s="2">
        <v>0.32084155059702402</v>
      </c>
      <c r="IL150" s="2">
        <v>0.43932694150898799</v>
      </c>
      <c r="IM150" s="2">
        <v>-2.09685968993953E-2</v>
      </c>
      <c r="IN150" s="2">
        <v>-0.122635832479793</v>
      </c>
      <c r="IO150" s="2">
        <v>-1.6006270601484199E-2</v>
      </c>
      <c r="IP150" s="2">
        <v>-0.142273224909857</v>
      </c>
      <c r="IQ150" s="2">
        <v>1.26917595059857E-2</v>
      </c>
      <c r="IR150" s="2">
        <v>8.0391643870951296E-2</v>
      </c>
      <c r="IS150" s="1"/>
      <c r="IT150" s="2">
        <v>8.0391643870951296E-2</v>
      </c>
      <c r="IU150" s="2">
        <v>-1.0146383124750099E-2</v>
      </c>
      <c r="IV150" s="2">
        <v>-8.4167094156639699E-2</v>
      </c>
      <c r="IW150" s="2">
        <v>-4.69893187565152E-2</v>
      </c>
      <c r="IX150" s="2">
        <v>6.1072623345736002E-2</v>
      </c>
      <c r="IY150" s="2">
        <v>1.42477139057472E-2</v>
      </c>
      <c r="IZ150" s="2">
        <v>0.16451565591443201</v>
      </c>
      <c r="JA150" s="2">
        <v>5.9445770530542098E-2</v>
      </c>
      <c r="JB150" s="2">
        <v>2.4857475510051599E-2</v>
      </c>
      <c r="JC150" s="2">
        <v>-1.4557568550531801E-2</v>
      </c>
      <c r="JD150" s="2">
        <v>3.7787519007965203E-2</v>
      </c>
      <c r="JE150" s="2">
        <v>0.22884083244147899</v>
      </c>
      <c r="JF150" s="2">
        <v>-7.0719897776325199E-3</v>
      </c>
      <c r="JG150" s="2">
        <v>-8.5030358512940593E-2</v>
      </c>
      <c r="JH150" s="2">
        <v>-0.10409393114295</v>
      </c>
      <c r="JI150" s="2">
        <v>-6.7816098392548693E-2</v>
      </c>
      <c r="JJ150" s="2">
        <v>0.18906945065017999</v>
      </c>
      <c r="JK150" s="2">
        <v>3.1611513019239298E-2</v>
      </c>
      <c r="JL150" s="2">
        <v>2.52178348130973E-3</v>
      </c>
      <c r="JM150" s="2">
        <v>9.56776235198845E-2</v>
      </c>
      <c r="JN150" s="2">
        <v>0.126914433635682</v>
      </c>
      <c r="JO150" s="2">
        <v>-6.6829104470645896E-3</v>
      </c>
      <c r="JP150" s="2">
        <v>0.14780590905830501</v>
      </c>
      <c r="JQ150" s="2">
        <v>0.20595332014591999</v>
      </c>
      <c r="JR150" s="2">
        <v>-5.9523551185226703E-2</v>
      </c>
      <c r="JS150" s="2">
        <v>5.6513212213841799E-2</v>
      </c>
      <c r="JT150" s="2">
        <v>4.7110827687953903E-2</v>
      </c>
      <c r="JU150" s="2">
        <v>0.58142666296602596</v>
      </c>
      <c r="JV150" s="2">
        <v>9.4432469027487004E-2</v>
      </c>
      <c r="JW150" s="2">
        <v>3.2370816553232797E-2</v>
      </c>
      <c r="JX150" s="2">
        <v>6.6154468222489105E-2</v>
      </c>
      <c r="JY150" s="2">
        <v>9.5202833358049802E-3</v>
      </c>
      <c r="JZ150" s="2">
        <v>-1.01700597290045E-2</v>
      </c>
      <c r="KA150" s="2">
        <v>6.7257386065271693E-2</v>
      </c>
      <c r="KB150" s="2">
        <v>-1.0146383124750099E-2</v>
      </c>
      <c r="KC150" s="2">
        <v>0.18369840988441599</v>
      </c>
      <c r="KD150" s="2">
        <v>8.6136319544094203E-2</v>
      </c>
      <c r="KE150" s="2">
        <v>0.13660236584718699</v>
      </c>
      <c r="KF150" s="2">
        <v>0.114903526483119</v>
      </c>
      <c r="KG150" s="2">
        <v>0.283347616773232</v>
      </c>
      <c r="KH150" s="2">
        <v>0.67507008139381897</v>
      </c>
      <c r="KI150" s="2">
        <v>-0.45302511383982003</v>
      </c>
      <c r="KJ150" s="2">
        <v>-0.25897164282871998</v>
      </c>
      <c r="KK150" s="2">
        <v>0.48909647131407802</v>
      </c>
    </row>
    <row r="151" spans="1:297">
      <c r="A151" s="1" t="s">
        <v>149</v>
      </c>
      <c r="B151" s="2">
        <v>239446.07148318001</v>
      </c>
      <c r="C151" s="2">
        <v>4265000.21065816</v>
      </c>
      <c r="D151" s="2">
        <v>-0.53981283030724903</v>
      </c>
      <c r="E151" s="2">
        <v>0.12722481993183701</v>
      </c>
      <c r="F151" s="2">
        <v>-2.0447081345592099E-2</v>
      </c>
      <c r="G151" s="2">
        <v>0.11731339511703499</v>
      </c>
      <c r="H151" s="2">
        <v>1.25746030238123E-2</v>
      </c>
      <c r="I151" s="2">
        <v>-0.19356501015494301</v>
      </c>
      <c r="J151" s="2">
        <v>-1.7718896224109701E-2</v>
      </c>
      <c r="K151" s="2">
        <v>-3.9789308326962099E-2</v>
      </c>
      <c r="L151" s="2">
        <v>0.122583979926876</v>
      </c>
      <c r="M151" s="2">
        <v>-9.7183676529549803E-3</v>
      </c>
      <c r="N151" s="2">
        <v>6.3782666553692099E-3</v>
      </c>
      <c r="O151" s="2">
        <v>-5.32062114042266E-2</v>
      </c>
      <c r="P151" s="2">
        <v>-4.2805457204048601E-3</v>
      </c>
      <c r="Q151" s="1"/>
      <c r="R151" s="2">
        <v>0.14397847526969501</v>
      </c>
      <c r="S151" s="2">
        <v>0.52694469318833503</v>
      </c>
      <c r="T151" s="2">
        <v>-8.8498354539490003E-3</v>
      </c>
      <c r="U151" s="2">
        <v>-1.36726169997913E-2</v>
      </c>
      <c r="V151" s="2">
        <v>-1.1579729614247801E-2</v>
      </c>
      <c r="W151" s="2">
        <v>-9.1231895261158994E-3</v>
      </c>
      <c r="X151" s="2">
        <v>-1.1437844208103801E-2</v>
      </c>
      <c r="Y151" s="2">
        <v>-1.1437844208103801E-2</v>
      </c>
      <c r="Z151" s="2">
        <v>-1.19801519142746E-2</v>
      </c>
      <c r="AA151" s="2">
        <v>0.98128944079623703</v>
      </c>
      <c r="AB151" s="2">
        <v>-1.0929896917744601E-2</v>
      </c>
      <c r="AC151" s="2">
        <v>0.15293843321134401</v>
      </c>
      <c r="AD151" s="1"/>
      <c r="AE151" s="2">
        <v>0.357302657663634</v>
      </c>
      <c r="AF151" s="2">
        <v>8.8129934580203195E-3</v>
      </c>
      <c r="AG151" s="2">
        <v>4.0378219523598399E-3</v>
      </c>
      <c r="AH151" s="2">
        <v>4.32101760538632E-3</v>
      </c>
      <c r="AI151" s="2">
        <v>1.33270470543105E-2</v>
      </c>
      <c r="AJ151" s="2">
        <v>-1.7392100447319401E-2</v>
      </c>
      <c r="AK151" s="2">
        <v>-1.89759122535283E-2</v>
      </c>
      <c r="AL151" s="2">
        <v>-7.0482239761844303E-3</v>
      </c>
      <c r="AM151" s="2">
        <v>-2.1147798526198702E-2</v>
      </c>
      <c r="AN151" s="2">
        <v>-2.2281882220474301E-2</v>
      </c>
      <c r="AO151" s="2">
        <v>-7.0972015722596399E-3</v>
      </c>
      <c r="AP151" s="1"/>
      <c r="AQ151" s="2">
        <v>-3.76978369832823E-3</v>
      </c>
      <c r="AR151" s="2">
        <v>1.7789383144769199E-2</v>
      </c>
      <c r="AS151" s="2">
        <v>-1.76787382820714E-2</v>
      </c>
      <c r="AT151" s="2">
        <v>-6.4211117203062402E-3</v>
      </c>
      <c r="AU151" s="2">
        <v>-1.52455800339959E-2</v>
      </c>
      <c r="AV151" s="2">
        <v>-5.8038684096355401E-3</v>
      </c>
      <c r="AW151" s="2">
        <v>-6.1523316721328498E-3</v>
      </c>
      <c r="AX151" s="1"/>
      <c r="AY151" s="2">
        <v>-5.2811830535994799E-3</v>
      </c>
      <c r="AZ151" s="1"/>
      <c r="BA151" s="1"/>
      <c r="BB151" s="2">
        <v>-7.6327801113550801E-3</v>
      </c>
      <c r="BC151" s="2">
        <v>-3.8355514737619702E-3</v>
      </c>
      <c r="BD151" s="2">
        <v>-7.0482239761844303E-3</v>
      </c>
      <c r="BE151" s="2">
        <v>-1.7062911338218401E-2</v>
      </c>
      <c r="BF151" s="2">
        <v>1.5525252363255901E-2</v>
      </c>
      <c r="BG151" s="1"/>
      <c r="BH151" s="2">
        <v>-8.0877744598285492E-3</v>
      </c>
      <c r="BI151" s="1"/>
      <c r="BJ151" s="2">
        <v>6.6420484094563498E-2</v>
      </c>
      <c r="BK151" s="2">
        <v>-5.6444356337358899E-3</v>
      </c>
      <c r="BL151" s="2">
        <v>-1.9894065977906699E-2</v>
      </c>
      <c r="BM151" s="2">
        <v>-1.6080195903308302E-2</v>
      </c>
      <c r="BN151" s="2">
        <v>-7.1703193729713496E-3</v>
      </c>
      <c r="BO151" s="2">
        <v>1.0447937598406599E-2</v>
      </c>
      <c r="BP151" s="2">
        <v>-4.7683374359819902E-3</v>
      </c>
      <c r="BQ151" s="2">
        <v>-4.5178085053344001E-3</v>
      </c>
      <c r="BR151" s="2">
        <v>0.15615290000063001</v>
      </c>
      <c r="BS151" s="2">
        <v>0.279018561911338</v>
      </c>
      <c r="BT151" s="2">
        <v>0.82484300786531595</v>
      </c>
      <c r="BU151" s="2">
        <v>-1.51532841885783E-2</v>
      </c>
      <c r="BV151" s="2">
        <v>-5.3892923063396797E-3</v>
      </c>
      <c r="BW151" s="2">
        <v>-1.8949548181031499E-2</v>
      </c>
      <c r="BX151" s="2">
        <v>-6.57497135578283E-3</v>
      </c>
      <c r="BY151" s="2">
        <v>-8.7128944386773901E-3</v>
      </c>
      <c r="BZ151" s="2">
        <v>-4.2899233518890502E-3</v>
      </c>
      <c r="CA151" s="2">
        <v>-4.1467823610199404E-3</v>
      </c>
      <c r="CB151" s="2">
        <v>-3.7697836983282399E-3</v>
      </c>
      <c r="CC151" s="2">
        <v>8.3501920617565905E-3</v>
      </c>
      <c r="CD151" s="2">
        <v>-6.1772225918627901E-3</v>
      </c>
      <c r="CE151" s="2">
        <v>-8.5148653066014907E-3</v>
      </c>
      <c r="CF151" s="2">
        <v>8.5595240832671199E-2</v>
      </c>
      <c r="CG151" s="2">
        <v>2.4126694275700401E-2</v>
      </c>
      <c r="CH151" s="2">
        <v>-1.13778035815435E-2</v>
      </c>
      <c r="CI151" s="2">
        <v>0.116625474244404</v>
      </c>
      <c r="CJ151" s="1"/>
      <c r="CK151" s="2">
        <v>0.34349579163277899</v>
      </c>
      <c r="CL151" s="2">
        <v>-1.0411042648375401E-2</v>
      </c>
      <c r="CM151" s="2">
        <v>-3.77094112472096E-3</v>
      </c>
      <c r="CN151" s="1"/>
      <c r="CO151" s="2">
        <v>-3.76978369832823E-3</v>
      </c>
      <c r="CP151" s="1"/>
      <c r="CQ151" s="2">
        <v>-5.6827398044278603E-3</v>
      </c>
      <c r="CR151" s="1"/>
      <c r="CS151" s="2">
        <v>-8.0307921541376993E-3</v>
      </c>
      <c r="CT151" s="2">
        <v>-1.01593159815973E-2</v>
      </c>
      <c r="CU151" s="2">
        <v>-6.9414794728642802E-3</v>
      </c>
      <c r="CV151" s="2">
        <v>-1.6074752794734099E-2</v>
      </c>
      <c r="CW151" s="2">
        <v>-1.08194313475167E-2</v>
      </c>
      <c r="CX151" s="2">
        <v>-6.0427873428381702E-3</v>
      </c>
      <c r="CY151" s="2">
        <v>-4.5869249972235E-3</v>
      </c>
      <c r="CZ151" s="2">
        <v>0.17632799285962</v>
      </c>
      <c r="DA151" s="1"/>
      <c r="DB151" s="2">
        <v>-2.0447081345592099E-2</v>
      </c>
      <c r="DC151" s="2">
        <v>-7.7492747507832598E-3</v>
      </c>
      <c r="DD151" s="2">
        <v>-8.7710801651999896E-3</v>
      </c>
      <c r="DE151" s="2">
        <v>-4.4935813672290501E-3</v>
      </c>
      <c r="DF151" s="2">
        <v>-5.50609761004994E-3</v>
      </c>
      <c r="DG151" s="2">
        <v>-3.9197949862680003E-3</v>
      </c>
      <c r="DH151" s="2">
        <v>0.16260478074335399</v>
      </c>
      <c r="DI151" s="2">
        <v>-1.5761080794655099E-2</v>
      </c>
      <c r="DJ151" s="2">
        <v>2.8466465518723399E-3</v>
      </c>
      <c r="DK151" s="2">
        <v>1.2494771438208801E-2</v>
      </c>
      <c r="DL151" s="2">
        <v>-3.76978369832822E-3</v>
      </c>
      <c r="DM151" s="2">
        <v>-3.1938856112535198E-2</v>
      </c>
      <c r="DN151" s="1"/>
      <c r="DO151" s="2">
        <v>-1.5530930814445E-3</v>
      </c>
      <c r="DP151" s="2">
        <v>3.54948133002093E-3</v>
      </c>
      <c r="DQ151" s="2">
        <v>-0.539649707417173</v>
      </c>
      <c r="DR151" s="1"/>
      <c r="DS151" s="1"/>
      <c r="DT151" s="2">
        <v>1.1880618619199699E-2</v>
      </c>
      <c r="DU151" s="1"/>
      <c r="DV151" s="1"/>
      <c r="DW151" s="2">
        <v>0.48384914358348202</v>
      </c>
      <c r="DX151" s="1"/>
      <c r="DY151" s="1"/>
      <c r="DZ151" s="2">
        <v>9.2972372505120901E-2</v>
      </c>
      <c r="EA151" s="2">
        <v>-1.1098483035655299E-2</v>
      </c>
      <c r="EB151" s="2">
        <v>0.45907980079028898</v>
      </c>
      <c r="EC151" s="2">
        <v>-1.2194632106347201E-2</v>
      </c>
      <c r="ED151" s="2">
        <v>-1.96897566779589E-2</v>
      </c>
      <c r="EE151" s="1"/>
      <c r="EF151" s="2">
        <v>-2.6219980100497399E-2</v>
      </c>
      <c r="EG151" s="2">
        <v>0.23629436037231599</v>
      </c>
      <c r="EH151" s="2">
        <v>2.9163189682820698E-2</v>
      </c>
      <c r="EI151" s="2">
        <v>0.145230444713632</v>
      </c>
      <c r="EJ151" s="2">
        <v>-8.3308843922270705E-3</v>
      </c>
      <c r="EK151" s="2">
        <v>-4.2249099744201997E-3</v>
      </c>
      <c r="EL151" s="2">
        <v>-6.5991215984100102E-3</v>
      </c>
      <c r="EM151" s="2">
        <v>-6.1445018214292997E-3</v>
      </c>
      <c r="EN151" s="2">
        <v>3.7227562893859797E-2</v>
      </c>
      <c r="EO151" s="2">
        <v>1.28719396569771E-2</v>
      </c>
      <c r="EP151" s="2">
        <v>0.12572648643520601</v>
      </c>
      <c r="EQ151" s="2">
        <v>0.237372804969813</v>
      </c>
      <c r="ER151" s="2">
        <v>0.11805063029952099</v>
      </c>
      <c r="ES151" s="2">
        <v>0.93895972586429099</v>
      </c>
      <c r="ET151" s="2">
        <v>0.21782133234998399</v>
      </c>
      <c r="EU151" s="2">
        <v>1</v>
      </c>
      <c r="EV151" s="2">
        <v>-3.9198369649668403E-3</v>
      </c>
      <c r="EW151" s="1"/>
      <c r="EX151" s="2">
        <v>-8.6166349616984706E-3</v>
      </c>
      <c r="EY151" s="2">
        <v>-4.8997049692280203E-3</v>
      </c>
      <c r="EZ151" s="2">
        <v>-1.5123109085837E-2</v>
      </c>
      <c r="FA151" s="2">
        <v>-4.1559957730928502E-3</v>
      </c>
      <c r="FB151" s="2">
        <v>-1.3124015253114799E-2</v>
      </c>
      <c r="FC151" s="2">
        <v>-7.6474665598057802E-3</v>
      </c>
      <c r="FD151" s="2">
        <v>-3.9065120257452297E-3</v>
      </c>
      <c r="FE151" s="1"/>
      <c r="FF151" s="2">
        <v>0.41498984882718998</v>
      </c>
      <c r="FG151" s="2">
        <v>0.18822702499688601</v>
      </c>
      <c r="FH151" s="2">
        <v>4.8296722859217399E-2</v>
      </c>
      <c r="FI151" s="2">
        <v>0.15579257268730601</v>
      </c>
      <c r="FJ151" s="2">
        <v>0.43217945232102101</v>
      </c>
      <c r="FK151" s="2">
        <v>0.55609546675744204</v>
      </c>
      <c r="FL151" s="2">
        <v>0.18762984195205701</v>
      </c>
      <c r="FM151" s="2">
        <v>0.23167635890218199</v>
      </c>
      <c r="FN151" s="2">
        <v>0.18762984195205701</v>
      </c>
      <c r="FO151" s="2">
        <v>0.23167635890218199</v>
      </c>
      <c r="FP151" s="2">
        <v>0.150646468300902</v>
      </c>
      <c r="FQ151" s="1"/>
      <c r="FR151" s="2">
        <v>0.12722481993183701</v>
      </c>
      <c r="FS151" s="2">
        <v>-3.7697836983282399E-3</v>
      </c>
      <c r="FT151" s="1"/>
      <c r="FU151" s="2">
        <v>0.147159142583633</v>
      </c>
      <c r="FV151" s="2">
        <v>-2.48018350835531E-2</v>
      </c>
      <c r="FW151" s="2">
        <v>-3.3626182147193299E-3</v>
      </c>
      <c r="FX151" s="2">
        <v>-4.5834885833030596E-3</v>
      </c>
      <c r="FY151" s="2">
        <v>-4.0567116174035703E-3</v>
      </c>
      <c r="FZ151" s="2">
        <v>-1.0368920959886299E-2</v>
      </c>
      <c r="GA151" s="2">
        <v>0.94503313279065904</v>
      </c>
      <c r="GB151" s="2">
        <v>-9.1795454026472097E-3</v>
      </c>
      <c r="GC151" s="2">
        <v>0.230274727826589</v>
      </c>
      <c r="GD151" s="2">
        <v>-7.3827942352594298E-3</v>
      </c>
      <c r="GE151" s="2">
        <v>4.2643131407865499E-2</v>
      </c>
      <c r="GF151" s="2">
        <v>5.3164958057170801E-2</v>
      </c>
      <c r="GG151" s="2">
        <v>0.46948024394404397</v>
      </c>
      <c r="GH151" s="2">
        <v>0.57419858615726005</v>
      </c>
      <c r="GI151" s="2">
        <v>-1.5876652850657098E-2</v>
      </c>
      <c r="GJ151" s="2">
        <v>-2.5343807248570299E-2</v>
      </c>
      <c r="GK151" s="2">
        <v>-7.39130734875733E-3</v>
      </c>
      <c r="GL151" s="2">
        <v>-2.0219723411266901E-2</v>
      </c>
      <c r="GM151" s="2">
        <v>-2.28143372734337E-2</v>
      </c>
      <c r="GN151" s="2">
        <v>0.718952437797718</v>
      </c>
      <c r="GO151" s="2">
        <v>0.81829207106116897</v>
      </c>
      <c r="GP151" s="2">
        <v>0.11921356933299</v>
      </c>
      <c r="GQ151" s="2">
        <v>-7.08249209071426E-3</v>
      </c>
      <c r="GR151" s="2">
        <v>0.72258253342088397</v>
      </c>
      <c r="GS151" s="2">
        <v>1.26167280172094E-2</v>
      </c>
      <c r="GT151" s="2">
        <v>4.93421122624198E-3</v>
      </c>
      <c r="GU151" s="2">
        <v>0.36978275021019802</v>
      </c>
      <c r="GV151" s="2">
        <v>-5.5016155875052004E-3</v>
      </c>
      <c r="GW151" s="2">
        <v>0.461867608942505</v>
      </c>
      <c r="GX151" s="2">
        <v>-0.56110493007825302</v>
      </c>
      <c r="GY151" s="2">
        <v>0.35346833376827302</v>
      </c>
      <c r="GZ151" s="2">
        <v>-5.8411904342640597E-2</v>
      </c>
      <c r="HA151" s="2">
        <v>-1.3109571285498301E-2</v>
      </c>
      <c r="HB151" s="1"/>
      <c r="HC151" s="1"/>
      <c r="HD151" s="1"/>
      <c r="HE151" s="2">
        <v>-2.4808098715898099E-3</v>
      </c>
      <c r="HF151" s="2">
        <v>-6.3143172434386103E-3</v>
      </c>
      <c r="HG151" s="1"/>
      <c r="HH151" s="2">
        <v>-3.76978369832822E-3</v>
      </c>
      <c r="HI151" s="2">
        <v>-3.9289903825691901E-3</v>
      </c>
      <c r="HJ151" s="2">
        <v>-6.7147960098892104E-3</v>
      </c>
      <c r="HK151" s="2">
        <v>-7.67165776408903E-3</v>
      </c>
      <c r="HL151" s="2">
        <v>-1.7558449320307699E-3</v>
      </c>
      <c r="HM151" s="2">
        <v>-8.1775984856174294E-3</v>
      </c>
      <c r="HN151" s="2">
        <v>9.6144217503849994E-2</v>
      </c>
      <c r="HO151" s="2">
        <v>-4.36028091531733E-3</v>
      </c>
      <c r="HP151" s="2">
        <v>-6.07367551101944E-3</v>
      </c>
      <c r="HQ151" s="2">
        <v>6.0214072378860504E-4</v>
      </c>
      <c r="HR151" s="2">
        <v>-9.27628255886403E-3</v>
      </c>
      <c r="HS151" s="2">
        <v>-7.7388427207439802E-3</v>
      </c>
      <c r="HT151" s="1"/>
      <c r="HU151" s="2">
        <v>-4.59985450082534E-3</v>
      </c>
      <c r="HV151" s="2">
        <v>-8.01841807586357E-3</v>
      </c>
      <c r="HW151" s="1"/>
      <c r="HX151" s="2">
        <v>-1.50738520918489E-2</v>
      </c>
      <c r="HY151" s="2">
        <v>-1.3538602999502901E-2</v>
      </c>
      <c r="HZ151" s="2">
        <v>-4.5394659660205902E-3</v>
      </c>
      <c r="IA151" s="2">
        <v>-6.2954188861844102E-3</v>
      </c>
      <c r="IB151" s="2">
        <v>-7.2832142693422296E-3</v>
      </c>
      <c r="IC151" s="1"/>
      <c r="ID151" s="2">
        <v>7.1096145579076606E-2</v>
      </c>
      <c r="IE151" s="2">
        <v>8.0877451189038496E-2</v>
      </c>
      <c r="IF151" s="2">
        <v>-6.8133477188317901E-3</v>
      </c>
      <c r="IG151" s="2">
        <v>3.2505966908830002E-2</v>
      </c>
      <c r="IH151" s="2">
        <v>-6.4662050041332797E-3</v>
      </c>
      <c r="II151" s="2">
        <v>-5.7185966277833898E-3</v>
      </c>
      <c r="IJ151" s="2">
        <v>-0.488739282978992</v>
      </c>
      <c r="IK151" s="2">
        <v>4.7289030064388803E-3</v>
      </c>
      <c r="IL151" s="2">
        <v>3.0749584017961001E-2</v>
      </c>
      <c r="IM151" s="2">
        <v>-3.0770838329293899E-3</v>
      </c>
      <c r="IN151" s="2">
        <v>-4.50711666296384E-2</v>
      </c>
      <c r="IO151" s="2">
        <v>5.0819396675086401E-3</v>
      </c>
      <c r="IP151" s="2">
        <v>-6.3223503371585901E-2</v>
      </c>
      <c r="IQ151" s="2">
        <v>-6.3701310116668697E-4</v>
      </c>
      <c r="IR151" s="2">
        <v>-0.53981283030724903</v>
      </c>
      <c r="IS151" s="1"/>
      <c r="IT151" s="2">
        <v>-0.53981283030724903</v>
      </c>
      <c r="IU151" s="2">
        <v>-8.5761500988190496E-3</v>
      </c>
      <c r="IV151" s="2">
        <v>-4.3612554710729202E-2</v>
      </c>
      <c r="IW151" s="2">
        <v>-5.1822701580956303E-2</v>
      </c>
      <c r="IX151" s="2">
        <v>-3.3761508104877498E-2</v>
      </c>
      <c r="IY151" s="2">
        <v>5.3039258648216903E-2</v>
      </c>
      <c r="IZ151" s="2">
        <v>0.37959875949699101</v>
      </c>
      <c r="JA151" s="2">
        <v>-2.52952297881931E-2</v>
      </c>
      <c r="JB151" s="2">
        <v>0.19737891165207899</v>
      </c>
      <c r="JC151" s="2">
        <v>-1.43537967110671E-2</v>
      </c>
      <c r="JD151" s="2">
        <v>-9.7183676529549699E-3</v>
      </c>
      <c r="JE151" s="2">
        <v>0.20960548376055799</v>
      </c>
      <c r="JF151" s="2">
        <v>-3.05466246612465E-2</v>
      </c>
      <c r="JG151" s="2">
        <v>-1.6733200196278001E-2</v>
      </c>
      <c r="JH151" s="2">
        <v>-9.8540410773370099E-2</v>
      </c>
      <c r="JI151" s="2">
        <v>-1.8983991318928601E-2</v>
      </c>
      <c r="JJ151" s="2">
        <v>0.11731339511703499</v>
      </c>
      <c r="JK151" s="2">
        <v>0.122583979926876</v>
      </c>
      <c r="JL151" s="2">
        <v>6.3782666553692099E-3</v>
      </c>
      <c r="JM151" s="2">
        <v>-5.32062114042266E-2</v>
      </c>
      <c r="JN151" s="2">
        <v>-6.0280150741876599E-2</v>
      </c>
      <c r="JO151" s="2">
        <v>-1.8957692478325201E-2</v>
      </c>
      <c r="JP151" s="2">
        <v>-3.61983332153646E-2</v>
      </c>
      <c r="JQ151" s="2">
        <v>8.1654286838544796E-2</v>
      </c>
      <c r="JR151" s="2">
        <v>2.1892786776624099E-2</v>
      </c>
      <c r="JS151" s="2">
        <v>-8.44128112215001E-2</v>
      </c>
      <c r="JT151" s="2">
        <v>-2.3503072609911201E-2</v>
      </c>
      <c r="JU151" s="2">
        <v>9.4030342306158903E-3</v>
      </c>
      <c r="JV151" s="2">
        <v>1.25746030238123E-2</v>
      </c>
      <c r="JW151" s="2">
        <v>-1.7718896224109701E-2</v>
      </c>
      <c r="JX151" s="2">
        <v>-1.8741133562519101E-2</v>
      </c>
      <c r="JY151" s="2">
        <v>-0.19356501015494301</v>
      </c>
      <c r="JZ151" s="2">
        <v>-3.9789308326962099E-2</v>
      </c>
      <c r="KA151" s="2">
        <v>-1.57641086984159E-2</v>
      </c>
      <c r="KB151" s="2">
        <v>-8.5761500988190496E-3</v>
      </c>
      <c r="KC151" s="2">
        <v>0.116843914526991</v>
      </c>
      <c r="KD151" s="2">
        <v>-6.3804849780651096E-2</v>
      </c>
      <c r="KE151" s="2">
        <v>-9.9520983765687202E-2</v>
      </c>
      <c r="KF151" s="2">
        <v>-3.22262662166918E-2</v>
      </c>
      <c r="KG151" s="2">
        <v>-0.12652357328080499</v>
      </c>
      <c r="KH151" s="2">
        <v>-3.49015980658356E-2</v>
      </c>
      <c r="KI151" s="2">
        <v>-0.16947714028713901</v>
      </c>
      <c r="KJ151" s="2">
        <v>-0.32259334357240299</v>
      </c>
      <c r="KK151" s="2">
        <v>-1.11038518698892E-2</v>
      </c>
    </row>
    <row r="152" spans="1:297">
      <c r="A152" s="1" t="s">
        <v>150</v>
      </c>
      <c r="B152" s="2">
        <v>1802.26834862385</v>
      </c>
      <c r="C152" s="2">
        <v>31326.422283246899</v>
      </c>
      <c r="D152" s="2">
        <v>-1.1059792601537201E-2</v>
      </c>
      <c r="E152" s="2">
        <v>-3.1052716075785702E-2</v>
      </c>
      <c r="F152" s="2">
        <v>-2.6364811353090999E-2</v>
      </c>
      <c r="G152" s="2">
        <v>-1.9135185481703398E-2</v>
      </c>
      <c r="H152" s="2">
        <v>2.1865674500972199E-2</v>
      </c>
      <c r="I152" s="2">
        <v>5.1821890652209698E-2</v>
      </c>
      <c r="J152" s="2">
        <v>7.6221375441431396E-3</v>
      </c>
      <c r="K152" s="2">
        <v>2.5961799574129398E-3</v>
      </c>
      <c r="L152" s="2">
        <v>-1.2724271068386001E-2</v>
      </c>
      <c r="M152" s="2">
        <v>5.9212792703893902E-2</v>
      </c>
      <c r="N152" s="2">
        <v>-1.5506215496879599E-4</v>
      </c>
      <c r="O152" s="2">
        <v>-1.7848645570266101E-2</v>
      </c>
      <c r="P152" s="2">
        <v>-3.6217350822102998E-3</v>
      </c>
      <c r="Q152" s="1"/>
      <c r="R152" s="2">
        <v>-2.9187718517458699E-2</v>
      </c>
      <c r="S152" s="2">
        <v>-1.2605126345492899E-2</v>
      </c>
      <c r="T152" s="2">
        <v>-8.5862964361840405E-3</v>
      </c>
      <c r="U152" s="2">
        <v>-1.11024055266672E-2</v>
      </c>
      <c r="V152" s="2">
        <v>-9.8411078873529394E-3</v>
      </c>
      <c r="W152" s="2">
        <v>-7.3670961055947197E-3</v>
      </c>
      <c r="X152" s="2">
        <v>-1.0789753093903899E-2</v>
      </c>
      <c r="Y152" s="2">
        <v>-1.0789753093903899E-2</v>
      </c>
      <c r="Z152" s="2">
        <v>8.9245360549489797E-3</v>
      </c>
      <c r="AA152" s="2">
        <v>-4.7752316663900504E-3</v>
      </c>
      <c r="AB152" s="2">
        <v>-9.2478642107217904E-3</v>
      </c>
      <c r="AC152" s="2">
        <v>-2.3015068826556101E-2</v>
      </c>
      <c r="AD152" s="1"/>
      <c r="AE152" s="2">
        <v>-2.10236191616032E-2</v>
      </c>
      <c r="AF152" s="2">
        <v>-1.74639278616163E-2</v>
      </c>
      <c r="AG152" s="2">
        <v>-1.07341642963515E-2</v>
      </c>
      <c r="AH152" s="2">
        <v>-1.1722945894050801E-2</v>
      </c>
      <c r="AI152" s="2">
        <v>-1.15018558235442E-2</v>
      </c>
      <c r="AJ152" s="2">
        <v>-1.4848992148138E-2</v>
      </c>
      <c r="AK152" s="2">
        <v>-2.4228948092736902E-2</v>
      </c>
      <c r="AL152" s="2">
        <v>-5.9849219611458797E-3</v>
      </c>
      <c r="AM152" s="2">
        <v>-2.3146126532621599E-2</v>
      </c>
      <c r="AN152" s="2">
        <v>-2.3212247740750799E-2</v>
      </c>
      <c r="AO152" s="2">
        <v>-6.0163539777846496E-3</v>
      </c>
      <c r="AP152" s="1"/>
      <c r="AQ152" s="2">
        <v>-3.18958347004606E-3</v>
      </c>
      <c r="AR152" s="2">
        <v>-8.1337901483129992E-3</v>
      </c>
      <c r="AS152" s="2">
        <v>-1.69066326415118E-2</v>
      </c>
      <c r="AT152" s="2">
        <v>-5.3906660310356399E-3</v>
      </c>
      <c r="AU152" s="2">
        <v>-1.30809895441578E-2</v>
      </c>
      <c r="AV152" s="2">
        <v>-4.91060607798415E-3</v>
      </c>
      <c r="AW152" s="2">
        <v>-5.2062398963003496E-3</v>
      </c>
      <c r="AX152" s="1"/>
      <c r="AY152" s="2">
        <v>-4.4683662294784897E-3</v>
      </c>
      <c r="AZ152" s="1"/>
      <c r="BA152" s="1"/>
      <c r="BB152" s="2">
        <v>-7.2487632985041503E-3</v>
      </c>
      <c r="BC152" s="2">
        <v>-1.1421492161123E-2</v>
      </c>
      <c r="BD152" s="2">
        <v>-5.9849219611458797E-3</v>
      </c>
      <c r="BE152" s="2">
        <v>-1.6406703153577201E-2</v>
      </c>
      <c r="BF152" s="2">
        <v>-6.5656407441602796E-3</v>
      </c>
      <c r="BG152" s="1"/>
      <c r="BH152" s="2">
        <v>-6.8632316801822699E-3</v>
      </c>
      <c r="BI152" s="1"/>
      <c r="BJ152" s="2">
        <v>-2.48203196849806E-2</v>
      </c>
      <c r="BK152" s="2">
        <v>-1.6877374047948899E-2</v>
      </c>
      <c r="BL152" s="2">
        <v>-1.76152079423781E-2</v>
      </c>
      <c r="BM152" s="2">
        <v>-1.4002403180467001E-2</v>
      </c>
      <c r="BN152" s="2">
        <v>-1.98770451220836E-4</v>
      </c>
      <c r="BO152" s="2">
        <v>-1.53827242916294E-2</v>
      </c>
      <c r="BP152" s="2">
        <v>-4.9932848285476703E-3</v>
      </c>
      <c r="BQ152" s="2">
        <v>-3.4233307474116998E-3</v>
      </c>
      <c r="BR152" s="2">
        <v>-2.1710411440327398E-2</v>
      </c>
      <c r="BS152" s="2">
        <v>-1.3635165225498101E-2</v>
      </c>
      <c r="BT152" s="2">
        <v>-6.1786527059913901E-3</v>
      </c>
      <c r="BU152" s="2">
        <v>-1.1966014852754499E-2</v>
      </c>
      <c r="BV152" s="2">
        <v>2.6184619949515698E-3</v>
      </c>
      <c r="BW152" s="2">
        <v>-1.95610777427285E-2</v>
      </c>
      <c r="BX152" s="2">
        <v>-5.5382361703582104E-3</v>
      </c>
      <c r="BY152" s="2">
        <v>-7.3719094520425903E-3</v>
      </c>
      <c r="BZ152" s="2">
        <v>-3.62966942029537E-3</v>
      </c>
      <c r="CA152" s="2">
        <v>-3.5085589866743301E-3</v>
      </c>
      <c r="CB152" s="2">
        <v>-3.18958347004607E-3</v>
      </c>
      <c r="CC152" s="2">
        <v>1.9974453906591499E-2</v>
      </c>
      <c r="CD152" s="2">
        <v>-5.6234708861862999E-3</v>
      </c>
      <c r="CE152" s="2">
        <v>-7.6735024966784696E-3</v>
      </c>
      <c r="CF152" s="2">
        <v>-1.9277019050847999E-2</v>
      </c>
      <c r="CG152" s="2">
        <v>-9.6736943473575299E-3</v>
      </c>
      <c r="CH152" s="2">
        <v>-9.7424300542179893E-3</v>
      </c>
      <c r="CI152" s="2">
        <v>-2.0180909628245099E-2</v>
      </c>
      <c r="CJ152" s="1"/>
      <c r="CK152" s="2">
        <v>-2.11386275411302E-2</v>
      </c>
      <c r="CL152" s="2">
        <v>-8.3112112983915395E-3</v>
      </c>
      <c r="CM152" s="2">
        <v>-3.19056275914739E-3</v>
      </c>
      <c r="CN152" s="1"/>
      <c r="CO152" s="2">
        <v>-3.1895834700460799E-3</v>
      </c>
      <c r="CP152" s="1"/>
      <c r="CQ152" s="2">
        <v>-4.8081201456768403E-3</v>
      </c>
      <c r="CR152" s="1"/>
      <c r="CS152" s="2">
        <v>-6.79478904197337E-3</v>
      </c>
      <c r="CT152" s="2">
        <v>-7.2053591805175997E-3</v>
      </c>
      <c r="CU152" s="2">
        <v>-5.8825188621902799E-3</v>
      </c>
      <c r="CV152" s="2">
        <v>-2.0300193123362498E-2</v>
      </c>
      <c r="CW152" s="2">
        <v>-1.5982013928703898E-2</v>
      </c>
      <c r="CX152" s="2">
        <v>-5.1127534532730999E-3</v>
      </c>
      <c r="CY152" s="2">
        <v>-4.0273377365348303E-3</v>
      </c>
      <c r="CZ152" s="2">
        <v>-1.24742418671221E-2</v>
      </c>
      <c r="DA152" s="1"/>
      <c r="DB152" s="2">
        <v>-2.6364811353090999E-2</v>
      </c>
      <c r="DC152" s="2">
        <v>-1.9850950274084001E-2</v>
      </c>
      <c r="DD152" s="2">
        <v>-7.4211399242288603E-3</v>
      </c>
      <c r="DE152" s="2">
        <v>-3.8019828184245501E-3</v>
      </c>
      <c r="DF152" s="2">
        <v>-4.6948054193167001E-3</v>
      </c>
      <c r="DG152" s="2">
        <v>-3.2354288209316801E-3</v>
      </c>
      <c r="DH152" s="2">
        <v>-2.04871577344472E-2</v>
      </c>
      <c r="DI152" s="2">
        <v>3.3625270369078003E-2</v>
      </c>
      <c r="DJ152" s="2">
        <v>-1.9591884391649501E-2</v>
      </c>
      <c r="DK152" s="2">
        <v>-4.8195558135981503E-3</v>
      </c>
      <c r="DL152" s="2">
        <v>-3.1895834700460799E-3</v>
      </c>
      <c r="DM152" s="2">
        <v>-1.8096556431642801E-2</v>
      </c>
      <c r="DN152" s="1"/>
      <c r="DO152" s="2">
        <v>1.94218138345903E-3</v>
      </c>
      <c r="DP152" s="2">
        <v>-5.0763860203563802E-3</v>
      </c>
      <c r="DQ152" s="2">
        <v>-1.0956490081865E-2</v>
      </c>
      <c r="DR152" s="1"/>
      <c r="DS152" s="1"/>
      <c r="DT152" s="2">
        <v>7.8923282533473194E-3</v>
      </c>
      <c r="DU152" s="1"/>
      <c r="DV152" s="1"/>
      <c r="DW152" s="2">
        <v>-1.7668061892488599E-2</v>
      </c>
      <c r="DX152" s="1"/>
      <c r="DY152" s="1"/>
      <c r="DZ152" s="2">
        <v>-2.3319040824837899E-2</v>
      </c>
      <c r="EA152" s="2">
        <v>-9.0216850776656098E-3</v>
      </c>
      <c r="EB152" s="2">
        <v>-1.9699554739972099E-2</v>
      </c>
      <c r="EC152" s="2">
        <v>-1.03260279699581E-2</v>
      </c>
      <c r="ED152" s="2">
        <v>-1.8673360365532399E-2</v>
      </c>
      <c r="EE152" s="1"/>
      <c r="EF152" s="2">
        <v>-1.8599145338310301E-2</v>
      </c>
      <c r="EG152" s="2">
        <v>-2.7758791135353698E-2</v>
      </c>
      <c r="EH152" s="2">
        <v>6.9883412092439298E-2</v>
      </c>
      <c r="EI152" s="2">
        <v>-1.1141281769112299E-2</v>
      </c>
      <c r="EJ152" s="2">
        <v>-7.0486938441842702E-3</v>
      </c>
      <c r="EK152" s="2">
        <v>-3.5746621279145298E-3</v>
      </c>
      <c r="EL152" s="2">
        <v>-5.5715023951345899E-3</v>
      </c>
      <c r="EM152" s="2">
        <v>-5.28807526840748E-3</v>
      </c>
      <c r="EN152" s="2">
        <v>-2.23060049255938E-2</v>
      </c>
      <c r="EO152" s="2">
        <v>-1.9797192111395599E-2</v>
      </c>
      <c r="EP152" s="2">
        <v>-1.7246930703167799E-2</v>
      </c>
      <c r="EQ152" s="2">
        <v>-1.2049293553826701E-2</v>
      </c>
      <c r="ER152" s="2">
        <v>-1.0454346144863401E-2</v>
      </c>
      <c r="ES152" s="2">
        <v>-4.1438728246942901E-3</v>
      </c>
      <c r="ET152" s="2">
        <v>-2.10997490463719E-2</v>
      </c>
      <c r="EU152" s="2">
        <v>-3.9198369649668403E-3</v>
      </c>
      <c r="EV152" s="2">
        <v>1</v>
      </c>
      <c r="EW152" s="1"/>
      <c r="EX152" s="2">
        <v>-3.07918603675735E-3</v>
      </c>
      <c r="EY152" s="2">
        <v>-4.1456007104287897E-3</v>
      </c>
      <c r="EZ152" s="2">
        <v>-1.5871175162194998E-2</v>
      </c>
      <c r="FA152" s="2">
        <v>-3.5163543800449098E-3</v>
      </c>
      <c r="FB152" s="2">
        <v>-1.2623457743885701E-2</v>
      </c>
      <c r="FC152" s="2">
        <v>-6.4704595485687603E-3</v>
      </c>
      <c r="FD152" s="2">
        <v>-3.3052682010320401E-3</v>
      </c>
      <c r="FE152" s="1"/>
      <c r="FF152" s="2">
        <v>-1.9646107870486901E-2</v>
      </c>
      <c r="FG152" s="2">
        <v>-4.3088376165602996E-3</v>
      </c>
      <c r="FH152" s="2">
        <v>-1.9457163727391001E-2</v>
      </c>
      <c r="FI152" s="2">
        <v>-5.6559032454395796E-3</v>
      </c>
      <c r="FJ152" s="2">
        <v>-2.2462225398689799E-2</v>
      </c>
      <c r="FK152" s="2">
        <v>-1.10801316427776E-2</v>
      </c>
      <c r="FL152" s="2">
        <v>-2.71307382027734E-2</v>
      </c>
      <c r="FM152" s="2">
        <v>-2.2643215548930201E-2</v>
      </c>
      <c r="FN152" s="2">
        <v>-2.71307382027734E-2</v>
      </c>
      <c r="FO152" s="2">
        <v>-2.2643215548930201E-2</v>
      </c>
      <c r="FP152" s="2">
        <v>-9.4996451586341398E-3</v>
      </c>
      <c r="FQ152" s="1"/>
      <c r="FR152" s="2">
        <v>-3.1052716075785702E-2</v>
      </c>
      <c r="FS152" s="2">
        <v>-3.1895834700460799E-3</v>
      </c>
      <c r="FT152" s="1"/>
      <c r="FU152" s="2">
        <v>-2.2038420434808699E-2</v>
      </c>
      <c r="FV152" s="2">
        <v>-2.1760099989365098E-2</v>
      </c>
      <c r="FW152" s="2">
        <v>-2.6797407616081601E-3</v>
      </c>
      <c r="FX152" s="2">
        <v>3.1800133478936801E-2</v>
      </c>
      <c r="FY152" s="2">
        <v>2.5259414499532499E-3</v>
      </c>
      <c r="FZ152" s="2">
        <v>-5.1643329495511302E-4</v>
      </c>
      <c r="GA152" s="2">
        <v>-8.7088077522982001E-3</v>
      </c>
      <c r="GB152" s="2">
        <v>-7.8817105404343796E-3</v>
      </c>
      <c r="GC152" s="2">
        <v>-2.2332670095195E-2</v>
      </c>
      <c r="GD152" s="2">
        <v>-1.5479740527250501E-2</v>
      </c>
      <c r="GE152" s="2">
        <v>-1.9264040475320401E-2</v>
      </c>
      <c r="GF152" s="2">
        <v>-1.5098091092575899E-2</v>
      </c>
      <c r="GG152" s="2">
        <v>-1.5591322447021799E-2</v>
      </c>
      <c r="GH152" s="2">
        <v>-1.52222881121526E-2</v>
      </c>
      <c r="GI152" s="2">
        <v>-1.3333787438425599E-2</v>
      </c>
      <c r="GJ152" s="2">
        <v>2.7194311993051001E-2</v>
      </c>
      <c r="GK152" s="2">
        <v>-6.7718697076150896E-3</v>
      </c>
      <c r="GL152" s="2">
        <v>-1.34361850340349E-2</v>
      </c>
      <c r="GM152" s="2">
        <v>-1.08547634084004E-2</v>
      </c>
      <c r="GN152" s="2">
        <v>-1.6840645393064499E-2</v>
      </c>
      <c r="GO152" s="2">
        <v>-8.28962087578578E-3</v>
      </c>
      <c r="GP152" s="2">
        <v>-2.2109317805667401E-2</v>
      </c>
      <c r="GQ152" s="2">
        <v>-7.8820851172885006E-3</v>
      </c>
      <c r="GR152" s="2">
        <v>-1.6270624059777701E-2</v>
      </c>
      <c r="GS152" s="2">
        <v>-9.7134594685419802E-3</v>
      </c>
      <c r="GT152" s="2">
        <v>7.7319885777653603E-3</v>
      </c>
      <c r="GU152" s="2">
        <v>-1.3174474316097E-2</v>
      </c>
      <c r="GV152" s="2">
        <v>-4.49183484791125E-3</v>
      </c>
      <c r="GW152" s="2">
        <v>-1.6555844127961301E-2</v>
      </c>
      <c r="GX152" s="2">
        <v>-4.5380373687724396E-3</v>
      </c>
      <c r="GY152" s="2">
        <v>-1.8567415122016401E-2</v>
      </c>
      <c r="GZ152" s="2">
        <v>-1.3991764332020699E-2</v>
      </c>
      <c r="HA152" s="2">
        <v>-1.6913274380654798E-2</v>
      </c>
      <c r="HB152" s="1"/>
      <c r="HC152" s="1"/>
      <c r="HD152" s="1"/>
      <c r="HE152" s="2">
        <v>-1.15807611042376E-2</v>
      </c>
      <c r="HF152" s="2">
        <v>-6.0997261454906696E-3</v>
      </c>
      <c r="HG152" s="1"/>
      <c r="HH152" s="2">
        <v>-3.1895834700460799E-3</v>
      </c>
      <c r="HI152" s="2">
        <v>-3.3242869567742602E-3</v>
      </c>
      <c r="HJ152" s="2">
        <v>-5.8264864756113303E-3</v>
      </c>
      <c r="HK152" s="2">
        <v>-6.62745517015068E-3</v>
      </c>
      <c r="HL152" s="2">
        <v>-1.09223333088711E-2</v>
      </c>
      <c r="HM152" s="2">
        <v>-6.9342143995192E-3</v>
      </c>
      <c r="HN152" s="2">
        <v>-1.8113011165453101E-2</v>
      </c>
      <c r="HO152" s="2">
        <v>-4.1374710495107204E-3</v>
      </c>
      <c r="HP152" s="2">
        <v>-4.9181667527258997E-3</v>
      </c>
      <c r="HQ152" s="2">
        <v>4.8022012445980499E-4</v>
      </c>
      <c r="HR152" s="2">
        <v>-7.8912912871026506E-3</v>
      </c>
      <c r="HS152" s="2">
        <v>-6.5477721786313201E-3</v>
      </c>
      <c r="HT152" s="1"/>
      <c r="HU152" s="2">
        <v>-3.8918996564593199E-3</v>
      </c>
      <c r="HV152" s="2">
        <v>-6.7843186233828099E-3</v>
      </c>
      <c r="HW152" s="1"/>
      <c r="HX152" s="2">
        <v>-1.2766945744137099E-2</v>
      </c>
      <c r="HY152" s="2">
        <v>-1.1474019239623E-2</v>
      </c>
      <c r="HZ152" s="2">
        <v>-3.8408054060175899E-3</v>
      </c>
      <c r="IA152" s="2">
        <v>-5.3265029569984201E-3</v>
      </c>
      <c r="IB152" s="2">
        <v>-6.16184015947931E-3</v>
      </c>
      <c r="IC152" s="1"/>
      <c r="ID152" s="2">
        <v>-4.50983064573261E-3</v>
      </c>
      <c r="IE152" s="2">
        <v>-7.4869682109114204E-3</v>
      </c>
      <c r="IF152" s="2">
        <v>-5.7647183495698603E-3</v>
      </c>
      <c r="IG152" s="2">
        <v>-9.0904078732322799E-3</v>
      </c>
      <c r="IH152" s="2">
        <v>-5.4710037088491498E-3</v>
      </c>
      <c r="II152" s="2">
        <v>-4.83845831365018E-3</v>
      </c>
      <c r="IJ152" s="2">
        <v>-1.1635292292080299E-2</v>
      </c>
      <c r="IK152" s="2">
        <v>-8.18647198202733E-3</v>
      </c>
      <c r="IL152" s="2">
        <v>-1.7251011527269398E-2</v>
      </c>
      <c r="IM152" s="2">
        <v>-2.6231140329725502E-3</v>
      </c>
      <c r="IN152" s="2">
        <v>1.08057565619406E-2</v>
      </c>
      <c r="IO152" s="2">
        <v>4.2997863534790202E-3</v>
      </c>
      <c r="IP152" s="2">
        <v>9.3517422833304196E-3</v>
      </c>
      <c r="IQ152" s="2">
        <v>8.6147885937086898E-3</v>
      </c>
      <c r="IR152" s="2">
        <v>-1.1059792601537201E-2</v>
      </c>
      <c r="IS152" s="1"/>
      <c r="IT152" s="2">
        <v>-1.1059792601537201E-2</v>
      </c>
      <c r="IU152" s="2">
        <v>-9.6326495906846991E-3</v>
      </c>
      <c r="IV152" s="2">
        <v>1.6168631558559701E-2</v>
      </c>
      <c r="IW152" s="2">
        <v>1.48699610490092E-2</v>
      </c>
      <c r="IX152" s="2">
        <v>2.7650514919038301E-2</v>
      </c>
      <c r="IY152" s="2">
        <v>-1.8082627224525201E-2</v>
      </c>
      <c r="IZ152" s="2">
        <v>-2.8115425852286099E-2</v>
      </c>
      <c r="JA152" s="2">
        <v>-2.1648594553485102E-2</v>
      </c>
      <c r="JB152" s="2">
        <v>-1.41173219562518E-2</v>
      </c>
      <c r="JC152" s="2">
        <v>3.4716715336310399E-3</v>
      </c>
      <c r="JD152" s="2">
        <v>5.9212792703893902E-2</v>
      </c>
      <c r="JE152" s="2">
        <v>-1.14659792647857E-2</v>
      </c>
      <c r="JF152" s="2">
        <v>2.5742164565876E-3</v>
      </c>
      <c r="JG152" s="2">
        <v>-2.0295939043383299E-2</v>
      </c>
      <c r="JH152" s="2">
        <v>1.5862240700147402E-2</v>
      </c>
      <c r="JI152" s="2">
        <v>-7.5754131196387802E-3</v>
      </c>
      <c r="JJ152" s="2">
        <v>-1.9135185481703398E-2</v>
      </c>
      <c r="JK152" s="2">
        <v>-1.2724271068386001E-2</v>
      </c>
      <c r="JL152" s="2">
        <v>-1.5506215496879699E-4</v>
      </c>
      <c r="JM152" s="2">
        <v>-1.7848645570266101E-2</v>
      </c>
      <c r="JN152" s="2">
        <v>-2.78259332042048E-2</v>
      </c>
      <c r="JO152" s="2">
        <v>4.9138564981933697E-2</v>
      </c>
      <c r="JP152" s="2">
        <v>3.5929967211143499E-2</v>
      </c>
      <c r="JQ152" s="2">
        <v>-3.5022921715721501E-2</v>
      </c>
      <c r="JR152" s="2">
        <v>6.3966816793446901E-2</v>
      </c>
      <c r="JS152" s="2">
        <v>-7.2308723855108697E-2</v>
      </c>
      <c r="JT152" s="2">
        <v>-1.6498121242743399E-2</v>
      </c>
      <c r="JU152" s="2">
        <v>-1.5045244337451601E-2</v>
      </c>
      <c r="JV152" s="2">
        <v>2.1865674500972199E-2</v>
      </c>
      <c r="JW152" s="2">
        <v>7.6221375441431396E-3</v>
      </c>
      <c r="JX152" s="2">
        <v>2.0322875747639101E-2</v>
      </c>
      <c r="JY152" s="2">
        <v>5.1821890652209698E-2</v>
      </c>
      <c r="JZ152" s="2">
        <v>2.5961799574129398E-3</v>
      </c>
      <c r="KA152" s="2">
        <v>3.0856578178701299E-2</v>
      </c>
      <c r="KB152" s="2">
        <v>-9.6326495906846991E-3</v>
      </c>
      <c r="KC152" s="2">
        <v>-3.5572067564854003E-2</v>
      </c>
      <c r="KD152" s="2">
        <v>-1.4161889121367399E-2</v>
      </c>
      <c r="KE152" s="2">
        <v>7.9021457558443604E-3</v>
      </c>
      <c r="KF152" s="2">
        <v>-2.6479109386510401E-2</v>
      </c>
      <c r="KG152" s="2">
        <v>-1.00097198813618E-2</v>
      </c>
      <c r="KH152" s="2">
        <v>-2.1082061588712699E-2</v>
      </c>
      <c r="KI152" s="2">
        <v>1.7636830219280801E-2</v>
      </c>
      <c r="KJ152" s="2">
        <v>1.7535036067247999E-2</v>
      </c>
      <c r="KK152" s="2">
        <v>-2.1020098676173899E-2</v>
      </c>
    </row>
    <row r="153" spans="1:297">
      <c r="A153" s="1" t="s">
        <v>151</v>
      </c>
      <c r="B153" s="1">
        <v>2904.7110091743102</v>
      </c>
      <c r="C153" s="1">
        <v>46518.033198089499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</row>
    <row r="154" spans="1:297">
      <c r="A154" s="1" t="s">
        <v>152</v>
      </c>
      <c r="B154" s="2">
        <v>3000921.6876911302</v>
      </c>
      <c r="C154" s="2">
        <v>24954968.794117901</v>
      </c>
      <c r="D154" s="2">
        <v>0.17153153759672601</v>
      </c>
      <c r="E154" s="2">
        <v>0.310356242060292</v>
      </c>
      <c r="F154" s="2">
        <v>0.218047846986579</v>
      </c>
      <c r="G154" s="2">
        <v>9.2925785956349399E-2</v>
      </c>
      <c r="H154" s="2">
        <v>4.3552569172917499E-2</v>
      </c>
      <c r="I154" s="2">
        <v>-6.7546362174395205E-2</v>
      </c>
      <c r="J154" s="2">
        <v>1.49793606111467E-2</v>
      </c>
      <c r="K154" s="2">
        <v>1.4467163964506599E-2</v>
      </c>
      <c r="L154" s="2">
        <v>-1.1319990260104299E-2</v>
      </c>
      <c r="M154" s="2">
        <v>-4.5718720727095E-2</v>
      </c>
      <c r="N154" s="2">
        <v>-5.0953000657406704E-3</v>
      </c>
      <c r="O154" s="2">
        <v>-3.1825073499763802E-2</v>
      </c>
      <c r="P154" s="2">
        <v>-9.9507669857604193E-3</v>
      </c>
      <c r="Q154" s="1"/>
      <c r="R154" s="2">
        <v>0.27624523332407103</v>
      </c>
      <c r="S154" s="2">
        <v>2.2052206251176799E-2</v>
      </c>
      <c r="T154" s="2">
        <v>0.30665907584068602</v>
      </c>
      <c r="U154" s="2">
        <v>2.7346218150729001E-2</v>
      </c>
      <c r="V154" s="2">
        <v>2.5510820285637201E-2</v>
      </c>
      <c r="W154" s="2">
        <v>1.79457894238991E-2</v>
      </c>
      <c r="X154" s="2">
        <v>3.3756744250793801E-3</v>
      </c>
      <c r="Y154" s="2">
        <v>3.3756744250793801E-3</v>
      </c>
      <c r="Z154" s="2">
        <v>5.7270382685698097E-2</v>
      </c>
      <c r="AA154" s="2">
        <v>-5.6561086095750302E-3</v>
      </c>
      <c r="AB154" s="2">
        <v>-2.3674446168634299E-2</v>
      </c>
      <c r="AC154" s="2">
        <v>0.10223999508814299</v>
      </c>
      <c r="AD154" s="1"/>
      <c r="AE154" s="2">
        <v>3.9401546246730403E-2</v>
      </c>
      <c r="AF154" s="2">
        <v>8.6623956559141596E-2</v>
      </c>
      <c r="AG154" s="2">
        <v>1.09209516316131E-2</v>
      </c>
      <c r="AH154" s="2">
        <v>9.6768318501982295E-2</v>
      </c>
      <c r="AI154" s="2">
        <v>3.6209693220965299E-3</v>
      </c>
      <c r="AJ154" s="2">
        <v>7.4720766366168201E-2</v>
      </c>
      <c r="AK154" s="2">
        <v>0.28683099411357399</v>
      </c>
      <c r="AL154" s="2">
        <v>0.28031985442824597</v>
      </c>
      <c r="AM154" s="2">
        <v>0.25667942701146101</v>
      </c>
      <c r="AN154" s="2">
        <v>0.28129081416351498</v>
      </c>
      <c r="AO154" s="2">
        <v>-1.46759685594063E-2</v>
      </c>
      <c r="AP154" s="1"/>
      <c r="AQ154" s="2">
        <v>-8.7291316451877307E-3</v>
      </c>
      <c r="AR154" s="2">
        <v>-1.35288601840171E-2</v>
      </c>
      <c r="AS154" s="2">
        <v>0.35529684308776099</v>
      </c>
      <c r="AT154" s="2">
        <v>0.28192903988617801</v>
      </c>
      <c r="AU154" s="2">
        <v>0.33808985626792198</v>
      </c>
      <c r="AV154" s="2">
        <v>8.2619543107948692E-3</v>
      </c>
      <c r="AW154" s="2">
        <v>-1.3016936680843499E-2</v>
      </c>
      <c r="AX154" s="1"/>
      <c r="AY154" s="2">
        <v>8.1115014512078004E-3</v>
      </c>
      <c r="AZ154" s="1"/>
      <c r="BA154" s="1"/>
      <c r="BB154" s="2">
        <v>-1.20328048934428E-2</v>
      </c>
      <c r="BC154" s="2">
        <v>4.1629838696363101E-2</v>
      </c>
      <c r="BD154" s="2">
        <v>0.28031985442824597</v>
      </c>
      <c r="BE154" s="2">
        <v>0.32658392142519099</v>
      </c>
      <c r="BF154" s="2">
        <v>-1.5302080712663001E-2</v>
      </c>
      <c r="BG154" s="1"/>
      <c r="BH154" s="2">
        <v>7.5866747984605201E-2</v>
      </c>
      <c r="BI154" s="1"/>
      <c r="BJ154" s="2">
        <v>0.29107555277769998</v>
      </c>
      <c r="BK154" s="2">
        <v>5.8544007839346698E-2</v>
      </c>
      <c r="BL154" s="2">
        <v>6.6004398562015801E-2</v>
      </c>
      <c r="BM154" s="2">
        <v>8.1861561102565497E-2</v>
      </c>
      <c r="BN154" s="2">
        <v>-8.0915610000458701E-3</v>
      </c>
      <c r="BO154" s="2">
        <v>4.6941772166318403E-2</v>
      </c>
      <c r="BP154" s="2">
        <v>-2.75211468732677E-4</v>
      </c>
      <c r="BQ154" s="2">
        <v>-1.0335258415980699E-2</v>
      </c>
      <c r="BR154" s="2">
        <v>0.34165514498887101</v>
      </c>
      <c r="BS154" s="2">
        <v>8.0358175083072303E-2</v>
      </c>
      <c r="BT154" s="2">
        <v>5.5276155809739901E-2</v>
      </c>
      <c r="BU154" s="2">
        <v>0.54664502812973903</v>
      </c>
      <c r="BV154" s="2">
        <v>-1.0207125438663299E-2</v>
      </c>
      <c r="BW154" s="2">
        <v>0.21348778759701301</v>
      </c>
      <c r="BX154" s="2">
        <v>-1.45576667504764E-2</v>
      </c>
      <c r="BY154" s="2">
        <v>0.228672177334281</v>
      </c>
      <c r="BZ154" s="2">
        <v>-9.9722633774331805E-3</v>
      </c>
      <c r="CA154" s="2">
        <v>-9.56326605407176E-3</v>
      </c>
      <c r="CB154" s="2">
        <v>-8.7596909700316493E-3</v>
      </c>
      <c r="CC154" s="2">
        <v>0.38640672899731598</v>
      </c>
      <c r="CD154" s="2">
        <v>-5.8295027106584699E-3</v>
      </c>
      <c r="CE154" s="2">
        <v>3.1651638851828999E-2</v>
      </c>
      <c r="CF154" s="2">
        <v>6.47875837071131E-2</v>
      </c>
      <c r="CG154" s="2">
        <v>2.5705776108864799E-2</v>
      </c>
      <c r="CH154" s="2">
        <v>-1.7590736740025599E-2</v>
      </c>
      <c r="CI154" s="2">
        <v>0.357462171348852</v>
      </c>
      <c r="CJ154" s="1"/>
      <c r="CK154" s="2">
        <v>6.5024196867463205E-2</v>
      </c>
      <c r="CL154" s="2">
        <v>-1.48894749549629E-2</v>
      </c>
      <c r="CM154" s="2">
        <v>2.4509428825823999E-2</v>
      </c>
      <c r="CN154" s="1"/>
      <c r="CO154" s="2">
        <v>-8.7650415451218308E-3</v>
      </c>
      <c r="CP154" s="1"/>
      <c r="CQ154" s="2">
        <v>2.7032596002142601E-2</v>
      </c>
      <c r="CR154" s="1"/>
      <c r="CS154" s="2">
        <v>4.7541044958832102E-2</v>
      </c>
      <c r="CT154" s="2">
        <v>-1.44863374895732E-2</v>
      </c>
      <c r="CU154" s="2">
        <v>-1.17087403012193E-2</v>
      </c>
      <c r="CV154" s="2">
        <v>0.35085231132257699</v>
      </c>
      <c r="CW154" s="2">
        <v>0.30646912289246198</v>
      </c>
      <c r="CX154" s="2">
        <v>-7.9127597114555595E-3</v>
      </c>
      <c r="CY154" s="2">
        <v>4.9454672811328697E-2</v>
      </c>
      <c r="CZ154" s="2">
        <v>6.4628560266009993E-2</v>
      </c>
      <c r="DA154" s="1"/>
      <c r="DB154" s="2">
        <v>0.218047846986579</v>
      </c>
      <c r="DC154" s="2">
        <v>9.5024679931886305E-2</v>
      </c>
      <c r="DD154" s="2">
        <v>3.4908921431907797E-2</v>
      </c>
      <c r="DE154" s="2">
        <v>8.4412144572210898E-3</v>
      </c>
      <c r="DF154" s="2">
        <v>2.8058052975074198E-2</v>
      </c>
      <c r="DG154" s="2">
        <v>-9.0967474373009408E-3</v>
      </c>
      <c r="DH154" s="2">
        <v>0.249849920364241</v>
      </c>
      <c r="DI154" s="2">
        <v>-5.6242640675372001E-3</v>
      </c>
      <c r="DJ154" s="2">
        <v>0.237616506599508</v>
      </c>
      <c r="DK154" s="2">
        <v>5.1389777267897001E-2</v>
      </c>
      <c r="DL154" s="2">
        <v>0.32016294265992001</v>
      </c>
      <c r="DM154" s="2">
        <v>0.118998163471161</v>
      </c>
      <c r="DN154" s="1"/>
      <c r="DO154" s="2">
        <v>-3.5361798022357199E-2</v>
      </c>
      <c r="DP154" s="2">
        <v>1.00122066440873E-2</v>
      </c>
      <c r="DQ154" s="2">
        <v>0.17179968670540899</v>
      </c>
      <c r="DR154" s="1"/>
      <c r="DS154" s="1"/>
      <c r="DT154" s="2">
        <v>-0.124046559837293</v>
      </c>
      <c r="DU154" s="1"/>
      <c r="DV154" s="1"/>
      <c r="DW154" s="2">
        <v>-3.6000009190823102E-3</v>
      </c>
      <c r="DX154" s="1"/>
      <c r="DY154" s="1"/>
      <c r="DZ154" s="2">
        <v>0.10326254130517799</v>
      </c>
      <c r="EA154" s="2">
        <v>0.190750450899214</v>
      </c>
      <c r="EB154" s="2">
        <v>-1.2295943219982799E-3</v>
      </c>
      <c r="EC154" s="2">
        <v>5.6261144816700297E-2</v>
      </c>
      <c r="ED154" s="2">
        <v>9.7832561391456296E-2</v>
      </c>
      <c r="EE154" s="1"/>
      <c r="EF154" s="2">
        <v>0.266548710381731</v>
      </c>
      <c r="EG154" s="2">
        <v>0.33464972869158699</v>
      </c>
      <c r="EH154" s="2">
        <v>-1.0376331816509401E-2</v>
      </c>
      <c r="EI154" s="2">
        <v>0.103971869587027</v>
      </c>
      <c r="EJ154" s="2">
        <v>-1.58981781448145E-2</v>
      </c>
      <c r="EK154" s="2">
        <v>-9.0707853296505304E-3</v>
      </c>
      <c r="EL154" s="2">
        <v>-1.5335532160888499E-2</v>
      </c>
      <c r="EM154" s="2">
        <v>-1.23312589034683E-2</v>
      </c>
      <c r="EN154" s="2">
        <v>7.1978882791412901E-2</v>
      </c>
      <c r="EO154" s="2">
        <v>0.26737861093074</v>
      </c>
      <c r="EP154" s="2">
        <v>5.8983255518422102E-2</v>
      </c>
      <c r="EQ154" s="2">
        <v>0.12825309017602499</v>
      </c>
      <c r="ER154" s="2">
        <v>-9.6452084893814804E-3</v>
      </c>
      <c r="ES154" s="2">
        <v>-1.0953969080879301E-2</v>
      </c>
      <c r="ET154" s="2">
        <v>0.15253443140803399</v>
      </c>
      <c r="EU154" s="2">
        <v>-8.6166349616984706E-3</v>
      </c>
      <c r="EV154" s="2">
        <v>-3.07918603675735E-3</v>
      </c>
      <c r="EW154" s="1"/>
      <c r="EX154" s="2">
        <v>1</v>
      </c>
      <c r="EY154" s="2">
        <v>-1.12680477250669E-2</v>
      </c>
      <c r="EZ154" s="2">
        <v>4.5168265310875401E-2</v>
      </c>
      <c r="FA154" s="2">
        <v>7.07516990165033E-3</v>
      </c>
      <c r="FB154" s="2">
        <v>0.22600555985975901</v>
      </c>
      <c r="FC154" s="2">
        <v>-1.31871954436086E-2</v>
      </c>
      <c r="FD154" s="2">
        <v>-6.2662509989323796E-3</v>
      </c>
      <c r="FE154" s="1"/>
      <c r="FF154" s="2">
        <v>0.113438316067956</v>
      </c>
      <c r="FG154" s="2">
        <v>-1.1351023543358299E-2</v>
      </c>
      <c r="FH154" s="2">
        <v>0.243796594853393</v>
      </c>
      <c r="FI154" s="2">
        <v>-1.48043052790912E-2</v>
      </c>
      <c r="FJ154" s="2">
        <v>0.35272813857266899</v>
      </c>
      <c r="FK154" s="2">
        <v>5.4147857039172201E-2</v>
      </c>
      <c r="FL154" s="2">
        <v>0.36095855813952399</v>
      </c>
      <c r="FM154" s="2">
        <v>0.24253166310764401</v>
      </c>
      <c r="FN154" s="2">
        <v>0.36095855813952399</v>
      </c>
      <c r="FO154" s="2">
        <v>0.24253166310764401</v>
      </c>
      <c r="FP154" s="2">
        <v>4.2394744011143702E-2</v>
      </c>
      <c r="FQ154" s="1"/>
      <c r="FR154" s="2">
        <v>0.310356242060292</v>
      </c>
      <c r="FS154" s="2">
        <v>-8.7650415451218308E-3</v>
      </c>
      <c r="FT154" s="1"/>
      <c r="FU154" s="2">
        <v>0.18328048241120801</v>
      </c>
      <c r="FV154" s="2">
        <v>0.18711892303965399</v>
      </c>
      <c r="FW154" s="2">
        <v>8.7864600673958806E-2</v>
      </c>
      <c r="FX154" s="2">
        <v>-8.1844765468664406E-3</v>
      </c>
      <c r="FY154" s="2">
        <v>8.5217391584700097E-2</v>
      </c>
      <c r="FZ154" s="2">
        <v>6.6139879314391203E-3</v>
      </c>
      <c r="GA154" s="2">
        <v>2.0738067489335901E-2</v>
      </c>
      <c r="GB154" s="2">
        <v>1.30519107231105E-2</v>
      </c>
      <c r="GC154" s="2">
        <v>0.16839190280382799</v>
      </c>
      <c r="GD154" s="2">
        <v>8.2794891459973305E-2</v>
      </c>
      <c r="GE154" s="2">
        <v>0.14956131066700001</v>
      </c>
      <c r="GF154" s="2">
        <v>0.21404786086981001</v>
      </c>
      <c r="GG154" s="2">
        <v>0.177850232351452</v>
      </c>
      <c r="GH154" s="2">
        <v>0.171980092435673</v>
      </c>
      <c r="GI154" s="2">
        <v>0.143649425167066</v>
      </c>
      <c r="GJ154" s="2">
        <v>4.9242031043386703E-2</v>
      </c>
      <c r="GK154" s="2">
        <v>-1.18610582170814E-2</v>
      </c>
      <c r="GL154" s="2">
        <v>0.17202241548662001</v>
      </c>
      <c r="GM154" s="2">
        <v>0.17461922691012599</v>
      </c>
      <c r="GN154" s="2">
        <v>7.0006657152182405E-2</v>
      </c>
      <c r="GO154" s="2">
        <v>2.6911967412404401E-2</v>
      </c>
      <c r="GP154" s="2">
        <v>8.5925413066197803E-2</v>
      </c>
      <c r="GQ154" s="2">
        <v>0.242636118573411</v>
      </c>
      <c r="GR154" s="2">
        <v>6.8282483483480302E-2</v>
      </c>
      <c r="GS154" s="2">
        <v>3.1419227073380199E-2</v>
      </c>
      <c r="GT154" s="2">
        <v>9.7154842719006304E-3</v>
      </c>
      <c r="GU154" s="2">
        <v>0.14399040633774601</v>
      </c>
      <c r="GV154" s="2">
        <v>-1.24318376058777E-2</v>
      </c>
      <c r="GW154" s="2">
        <v>0.29013851483655501</v>
      </c>
      <c r="GX154" s="2">
        <v>0.16407841396186501</v>
      </c>
      <c r="GY154" s="2">
        <v>0.21706640850536099</v>
      </c>
      <c r="GZ154" s="2">
        <v>2.5081528376518E-2</v>
      </c>
      <c r="HA154" s="2">
        <v>4.8763599688929397E-2</v>
      </c>
      <c r="HB154" s="1"/>
      <c r="HC154" s="1"/>
      <c r="HD154" s="1"/>
      <c r="HE154" s="2">
        <v>0.13607238757152601</v>
      </c>
      <c r="HF154" s="2">
        <v>-1.1041417869371101E-2</v>
      </c>
      <c r="HG154" s="1"/>
      <c r="HH154" s="2">
        <v>-8.7650415451218308E-3</v>
      </c>
      <c r="HI154" s="2">
        <v>-8.9574201502460298E-3</v>
      </c>
      <c r="HJ154" s="2">
        <v>4.2148014256815297E-3</v>
      </c>
      <c r="HK154" s="2">
        <v>8.7332842360225195E-4</v>
      </c>
      <c r="HL154" s="2">
        <v>0.137524087603143</v>
      </c>
      <c r="HM154" s="2">
        <v>0.325903503166451</v>
      </c>
      <c r="HN154" s="2">
        <v>0.16876067848524401</v>
      </c>
      <c r="HO154" s="2">
        <v>0.111457641513312</v>
      </c>
      <c r="HP154" s="2">
        <v>-4.6051792586884702E-2</v>
      </c>
      <c r="HQ154" s="2">
        <v>3.0311019212273201E-2</v>
      </c>
      <c r="HR154" s="2">
        <v>4.2383461699370302E-2</v>
      </c>
      <c r="HS154" s="2">
        <v>-1.3929186941195401E-2</v>
      </c>
      <c r="HT154" s="1"/>
      <c r="HU154" s="2">
        <v>-6.1912362395228904E-3</v>
      </c>
      <c r="HV154" s="2">
        <v>0.57954048831602201</v>
      </c>
      <c r="HW154" s="1"/>
      <c r="HX154" s="2">
        <v>1.0725066447359301E-2</v>
      </c>
      <c r="HY154" s="2">
        <v>2.37739242868545E-2</v>
      </c>
      <c r="HZ154" s="2">
        <v>-1.04791252622825E-2</v>
      </c>
      <c r="IA154" s="2">
        <v>1.1407397088492499E-2</v>
      </c>
      <c r="IB154" s="2">
        <v>-4.6617843697754199E-3</v>
      </c>
      <c r="IC154" s="1"/>
      <c r="ID154" s="2">
        <v>-9.0055010656759308E-3</v>
      </c>
      <c r="IE154" s="2">
        <v>-5.1371422964056196E-3</v>
      </c>
      <c r="IF154" s="2">
        <v>-1.1821790386815599E-3</v>
      </c>
      <c r="IG154" s="2">
        <v>1.1114433892891899E-2</v>
      </c>
      <c r="IH154" s="2">
        <v>-1.4848426031567399E-2</v>
      </c>
      <c r="II154" s="2">
        <v>-1.24109560183849E-2</v>
      </c>
      <c r="IJ154" s="2">
        <v>0.15895026597661599</v>
      </c>
      <c r="IK154" s="2">
        <v>1.8814386244709699E-2</v>
      </c>
      <c r="IL154" s="2">
        <v>6.6937044681295396E-2</v>
      </c>
      <c r="IM154" s="2">
        <v>1.9093100577787601E-2</v>
      </c>
      <c r="IN154" s="2">
        <v>-4.8080695951928799E-2</v>
      </c>
      <c r="IO154" s="2">
        <v>-2.8701660647056201E-2</v>
      </c>
      <c r="IP154" s="2">
        <v>-3.3250028512158997E-2</v>
      </c>
      <c r="IQ154" s="2">
        <v>-8.4547188522223302E-2</v>
      </c>
      <c r="IR154" s="2">
        <v>0.17153153759672601</v>
      </c>
      <c r="IS154" s="1"/>
      <c r="IT154" s="2">
        <v>0.17153153759672601</v>
      </c>
      <c r="IU154" s="2">
        <v>-5.4409194420009903E-3</v>
      </c>
      <c r="IV154" s="2">
        <v>-1.4753379584707E-2</v>
      </c>
      <c r="IW154" s="2">
        <v>-2.59372415965195E-2</v>
      </c>
      <c r="IX154" s="2">
        <v>1.9605430443403401E-2</v>
      </c>
      <c r="IY154" s="2">
        <v>1.3449724147846599E-2</v>
      </c>
      <c r="IZ154" s="2">
        <v>-3.6018126341545997E-2</v>
      </c>
      <c r="JA154" s="2">
        <v>4.1238593510626302E-2</v>
      </c>
      <c r="JB154" s="2">
        <v>-1.90572676116363E-2</v>
      </c>
      <c r="JC154" s="2">
        <v>-1.92467852203142E-2</v>
      </c>
      <c r="JD154" s="2">
        <v>-4.5718720727095E-2</v>
      </c>
      <c r="JE154" s="2">
        <v>7.3961752889395202E-2</v>
      </c>
      <c r="JF154" s="2">
        <v>-2.5802996930354601E-2</v>
      </c>
      <c r="JG154" s="2">
        <v>3.4985494042963097E-2</v>
      </c>
      <c r="JH154" s="2">
        <v>-2.95330801805028E-3</v>
      </c>
      <c r="JI154" s="2">
        <v>-2.54730649230171E-2</v>
      </c>
      <c r="JJ154" s="2">
        <v>9.2925785956349399E-2</v>
      </c>
      <c r="JK154" s="2">
        <v>-1.1319990260104299E-2</v>
      </c>
      <c r="JL154" s="2">
        <v>-5.0953000657406704E-3</v>
      </c>
      <c r="JM154" s="2">
        <v>-3.1825073499763802E-2</v>
      </c>
      <c r="JN154" s="2">
        <v>-3.01987107588099E-2</v>
      </c>
      <c r="JO154" s="2">
        <v>-2.2639875796282901E-2</v>
      </c>
      <c r="JP154" s="2">
        <v>-3.5121736754486897E-2</v>
      </c>
      <c r="JQ154" s="2">
        <v>-1.01068961459708E-2</v>
      </c>
      <c r="JR154" s="2">
        <v>-6.3496156568075002E-2</v>
      </c>
      <c r="JS154" s="2">
        <v>1.74119474150581E-2</v>
      </c>
      <c r="JT154" s="2">
        <v>-8.0989836666355106E-2</v>
      </c>
      <c r="JU154" s="2">
        <v>0.18667445639603999</v>
      </c>
      <c r="JV154" s="2">
        <v>4.3552569172917499E-2</v>
      </c>
      <c r="JW154" s="2">
        <v>1.49793606111467E-2</v>
      </c>
      <c r="JX154" s="2">
        <v>1.14644471399926E-2</v>
      </c>
      <c r="JY154" s="2">
        <v>-6.7546362174395205E-2</v>
      </c>
      <c r="JZ154" s="2">
        <v>1.4467163964506599E-2</v>
      </c>
      <c r="KA154" s="2">
        <v>7.1524911383135902E-3</v>
      </c>
      <c r="KB154" s="2">
        <v>-5.4409194420009903E-3</v>
      </c>
      <c r="KC154" s="2">
        <v>3.3920680263433402E-2</v>
      </c>
      <c r="KD154" s="2">
        <v>-1.9612954551888901E-2</v>
      </c>
      <c r="KE154" s="2">
        <v>-0.10621279898029901</v>
      </c>
      <c r="KF154" s="2">
        <v>-2.3012701254687899E-2</v>
      </c>
      <c r="KG154" s="2">
        <v>6.0358199845664998E-2</v>
      </c>
      <c r="KH154" s="2">
        <v>0.235599013092499</v>
      </c>
      <c r="KI154" s="2">
        <v>-0.26172491426370098</v>
      </c>
      <c r="KJ154" s="2">
        <v>-0.21572301263129501</v>
      </c>
      <c r="KK154" s="2">
        <v>0.20123748181086901</v>
      </c>
    </row>
    <row r="155" spans="1:297">
      <c r="A155" s="1" t="s">
        <v>153</v>
      </c>
      <c r="B155" s="2">
        <v>985196.872706422</v>
      </c>
      <c r="C155" s="2">
        <v>15085796.092218</v>
      </c>
      <c r="D155" s="2">
        <v>-1.4840103496052699E-2</v>
      </c>
      <c r="E155" s="2">
        <v>1.23194276550142E-2</v>
      </c>
      <c r="F155" s="2">
        <v>-1.48288939206602E-2</v>
      </c>
      <c r="G155" s="2">
        <v>-1.65100065506373E-2</v>
      </c>
      <c r="H155" s="2">
        <v>-8.3182805484702006E-3</v>
      </c>
      <c r="I155" s="2">
        <v>-7.90328205481452E-2</v>
      </c>
      <c r="J155" s="2">
        <v>3.65268007013189E-3</v>
      </c>
      <c r="K155" s="2">
        <v>-3.3847623761703201E-2</v>
      </c>
      <c r="L155" s="2">
        <v>-2.0528206365998301E-2</v>
      </c>
      <c r="M155" s="2">
        <v>-3.3735315886680398E-2</v>
      </c>
      <c r="N155" s="2">
        <v>-2.1743143963858002E-3</v>
      </c>
      <c r="O155" s="2">
        <v>-5.4540478182342901E-2</v>
      </c>
      <c r="P155" s="2">
        <v>-4.5270845543147302E-3</v>
      </c>
      <c r="Q155" s="1"/>
      <c r="R155" s="2">
        <v>3.5343476979800503E-2</v>
      </c>
      <c r="S155" s="2">
        <v>-1.8022571470662101E-2</v>
      </c>
      <c r="T155" s="2">
        <v>-1.1460556134972899E-2</v>
      </c>
      <c r="U155" s="2">
        <v>-1.17092722723255E-2</v>
      </c>
      <c r="V155" s="2">
        <v>-1.17293369982003E-2</v>
      </c>
      <c r="W155" s="2">
        <v>-9.4184664521439008E-3</v>
      </c>
      <c r="X155" s="2">
        <v>-1.26114505859011E-2</v>
      </c>
      <c r="Y155" s="2">
        <v>-1.26114505859011E-2</v>
      </c>
      <c r="Z155" s="2">
        <v>-1.5338254820688801E-2</v>
      </c>
      <c r="AA155" s="2">
        <v>-7.7415787531215302E-3</v>
      </c>
      <c r="AB155" s="2">
        <v>-1.0082999293949299E-2</v>
      </c>
      <c r="AC155" s="2">
        <v>-2.59538284931418E-2</v>
      </c>
      <c r="AD155" s="1"/>
      <c r="AE155" s="2">
        <v>-2.55585045277321E-2</v>
      </c>
      <c r="AF155" s="2">
        <v>-2.01833400925223E-2</v>
      </c>
      <c r="AG155" s="2">
        <v>-2.1708625139257999E-3</v>
      </c>
      <c r="AH155" s="2">
        <v>-1.4228907973721699E-2</v>
      </c>
      <c r="AI155" s="2">
        <v>-8.9882694088250104E-3</v>
      </c>
      <c r="AJ155" s="2">
        <v>-8.9995374499982107E-3</v>
      </c>
      <c r="AK155" s="2">
        <v>5.2817646407519403E-2</v>
      </c>
      <c r="AL155" s="2">
        <v>-7.5527155003636201E-3</v>
      </c>
      <c r="AM155" s="2">
        <v>2.09889384516402E-2</v>
      </c>
      <c r="AN155" s="2">
        <v>2.4197622632298799E-2</v>
      </c>
      <c r="AO155" s="2">
        <v>-7.4823867627589703E-3</v>
      </c>
      <c r="AP155" s="1"/>
      <c r="AQ155" s="2">
        <v>-3.9869050977441901E-3</v>
      </c>
      <c r="AR155" s="2">
        <v>2.3139214390351598E-3</v>
      </c>
      <c r="AS155" s="2">
        <v>0.183241983399801</v>
      </c>
      <c r="AT155" s="2">
        <v>-6.8100836717130703E-3</v>
      </c>
      <c r="AU155" s="2">
        <v>1.2195442794481899E-2</v>
      </c>
      <c r="AV155" s="2">
        <v>-6.1381432996471296E-3</v>
      </c>
      <c r="AW155" s="2">
        <v>0.66244244261197505</v>
      </c>
      <c r="AX155" s="1"/>
      <c r="AY155" s="2">
        <v>-5.5752867701734403E-3</v>
      </c>
      <c r="AZ155" s="1"/>
      <c r="BA155" s="1"/>
      <c r="BB155" s="2">
        <v>-9.0607854030324599E-3</v>
      </c>
      <c r="BC155" s="2">
        <v>-1.43577393884546E-2</v>
      </c>
      <c r="BD155" s="2">
        <v>-7.5527155003636201E-3</v>
      </c>
      <c r="BE155" s="2">
        <v>0.18635523298401399</v>
      </c>
      <c r="BF155" s="2">
        <v>-6.5413400557659098E-3</v>
      </c>
      <c r="BG155" s="1"/>
      <c r="BH155" s="2">
        <v>2.36545854747927E-2</v>
      </c>
      <c r="BI155" s="1"/>
      <c r="BJ155" s="2">
        <v>-2.59893253929343E-2</v>
      </c>
      <c r="BK155" s="2">
        <v>-2.15968854464724E-2</v>
      </c>
      <c r="BL155" s="2">
        <v>-1.8219202079949499E-2</v>
      </c>
      <c r="BM155" s="2">
        <v>-1.7868806153091499E-2</v>
      </c>
      <c r="BN155" s="2">
        <v>-8.7064510750011394E-3</v>
      </c>
      <c r="BO155" s="2">
        <v>-1.6969622934361502E-2</v>
      </c>
      <c r="BP155" s="2">
        <v>-8.0083749631249205E-3</v>
      </c>
      <c r="BQ155" s="2">
        <v>-4.7780125338590497E-3</v>
      </c>
      <c r="BR155" s="2">
        <v>-1.8315024895816202E-2</v>
      </c>
      <c r="BS155" s="2">
        <v>-2.7726421841243201E-2</v>
      </c>
      <c r="BT155" s="2">
        <v>-7.74950509617352E-3</v>
      </c>
      <c r="BU155" s="2">
        <v>-1.2854266379064999E-2</v>
      </c>
      <c r="BV155" s="2">
        <v>-5.6996896078965499E-3</v>
      </c>
      <c r="BW155" s="2">
        <v>1.45669818144266E-2</v>
      </c>
      <c r="BX155" s="2">
        <v>-6.9536580646569904E-3</v>
      </c>
      <c r="BY155" s="2">
        <v>-9.2044671923619294E-3</v>
      </c>
      <c r="BZ155" s="2">
        <v>-4.5370022922437596E-3</v>
      </c>
      <c r="CA155" s="2">
        <v>-4.3856170691485103E-3</v>
      </c>
      <c r="CB155" s="2">
        <v>-3.9869050977441901E-3</v>
      </c>
      <c r="CC155" s="2">
        <v>-2.2654520794123799E-2</v>
      </c>
      <c r="CD155" s="2">
        <v>-6.8381907906540501E-3</v>
      </c>
      <c r="CE155" s="2">
        <v>-5.2905369621617003E-3</v>
      </c>
      <c r="CF155" s="2">
        <v>-2.2049597691727901E-2</v>
      </c>
      <c r="CG155" s="2">
        <v>-7.6972598743150801E-3</v>
      </c>
      <c r="CH155" s="2">
        <v>-1.20740844271379E-2</v>
      </c>
      <c r="CI155" s="2">
        <v>-1.59782330136609E-2</v>
      </c>
      <c r="CJ155" s="1"/>
      <c r="CK155" s="2">
        <v>-2.4856232016810999E-2</v>
      </c>
      <c r="CL155" s="2">
        <v>-1.10046720600173E-2</v>
      </c>
      <c r="CM155" s="2">
        <v>-3.9880112587478396E-3</v>
      </c>
      <c r="CN155" s="1"/>
      <c r="CO155" s="2">
        <v>-3.9869050977441901E-3</v>
      </c>
      <c r="CP155" s="1"/>
      <c r="CQ155" s="2">
        <v>-5.9706724116899597E-3</v>
      </c>
      <c r="CR155" s="1"/>
      <c r="CS155" s="2">
        <v>-8.1403855196859297E-3</v>
      </c>
      <c r="CT155" s="2">
        <v>-1.07382911179533E-2</v>
      </c>
      <c r="CU155" s="2">
        <v>-7.3467043068863201E-3</v>
      </c>
      <c r="CV155" s="2">
        <v>-2.2166440612474601E-2</v>
      </c>
      <c r="CW155" s="2">
        <v>-1.7017783802727001E-2</v>
      </c>
      <c r="CX155" s="2">
        <v>-6.39082281363503E-3</v>
      </c>
      <c r="CY155" s="2">
        <v>-5.1200150574428303E-3</v>
      </c>
      <c r="CZ155" s="2">
        <v>-4.3067320233832898E-3</v>
      </c>
      <c r="DA155" s="1"/>
      <c r="DB155" s="2">
        <v>-1.48288939206602E-2</v>
      </c>
      <c r="DC155" s="2">
        <v>1.6645102360326399E-2</v>
      </c>
      <c r="DD155" s="2">
        <v>-9.1195943406481208E-3</v>
      </c>
      <c r="DE155" s="2">
        <v>-4.7523900291888601E-3</v>
      </c>
      <c r="DF155" s="2">
        <v>5.8437218396845E-2</v>
      </c>
      <c r="DG155" s="2">
        <v>-4.1455563139589299E-3</v>
      </c>
      <c r="DH155" s="2">
        <v>-1.7628569943336201E-2</v>
      </c>
      <c r="DI155" s="2">
        <v>-1.2911750146578501E-2</v>
      </c>
      <c r="DJ155" s="2">
        <v>-2.2971254036701701E-2</v>
      </c>
      <c r="DK155" s="2">
        <v>-6.0243325884239999E-3</v>
      </c>
      <c r="DL155" s="2">
        <v>-3.9869050977441901E-3</v>
      </c>
      <c r="DM155" s="2">
        <v>-1.6100736200087701E-2</v>
      </c>
      <c r="DN155" s="1"/>
      <c r="DO155" s="2">
        <v>-1.3240717466254999E-3</v>
      </c>
      <c r="DP155" s="2">
        <v>-7.6274261204972498E-3</v>
      </c>
      <c r="DQ155" s="2">
        <v>-1.47108986417719E-2</v>
      </c>
      <c r="DR155" s="1"/>
      <c r="DS155" s="1"/>
      <c r="DT155" s="2">
        <v>1.1540811352421E-2</v>
      </c>
      <c r="DU155" s="1"/>
      <c r="DV155" s="1"/>
      <c r="DW155" s="2">
        <v>-1.09733199118372E-2</v>
      </c>
      <c r="DX155" s="1"/>
      <c r="DY155" s="1"/>
      <c r="DZ155" s="2">
        <v>-1.31330937254239E-2</v>
      </c>
      <c r="EA155" s="2">
        <v>-1.18321993012601E-2</v>
      </c>
      <c r="EB155" s="2">
        <v>-8.2647425968624399E-3</v>
      </c>
      <c r="EC155" s="2">
        <v>-6.4632340145769698E-3</v>
      </c>
      <c r="ED155" s="2">
        <v>-1.0799684512307299E-2</v>
      </c>
      <c r="EE155" s="1"/>
      <c r="EF155" s="2">
        <v>-2.7949783900994198E-2</v>
      </c>
      <c r="EG155" s="2">
        <v>3.7661755707762201E-2</v>
      </c>
      <c r="EH155" s="2">
        <v>6.0542887599243601E-3</v>
      </c>
      <c r="EI155" s="2">
        <v>-1.1436123184782401E-2</v>
      </c>
      <c r="EJ155" s="2">
        <v>0.83295069166310798</v>
      </c>
      <c r="EK155" s="2">
        <v>-1.7664712405073501E-3</v>
      </c>
      <c r="EL155" s="2">
        <v>-6.9713484740392103E-3</v>
      </c>
      <c r="EM155" s="2">
        <v>-6.6099710018136301E-3</v>
      </c>
      <c r="EN155" s="2">
        <v>-2.36242016842288E-2</v>
      </c>
      <c r="EO155" s="2">
        <v>-1.5765976797535199E-2</v>
      </c>
      <c r="EP155" s="2">
        <v>-2.00168184389014E-2</v>
      </c>
      <c r="EQ155" s="2">
        <v>-1.43925036272919E-2</v>
      </c>
      <c r="ER155" s="2">
        <v>-1.2253940562131801E-2</v>
      </c>
      <c r="ES155" s="2">
        <v>-5.1797445792940997E-3</v>
      </c>
      <c r="ET155" s="2">
        <v>-1.9953297280303799E-2</v>
      </c>
      <c r="EU155" s="2">
        <v>-4.8997049692280203E-3</v>
      </c>
      <c r="EV155" s="2">
        <v>-4.1456007104287897E-3</v>
      </c>
      <c r="EW155" s="1"/>
      <c r="EX155" s="2">
        <v>-1.12680477250669E-2</v>
      </c>
      <c r="EY155" s="2">
        <v>1</v>
      </c>
      <c r="EZ155" s="2">
        <v>-1.0138032757287399E-2</v>
      </c>
      <c r="FA155" s="2">
        <v>-4.3326016895331599E-3</v>
      </c>
      <c r="FB155" s="2">
        <v>-1.38026597402468E-2</v>
      </c>
      <c r="FC155" s="2">
        <v>-8.0811431455264995E-3</v>
      </c>
      <c r="FD155" s="2">
        <v>-4.1315083188326104E-3</v>
      </c>
      <c r="FE155" s="1"/>
      <c r="FF155" s="2">
        <v>-2.3989716728050101E-2</v>
      </c>
      <c r="FG155" s="2">
        <v>-5.5490003258349104E-3</v>
      </c>
      <c r="FH155" s="2">
        <v>-2.66453173165631E-2</v>
      </c>
      <c r="FI155" s="2">
        <v>1.02269737999467E-3</v>
      </c>
      <c r="FJ155" s="2">
        <v>8.8547689425501397E-2</v>
      </c>
      <c r="FK155" s="2">
        <v>2.8305337247868001E-3</v>
      </c>
      <c r="FL155" s="2">
        <v>-1.62661106255069E-2</v>
      </c>
      <c r="FM155" s="2">
        <v>7.8417647719735806E-2</v>
      </c>
      <c r="FN155" s="2">
        <v>-1.62661106255069E-2</v>
      </c>
      <c r="FO155" s="2">
        <v>7.8417647719735806E-2</v>
      </c>
      <c r="FP155" s="2">
        <v>-1.7170048122075302E-2</v>
      </c>
      <c r="FQ155" s="1"/>
      <c r="FR155" s="2">
        <v>1.23194276550142E-2</v>
      </c>
      <c r="FS155" s="2">
        <v>-3.9869050977441901E-3</v>
      </c>
      <c r="FT155" s="1"/>
      <c r="FU155" s="2">
        <v>-2.59660946091529E-2</v>
      </c>
      <c r="FV155" s="2">
        <v>-2.50708935006578E-2</v>
      </c>
      <c r="FW155" s="2">
        <v>-9.860807711584861E-4</v>
      </c>
      <c r="FX155" s="2">
        <v>-5.2353141997020201E-3</v>
      </c>
      <c r="FY155" s="2">
        <v>-1.82169648884598E-3</v>
      </c>
      <c r="FZ155" s="2">
        <v>-1.24737637759089E-2</v>
      </c>
      <c r="GA155" s="2">
        <v>-1.11654003225003E-2</v>
      </c>
      <c r="GB155" s="2">
        <v>-9.7145409195555192E-3</v>
      </c>
      <c r="GC155" s="2">
        <v>-2.5405019584735299E-2</v>
      </c>
      <c r="GD155" s="2">
        <v>-1.6547552900809202E-2</v>
      </c>
      <c r="GE155" s="2">
        <v>-2.18033970222998E-2</v>
      </c>
      <c r="GF155" s="2">
        <v>-2.3942240579094099E-2</v>
      </c>
      <c r="GG155" s="2">
        <v>-2.0599519029086001E-2</v>
      </c>
      <c r="GH155" s="2">
        <v>-2.0989519015824399E-2</v>
      </c>
      <c r="GI155" s="2">
        <v>-1.8858781972025299E-2</v>
      </c>
      <c r="GJ155" s="2">
        <v>-2.76130690335765E-2</v>
      </c>
      <c r="GK155" s="2">
        <v>-8.4646795144570994E-3</v>
      </c>
      <c r="GL155" s="2">
        <v>5.4539065599334396E-3</v>
      </c>
      <c r="GM155" s="2">
        <v>2.2183271935769001E-3</v>
      </c>
      <c r="GN155" s="2">
        <v>-2.03753973766462E-2</v>
      </c>
      <c r="GO155" s="2">
        <v>-1.19981444488301E-2</v>
      </c>
      <c r="GP155" s="2">
        <v>-2.4266701169521999E-2</v>
      </c>
      <c r="GQ155" s="2">
        <v>-2.2152038499884501E-3</v>
      </c>
      <c r="GR155" s="2">
        <v>-1.9960247217410802E-2</v>
      </c>
      <c r="GS155" s="2">
        <v>-7.7799170450614701E-3</v>
      </c>
      <c r="GT155" s="2">
        <v>7.9164576588055206E-3</v>
      </c>
      <c r="GU155" s="2">
        <v>4.6135679591857897E-3</v>
      </c>
      <c r="GV155" s="2">
        <v>1.1251048699343701E-2</v>
      </c>
      <c r="GW155" s="2">
        <v>-1.66023651921232E-2</v>
      </c>
      <c r="GX155" s="2">
        <v>-1.19623807541769E-2</v>
      </c>
      <c r="GY155" s="2">
        <v>-2.5491539775096099E-2</v>
      </c>
      <c r="GZ155" s="2">
        <v>0.191201285797541</v>
      </c>
      <c r="HA155" s="2">
        <v>0.19016729658946099</v>
      </c>
      <c r="HB155" s="1"/>
      <c r="HC155" s="1"/>
      <c r="HD155" s="1"/>
      <c r="HE155" s="2">
        <v>-1.00576099328677E-2</v>
      </c>
      <c r="HF155" s="2">
        <v>-7.63921954360535E-3</v>
      </c>
      <c r="HG155" s="1"/>
      <c r="HH155" s="2">
        <v>-3.9869050977441901E-3</v>
      </c>
      <c r="HI155" s="2">
        <v>6.1857789899549598E-2</v>
      </c>
      <c r="HJ155" s="2">
        <v>-7.2757391281074004E-3</v>
      </c>
      <c r="HK155" s="2">
        <v>1.45025877845152E-2</v>
      </c>
      <c r="HL155" s="2">
        <v>-9.6156704334140405E-3</v>
      </c>
      <c r="HM155" s="2">
        <v>-7.9046782001375403E-3</v>
      </c>
      <c r="HN155" s="2">
        <v>-8.6507859348970602E-3</v>
      </c>
      <c r="HO155" s="2">
        <v>-4.17689203427744E-3</v>
      </c>
      <c r="HP155" s="2">
        <v>2.8994295122146602E-2</v>
      </c>
      <c r="HQ155" s="2">
        <v>-0.31082288415888398</v>
      </c>
      <c r="HR155" s="2">
        <v>-8.6841518669589206E-3</v>
      </c>
      <c r="HS155" s="2">
        <v>-8.1109019711559302E-3</v>
      </c>
      <c r="HT155" s="1"/>
      <c r="HU155" s="2">
        <v>-4.8626175074589799E-3</v>
      </c>
      <c r="HV155" s="2">
        <v>2.6207713207029499E-3</v>
      </c>
      <c r="HW155" s="1"/>
      <c r="HX155" s="2">
        <v>0.53353396500818695</v>
      </c>
      <c r="HY155" s="2">
        <v>0.78884111466304296</v>
      </c>
      <c r="HZ155" s="2">
        <v>-4.8009173600569504E-3</v>
      </c>
      <c r="IA155" s="2">
        <v>-6.6482953443406604E-3</v>
      </c>
      <c r="IB155" s="2">
        <v>-7.6223962475497802E-3</v>
      </c>
      <c r="IC155" s="1"/>
      <c r="ID155" s="2">
        <v>-3.2068628079630701E-3</v>
      </c>
      <c r="IE155" s="2">
        <v>-6.9502538443075102E-3</v>
      </c>
      <c r="IF155" s="2">
        <v>-4.7632685245161304E-3</v>
      </c>
      <c r="IG155" s="2">
        <v>-1.1314534701035901E-2</v>
      </c>
      <c r="IH155" s="2">
        <v>-6.4025079787440597E-3</v>
      </c>
      <c r="II155" s="2">
        <v>-6.0479601556131298E-3</v>
      </c>
      <c r="IJ155" s="2">
        <v>-1.3116378270918799E-2</v>
      </c>
      <c r="IK155" s="2">
        <v>2.2095849161862299E-3</v>
      </c>
      <c r="IL155" s="2">
        <v>-1.26321980447235E-2</v>
      </c>
      <c r="IM155" s="2">
        <v>-3.29372490107577E-3</v>
      </c>
      <c r="IN155" s="2">
        <v>2.3959761249919598E-2</v>
      </c>
      <c r="IO155" s="2">
        <v>2.1290128082076101E-2</v>
      </c>
      <c r="IP155" s="2">
        <v>1.3718070722784401E-2</v>
      </c>
      <c r="IQ155" s="2">
        <v>9.9395286581014097E-3</v>
      </c>
      <c r="IR155" s="2">
        <v>-1.4840103496052699E-2</v>
      </c>
      <c r="IS155" s="1"/>
      <c r="IT155" s="2">
        <v>-1.4840103496052699E-2</v>
      </c>
      <c r="IU155" s="2">
        <v>-5.9519278294167402E-3</v>
      </c>
      <c r="IV155" s="2">
        <v>-4.6005203664190503E-2</v>
      </c>
      <c r="IW155" s="2">
        <v>-5.5057687913548599E-2</v>
      </c>
      <c r="IX155" s="2">
        <v>-0.11488102243732599</v>
      </c>
      <c r="IY155" s="2">
        <v>0.14476579670005399</v>
      </c>
      <c r="IZ155" s="2">
        <v>-3.4187501267882697E-2</v>
      </c>
      <c r="JA155" s="2">
        <v>-1.44442604948871E-2</v>
      </c>
      <c r="JB155" s="2">
        <v>1.00231273978781E-2</v>
      </c>
      <c r="JC155" s="2">
        <v>-1.2038078020343601E-2</v>
      </c>
      <c r="JD155" s="2">
        <v>-3.3735315886680398E-2</v>
      </c>
      <c r="JE155" s="2">
        <v>-5.3300759189274398E-2</v>
      </c>
      <c r="JF155" s="2">
        <v>-3.4971823074833E-2</v>
      </c>
      <c r="JG155" s="2">
        <v>6.9870023375851603E-2</v>
      </c>
      <c r="JH155" s="2">
        <v>-5.5492467808791697E-2</v>
      </c>
      <c r="JI155" s="2">
        <v>-1.8841565745002901E-2</v>
      </c>
      <c r="JJ155" s="2">
        <v>-1.65100065506373E-2</v>
      </c>
      <c r="JK155" s="2">
        <v>-2.0528206365998301E-2</v>
      </c>
      <c r="JL155" s="2">
        <v>-2.1743143963858002E-3</v>
      </c>
      <c r="JM155" s="2">
        <v>-5.4540478182342901E-2</v>
      </c>
      <c r="JN155" s="2">
        <v>-4.4493075501731198E-2</v>
      </c>
      <c r="JO155" s="2">
        <v>-5.6344034781392202E-2</v>
      </c>
      <c r="JP155" s="2">
        <v>-4.0997753755951501E-2</v>
      </c>
      <c r="JQ155" s="2">
        <v>-4.2032816518284E-2</v>
      </c>
      <c r="JR155" s="2">
        <v>-3.9964628715021398E-2</v>
      </c>
      <c r="JS155" s="2">
        <v>0.15786694773168</v>
      </c>
      <c r="JT155" s="2">
        <v>-2.46965780387907E-2</v>
      </c>
      <c r="JU155" s="2">
        <v>-2.36815397190695E-2</v>
      </c>
      <c r="JV155" s="2">
        <v>-8.3182805484702006E-3</v>
      </c>
      <c r="JW155" s="2">
        <v>3.65268007013189E-3</v>
      </c>
      <c r="JX155" s="2">
        <v>-3.7816717922480897E-2</v>
      </c>
      <c r="JY155" s="2">
        <v>-7.90328205481452E-2</v>
      </c>
      <c r="JZ155" s="2">
        <v>-3.3847623761703201E-2</v>
      </c>
      <c r="KA155" s="2">
        <v>-1.5917429432417599E-2</v>
      </c>
      <c r="KB155" s="2">
        <v>-5.9519278294167402E-3</v>
      </c>
      <c r="KC155" s="2">
        <v>0.169204729111221</v>
      </c>
      <c r="KD155" s="2">
        <v>-6.2793543671145105E-2</v>
      </c>
      <c r="KE155" s="2">
        <v>-9.1125579447530802E-2</v>
      </c>
      <c r="KF155" s="2">
        <v>-2.7953074427155999E-2</v>
      </c>
      <c r="KG155" s="2">
        <v>-2.6664910705982502E-2</v>
      </c>
      <c r="KH155" s="2">
        <v>-2.6196790167897801E-2</v>
      </c>
      <c r="KI155" s="2">
        <v>-5.1568581073310098E-3</v>
      </c>
      <c r="KJ155" s="2">
        <v>-9.4597577851610798E-2</v>
      </c>
      <c r="KK155" s="2">
        <v>-2.6743963359178901E-2</v>
      </c>
    </row>
    <row r="156" spans="1:297">
      <c r="A156" s="1" t="s">
        <v>154</v>
      </c>
      <c r="B156" s="2">
        <v>3686271.3092507599</v>
      </c>
      <c r="C156" s="2">
        <v>14588268.8537418</v>
      </c>
      <c r="D156" s="2">
        <v>0.23918026754570201</v>
      </c>
      <c r="E156" s="2">
        <v>0.430593841061647</v>
      </c>
      <c r="F156" s="2">
        <v>0.34287192350331402</v>
      </c>
      <c r="G156" s="2">
        <v>3.9460926360703003E-2</v>
      </c>
      <c r="H156" s="2">
        <v>-1.00688330717087E-3</v>
      </c>
      <c r="I156" s="2">
        <v>-8.8778965642870595E-3</v>
      </c>
      <c r="J156" s="2">
        <v>2.1242853141358601E-2</v>
      </c>
      <c r="K156" s="2">
        <v>1.8331829760880199E-3</v>
      </c>
      <c r="L156" s="2">
        <v>-1.6581153174682201E-2</v>
      </c>
      <c r="M156" s="2">
        <v>-1.6829739799713601E-2</v>
      </c>
      <c r="N156" s="2">
        <v>-5.23552402588673E-2</v>
      </c>
      <c r="O156" s="2">
        <v>-2.5591725349692201E-2</v>
      </c>
      <c r="P156" s="2">
        <v>-1.7331719317723801E-2</v>
      </c>
      <c r="Q156" s="1"/>
      <c r="R156" s="2">
        <v>0.34094127312209199</v>
      </c>
      <c r="S156" s="2">
        <v>0.25005705742052498</v>
      </c>
      <c r="T156" s="2">
        <v>-4.3602044699559202E-2</v>
      </c>
      <c r="U156" s="2">
        <v>0.238374827287164</v>
      </c>
      <c r="V156" s="2">
        <v>0.19489434019058699</v>
      </c>
      <c r="W156" s="2">
        <v>2.2101411075950098E-2</v>
      </c>
      <c r="X156" s="2">
        <v>0.324312965278787</v>
      </c>
      <c r="Y156" s="2">
        <v>0.324312965278787</v>
      </c>
      <c r="Z156" s="2">
        <v>0.184772467066281</v>
      </c>
      <c r="AA156" s="2">
        <v>7.3507240291895998E-3</v>
      </c>
      <c r="AB156" s="2">
        <v>7.9712265063486998E-2</v>
      </c>
      <c r="AC156" s="2">
        <v>0.28089361012948399</v>
      </c>
      <c r="AD156" s="1"/>
      <c r="AE156" s="2">
        <v>0.23767606897719101</v>
      </c>
      <c r="AF156" s="2">
        <v>0.157693700528099</v>
      </c>
      <c r="AG156" s="2">
        <v>0.35656441377688303</v>
      </c>
      <c r="AH156" s="2">
        <v>0.13931976206167199</v>
      </c>
      <c r="AI156" s="2">
        <v>0.12667749187124</v>
      </c>
      <c r="AJ156" s="2">
        <v>6.1905022746887299E-2</v>
      </c>
      <c r="AK156" s="2">
        <v>0.251492812397897</v>
      </c>
      <c r="AL156" s="2">
        <v>-2.8895262326426301E-2</v>
      </c>
      <c r="AM156" s="2">
        <v>0.21588216178984099</v>
      </c>
      <c r="AN156" s="2">
        <v>0.22994162239624999</v>
      </c>
      <c r="AO156" s="2">
        <v>1.6115672706346999E-2</v>
      </c>
      <c r="AP156" s="1"/>
      <c r="AQ156" s="2">
        <v>-1.52636689841912E-2</v>
      </c>
      <c r="AR156" s="2">
        <v>-5.2928746274698299E-3</v>
      </c>
      <c r="AS156" s="2">
        <v>0.33887704502647897</v>
      </c>
      <c r="AT156" s="2">
        <v>-2.6065560684441401E-2</v>
      </c>
      <c r="AU156" s="2">
        <v>0.34279761242170897</v>
      </c>
      <c r="AV156" s="2">
        <v>-2.2803663274991299E-2</v>
      </c>
      <c r="AW156" s="2">
        <v>3.3845422025278703E-2</v>
      </c>
      <c r="AX156" s="1"/>
      <c r="AY156" s="2">
        <v>7.3735116048010297E-3</v>
      </c>
      <c r="AZ156" s="1"/>
      <c r="BA156" s="1"/>
      <c r="BB156" s="2">
        <v>-3.4565012061089202E-2</v>
      </c>
      <c r="BC156" s="2">
        <v>5.4192433993102002E-2</v>
      </c>
      <c r="BD156" s="2">
        <v>-2.8895262326426301E-2</v>
      </c>
      <c r="BE156" s="2">
        <v>0.34639312186122001</v>
      </c>
      <c r="BF156" s="2">
        <v>2.0842669745396599E-3</v>
      </c>
      <c r="BG156" s="1"/>
      <c r="BH156" s="2">
        <v>-8.9588883651396996E-3</v>
      </c>
      <c r="BI156" s="1"/>
      <c r="BJ156" s="2">
        <v>0.46821726963461602</v>
      </c>
      <c r="BK156" s="2">
        <v>0.34541735227242099</v>
      </c>
      <c r="BL156" s="2">
        <v>0.34257494641374198</v>
      </c>
      <c r="BM156" s="2">
        <v>0.26200086395098998</v>
      </c>
      <c r="BN156" s="2">
        <v>0.15651378058023099</v>
      </c>
      <c r="BO156" s="2">
        <v>0.234065687475773</v>
      </c>
      <c r="BP156" s="2">
        <v>0.224829749231308</v>
      </c>
      <c r="BQ156" s="2">
        <v>6.4353711206592598E-2</v>
      </c>
      <c r="BR156" s="2">
        <v>0.53294995865592898</v>
      </c>
      <c r="BS156" s="2">
        <v>0.37253785198994999</v>
      </c>
      <c r="BT156" s="2">
        <v>4.1802071505202702E-2</v>
      </c>
      <c r="BU156" s="2">
        <v>9.6309277120989495E-2</v>
      </c>
      <c r="BV156" s="2">
        <v>-2.1762034994024699E-2</v>
      </c>
      <c r="BW156" s="2">
        <v>0.70942142944042297</v>
      </c>
      <c r="BX156" s="2">
        <v>7.9760692982551208E-3</v>
      </c>
      <c r="BY156" s="2">
        <v>-2.9018730404092199E-3</v>
      </c>
      <c r="BZ156" s="2">
        <v>-1.41508741114139E-2</v>
      </c>
      <c r="CA156" s="2">
        <v>-1.6790118047399001E-2</v>
      </c>
      <c r="CB156" s="2">
        <v>-1.52636689841912E-2</v>
      </c>
      <c r="CC156" s="2">
        <v>0.36340520688846101</v>
      </c>
      <c r="CD156" s="2">
        <v>-2.6855124028990301E-2</v>
      </c>
      <c r="CE156" s="2">
        <v>-3.96972999123461E-2</v>
      </c>
      <c r="CF156" s="2">
        <v>0.299640617691531</v>
      </c>
      <c r="CG156" s="2">
        <v>9.2195048606258601E-2</v>
      </c>
      <c r="CH156" s="2">
        <v>0.105090114101239</v>
      </c>
      <c r="CI156" s="2">
        <v>0.532138622435676</v>
      </c>
      <c r="CJ156" s="1"/>
      <c r="CK156" s="2">
        <v>0.27236588390087602</v>
      </c>
      <c r="CL156" s="2">
        <v>2.6202658516950299E-2</v>
      </c>
      <c r="CM156" s="2">
        <v>-1.49445586744631E-2</v>
      </c>
      <c r="CN156" s="1"/>
      <c r="CO156" s="2">
        <v>-1.52636689841912E-2</v>
      </c>
      <c r="CP156" s="1"/>
      <c r="CQ156" s="2">
        <v>-2.2999032156504701E-2</v>
      </c>
      <c r="CR156" s="1"/>
      <c r="CS156" s="2">
        <v>6.4467843277877801E-2</v>
      </c>
      <c r="CT156" s="2">
        <v>-1.31591408667196E-2</v>
      </c>
      <c r="CU156" s="2">
        <v>3.1653879471431098E-2</v>
      </c>
      <c r="CV156" s="2">
        <v>0.34026798441033301</v>
      </c>
      <c r="CW156" s="2">
        <v>9.1199000505807801E-2</v>
      </c>
      <c r="CX156" s="2">
        <v>-2.4466946606539999E-2</v>
      </c>
      <c r="CY156" s="2">
        <v>2.2986641192246499E-2</v>
      </c>
      <c r="CZ156" s="2">
        <v>0.29953159149728897</v>
      </c>
      <c r="DA156" s="1"/>
      <c r="DB156" s="2">
        <v>0.34287192350331402</v>
      </c>
      <c r="DC156" s="2">
        <v>0.20810960552642899</v>
      </c>
      <c r="DD156" s="2">
        <v>1.02991747425672E-2</v>
      </c>
      <c r="DE156" s="2">
        <v>-1.8084337415120898E-2</v>
      </c>
      <c r="DF156" s="2">
        <v>-2.2432048364242001E-2</v>
      </c>
      <c r="DG156" s="2">
        <v>-1.5870991553837199E-2</v>
      </c>
      <c r="DH156" s="2">
        <v>0.24817216374759599</v>
      </c>
      <c r="DI156" s="2">
        <v>-2.36077701667942E-2</v>
      </c>
      <c r="DJ156" s="2">
        <v>0.21466708128459</v>
      </c>
      <c r="DK156" s="2">
        <v>-2.2783184499103E-2</v>
      </c>
      <c r="DL156" s="2">
        <v>-1.52636689841912E-2</v>
      </c>
      <c r="DM156" s="2">
        <v>0.30489276761469802</v>
      </c>
      <c r="DN156" s="1"/>
      <c r="DO156" s="2">
        <v>-4.2098832156779398E-2</v>
      </c>
      <c r="DP156" s="2">
        <v>-4.0677804673806498E-3</v>
      </c>
      <c r="DQ156" s="2">
        <v>0.23965186617843801</v>
      </c>
      <c r="DR156" s="1"/>
      <c r="DS156" s="1"/>
      <c r="DT156" s="2">
        <v>1.20700389589038E-2</v>
      </c>
      <c r="DU156" s="1"/>
      <c r="DV156" s="1"/>
      <c r="DW156" s="2">
        <v>0.115894263826468</v>
      </c>
      <c r="DX156" s="1"/>
      <c r="DY156" s="1"/>
      <c r="DZ156" s="2">
        <v>0.31000948965556202</v>
      </c>
      <c r="EA156" s="2">
        <v>-4.1162667423369298E-2</v>
      </c>
      <c r="EB156" s="2">
        <v>9.7280475108058997E-2</v>
      </c>
      <c r="EC156" s="2">
        <v>0.24462982250219401</v>
      </c>
      <c r="ED156" s="2">
        <v>0.27195763006506601</v>
      </c>
      <c r="EE156" s="1"/>
      <c r="EF156" s="2">
        <v>0.35558841919020701</v>
      </c>
      <c r="EG156" s="2">
        <v>0.41458580135014</v>
      </c>
      <c r="EH156" s="2">
        <v>2.2150361495143399E-2</v>
      </c>
      <c r="EI156" s="2">
        <v>8.0743818482773705E-2</v>
      </c>
      <c r="EJ156" s="2">
        <v>-2.92669751473985E-2</v>
      </c>
      <c r="EK156" s="2">
        <v>9.6138790472219696E-2</v>
      </c>
      <c r="EL156" s="2">
        <v>-2.4696193513452699E-2</v>
      </c>
      <c r="EM156" s="2">
        <v>-1.1259398426969901E-2</v>
      </c>
      <c r="EN156" s="2">
        <v>0.119940275752079</v>
      </c>
      <c r="EO156" s="2">
        <v>0.151112208500222</v>
      </c>
      <c r="EP156" s="2">
        <v>0.18869689032664599</v>
      </c>
      <c r="EQ156" s="2">
        <v>0.12739984370979701</v>
      </c>
      <c r="ER156" s="2">
        <v>0.43372486417296002</v>
      </c>
      <c r="ES156" s="2">
        <v>-1.7046098908592398E-2</v>
      </c>
      <c r="ET156" s="2">
        <v>0.35384509743581199</v>
      </c>
      <c r="EU156" s="2">
        <v>-1.5123109085837E-2</v>
      </c>
      <c r="EV156" s="2">
        <v>-1.5871175162194998E-2</v>
      </c>
      <c r="EW156" s="1"/>
      <c r="EX156" s="2">
        <v>4.5168265310875401E-2</v>
      </c>
      <c r="EY156" s="2">
        <v>-1.0138032757287399E-2</v>
      </c>
      <c r="EZ156" s="2">
        <v>1</v>
      </c>
      <c r="FA156" s="2">
        <v>1.1198812632125899E-2</v>
      </c>
      <c r="FB156" s="2">
        <v>0.29832968662710002</v>
      </c>
      <c r="FC156" s="2">
        <v>-2.7909974293390701E-2</v>
      </c>
      <c r="FD156" s="2">
        <v>-1.5817275264408501E-2</v>
      </c>
      <c r="FE156" s="1"/>
      <c r="FF156" s="2">
        <v>0.32151437141094102</v>
      </c>
      <c r="FG156" s="2">
        <v>-1.12923800103811E-2</v>
      </c>
      <c r="FH156" s="2">
        <v>0.27854455499386099</v>
      </c>
      <c r="FI156" s="2">
        <v>-2.5801288344687801E-2</v>
      </c>
      <c r="FJ156" s="2">
        <v>0.35785717307312997</v>
      </c>
      <c r="FK156" s="2">
        <v>9.2217518242190794E-2</v>
      </c>
      <c r="FL156" s="2">
        <v>0.57465323428498705</v>
      </c>
      <c r="FM156" s="2">
        <v>0.185909321837677</v>
      </c>
      <c r="FN156" s="2">
        <v>0.57465323428498705</v>
      </c>
      <c r="FO156" s="2">
        <v>0.185909321837677</v>
      </c>
      <c r="FP156" s="2">
        <v>0.39652709858759499</v>
      </c>
      <c r="FQ156" s="1"/>
      <c r="FR156" s="2">
        <v>0.430593841061647</v>
      </c>
      <c r="FS156" s="2">
        <v>-4.5868180674013496E-3</v>
      </c>
      <c r="FT156" s="1"/>
      <c r="FU156" s="2">
        <v>0.47441603268467902</v>
      </c>
      <c r="FV156" s="2">
        <v>0.48658686936256201</v>
      </c>
      <c r="FW156" s="2">
        <v>-0.10483401727361</v>
      </c>
      <c r="FX156" s="2">
        <v>-1.7732711034805101E-2</v>
      </c>
      <c r="FY156" s="2">
        <v>-0.106142197805046</v>
      </c>
      <c r="FZ156" s="2">
        <v>0.31011030370634401</v>
      </c>
      <c r="GA156" s="2">
        <v>7.2297827853320895E-2</v>
      </c>
      <c r="GB156" s="2">
        <v>2.1736915382537102E-2</v>
      </c>
      <c r="GC156" s="2">
        <v>0.47591174313109602</v>
      </c>
      <c r="GD156" s="2">
        <v>0.29444994082418702</v>
      </c>
      <c r="GE156" s="2">
        <v>0.64496858147121805</v>
      </c>
      <c r="GF156" s="2">
        <v>0.18335576551917701</v>
      </c>
      <c r="GG156" s="2">
        <v>0.200632030052317</v>
      </c>
      <c r="GH156" s="2">
        <v>0.20045561506840501</v>
      </c>
      <c r="GI156" s="2">
        <v>0.15715102876047499</v>
      </c>
      <c r="GJ156" s="2">
        <v>-9.3932025644414094E-2</v>
      </c>
      <c r="GK156" s="2">
        <v>4.1919238338842001E-2</v>
      </c>
      <c r="GL156" s="2">
        <v>0.130415434595127</v>
      </c>
      <c r="GM156" s="2">
        <v>0.11965162137358799</v>
      </c>
      <c r="GN156" s="2">
        <v>0.20355679522984699</v>
      </c>
      <c r="GO156" s="2">
        <v>7.5984878017824206E-2</v>
      </c>
      <c r="GP156" s="2">
        <v>0.31697099620097102</v>
      </c>
      <c r="GQ156" s="2">
        <v>9.2711597364067394E-2</v>
      </c>
      <c r="GR156" s="2">
        <v>0.19706832436890701</v>
      </c>
      <c r="GS156" s="2">
        <v>0.11251302765743799</v>
      </c>
      <c r="GT156" s="2">
        <v>-0.24476941986890299</v>
      </c>
      <c r="GU156" s="2">
        <v>0.226060791577364</v>
      </c>
      <c r="GV156" s="2">
        <v>-2.2142741832587201E-2</v>
      </c>
      <c r="GW156" s="2">
        <v>0.23663269232731601</v>
      </c>
      <c r="GX156" s="2">
        <v>0.132951363721553</v>
      </c>
      <c r="GY156" s="2">
        <v>0.264826863935476</v>
      </c>
      <c r="GZ156" s="2">
        <v>0.27790189235440399</v>
      </c>
      <c r="HA156" s="2">
        <v>0.380679110090129</v>
      </c>
      <c r="HB156" s="1"/>
      <c r="HC156" s="1"/>
      <c r="HD156" s="1"/>
      <c r="HE156" s="2">
        <v>6.7247645109450499E-2</v>
      </c>
      <c r="HF156" s="2">
        <v>0.12814103185049699</v>
      </c>
      <c r="HG156" s="1"/>
      <c r="HH156" s="2">
        <v>-1.52636689841912E-2</v>
      </c>
      <c r="HI156" s="2">
        <v>-1.5868788609360002E-2</v>
      </c>
      <c r="HJ156" s="2">
        <v>9.7299883322692401E-3</v>
      </c>
      <c r="HK156" s="2">
        <v>3.67583556168732E-3</v>
      </c>
      <c r="HL156" s="2">
        <v>5.5229705607692997E-2</v>
      </c>
      <c r="HM156" s="2">
        <v>1.24499959599706E-3</v>
      </c>
      <c r="HN156" s="2">
        <v>0.21358336631791999</v>
      </c>
      <c r="HO156" s="2">
        <v>-6.8702263260703297E-3</v>
      </c>
      <c r="HP156" s="2">
        <v>-0.30523761536199301</v>
      </c>
      <c r="HQ156" s="2">
        <v>-6.2677754607196601E-2</v>
      </c>
      <c r="HR156" s="2">
        <v>-1.5062403359805699E-2</v>
      </c>
      <c r="HS156" s="2">
        <v>-1.3363729571114299E-2</v>
      </c>
      <c r="HT156" s="1"/>
      <c r="HU156" s="2">
        <v>-1.86112316817501E-2</v>
      </c>
      <c r="HV156" s="2">
        <v>4.70508308517327E-3</v>
      </c>
      <c r="HW156" s="1"/>
      <c r="HX156" s="2">
        <v>8.7476714634099104E-2</v>
      </c>
      <c r="HY156" s="2">
        <v>6.1281124028902498E-2</v>
      </c>
      <c r="HZ156" s="2">
        <v>-2.2420789594274999E-3</v>
      </c>
      <c r="IA156" s="2">
        <v>-2.54238570451444E-2</v>
      </c>
      <c r="IB156" s="2">
        <v>4.8671879296151598E-2</v>
      </c>
      <c r="IC156" s="1"/>
      <c r="ID156" s="2">
        <v>1.8149204596833599E-2</v>
      </c>
      <c r="IE156" s="2">
        <v>6.7092123739751194E-2</v>
      </c>
      <c r="IF156" s="2">
        <v>5.3231017769318101E-2</v>
      </c>
      <c r="IG156" s="2">
        <v>0.146816436187342</v>
      </c>
      <c r="IH156" s="2">
        <v>1.06356730406897E-2</v>
      </c>
      <c r="II156" s="2">
        <v>0.21359813923371601</v>
      </c>
      <c r="IJ156" s="2">
        <v>0.23852644269169601</v>
      </c>
      <c r="IK156" s="2">
        <v>0.11601549659615901</v>
      </c>
      <c r="IL156" s="2">
        <v>0.209380994760653</v>
      </c>
      <c r="IM156" s="2">
        <v>-3.4308644345977302E-2</v>
      </c>
      <c r="IN156" s="2">
        <v>-0.112154894263539</v>
      </c>
      <c r="IO156" s="2">
        <v>-5.2518065261165897E-2</v>
      </c>
      <c r="IP156" s="2">
        <v>-0.11038746954782699</v>
      </c>
      <c r="IQ156" s="2">
        <v>-3.4778669362160002E-2</v>
      </c>
      <c r="IR156" s="2">
        <v>0.23918026754570201</v>
      </c>
      <c r="IS156" s="1"/>
      <c r="IT156" s="2">
        <v>0.23918026754570201</v>
      </c>
      <c r="IU156" s="2">
        <v>-1.1319422784696701E-2</v>
      </c>
      <c r="IV156" s="2">
        <v>-7.8293581344903398E-2</v>
      </c>
      <c r="IW156" s="2">
        <v>-8.0992864321507194E-2</v>
      </c>
      <c r="IX156" s="2">
        <v>0.115231592400035</v>
      </c>
      <c r="IY156" s="2">
        <v>-6.7394930964813499E-2</v>
      </c>
      <c r="IZ156" s="2">
        <v>-7.6160614426428004E-3</v>
      </c>
      <c r="JA156" s="2">
        <v>0.159397138517372</v>
      </c>
      <c r="JB156" s="2">
        <v>-3.3139243255795099E-2</v>
      </c>
      <c r="JC156" s="2">
        <v>-1.6488208842280101E-2</v>
      </c>
      <c r="JD156" s="2">
        <v>-1.6829739799713601E-2</v>
      </c>
      <c r="JE156" s="2">
        <v>0.20693213408393099</v>
      </c>
      <c r="JF156" s="2">
        <v>-7.4200043214884298E-2</v>
      </c>
      <c r="JG156" s="2">
        <v>1.5048565508819599E-2</v>
      </c>
      <c r="JH156" s="2">
        <v>-3.6392707472851999E-3</v>
      </c>
      <c r="JI156" s="2">
        <v>-1.59146306510102E-2</v>
      </c>
      <c r="JJ156" s="2">
        <v>3.9460926360703003E-2</v>
      </c>
      <c r="JK156" s="2">
        <v>-1.6581153174682201E-2</v>
      </c>
      <c r="JL156" s="2">
        <v>-5.23552402588673E-2</v>
      </c>
      <c r="JM156" s="2">
        <v>-2.5591725349692201E-2</v>
      </c>
      <c r="JN156" s="2">
        <v>9.9369025957763493E-3</v>
      </c>
      <c r="JO156" s="2">
        <v>-7.3542651276162496E-3</v>
      </c>
      <c r="JP156" s="2">
        <v>1.35984406540843E-2</v>
      </c>
      <c r="JQ156" s="2">
        <v>6.7757060096892202E-3</v>
      </c>
      <c r="JR156" s="2">
        <v>-5.3176446211588901E-2</v>
      </c>
      <c r="JS156" s="2">
        <v>1.1044076901061999E-2</v>
      </c>
      <c r="JT156" s="2">
        <v>-3.2469298198926498E-3</v>
      </c>
      <c r="JU156" s="2">
        <v>0.25065318137998599</v>
      </c>
      <c r="JV156" s="2">
        <v>-1.00688330717087E-3</v>
      </c>
      <c r="JW156" s="2">
        <v>2.1242853141358601E-2</v>
      </c>
      <c r="JX156" s="2">
        <v>-4.6237926204125999E-2</v>
      </c>
      <c r="JY156" s="2">
        <v>-8.8778965642870595E-3</v>
      </c>
      <c r="JZ156" s="2">
        <v>1.8331829760880199E-3</v>
      </c>
      <c r="KA156" s="2">
        <v>-4.8407001995678503E-2</v>
      </c>
      <c r="KB156" s="2">
        <v>-1.1319422784696701E-2</v>
      </c>
      <c r="KC156" s="2">
        <v>-2.8212277403876398E-2</v>
      </c>
      <c r="KD156" s="2">
        <v>0.122849285493788</v>
      </c>
      <c r="KE156" s="2">
        <v>1.3966770457880201E-2</v>
      </c>
      <c r="KF156" s="2">
        <v>5.8953621914455599E-2</v>
      </c>
      <c r="KG156" s="2">
        <v>0.10505598362624</v>
      </c>
      <c r="KH156" s="2">
        <v>0.53409281804782704</v>
      </c>
      <c r="KI156" s="2">
        <v>-0.44475061911606101</v>
      </c>
      <c r="KJ156" s="2">
        <v>-0.14934544579567499</v>
      </c>
      <c r="KK156" s="2">
        <v>0.35076541122320798</v>
      </c>
    </row>
    <row r="157" spans="1:297">
      <c r="A157" s="1" t="s">
        <v>155</v>
      </c>
      <c r="B157" s="2">
        <v>45845.665137614698</v>
      </c>
      <c r="C157" s="2">
        <v>713151.60898974596</v>
      </c>
      <c r="D157" s="2">
        <v>-3.8057259719858601E-3</v>
      </c>
      <c r="E157" s="2">
        <v>8.65272759267211E-3</v>
      </c>
      <c r="F157" s="2">
        <v>1.24384308919438E-2</v>
      </c>
      <c r="G157" s="2">
        <v>7.4099999999999999E-5</v>
      </c>
      <c r="H157" s="2">
        <v>1.4591085403077299E-2</v>
      </c>
      <c r="I157" s="2">
        <v>1.1543226237203399E-2</v>
      </c>
      <c r="J157" s="2">
        <v>5.0337015021032902E-3</v>
      </c>
      <c r="K157" s="2">
        <v>-9.3284273807411906E-3</v>
      </c>
      <c r="L157" s="2">
        <v>-1.28335243129811E-2</v>
      </c>
      <c r="M157" s="2">
        <v>4.1855959824285201E-2</v>
      </c>
      <c r="N157" s="2">
        <v>3.3950291533683401E-3</v>
      </c>
      <c r="O157" s="2">
        <v>-1.6310784293831499E-2</v>
      </c>
      <c r="P157" s="2">
        <v>-3.8399341165087199E-3</v>
      </c>
      <c r="Q157" s="1"/>
      <c r="R157" s="2">
        <v>1.6904277065756802E-2</v>
      </c>
      <c r="S157" s="2">
        <v>9.2917673244462193E-3</v>
      </c>
      <c r="T157" s="2">
        <v>-9.7266035418299996E-3</v>
      </c>
      <c r="U157" s="2">
        <v>-1.2098878245481901E-2</v>
      </c>
      <c r="V157" s="2">
        <v>-7.7824230105671896E-3</v>
      </c>
      <c r="W157" s="2">
        <v>-7.5723530387665798E-3</v>
      </c>
      <c r="X157" s="2">
        <v>3.2521416312066002E-2</v>
      </c>
      <c r="Y157" s="2">
        <v>3.2521416312066002E-2</v>
      </c>
      <c r="Z157" s="2">
        <v>-1.3170022155852499E-2</v>
      </c>
      <c r="AA157" s="2">
        <v>-5.2356320990408203E-3</v>
      </c>
      <c r="AB157" s="2">
        <v>-9.8050212071056804E-3</v>
      </c>
      <c r="AC157" s="2">
        <v>1.09642625733991E-2</v>
      </c>
      <c r="AD157" s="1"/>
      <c r="AE157" s="2">
        <v>3.00159296352662E-3</v>
      </c>
      <c r="AF157" s="2">
        <v>4.70535338107563E-3</v>
      </c>
      <c r="AG157" s="2">
        <v>6.4386608935429199E-3</v>
      </c>
      <c r="AH157" s="2">
        <v>1.3827098649538801E-2</v>
      </c>
      <c r="AI157" s="2">
        <v>-1.11469287184068E-2</v>
      </c>
      <c r="AJ157" s="2">
        <v>-1.5693610746539501E-2</v>
      </c>
      <c r="AK157" s="2">
        <v>1.4112676948218401E-2</v>
      </c>
      <c r="AL157" s="2">
        <v>-6.4063240484307001E-3</v>
      </c>
      <c r="AM157" s="2">
        <v>1.61674449478931E-2</v>
      </c>
      <c r="AN157" s="2">
        <v>1.80554619199234E-2</v>
      </c>
      <c r="AO157" s="2">
        <v>-5.9985363047219801E-4</v>
      </c>
      <c r="AP157" s="1"/>
      <c r="AQ157" s="2">
        <v>-3.38174662311511E-3</v>
      </c>
      <c r="AR157" s="2">
        <v>-8.08792172022961E-3</v>
      </c>
      <c r="AS157" s="2">
        <v>7.4181287239069998E-3</v>
      </c>
      <c r="AT157" s="2">
        <v>-5.7764137470765796E-3</v>
      </c>
      <c r="AU157" s="2">
        <v>4.61653021331001E-4</v>
      </c>
      <c r="AV157" s="2">
        <v>-5.20645585156344E-3</v>
      </c>
      <c r="AW157" s="2">
        <v>-1.1388172246842899E-3</v>
      </c>
      <c r="AX157" s="1"/>
      <c r="AY157" s="2">
        <v>-4.7375723348485298E-3</v>
      </c>
      <c r="AZ157" s="1"/>
      <c r="BA157" s="1"/>
      <c r="BB157" s="2">
        <v>-7.6854802630774302E-3</v>
      </c>
      <c r="BC157" s="2">
        <v>3.7405463184403201E-2</v>
      </c>
      <c r="BD157" s="2">
        <v>-6.4063240484307001E-3</v>
      </c>
      <c r="BE157" s="2">
        <v>8.2628617780451108E-3</v>
      </c>
      <c r="BF157" s="2">
        <v>-6.9660515764217697E-3</v>
      </c>
      <c r="BG157" s="1"/>
      <c r="BH157" s="2">
        <v>-7.0738856935036896E-3</v>
      </c>
      <c r="BI157" s="1"/>
      <c r="BJ157" s="2">
        <v>-5.6750960658900496E-3</v>
      </c>
      <c r="BK157" s="2">
        <v>3.9401971036513803E-3</v>
      </c>
      <c r="BL157" s="2">
        <v>-1.7894231908506999E-2</v>
      </c>
      <c r="BM157" s="2">
        <v>-1.5713298508488901E-2</v>
      </c>
      <c r="BN157" s="2">
        <v>-7.3785016868882503E-3</v>
      </c>
      <c r="BO157" s="2">
        <v>2.62189612337092E-2</v>
      </c>
      <c r="BP157" s="2">
        <v>-3.4380177590680101E-3</v>
      </c>
      <c r="BQ157" s="2">
        <v>-4.05277460973972E-3</v>
      </c>
      <c r="BR157" s="2">
        <v>3.4661599949378698E-3</v>
      </c>
      <c r="BS157" s="2">
        <v>3.7655230029793901E-2</v>
      </c>
      <c r="BT157" s="2">
        <v>-6.5732346387242001E-3</v>
      </c>
      <c r="BU157" s="2">
        <v>-5.8901224364783901E-3</v>
      </c>
      <c r="BV157" s="2">
        <v>-4.8345535225341402E-3</v>
      </c>
      <c r="BW157" s="2">
        <v>-2.08450560505383E-2</v>
      </c>
      <c r="BX157" s="2">
        <v>-5.8981858142676397E-3</v>
      </c>
      <c r="BY157" s="2">
        <v>0.17135400485308899</v>
      </c>
      <c r="BZ157" s="2">
        <v>-3.84834647545084E-3</v>
      </c>
      <c r="CA157" s="2">
        <v>-3.7199394894702901E-3</v>
      </c>
      <c r="CB157" s="2">
        <v>-3.38174662311512E-3</v>
      </c>
      <c r="CC157" s="2">
        <v>-1.8025931632713401E-2</v>
      </c>
      <c r="CD157" s="2">
        <v>-3.8050816812397201E-3</v>
      </c>
      <c r="CE157" s="2">
        <v>-8.8368987435300493E-3</v>
      </c>
      <c r="CF157" s="2">
        <v>3.6168773288682999E-3</v>
      </c>
      <c r="CG157" s="2">
        <v>-4.3607100325334701E-3</v>
      </c>
      <c r="CH157" s="2">
        <v>-9.8235264208035699E-3</v>
      </c>
      <c r="CI157" s="2">
        <v>4.0894432050212299E-3</v>
      </c>
      <c r="CJ157" s="1"/>
      <c r="CK157" s="2">
        <v>-2.4471943904298501E-3</v>
      </c>
      <c r="CL157" s="2">
        <v>-9.3471341379492805E-3</v>
      </c>
      <c r="CM157" s="2">
        <v>-3.3827849115444599E-3</v>
      </c>
      <c r="CN157" s="1"/>
      <c r="CO157" s="2">
        <v>-3.38174662311511E-3</v>
      </c>
      <c r="CP157" s="1"/>
      <c r="CQ157" s="2">
        <v>-5.0977954390826596E-3</v>
      </c>
      <c r="CR157" s="1"/>
      <c r="CS157" s="2">
        <v>-7.0091839835130102E-3</v>
      </c>
      <c r="CT157" s="2">
        <v>-9.1281036182413108E-3</v>
      </c>
      <c r="CU157" s="2">
        <v>-6.2347869562708299E-3</v>
      </c>
      <c r="CV157" s="2">
        <v>-1.37878457323463E-2</v>
      </c>
      <c r="CW157" s="2">
        <v>-8.5609160118765796E-3</v>
      </c>
      <c r="CX157" s="2">
        <v>-5.4207820199095201E-3</v>
      </c>
      <c r="CY157" s="2">
        <v>-4.3330788215620204E-3</v>
      </c>
      <c r="CZ157" s="2">
        <v>1.36999490445753E-2</v>
      </c>
      <c r="DA157" s="1"/>
      <c r="DB157" s="2">
        <v>1.24384308919438E-2</v>
      </c>
      <c r="DC157" s="2">
        <v>5.1130395581502702E-2</v>
      </c>
      <c r="DD157" s="2">
        <v>-7.8682420805445304E-3</v>
      </c>
      <c r="DE157" s="2">
        <v>-4.0310412560430903E-3</v>
      </c>
      <c r="DF157" s="2">
        <v>-4.9776538291149896E-3</v>
      </c>
      <c r="DG157" s="2">
        <v>-3.5163167223609898E-3</v>
      </c>
      <c r="DH157" s="2">
        <v>1.26838229224804E-2</v>
      </c>
      <c r="DI157" s="2">
        <v>-1.3344701057448401E-2</v>
      </c>
      <c r="DJ157" s="2">
        <v>-3.18604942509306E-3</v>
      </c>
      <c r="DK157" s="2">
        <v>-5.1099200728284703E-3</v>
      </c>
      <c r="DL157" s="2">
        <v>-3.38174662311511E-3</v>
      </c>
      <c r="DM157" s="2">
        <v>-1.94673261721564E-2</v>
      </c>
      <c r="DN157" s="1"/>
      <c r="DO157" s="2">
        <v>7.1760219568584504E-4</v>
      </c>
      <c r="DP157" s="2">
        <v>-3.4586107484348601E-3</v>
      </c>
      <c r="DQ157" s="2">
        <v>-3.6968167133689701E-3</v>
      </c>
      <c r="DR157" s="1"/>
      <c r="DS157" s="1"/>
      <c r="DT157" s="2">
        <v>-5.6482875108680797E-3</v>
      </c>
      <c r="DU157" s="1"/>
      <c r="DV157" s="1"/>
      <c r="DW157" s="2">
        <v>2.41586483447018E-2</v>
      </c>
      <c r="DX157" s="1"/>
      <c r="DY157" s="1"/>
      <c r="DZ157" s="2">
        <v>6.3019001697204396E-2</v>
      </c>
      <c r="EA157" s="2">
        <v>-1.00362308733412E-2</v>
      </c>
      <c r="EB157" s="2">
        <v>2.0092122033609602E-2</v>
      </c>
      <c r="EC157" s="2">
        <v>-9.5611453241638902E-3</v>
      </c>
      <c r="ED157" s="2">
        <v>7.3989870857305406E-2</v>
      </c>
      <c r="EE157" s="1"/>
      <c r="EF157" s="2">
        <v>-3.4518638719031498E-3</v>
      </c>
      <c r="EG157" s="2">
        <v>2.7407972683224299E-3</v>
      </c>
      <c r="EH157" s="2">
        <v>0.14849324871341599</v>
      </c>
      <c r="EI157" s="2">
        <v>-1.17199213561668E-2</v>
      </c>
      <c r="EJ157" s="2">
        <v>-7.3231389779354703E-3</v>
      </c>
      <c r="EK157" s="2">
        <v>-3.7900251532460398E-3</v>
      </c>
      <c r="EL157" s="2">
        <v>-5.91985083675907E-3</v>
      </c>
      <c r="EM157" s="2">
        <v>-5.6066664659060201E-3</v>
      </c>
      <c r="EN157" s="2">
        <v>-1.78261338729401E-2</v>
      </c>
      <c r="EO157" s="2">
        <v>7.7200000000000006E-5</v>
      </c>
      <c r="EP157" s="2">
        <v>-6.25718359839932E-3</v>
      </c>
      <c r="EQ157" s="2">
        <v>2.65834909927641E-3</v>
      </c>
      <c r="ER157" s="2">
        <v>4.2435335240448298E-2</v>
      </c>
      <c r="ES157" s="2">
        <v>-4.3935291435799701E-3</v>
      </c>
      <c r="ET157" s="2">
        <v>1.3752721829180799E-2</v>
      </c>
      <c r="EU157" s="2">
        <v>-4.1559957730928502E-3</v>
      </c>
      <c r="EV157" s="2">
        <v>-3.5163543800449098E-3</v>
      </c>
      <c r="EW157" s="1"/>
      <c r="EX157" s="2">
        <v>7.07516990165033E-3</v>
      </c>
      <c r="EY157" s="2">
        <v>-4.3326016895331599E-3</v>
      </c>
      <c r="EZ157" s="2">
        <v>1.1198812632125899E-2</v>
      </c>
      <c r="FA157" s="2">
        <v>1</v>
      </c>
      <c r="FB157" s="2">
        <v>-1.33830193311405E-2</v>
      </c>
      <c r="FC157" s="2">
        <v>-6.8602859695843501E-3</v>
      </c>
      <c r="FD157" s="2">
        <v>-3.5044010236134002E-3</v>
      </c>
      <c r="FE157" s="1"/>
      <c r="FF157" s="2">
        <v>-1.5764204443877002E-2</v>
      </c>
      <c r="FG157" s="2">
        <v>6.3915648247995496E-4</v>
      </c>
      <c r="FH157" s="2">
        <v>-1.18735745395744E-2</v>
      </c>
      <c r="FI157" s="2">
        <v>-5.8236008341536203E-3</v>
      </c>
      <c r="FJ157" s="2">
        <v>1.4242626805807601E-2</v>
      </c>
      <c r="FK157" s="2">
        <v>6.3349382579267902E-3</v>
      </c>
      <c r="FL157" s="2">
        <v>7.2874499726816502E-3</v>
      </c>
      <c r="FM157" s="2">
        <v>-1.90586477319832E-3</v>
      </c>
      <c r="FN157" s="2">
        <v>7.2874499726816502E-3</v>
      </c>
      <c r="FO157" s="2">
        <v>-1.90586477319832E-3</v>
      </c>
      <c r="FP157" s="2">
        <v>-8.2705724298116502E-3</v>
      </c>
      <c r="FQ157" s="1"/>
      <c r="FR157" s="2">
        <v>8.6527275926721204E-3</v>
      </c>
      <c r="FS157" s="2">
        <v>-3.38174662311512E-3</v>
      </c>
      <c r="FT157" s="1"/>
      <c r="FU157" s="2">
        <v>2.7811860664234702E-3</v>
      </c>
      <c r="FV157" s="2">
        <v>5.0451132370978296E-3</v>
      </c>
      <c r="FW157" s="2">
        <v>-2.5723441044614801E-3</v>
      </c>
      <c r="FX157" s="2">
        <v>-2.4092283820307901E-3</v>
      </c>
      <c r="FY157" s="2">
        <v>-2.9251111311564102E-3</v>
      </c>
      <c r="FZ157" s="2">
        <v>-7.7008866751416697E-3</v>
      </c>
      <c r="GA157" s="2">
        <v>-9.6519727182032295E-3</v>
      </c>
      <c r="GB157" s="2">
        <v>-7.7484822041541104E-3</v>
      </c>
      <c r="GC157" s="2">
        <v>2.85828535846202E-3</v>
      </c>
      <c r="GD157" s="2">
        <v>-1.3263136128850999E-2</v>
      </c>
      <c r="GE157" s="2">
        <v>4.3452385350886698E-2</v>
      </c>
      <c r="GF157" s="2">
        <v>6.3740956876079304E-3</v>
      </c>
      <c r="GG157" s="2">
        <v>-1.1608385226708101E-2</v>
      </c>
      <c r="GH157" s="2">
        <v>-1.2065733291410899E-2</v>
      </c>
      <c r="GI157" s="2">
        <v>-5.7530258961221098E-3</v>
      </c>
      <c r="GJ157" s="2">
        <v>-1.84200454806362E-2</v>
      </c>
      <c r="GK157" s="2">
        <v>-7.1798552165095097E-3</v>
      </c>
      <c r="GL157" s="2">
        <v>-8.6649714925100003E-3</v>
      </c>
      <c r="GM157" s="2">
        <v>-1.0716579779878501E-2</v>
      </c>
      <c r="GN157" s="2">
        <v>-1.0325864865497299E-2</v>
      </c>
      <c r="GO157" s="2">
        <v>-1.0188609904625501E-2</v>
      </c>
      <c r="GP157" s="2">
        <v>-2.1493696497499699E-3</v>
      </c>
      <c r="GQ157" s="2">
        <v>-8.0267011027608595E-3</v>
      </c>
      <c r="GR157" s="2">
        <v>-9.6309198580364908E-3</v>
      </c>
      <c r="GS157" s="2">
        <v>-1.0927420667781899E-2</v>
      </c>
      <c r="GT157" s="2">
        <v>8.0027701222884703E-3</v>
      </c>
      <c r="GU157" s="2">
        <v>-1.34827523397781E-2</v>
      </c>
      <c r="GV157" s="2">
        <v>-4.9353149738999404E-3</v>
      </c>
      <c r="GW157" s="2">
        <v>-7.2834448771414298E-3</v>
      </c>
      <c r="GX157" s="2">
        <v>2.81426178996536E-4</v>
      </c>
      <c r="GY157" s="2">
        <v>-1.1854870772499001E-2</v>
      </c>
      <c r="GZ157" s="2">
        <v>-8.8927401249449603E-3</v>
      </c>
      <c r="HA157" s="2">
        <v>-1.2056398271526899E-2</v>
      </c>
      <c r="HB157" s="1"/>
      <c r="HC157" s="1"/>
      <c r="HD157" s="1"/>
      <c r="HE157" s="2">
        <v>-8.0383078649094598E-3</v>
      </c>
      <c r="HF157" s="2">
        <v>-6.4801905191497504E-3</v>
      </c>
      <c r="HG157" s="1"/>
      <c r="HH157" s="2">
        <v>-3.38174662311511E-3</v>
      </c>
      <c r="HI157" s="2">
        <v>-3.52456560422748E-3</v>
      </c>
      <c r="HJ157" s="2">
        <v>-6.1775153867472997E-3</v>
      </c>
      <c r="HK157" s="2">
        <v>-7.0267401220197702E-3</v>
      </c>
      <c r="HL157" s="2">
        <v>-7.3259238629148002E-3</v>
      </c>
      <c r="HM157" s="2">
        <v>1.7852691649115099E-3</v>
      </c>
      <c r="HN157" s="2">
        <v>-9.0981644775187092E-3</v>
      </c>
      <c r="HO157" s="2">
        <v>-4.3848609380461104E-3</v>
      </c>
      <c r="HP157" s="2">
        <v>2.3084675879534399E-2</v>
      </c>
      <c r="HQ157" s="2">
        <v>-2.59823348645162E-3</v>
      </c>
      <c r="HR157" s="2">
        <v>-7.9995831027110907E-3</v>
      </c>
      <c r="HS157" s="2">
        <v>-6.5717026408347399E-3</v>
      </c>
      <c r="HT157" s="1"/>
      <c r="HU157" s="2">
        <v>-4.1263753227765597E-3</v>
      </c>
      <c r="HV157" s="2">
        <v>-7.1930541433456703E-3</v>
      </c>
      <c r="HW157" s="1"/>
      <c r="HX157" s="2">
        <v>-7.5163804141111E-3</v>
      </c>
      <c r="HY157" s="2">
        <v>-3.8988533237349801E-3</v>
      </c>
      <c r="HZ157" s="2">
        <v>-4.0722027919383999E-3</v>
      </c>
      <c r="IA157" s="2">
        <v>-5.6474093112796999E-3</v>
      </c>
      <c r="IB157" s="2">
        <v>-5.3349667589390002E-3</v>
      </c>
      <c r="IC157" s="1"/>
      <c r="ID157" s="2">
        <v>2.7057003638884401E-4</v>
      </c>
      <c r="IE157" s="2">
        <v>-2.6286448742185498E-3</v>
      </c>
      <c r="IF157" s="2">
        <v>-6.11182040050837E-3</v>
      </c>
      <c r="IG157" s="2">
        <v>-8.6337987094593296E-3</v>
      </c>
      <c r="IH157" s="2">
        <v>3.2923439171852098E-3</v>
      </c>
      <c r="II157" s="2">
        <v>-5.1299302144068798E-3</v>
      </c>
      <c r="IJ157" s="2">
        <v>-5.2303400392956501E-3</v>
      </c>
      <c r="IK157" s="2">
        <v>-9.0882920049394703E-3</v>
      </c>
      <c r="IL157" s="2">
        <v>-9.1217453303591694E-3</v>
      </c>
      <c r="IM157" s="2">
        <v>-2.8050578874131101E-3</v>
      </c>
      <c r="IN157" s="2">
        <v>1.5569065989441799E-2</v>
      </c>
      <c r="IO157" s="2">
        <v>1.11377334855825E-2</v>
      </c>
      <c r="IP157" s="2">
        <v>9.9522122190556506E-3</v>
      </c>
      <c r="IQ157" s="2">
        <v>-3.8233166798183303E-2</v>
      </c>
      <c r="IR157" s="2">
        <v>-3.8057259719858601E-3</v>
      </c>
      <c r="IS157" s="1"/>
      <c r="IT157" s="2">
        <v>-3.8057259719858601E-3</v>
      </c>
      <c r="IU157" s="2">
        <v>3.4680304091387801E-3</v>
      </c>
      <c r="IV157" s="2">
        <v>-3.4433828218409498E-2</v>
      </c>
      <c r="IW157" s="2">
        <v>-3.2997690464236701E-2</v>
      </c>
      <c r="IX157" s="2">
        <v>1.9079836560401101E-3</v>
      </c>
      <c r="IY157" s="2">
        <v>1.1523865993550301E-2</v>
      </c>
      <c r="IZ157" s="2">
        <v>-9.2237924296063797E-3</v>
      </c>
      <c r="JA157" s="2">
        <v>-2.2832538634622802E-2</v>
      </c>
      <c r="JB157" s="2">
        <v>-1.40541396186636E-2</v>
      </c>
      <c r="JC157" s="2">
        <v>-1.0986220243453301E-2</v>
      </c>
      <c r="JD157" s="2">
        <v>4.1855959824285201E-2</v>
      </c>
      <c r="JE157" s="2">
        <v>1.9024525626189202E-2</v>
      </c>
      <c r="JF157" s="2">
        <v>-1.9812101376597301E-2</v>
      </c>
      <c r="JG157" s="2">
        <v>-1.9462426870479201E-2</v>
      </c>
      <c r="JH157" s="2">
        <v>1.6135133043140099E-2</v>
      </c>
      <c r="JI157" s="2">
        <v>-8.65622754066671E-3</v>
      </c>
      <c r="JJ157" s="2">
        <v>7.4099999999999999E-5</v>
      </c>
      <c r="JK157" s="2">
        <v>-1.28335243129811E-2</v>
      </c>
      <c r="JL157" s="2">
        <v>3.3950291533683401E-3</v>
      </c>
      <c r="JM157" s="2">
        <v>-1.6310784293831499E-2</v>
      </c>
      <c r="JN157" s="2">
        <v>1.90764918335193E-2</v>
      </c>
      <c r="JO157" s="2">
        <v>1.08994857106479E-2</v>
      </c>
      <c r="JP157" s="2">
        <v>3.1005389551539898E-2</v>
      </c>
      <c r="JQ157" s="2">
        <v>-4.0956871339458703E-2</v>
      </c>
      <c r="JR157" s="2">
        <v>1.7897064716969901E-2</v>
      </c>
      <c r="JS157" s="2">
        <v>1.54207371191575E-2</v>
      </c>
      <c r="JT157" s="2">
        <v>-2.16506548160488E-2</v>
      </c>
      <c r="JU157" s="2">
        <v>-6.5592455014115703E-3</v>
      </c>
      <c r="JV157" s="2">
        <v>1.45910854030772E-2</v>
      </c>
      <c r="JW157" s="2">
        <v>5.0337015021032902E-3</v>
      </c>
      <c r="JX157" s="2">
        <v>-2.3654291200341702E-3</v>
      </c>
      <c r="JY157" s="2">
        <v>1.1543226237203399E-2</v>
      </c>
      <c r="JZ157" s="2">
        <v>-9.3284273807411906E-3</v>
      </c>
      <c r="KA157" s="2">
        <v>6.0850673125488898E-2</v>
      </c>
      <c r="KB157" s="2">
        <v>3.4680304091387801E-3</v>
      </c>
      <c r="KC157" s="2">
        <v>4.06980319746948E-2</v>
      </c>
      <c r="KD157" s="2">
        <v>1.13222747929677E-2</v>
      </c>
      <c r="KE157" s="2">
        <v>3.4311464770283802E-2</v>
      </c>
      <c r="KF157" s="2">
        <v>2.36012097630235E-2</v>
      </c>
      <c r="KG157" s="2">
        <v>-2.0269573442214899E-2</v>
      </c>
      <c r="KH157" s="2">
        <v>2.1096557109486099E-2</v>
      </c>
      <c r="KI157" s="2">
        <v>-6.5632828262653896E-3</v>
      </c>
      <c r="KJ157" s="2">
        <v>-1.46495004020146E-2</v>
      </c>
      <c r="KK157" s="2">
        <v>-1.0163977301306399E-2</v>
      </c>
    </row>
    <row r="158" spans="1:297">
      <c r="A158" s="1" t="s">
        <v>156</v>
      </c>
      <c r="B158" s="2">
        <v>4095170.9518348598</v>
      </c>
      <c r="C158" s="2">
        <v>21621291.332552701</v>
      </c>
      <c r="D158" s="2">
        <v>0.30924436475469602</v>
      </c>
      <c r="E158" s="2">
        <v>0.393125427041704</v>
      </c>
      <c r="F158" s="2">
        <v>0.25625211707065099</v>
      </c>
      <c r="G158" s="2">
        <v>0.161964951391251</v>
      </c>
      <c r="H158" s="2">
        <v>-1.52046940439224E-2</v>
      </c>
      <c r="I158" s="2">
        <v>-0.18267132666548999</v>
      </c>
      <c r="J158" s="2">
        <v>1.5315936544396501E-2</v>
      </c>
      <c r="K158" s="2">
        <v>5.0970831383259099E-2</v>
      </c>
      <c r="L158" s="2">
        <v>1.29448267177732E-2</v>
      </c>
      <c r="M158" s="2">
        <v>-7.8301859144393193E-2</v>
      </c>
      <c r="N158" s="2">
        <v>0.26228986313539099</v>
      </c>
      <c r="O158" s="2">
        <v>-0.122637514834738</v>
      </c>
      <c r="P158" s="2">
        <v>-1.3785085580149599E-2</v>
      </c>
      <c r="Q158" s="1"/>
      <c r="R158" s="2">
        <v>0.40514617959796201</v>
      </c>
      <c r="S158" s="2">
        <v>1.9952818722599702E-3</v>
      </c>
      <c r="T158" s="2">
        <v>-3.4064865932656903E-2</v>
      </c>
      <c r="U158" s="2">
        <v>6.2196864245495601E-2</v>
      </c>
      <c r="V158" s="2">
        <v>2.9843305516535301E-2</v>
      </c>
      <c r="W158" s="2">
        <v>9.1915571718877292E-3</v>
      </c>
      <c r="X158" s="2">
        <v>-1.4831873712208701E-2</v>
      </c>
      <c r="Y158" s="2">
        <v>-1.4831873712208701E-2</v>
      </c>
      <c r="Z158" s="2">
        <v>-5.2667401459067899E-3</v>
      </c>
      <c r="AA158" s="2">
        <v>-2.0406790588691102E-3</v>
      </c>
      <c r="AB158" s="2">
        <v>1.6440958568511601E-2</v>
      </c>
      <c r="AC158" s="2">
        <v>0.12196941725807101</v>
      </c>
      <c r="AD158" s="1"/>
      <c r="AE158" s="2">
        <v>-8.8862489568442091E-3</v>
      </c>
      <c r="AF158" s="2">
        <v>-9.6377315465854593E-3</v>
      </c>
      <c r="AG158" s="2">
        <v>9.7057431772809996E-2</v>
      </c>
      <c r="AH158" s="2">
        <v>0.170082540877174</v>
      </c>
      <c r="AI158" s="2">
        <v>8.6439894674211107E-2</v>
      </c>
      <c r="AJ158" s="2">
        <v>9.0345256617424697E-3</v>
      </c>
      <c r="AK158" s="2">
        <v>0.43646888642068798</v>
      </c>
      <c r="AL158" s="2">
        <v>-2.12487631453274E-2</v>
      </c>
      <c r="AM158" s="2">
        <v>0.41520046878452099</v>
      </c>
      <c r="AN158" s="2">
        <v>0.44981726481487</v>
      </c>
      <c r="AO158" s="2">
        <v>-9.4377622090454705E-4</v>
      </c>
      <c r="AP158" s="1"/>
      <c r="AQ158" s="2">
        <v>-1.21402256381442E-2</v>
      </c>
      <c r="AR158" s="2">
        <v>-1.9211518018547299E-2</v>
      </c>
      <c r="AS158" s="2">
        <v>0.39996846551252302</v>
      </c>
      <c r="AT158" s="2">
        <v>-1.8998119179130801E-2</v>
      </c>
      <c r="AU158" s="2">
        <v>0.43372590172747999</v>
      </c>
      <c r="AV158" s="2">
        <v>-1.86907997130762E-2</v>
      </c>
      <c r="AW158" s="2">
        <v>-1.6207483578343399E-2</v>
      </c>
      <c r="AX158" s="1"/>
      <c r="AY158" s="2">
        <v>-1.5588976395535701E-2</v>
      </c>
      <c r="AZ158" s="1"/>
      <c r="BA158" s="1"/>
      <c r="BB158" s="2">
        <v>-2.7404901531267099E-2</v>
      </c>
      <c r="BC158" s="2">
        <v>2.1179384701678801E-3</v>
      </c>
      <c r="BD158" s="2">
        <v>-2.12487631453274E-2</v>
      </c>
      <c r="BE158" s="2">
        <v>0.40732500654713999</v>
      </c>
      <c r="BF158" s="2">
        <v>1.35707346672854E-2</v>
      </c>
      <c r="BG158" s="1"/>
      <c r="BH158" s="2">
        <v>0.37380797373458902</v>
      </c>
      <c r="BI158" s="1"/>
      <c r="BJ158" s="2">
        <v>0.28001385444687499</v>
      </c>
      <c r="BK158" s="2">
        <v>1.18042028616784E-2</v>
      </c>
      <c r="BL158" s="2">
        <v>-8.7406522469198004E-3</v>
      </c>
      <c r="BM158" s="2">
        <v>2.7130363357893501E-2</v>
      </c>
      <c r="BN158" s="2">
        <v>-2.9343334963521799E-2</v>
      </c>
      <c r="BO158" s="2">
        <v>3.6311633795277999E-2</v>
      </c>
      <c r="BP158" s="2">
        <v>-2.42883217543352E-2</v>
      </c>
      <c r="BQ158" s="2">
        <v>-1.40518436679468E-2</v>
      </c>
      <c r="BR158" s="2">
        <v>0.26131506714942598</v>
      </c>
      <c r="BS158" s="2">
        <v>0.11746274926953</v>
      </c>
      <c r="BT158" s="2">
        <v>3.1245202734392401E-2</v>
      </c>
      <c r="BU158" s="2">
        <v>0.29192673758451398</v>
      </c>
      <c r="BV158" s="2">
        <v>-1.7355452663734901E-2</v>
      </c>
      <c r="BW158" s="2">
        <v>0.25773580426785497</v>
      </c>
      <c r="BX158" s="2">
        <v>1.3780141717232E-2</v>
      </c>
      <c r="BY158" s="2">
        <v>-2.78362569775506E-2</v>
      </c>
      <c r="BZ158" s="2">
        <v>-1.36148052899338E-2</v>
      </c>
      <c r="CA158" s="2">
        <v>-1.3354135272983301E-2</v>
      </c>
      <c r="CB158" s="2">
        <v>-1.21402256381442E-2</v>
      </c>
      <c r="CC158" s="2">
        <v>0.333670537406972</v>
      </c>
      <c r="CD158" s="2">
        <v>-2.02640868299423E-2</v>
      </c>
      <c r="CE158" s="2">
        <v>-3.02939176031886E-2</v>
      </c>
      <c r="CF158" s="2">
        <v>3.4307363431643603E-2</v>
      </c>
      <c r="CG158" s="2">
        <v>-1.49003683039085E-2</v>
      </c>
      <c r="CH158" s="2">
        <v>4.7744608427921003E-3</v>
      </c>
      <c r="CI158" s="2">
        <v>0.27451758016556299</v>
      </c>
      <c r="CJ158" s="1"/>
      <c r="CK158" s="2">
        <v>4.2267205358960301E-2</v>
      </c>
      <c r="CL158" s="2">
        <v>9.3924284843733594E-2</v>
      </c>
      <c r="CM158" s="2">
        <v>-1.2143909698620999E-2</v>
      </c>
      <c r="CN158" s="1"/>
      <c r="CO158" s="2">
        <v>-1.1954545489069201E-2</v>
      </c>
      <c r="CP158" s="1"/>
      <c r="CQ158" s="2">
        <v>-1.5015384375278801E-2</v>
      </c>
      <c r="CR158" s="1"/>
      <c r="CS158" s="2">
        <v>6.4637014050167099E-2</v>
      </c>
      <c r="CT158" s="2">
        <v>-5.7139932070432598E-3</v>
      </c>
      <c r="CU158" s="2">
        <v>0.101290630706468</v>
      </c>
      <c r="CV158" s="2">
        <v>0.336048963827626</v>
      </c>
      <c r="CW158" s="2">
        <v>0.188293894788887</v>
      </c>
      <c r="CX158" s="2">
        <v>-1.9460210291465298E-2</v>
      </c>
      <c r="CY158" s="2">
        <v>-1.4830174367028E-2</v>
      </c>
      <c r="CZ158" s="2">
        <v>9.4654255851753202E-2</v>
      </c>
      <c r="DA158" s="1"/>
      <c r="DB158" s="2">
        <v>0.25625211707065099</v>
      </c>
      <c r="DC158" s="2">
        <v>8.5641406908365594E-2</v>
      </c>
      <c r="DD158" s="2">
        <v>1.5672042729059098E-2</v>
      </c>
      <c r="DE158" s="2">
        <v>-1.0685144500604499E-2</v>
      </c>
      <c r="DF158" s="2">
        <v>-1.7850178198991901E-2</v>
      </c>
      <c r="DG158" s="2">
        <v>-1.2623322555525699E-2</v>
      </c>
      <c r="DH158" s="2">
        <v>0.110685490784645</v>
      </c>
      <c r="DI158" s="2">
        <v>-4.3829127999934298E-2</v>
      </c>
      <c r="DJ158" s="2">
        <v>0.14638672929990601</v>
      </c>
      <c r="DK158" s="2">
        <v>-1.8344243253764402E-2</v>
      </c>
      <c r="DL158" s="2">
        <v>-1.21402256381442E-2</v>
      </c>
      <c r="DM158" s="2">
        <v>0.17026174667307301</v>
      </c>
      <c r="DN158" s="1"/>
      <c r="DO158" s="2">
        <v>4.1340696281533397E-2</v>
      </c>
      <c r="DP158" s="2">
        <v>0.12536075813054101</v>
      </c>
      <c r="DQ158" s="2">
        <v>0.30961018912579102</v>
      </c>
      <c r="DR158" s="1"/>
      <c r="DS158" s="1"/>
      <c r="DT158" s="2">
        <v>-3.9309816078474197E-2</v>
      </c>
      <c r="DU158" s="1"/>
      <c r="DV158" s="1"/>
      <c r="DW158" s="2">
        <v>3.09566830583522E-2</v>
      </c>
      <c r="DX158" s="1"/>
      <c r="DY158" s="1"/>
      <c r="DZ158" s="2">
        <v>3.8798631871823197E-2</v>
      </c>
      <c r="EA158" s="2">
        <v>-3.0397287723647099E-2</v>
      </c>
      <c r="EB158" s="2">
        <v>1.8986160258945499E-2</v>
      </c>
      <c r="EC158" s="2">
        <v>1.7169850063095599E-2</v>
      </c>
      <c r="ED158" s="2">
        <v>3.7583347582881198E-2</v>
      </c>
      <c r="EE158" s="1"/>
      <c r="EF158" s="2">
        <v>2.87266640483636E-2</v>
      </c>
      <c r="EG158" s="2">
        <v>0.45118058572915798</v>
      </c>
      <c r="EH158" s="2">
        <v>0.18702724856873801</v>
      </c>
      <c r="EI158" s="2">
        <v>0.15989142579919999</v>
      </c>
      <c r="EJ158" s="2">
        <v>-2.6828811512921099E-2</v>
      </c>
      <c r="EK158" s="2">
        <v>0.16653490783227401</v>
      </c>
      <c r="EL158" s="2">
        <v>-2.1251833209705199E-2</v>
      </c>
      <c r="EM158" s="2">
        <v>-2.01275268551066E-2</v>
      </c>
      <c r="EN158" s="2">
        <v>0.149065028839625</v>
      </c>
      <c r="EO158" s="2">
        <v>0.32101793262932499</v>
      </c>
      <c r="EP158" s="2">
        <v>7.3049538715848905E-2</v>
      </c>
      <c r="EQ158" s="2">
        <v>7.8501092792806301E-2</v>
      </c>
      <c r="ER158" s="2">
        <v>9.5452661642314501E-2</v>
      </c>
      <c r="ES158" s="2">
        <v>-1.29097010184956E-2</v>
      </c>
      <c r="ET158" s="2">
        <v>2.1985142955311902E-2</v>
      </c>
      <c r="EU158" s="2">
        <v>-1.3124015253114799E-2</v>
      </c>
      <c r="EV158" s="2">
        <v>-1.2623457743885701E-2</v>
      </c>
      <c r="EW158" s="1"/>
      <c r="EX158" s="2">
        <v>0.22600555985975901</v>
      </c>
      <c r="EY158" s="2">
        <v>-1.38026597402468E-2</v>
      </c>
      <c r="EZ158" s="2">
        <v>0.29832968662710002</v>
      </c>
      <c r="FA158" s="2">
        <v>-1.33830193311405E-2</v>
      </c>
      <c r="FB158" s="2">
        <v>1</v>
      </c>
      <c r="FC158" s="2">
        <v>1.6420988135325301E-2</v>
      </c>
      <c r="FD158" s="2">
        <v>-1.2567262272909101E-2</v>
      </c>
      <c r="FE158" s="1"/>
      <c r="FF158" s="2">
        <v>9.6565479345761193E-2</v>
      </c>
      <c r="FG158" s="2">
        <v>-7.5488196500201003E-3</v>
      </c>
      <c r="FH158" s="2">
        <v>4.83196952485715E-2</v>
      </c>
      <c r="FI158" s="2">
        <v>-1.3766208442575201E-2</v>
      </c>
      <c r="FJ158" s="2">
        <v>0.153703174971421</v>
      </c>
      <c r="FK158" s="2">
        <v>8.9818608574499997E-2</v>
      </c>
      <c r="FL158" s="2">
        <v>0.47715245454835598</v>
      </c>
      <c r="FM158" s="2">
        <v>0.33552090869958601</v>
      </c>
      <c r="FN158" s="2">
        <v>0.47715245454835598</v>
      </c>
      <c r="FO158" s="2">
        <v>0.33552090869958601</v>
      </c>
      <c r="FP158" s="2">
        <v>4.2404676160793998E-2</v>
      </c>
      <c r="FQ158" s="1"/>
      <c r="FR158" s="2">
        <v>0.393125427041705</v>
      </c>
      <c r="FS158" s="2">
        <v>-5.9638447780082397E-3</v>
      </c>
      <c r="FT158" s="1"/>
      <c r="FU158" s="2">
        <v>9.8026854265033395E-2</v>
      </c>
      <c r="FV158" s="2">
        <v>0.102579004197632</v>
      </c>
      <c r="FW158" s="2">
        <v>-4.5092438000941997E-3</v>
      </c>
      <c r="FX158" s="2">
        <v>-1.6355266734498899E-2</v>
      </c>
      <c r="FY158" s="2">
        <v>-7.0983034700570196E-3</v>
      </c>
      <c r="FZ158" s="2">
        <v>-3.2524665812410002E-2</v>
      </c>
      <c r="GA158" s="2">
        <v>1.12335556679438E-2</v>
      </c>
      <c r="GB158" s="2">
        <v>3.2403004032088498E-2</v>
      </c>
      <c r="GC158" s="2">
        <v>8.8857065896150098E-2</v>
      </c>
      <c r="GD158" s="2">
        <v>-1.7382920541726798E-2</v>
      </c>
      <c r="GE158" s="2">
        <v>0.238002693327895</v>
      </c>
      <c r="GF158" s="2">
        <v>4.01087955001945E-2</v>
      </c>
      <c r="GG158" s="2">
        <v>3.8001955564862501E-2</v>
      </c>
      <c r="GH158" s="2">
        <v>3.9557328644684801E-2</v>
      </c>
      <c r="GI158" s="2">
        <v>1.55638326477122E-2</v>
      </c>
      <c r="GJ158" s="2">
        <v>-4.9367293535074297E-2</v>
      </c>
      <c r="GK158" s="2">
        <v>-2.5774040067937602E-2</v>
      </c>
      <c r="GL158" s="2">
        <v>5.1578177298962698E-2</v>
      </c>
      <c r="GM158" s="2">
        <v>4.4671646784166498E-2</v>
      </c>
      <c r="GN158" s="2">
        <v>4.2100413763544897E-2</v>
      </c>
      <c r="GO158" s="2">
        <v>1.4656225799586001E-4</v>
      </c>
      <c r="GP158" s="2">
        <v>0.105537648121206</v>
      </c>
      <c r="GQ158" s="2">
        <v>2.3275147940416099E-2</v>
      </c>
      <c r="GR158" s="2">
        <v>4.4564379778787903E-2</v>
      </c>
      <c r="GS158" s="2">
        <v>-3.1627367420917603E-2</v>
      </c>
      <c r="GT158" s="2">
        <v>2.2877727628850899E-2</v>
      </c>
      <c r="GU158" s="2">
        <v>-1.8759030349080701E-2</v>
      </c>
      <c r="GV158" s="2">
        <v>-1.77156212684451E-2</v>
      </c>
      <c r="GW158" s="2">
        <v>6.3374741724927894E-2</v>
      </c>
      <c r="GX158" s="2">
        <v>9.6550763322163002E-2</v>
      </c>
      <c r="GY158" s="2">
        <v>7.6827497042563794E-2</v>
      </c>
      <c r="GZ158" s="2">
        <v>0.13004813706256599</v>
      </c>
      <c r="HA158" s="2">
        <v>0.172568291414195</v>
      </c>
      <c r="HB158" s="1"/>
      <c r="HC158" s="1"/>
      <c r="HD158" s="1"/>
      <c r="HE158" s="2">
        <v>0.18032306313681501</v>
      </c>
      <c r="HF158" s="2">
        <v>3.44943719741726E-2</v>
      </c>
      <c r="HG158" s="1"/>
      <c r="HH158" s="2">
        <v>-1.21402256381442E-2</v>
      </c>
      <c r="HI158" s="2">
        <v>-1.2652935444450401E-2</v>
      </c>
      <c r="HJ158" s="2">
        <v>-2.2176530755526998E-2</v>
      </c>
      <c r="HK158" s="2">
        <v>-2.5225204064336801E-2</v>
      </c>
      <c r="HL158" s="2">
        <v>0.178043131318498</v>
      </c>
      <c r="HM158" s="2">
        <v>0.33342092010480201</v>
      </c>
      <c r="HN158" s="2">
        <v>0.23977568715662601</v>
      </c>
      <c r="HO158" s="2">
        <v>0.21270417074343401</v>
      </c>
      <c r="HP158" s="2">
        <v>-8.9431519761402997E-2</v>
      </c>
      <c r="HQ158" s="2">
        <v>0.42336142984972502</v>
      </c>
      <c r="HR158" s="2">
        <v>0.52030701827430703</v>
      </c>
      <c r="HS158" s="2">
        <v>0.49912162238227797</v>
      </c>
      <c r="HT158" s="1"/>
      <c r="HU158" s="2">
        <v>-1.4182885196248499E-2</v>
      </c>
      <c r="HV158" s="2">
        <v>0.27000334955983102</v>
      </c>
      <c r="HW158" s="1"/>
      <c r="HX158" s="2">
        <v>4.1513945115715101E-2</v>
      </c>
      <c r="HY158" s="2">
        <v>7.0666684187332601E-2</v>
      </c>
      <c r="HZ158" s="2">
        <v>-1.44744007536995E-3</v>
      </c>
      <c r="IA158" s="2">
        <v>-1.92696347963635E-2</v>
      </c>
      <c r="IB158" s="2">
        <v>-2.1680307280851002E-2</v>
      </c>
      <c r="IC158" s="1"/>
      <c r="ID158" s="2">
        <v>-4.15171405136215E-2</v>
      </c>
      <c r="IE158" s="2">
        <v>-1.7908194536625701E-2</v>
      </c>
      <c r="IF158" s="2">
        <v>-2.16193736115654E-2</v>
      </c>
      <c r="IG158" s="2">
        <v>6.8462981122262304E-2</v>
      </c>
      <c r="IH158" s="2">
        <v>6.8264343533642899E-2</v>
      </c>
      <c r="II158" s="2">
        <v>4.0383606393176598E-2</v>
      </c>
      <c r="IJ158" s="2">
        <v>0.28215654084276298</v>
      </c>
      <c r="IK158" s="2">
        <v>1.0213710222332299E-2</v>
      </c>
      <c r="IL158" s="2">
        <v>9.4696084117806903E-2</v>
      </c>
      <c r="IM158" s="2">
        <v>-1.8483884317930799E-2</v>
      </c>
      <c r="IN158" s="2">
        <v>-5.3758692315635202E-2</v>
      </c>
      <c r="IO158" s="2">
        <v>-2.1390046586667499E-2</v>
      </c>
      <c r="IP158" s="2">
        <v>-5.7963104122781502E-2</v>
      </c>
      <c r="IQ158" s="2">
        <v>-0.20300577321942001</v>
      </c>
      <c r="IR158" s="2">
        <v>0.30924436475469602</v>
      </c>
      <c r="IS158" s="1"/>
      <c r="IT158" s="2">
        <v>0.30924436475469602</v>
      </c>
      <c r="IU158" s="2">
        <v>-3.1660280553419497E-2</v>
      </c>
      <c r="IV158" s="2">
        <v>-9.2098108784313099E-2</v>
      </c>
      <c r="IW158" s="2">
        <v>-0.11375779690106599</v>
      </c>
      <c r="IX158" s="2">
        <v>1.3794298541201901E-3</v>
      </c>
      <c r="IY158" s="2">
        <v>4.7496053575420201E-2</v>
      </c>
      <c r="IZ158" s="2">
        <v>-4.77396538384178E-2</v>
      </c>
      <c r="JA158" s="2">
        <v>5.1224235602767398E-2</v>
      </c>
      <c r="JB158" s="2">
        <v>-8.3368990358488292E-3</v>
      </c>
      <c r="JC158" s="2">
        <v>-3.5793363869183699E-2</v>
      </c>
      <c r="JD158" s="2">
        <v>-7.8301859144393193E-2</v>
      </c>
      <c r="JE158" s="2">
        <v>2.6526510723586399E-2</v>
      </c>
      <c r="JF158" s="2">
        <v>-8.5495198924245897E-2</v>
      </c>
      <c r="JG158" s="2">
        <v>6.8390750708396397E-2</v>
      </c>
      <c r="JH158" s="2">
        <v>-4.98651734873636E-2</v>
      </c>
      <c r="JI158" s="2">
        <v>-4.1436481687409703E-2</v>
      </c>
      <c r="JJ158" s="2">
        <v>0.161964951391251</v>
      </c>
      <c r="JK158" s="2">
        <v>1.29448267177732E-2</v>
      </c>
      <c r="JL158" s="2">
        <v>0.26228986313539099</v>
      </c>
      <c r="JM158" s="2">
        <v>-0.122637514834738</v>
      </c>
      <c r="JN158" s="2">
        <v>-0.117514870985784</v>
      </c>
      <c r="JO158" s="2">
        <v>-4.36134922156695E-2</v>
      </c>
      <c r="JP158" s="2">
        <v>-7.5885792240130395E-2</v>
      </c>
      <c r="JQ158" s="2">
        <v>-0.122001877087049</v>
      </c>
      <c r="JR158" s="2">
        <v>-9.2336969436692395E-2</v>
      </c>
      <c r="JS158" s="2">
        <v>9.2699605383003807E-3</v>
      </c>
      <c r="JT158" s="2">
        <v>-0.115993167665491</v>
      </c>
      <c r="JU158" s="2">
        <v>0.11079668695063501</v>
      </c>
      <c r="JV158" s="2">
        <v>-1.52046940439224E-2</v>
      </c>
      <c r="JW158" s="2">
        <v>1.5315936544396501E-2</v>
      </c>
      <c r="JX158" s="2">
        <v>-3.9763562163356497E-2</v>
      </c>
      <c r="JY158" s="2">
        <v>-0.18267132666548999</v>
      </c>
      <c r="JZ158" s="2">
        <v>5.0970831383259099E-2</v>
      </c>
      <c r="KA158" s="2">
        <v>-9.5917663597322803E-2</v>
      </c>
      <c r="KB158" s="2">
        <v>-3.1660280553419497E-2</v>
      </c>
      <c r="KC158" s="2">
        <v>-1.2062596082912E-2</v>
      </c>
      <c r="KD158" s="2">
        <v>7.1826661283733995E-2</v>
      </c>
      <c r="KE158" s="2">
        <v>-4.9898645906600397E-2</v>
      </c>
      <c r="KF158" s="2">
        <v>-2.6909378787755001E-2</v>
      </c>
      <c r="KG158" s="2">
        <v>-0.115084496473844</v>
      </c>
      <c r="KH158" s="2">
        <v>0.18732109555105</v>
      </c>
      <c r="KI158" s="2">
        <v>-0.44819873687549999</v>
      </c>
      <c r="KJ158" s="2">
        <v>-0.415964564601989</v>
      </c>
      <c r="KK158" s="2">
        <v>0.30705766923526701</v>
      </c>
    </row>
    <row r="159" spans="1:297">
      <c r="A159" s="1" t="s">
        <v>157</v>
      </c>
      <c r="B159" s="2">
        <v>49317.160550458699</v>
      </c>
      <c r="C159" s="2">
        <v>873815.51794589695</v>
      </c>
      <c r="D159" s="2">
        <v>-1.2848902361375701E-2</v>
      </c>
      <c r="E159" s="2">
        <v>-4.0306244364418001E-2</v>
      </c>
      <c r="F159" s="2">
        <v>-2.7486240725428199E-2</v>
      </c>
      <c r="G159" s="2">
        <v>-2.61170938875545E-2</v>
      </c>
      <c r="H159" s="2">
        <v>2.1509641204489699E-2</v>
      </c>
      <c r="I159" s="2">
        <v>-7.1682684696296697E-2</v>
      </c>
      <c r="J159" s="2">
        <v>9.94834543884969E-3</v>
      </c>
      <c r="K159" s="2">
        <v>2.6494849876045199E-2</v>
      </c>
      <c r="L159" s="2">
        <v>0.23999367051574899</v>
      </c>
      <c r="M159" s="2">
        <v>-2.3533499652278401E-2</v>
      </c>
      <c r="N159" s="2">
        <v>-2.6996189250622901E-2</v>
      </c>
      <c r="O159" s="2">
        <v>2.3225270506952202E-3</v>
      </c>
      <c r="P159" s="2">
        <v>-7.06588008052857E-3</v>
      </c>
      <c r="Q159" s="1"/>
      <c r="R159" s="2">
        <v>-3.3262661689805802E-2</v>
      </c>
      <c r="S159" s="2">
        <v>-2.5709498819202099E-2</v>
      </c>
      <c r="T159" s="2">
        <v>-1.84253778317642E-3</v>
      </c>
      <c r="U159" s="2">
        <v>-2.1910645697997E-2</v>
      </c>
      <c r="V159" s="2">
        <v>-1.9148196711855799E-2</v>
      </c>
      <c r="W159" s="2">
        <v>-1.2360547390935599E-2</v>
      </c>
      <c r="X159" s="2">
        <v>-1.86523352585314E-2</v>
      </c>
      <c r="Y159" s="2">
        <v>-1.86523352585314E-2</v>
      </c>
      <c r="Z159" s="2">
        <v>-2.3276370218665701E-2</v>
      </c>
      <c r="AA159" s="2">
        <v>-9.9260433593290603E-3</v>
      </c>
      <c r="AB159" s="2">
        <v>-1.8038175436887301E-2</v>
      </c>
      <c r="AC159" s="2">
        <v>-4.3405508801466201E-2</v>
      </c>
      <c r="AD159" s="1"/>
      <c r="AE159" s="2">
        <v>-3.9604388840558002E-2</v>
      </c>
      <c r="AF159" s="2">
        <v>-3.2654096750927002E-2</v>
      </c>
      <c r="AG159" s="2">
        <v>-2.0389267737095301E-2</v>
      </c>
      <c r="AH159" s="2">
        <v>-2.2114847025527799E-2</v>
      </c>
      <c r="AI159" s="2">
        <v>-2.24396724396447E-2</v>
      </c>
      <c r="AJ159" s="2">
        <v>-2.8969324688151499E-2</v>
      </c>
      <c r="AK159" s="2">
        <v>-1.9919751201190699E-2</v>
      </c>
      <c r="AL159" s="2">
        <v>-1.06143967070079E-2</v>
      </c>
      <c r="AM159" s="2">
        <v>-2.1963421916111298E-2</v>
      </c>
      <c r="AN159" s="2">
        <v>-2.02229137748784E-2</v>
      </c>
      <c r="AO159" s="2">
        <v>-1.1788899642412001E-2</v>
      </c>
      <c r="AP159" s="1"/>
      <c r="AQ159" s="2">
        <v>-6.2227672081492102E-3</v>
      </c>
      <c r="AR159" s="2">
        <v>-1.5812934965244298E-2</v>
      </c>
      <c r="AS159" s="2">
        <v>5.2990285413707303E-3</v>
      </c>
      <c r="AT159" s="2">
        <v>-1.0059291721137601E-2</v>
      </c>
      <c r="AU159" s="2">
        <v>-2.5241623321948198E-2</v>
      </c>
      <c r="AV159" s="2">
        <v>-9.5804228863076296E-3</v>
      </c>
      <c r="AW159" s="2">
        <v>-8.6699644218345001E-3</v>
      </c>
      <c r="AX159" s="1"/>
      <c r="AY159" s="2">
        <v>-8.71762821319059E-3</v>
      </c>
      <c r="AZ159" s="1"/>
      <c r="BA159" s="1"/>
      <c r="BB159" s="2">
        <v>-6.61066600207814E-3</v>
      </c>
      <c r="BC159" s="2">
        <v>0.15040830665588301</v>
      </c>
      <c r="BD159" s="2">
        <v>-1.06143967070079E-2</v>
      </c>
      <c r="BE159" s="2">
        <v>6.6137959154670403E-3</v>
      </c>
      <c r="BF159" s="2">
        <v>-1.28183432859527E-2</v>
      </c>
      <c r="BG159" s="1"/>
      <c r="BH159" s="2">
        <v>-1.3389928008609799E-2</v>
      </c>
      <c r="BI159" s="1"/>
      <c r="BJ159" s="2">
        <v>-3.8694126848759398E-2</v>
      </c>
      <c r="BK159" s="2">
        <v>-3.4661534081629398E-2</v>
      </c>
      <c r="BL159" s="2">
        <v>-2.8260920474985001E-2</v>
      </c>
      <c r="BM159" s="2">
        <v>-2.95920802819617E-2</v>
      </c>
      <c r="BN159" s="2">
        <v>-1.53568155056096E-2</v>
      </c>
      <c r="BO159" s="2">
        <v>-2.6738333222768199E-2</v>
      </c>
      <c r="BP159" s="2">
        <v>-1.1997455869561999E-2</v>
      </c>
      <c r="BQ159" s="2">
        <v>-7.4575288317363696E-3</v>
      </c>
      <c r="BR159" s="2">
        <v>-2.94069128124042E-2</v>
      </c>
      <c r="BS159" s="2">
        <v>-3.9098798746619E-2</v>
      </c>
      <c r="BT159" s="2">
        <v>-1.20954386948259E-2</v>
      </c>
      <c r="BU159" s="2">
        <v>-2.4453603492018201E-2</v>
      </c>
      <c r="BV159" s="2">
        <v>-8.8960837339006095E-3</v>
      </c>
      <c r="BW159" s="2">
        <v>2.8854801830446599E-3</v>
      </c>
      <c r="BX159" s="2">
        <v>-1.0850022678862601E-2</v>
      </c>
      <c r="BY159" s="2">
        <v>-8.94364036748912E-3</v>
      </c>
      <c r="BZ159" s="2">
        <v>-7.0813597001459696E-3</v>
      </c>
      <c r="CA159" s="2">
        <v>-6.8450774263069496E-3</v>
      </c>
      <c r="CB159" s="2">
        <v>-6.2227672081492198E-3</v>
      </c>
      <c r="CC159" s="2">
        <v>-3.8385641740888897E-2</v>
      </c>
      <c r="CD159" s="2">
        <v>-1.09711975106381E-2</v>
      </c>
      <c r="CE159" s="2">
        <v>-7.7885544161719498E-3</v>
      </c>
      <c r="CF159" s="2">
        <v>4.1059828224002497E-2</v>
      </c>
      <c r="CG159" s="2">
        <v>-1.83504064782898E-2</v>
      </c>
      <c r="CH159" s="2">
        <v>-1.90382643171517E-2</v>
      </c>
      <c r="CI159" s="2">
        <v>-3.51196289147198E-2</v>
      </c>
      <c r="CJ159" s="1"/>
      <c r="CK159" s="2">
        <v>2.3612916457193201E-2</v>
      </c>
      <c r="CL159" s="2">
        <v>-1.6826205092851199E-2</v>
      </c>
      <c r="CM159" s="2">
        <v>-6.2246777673692997E-3</v>
      </c>
      <c r="CN159" s="1"/>
      <c r="CO159" s="2">
        <v>-6.2227672081492102E-3</v>
      </c>
      <c r="CP159" s="1"/>
      <c r="CQ159" s="2">
        <v>-9.3804763713950003E-3</v>
      </c>
      <c r="CR159" s="1"/>
      <c r="CS159" s="2">
        <v>-1.3256398784908601E-2</v>
      </c>
      <c r="CT159" s="2">
        <v>-1.57363278831586E-2</v>
      </c>
      <c r="CU159" s="2">
        <v>-1.1476591166440901E-2</v>
      </c>
      <c r="CV159" s="2">
        <v>-2.7335152082573401E-2</v>
      </c>
      <c r="CW159" s="2">
        <v>-3.6357005835446703E-2</v>
      </c>
      <c r="CX159" s="2">
        <v>-9.9748054349929893E-3</v>
      </c>
      <c r="CY159" s="2">
        <v>-7.6925182599769399E-3</v>
      </c>
      <c r="CZ159" s="2">
        <v>-2.04253831726754E-2</v>
      </c>
      <c r="DA159" s="1"/>
      <c r="DB159" s="2">
        <v>-2.7486240725428199E-2</v>
      </c>
      <c r="DC159" s="2">
        <v>2.4877408849043301E-2</v>
      </c>
      <c r="DD159" s="2">
        <v>7.5797247813146604E-2</v>
      </c>
      <c r="DE159" s="2">
        <v>-7.4175371896121299E-3</v>
      </c>
      <c r="DF159" s="2">
        <v>-9.1594032532226199E-3</v>
      </c>
      <c r="DG159" s="2">
        <v>-6.4703902544947798E-3</v>
      </c>
      <c r="DH159" s="2">
        <v>-2.62708474631125E-2</v>
      </c>
      <c r="DI159" s="2">
        <v>-1.9106146438615801E-2</v>
      </c>
      <c r="DJ159" s="2">
        <v>-3.74010798223329E-2</v>
      </c>
      <c r="DK159" s="2">
        <v>-9.4027869646158401E-3</v>
      </c>
      <c r="DL159" s="2">
        <v>-6.2227672081492102E-3</v>
      </c>
      <c r="DM159" s="2">
        <v>-3.6111086527193803E-2</v>
      </c>
      <c r="DN159" s="1"/>
      <c r="DO159" s="2">
        <v>3.3286095735707301E-3</v>
      </c>
      <c r="DP159" s="2">
        <v>-1.45942996258197E-2</v>
      </c>
      <c r="DQ159" s="2">
        <v>-1.2648042586807001E-2</v>
      </c>
      <c r="DR159" s="1"/>
      <c r="DS159" s="1"/>
      <c r="DT159" s="2">
        <v>1.98829976700708E-2</v>
      </c>
      <c r="DU159" s="1"/>
      <c r="DV159" s="1"/>
      <c r="DW159" s="2">
        <v>-3.2987041744110199E-2</v>
      </c>
      <c r="DX159" s="1"/>
      <c r="DY159" s="1"/>
      <c r="DZ159" s="2">
        <v>-4.2017729785873502E-2</v>
      </c>
      <c r="EA159" s="2">
        <v>-1.11893338077413E-2</v>
      </c>
      <c r="EB159" s="2">
        <v>-3.4627428217617898E-2</v>
      </c>
      <c r="EC159" s="2">
        <v>-1.9256236114025001E-2</v>
      </c>
      <c r="ED159" s="2">
        <v>-3.3966548951814703E-2</v>
      </c>
      <c r="EE159" s="1"/>
      <c r="EF159" s="2">
        <v>-3.3595019597366001E-2</v>
      </c>
      <c r="EG159" s="2">
        <v>-4.08709279909127E-2</v>
      </c>
      <c r="EH159" s="2">
        <v>-1.82696241834738E-2</v>
      </c>
      <c r="EI159" s="2">
        <v>-2.0554346598389801E-2</v>
      </c>
      <c r="EJ159" s="2">
        <v>-1.3751758286244E-2</v>
      </c>
      <c r="EK159" s="2">
        <v>-6.9740423722091903E-3</v>
      </c>
      <c r="EL159" s="2">
        <v>-1.08651452645164E-2</v>
      </c>
      <c r="EM159" s="2">
        <v>-1.03168522421504E-2</v>
      </c>
      <c r="EN159" s="2">
        <v>-5.9922528760212503E-3</v>
      </c>
      <c r="EO159" s="2">
        <v>-3.7094707091976598E-2</v>
      </c>
      <c r="EP159" s="2">
        <v>-3.1106671142794199E-2</v>
      </c>
      <c r="EQ159" s="2">
        <v>-2.2993008056684201E-2</v>
      </c>
      <c r="ER159" s="2">
        <v>-2.0971800745225401E-2</v>
      </c>
      <c r="ES159" s="2">
        <v>-8.0845527857829405E-3</v>
      </c>
      <c r="ET159" s="2">
        <v>-3.6655828517696498E-2</v>
      </c>
      <c r="EU159" s="2">
        <v>-7.6474665598057802E-3</v>
      </c>
      <c r="EV159" s="2">
        <v>-6.4704595485687603E-3</v>
      </c>
      <c r="EW159" s="1"/>
      <c r="EX159" s="2">
        <v>-1.31871954436086E-2</v>
      </c>
      <c r="EY159" s="2">
        <v>-8.0811431455264995E-3</v>
      </c>
      <c r="EZ159" s="2">
        <v>-2.7909974293390701E-2</v>
      </c>
      <c r="FA159" s="2">
        <v>-6.8602859695843501E-3</v>
      </c>
      <c r="FB159" s="2">
        <v>1.6420988135325301E-2</v>
      </c>
      <c r="FC159" s="2">
        <v>1</v>
      </c>
      <c r="FD159" s="2">
        <v>-6.4484641235061698E-3</v>
      </c>
      <c r="FE159" s="1"/>
      <c r="FF159" s="2">
        <v>-3.4677805722053298E-2</v>
      </c>
      <c r="FG159" s="2">
        <v>-8.7587576962347702E-3</v>
      </c>
      <c r="FH159" s="2">
        <v>-3.8561645730340301E-2</v>
      </c>
      <c r="FI159" s="2">
        <v>-1.1034471923595E-2</v>
      </c>
      <c r="FJ159" s="2">
        <v>-3.83336508615457E-2</v>
      </c>
      <c r="FK159" s="2">
        <v>-1.3130251047035701E-2</v>
      </c>
      <c r="FL159" s="2">
        <v>-3.1142253551755199E-2</v>
      </c>
      <c r="FM159" s="2">
        <v>-4.1250621449666201E-2</v>
      </c>
      <c r="FN159" s="2">
        <v>-3.1142253551755199E-2</v>
      </c>
      <c r="FO159" s="2">
        <v>-4.1250621449666201E-2</v>
      </c>
      <c r="FP159" s="2">
        <v>-2.3957415415336001E-2</v>
      </c>
      <c r="FQ159" s="1"/>
      <c r="FR159" s="2">
        <v>-4.0306244364418001E-2</v>
      </c>
      <c r="FS159" s="2">
        <v>-6.2227672081492102E-3</v>
      </c>
      <c r="FT159" s="1"/>
      <c r="FU159" s="2">
        <v>-3.9991035547465699E-2</v>
      </c>
      <c r="FV159" s="2">
        <v>-3.8769051921640298E-2</v>
      </c>
      <c r="FW159" s="2">
        <v>-3.9879565905672903E-3</v>
      </c>
      <c r="FX159" s="2">
        <v>-8.2979674236466003E-3</v>
      </c>
      <c r="FY159" s="2">
        <v>-5.2760372555747696E-3</v>
      </c>
      <c r="FZ159" s="2">
        <v>-2.0092130896685999E-2</v>
      </c>
      <c r="GA159" s="2">
        <v>-1.58404039345721E-2</v>
      </c>
      <c r="GB159" s="2">
        <v>-1.53815484399254E-2</v>
      </c>
      <c r="GC159" s="2">
        <v>-3.9437399307647399E-2</v>
      </c>
      <c r="GD159" s="2">
        <v>-2.42835390968755E-2</v>
      </c>
      <c r="GE159" s="2">
        <v>-3.4337088609206798E-2</v>
      </c>
      <c r="GF159" s="2">
        <v>-2.3331792085877299E-2</v>
      </c>
      <c r="GG159" s="2">
        <v>-3.3701360437974802E-2</v>
      </c>
      <c r="GH159" s="2">
        <v>-3.2625798318638301E-2</v>
      </c>
      <c r="GI159" s="2">
        <v>-2.6926746204045299E-2</v>
      </c>
      <c r="GJ159" s="2">
        <v>-8.0498605164640406E-3</v>
      </c>
      <c r="GK159" s="2">
        <v>-1.32116839550204E-2</v>
      </c>
      <c r="GL159" s="2">
        <v>-3.2493497152049702E-2</v>
      </c>
      <c r="GM159" s="2">
        <v>-3.34519212417317E-2</v>
      </c>
      <c r="GN159" s="2">
        <v>-3.1575466335998899E-2</v>
      </c>
      <c r="GO159" s="2">
        <v>-1.6277365956236502E-2</v>
      </c>
      <c r="GP159" s="2">
        <v>-4.0754652918548802E-2</v>
      </c>
      <c r="GQ159" s="2">
        <v>-8.7352771003627698E-3</v>
      </c>
      <c r="GR159" s="2">
        <v>-3.0555630494470801E-2</v>
      </c>
      <c r="GS159" s="2">
        <v>-1.7500551487635099E-2</v>
      </c>
      <c r="GT159" s="2">
        <v>1.28483307393051E-2</v>
      </c>
      <c r="GU159" s="2">
        <v>-2.3825821987072799E-2</v>
      </c>
      <c r="GV159" s="2">
        <v>2.83923769088755E-3</v>
      </c>
      <c r="GW159" s="2">
        <v>-2.7891222323724301E-2</v>
      </c>
      <c r="GX159" s="2">
        <v>-1.61607909050148E-2</v>
      </c>
      <c r="GY159" s="2">
        <v>-4.0885781930085303E-2</v>
      </c>
      <c r="GZ159" s="2">
        <v>-2.8067408402604799E-2</v>
      </c>
      <c r="HA159" s="2">
        <v>-3.2101474482204899E-2</v>
      </c>
      <c r="HB159" s="1"/>
      <c r="HC159" s="1"/>
      <c r="HD159" s="1"/>
      <c r="HE159" s="2">
        <v>-1.6398945335295598E-2</v>
      </c>
      <c r="HF159" s="2">
        <v>-1.19242277908979E-2</v>
      </c>
      <c r="HG159" s="1"/>
      <c r="HH159" s="2">
        <v>-6.2227672081491998E-3</v>
      </c>
      <c r="HI159" s="2">
        <v>-3.2092094281808E-3</v>
      </c>
      <c r="HJ159" s="2">
        <v>-1.1367273915122E-2</v>
      </c>
      <c r="HK159" s="2">
        <v>-1.17993221413514E-2</v>
      </c>
      <c r="HL159" s="2">
        <v>-1.51126869694134E-2</v>
      </c>
      <c r="HM159" s="2">
        <v>-1.3528412842878401E-2</v>
      </c>
      <c r="HN159" s="2">
        <v>-2.6065089519341601E-2</v>
      </c>
      <c r="HO159" s="2">
        <v>-8.0720631434643107E-3</v>
      </c>
      <c r="HP159" s="2">
        <v>-1.0474630599872799E-2</v>
      </c>
      <c r="HQ159" s="2">
        <v>1.9538520139056902E-2</v>
      </c>
      <c r="HR159" s="2">
        <v>8.2583145903131604E-3</v>
      </c>
      <c r="HS159" s="2">
        <v>1.1099704597787301E-2</v>
      </c>
      <c r="HT159" s="1"/>
      <c r="HU159" s="2">
        <v>-7.5929618356318897E-3</v>
      </c>
      <c r="HV159" s="2">
        <v>-1.32359713598004E-2</v>
      </c>
      <c r="HW159" s="1"/>
      <c r="HX159" s="2">
        <v>-2.1886148511431398E-2</v>
      </c>
      <c r="HY159" s="2">
        <v>-1.79675027480308E-2</v>
      </c>
      <c r="HZ159" s="2">
        <v>-7.4932787173941397E-3</v>
      </c>
      <c r="IA159" s="2">
        <v>-1.0391823335615899E-2</v>
      </c>
      <c r="IB159" s="2">
        <v>-1.2022373311573799E-2</v>
      </c>
      <c r="IC159" s="1"/>
      <c r="ID159" s="2">
        <v>-9.0935369785844506E-3</v>
      </c>
      <c r="IE159" s="2">
        <v>-1.4496197973028599E-2</v>
      </c>
      <c r="IF159" s="2">
        <v>-1.12467664341768E-2</v>
      </c>
      <c r="IG159" s="2">
        <v>-1.6539171343265199E-2</v>
      </c>
      <c r="IH159" s="2">
        <v>-1.06737393126123E-2</v>
      </c>
      <c r="II159" s="2">
        <v>-9.4396650894808896E-3</v>
      </c>
      <c r="IJ159" s="2">
        <v>-2.3118021380682901E-2</v>
      </c>
      <c r="IK159" s="2">
        <v>-6.0123718930567401E-2</v>
      </c>
      <c r="IL159" s="2">
        <v>-3.2614383761497098E-2</v>
      </c>
      <c r="IM159" s="2">
        <v>-5.1188065894859497E-3</v>
      </c>
      <c r="IN159" s="2">
        <v>-7.4384025014445396E-2</v>
      </c>
      <c r="IO159" s="2">
        <v>5.0205187484994897E-3</v>
      </c>
      <c r="IP159" s="2">
        <v>-0.105213648091654</v>
      </c>
      <c r="IQ159" s="2">
        <v>1.6807155062568E-2</v>
      </c>
      <c r="IR159" s="2">
        <v>-1.2848902361375701E-2</v>
      </c>
      <c r="IS159" s="1"/>
      <c r="IT159" s="2">
        <v>-1.2848902361375701E-2</v>
      </c>
      <c r="IU159" s="2">
        <v>-1.8962476403650001E-2</v>
      </c>
      <c r="IV159" s="2">
        <v>-1.2626714013652E-2</v>
      </c>
      <c r="IW159" s="2">
        <v>-1.7886941023027399E-2</v>
      </c>
      <c r="IX159" s="2">
        <v>9.1099714272242591E-3</v>
      </c>
      <c r="IY159" s="2">
        <v>1.49344487475799E-2</v>
      </c>
      <c r="IZ159" s="2">
        <v>8.4397489467840092E-3</v>
      </c>
      <c r="JA159" s="2">
        <v>-4.0234984271706097E-2</v>
      </c>
      <c r="JB159" s="2">
        <v>0.20572366975832701</v>
      </c>
      <c r="JC159" s="2">
        <v>-1.49156631124687E-2</v>
      </c>
      <c r="JD159" s="2">
        <v>-2.3533499652278401E-2</v>
      </c>
      <c r="JE159" s="2">
        <v>2.8232965488325799E-2</v>
      </c>
      <c r="JF159" s="2">
        <v>3.7902013819283098E-2</v>
      </c>
      <c r="JG159" s="2">
        <v>2.87007556412953E-2</v>
      </c>
      <c r="JH159" s="2">
        <v>3.3940423714216399E-2</v>
      </c>
      <c r="JI159" s="2">
        <v>-1.0681911292392701E-2</v>
      </c>
      <c r="JJ159" s="2">
        <v>-2.61170938875545E-2</v>
      </c>
      <c r="JK159" s="2">
        <v>0.23999367051574899</v>
      </c>
      <c r="JL159" s="2">
        <v>-2.6996189250622901E-2</v>
      </c>
      <c r="JM159" s="2">
        <v>2.3225270506952301E-3</v>
      </c>
      <c r="JN159" s="2">
        <v>0.101491198983627</v>
      </c>
      <c r="JO159" s="2">
        <v>-1.06389769888692E-2</v>
      </c>
      <c r="JP159" s="2">
        <v>-4.4516483857661902E-2</v>
      </c>
      <c r="JQ159" s="2">
        <v>-5.0599845691931801E-2</v>
      </c>
      <c r="JR159" s="2">
        <v>-4.5298487497029701E-2</v>
      </c>
      <c r="JS159" s="2">
        <v>-3.1123119900307999E-2</v>
      </c>
      <c r="JT159" s="2">
        <v>-5.5823742928542003E-2</v>
      </c>
      <c r="JU159" s="2">
        <v>-3.4682275189143803E-2</v>
      </c>
      <c r="JV159" s="2">
        <v>2.1509641204489699E-2</v>
      </c>
      <c r="JW159" s="2">
        <v>9.94834543884969E-3</v>
      </c>
      <c r="JX159" s="2">
        <v>-4.2294795206726001E-4</v>
      </c>
      <c r="JY159" s="2">
        <v>-7.1682684696296697E-2</v>
      </c>
      <c r="JZ159" s="2">
        <v>2.6494849876045199E-2</v>
      </c>
      <c r="KA159" s="2">
        <v>-0.153577000616447</v>
      </c>
      <c r="KB159" s="2">
        <v>-1.8962476403650001E-2</v>
      </c>
      <c r="KC159" s="2">
        <v>2.8038314431987701E-2</v>
      </c>
      <c r="KD159" s="2">
        <v>-1.01369285870231E-2</v>
      </c>
      <c r="KE159" s="2">
        <v>1.9150331913892701E-2</v>
      </c>
      <c r="KF159" s="2">
        <v>-2.09235585120461E-3</v>
      </c>
      <c r="KG159" s="2">
        <v>-3.0470826126693499E-2</v>
      </c>
      <c r="KH159" s="2">
        <v>-4.2015029709261902E-2</v>
      </c>
      <c r="KI159" s="2">
        <v>4.8849892449178596E-3</v>
      </c>
      <c r="KJ159" s="2">
        <v>2.3966357281387098E-2</v>
      </c>
      <c r="KK159" s="2">
        <v>-3.2292054428340898E-2</v>
      </c>
    </row>
    <row r="160" spans="1:297">
      <c r="A160" s="1" t="s">
        <v>158</v>
      </c>
      <c r="B160" s="2">
        <v>3155.36773700306</v>
      </c>
      <c r="C160" s="2">
        <v>81453.195262224603</v>
      </c>
      <c r="D160" s="2">
        <v>-1.60294618726903E-2</v>
      </c>
      <c r="E160" s="2">
        <v>-2.2859900732022799E-2</v>
      </c>
      <c r="F160" s="2">
        <v>-1.8728244841101801E-2</v>
      </c>
      <c r="G160" s="2">
        <v>-6.8082695272811602E-3</v>
      </c>
      <c r="H160" s="2">
        <v>1.1614361557975199E-2</v>
      </c>
      <c r="I160" s="2">
        <v>-1.0222955034139501E-2</v>
      </c>
      <c r="J160" s="2">
        <v>2.85595577077383E-3</v>
      </c>
      <c r="K160" s="2">
        <v>-2.7604299813949199E-2</v>
      </c>
      <c r="L160" s="2">
        <v>-8.9686643188443601E-3</v>
      </c>
      <c r="M160" s="2">
        <v>4.9767550366074699E-2</v>
      </c>
      <c r="N160" s="2">
        <v>7.4895197257641103E-3</v>
      </c>
      <c r="O160" s="2">
        <v>2.3117955311169501E-3</v>
      </c>
      <c r="P160" s="2">
        <v>-3.6094234987749398E-3</v>
      </c>
      <c r="Q160" s="1"/>
      <c r="R160" s="2">
        <v>-2.04455928630255E-2</v>
      </c>
      <c r="S160" s="2">
        <v>-1.33315433591151E-2</v>
      </c>
      <c r="T160" s="2">
        <v>3.2403247725346397E-2</v>
      </c>
      <c r="U160" s="2">
        <v>-1.16927224120292E-2</v>
      </c>
      <c r="V160" s="2">
        <v>-8.4855378037220503E-3</v>
      </c>
      <c r="W160" s="2">
        <v>-6.3294439987036299E-3</v>
      </c>
      <c r="X160" s="2">
        <v>-1.0760518050853299E-2</v>
      </c>
      <c r="Y160" s="2">
        <v>-1.0760518050853299E-2</v>
      </c>
      <c r="Z160" s="2">
        <v>-1.1823941845795599E-2</v>
      </c>
      <c r="AA160" s="2">
        <v>-6.0253378959481199E-3</v>
      </c>
      <c r="AB160" s="2">
        <v>-9.2164273857623102E-3</v>
      </c>
      <c r="AC160" s="2">
        <v>1.5531633253365601E-2</v>
      </c>
      <c r="AD160" s="1"/>
      <c r="AE160" s="2">
        <v>4.5557472855584397E-2</v>
      </c>
      <c r="AF160" s="2">
        <v>2.4417892747245699E-2</v>
      </c>
      <c r="AG160" s="2">
        <v>-9.4018407375048105E-3</v>
      </c>
      <c r="AH160" s="2">
        <v>-1.1578081828219001E-2</v>
      </c>
      <c r="AI160" s="2">
        <v>-1.0577634941178899E-2</v>
      </c>
      <c r="AJ160" s="2">
        <v>-1.47985150697176E-2</v>
      </c>
      <c r="AK160" s="2">
        <v>-2.4148031854803399E-2</v>
      </c>
      <c r="AL160" s="2">
        <v>5.0215479500959302E-3</v>
      </c>
      <c r="AM160" s="2">
        <v>-2.3389852207211601E-2</v>
      </c>
      <c r="AN160" s="2">
        <v>-2.3478005989337601E-2</v>
      </c>
      <c r="AO160" s="2">
        <v>-6.0233464421827398E-3</v>
      </c>
      <c r="AP160" s="1"/>
      <c r="AQ160" s="2">
        <v>-3.1787409257616099E-3</v>
      </c>
      <c r="AR160" s="2">
        <v>-8.0627737396571694E-3</v>
      </c>
      <c r="AS160" s="2">
        <v>-1.5600575651578101E-2</v>
      </c>
      <c r="AT160" s="2">
        <v>-5.4296565734573898E-3</v>
      </c>
      <c r="AU160" s="2">
        <v>-1.30269429709335E-2</v>
      </c>
      <c r="AV160" s="2">
        <v>-4.8939131573052701E-3</v>
      </c>
      <c r="AW160" s="2">
        <v>-5.18854200967616E-3</v>
      </c>
      <c r="AX160" s="1"/>
      <c r="AY160" s="2">
        <v>-4.4531766415033397E-3</v>
      </c>
      <c r="AZ160" s="1"/>
      <c r="BA160" s="1"/>
      <c r="BB160" s="2">
        <v>0.13016413076581099</v>
      </c>
      <c r="BC160" s="2">
        <v>-1.15628931263399E-2</v>
      </c>
      <c r="BD160" s="2">
        <v>5.0215479500959302E-3</v>
      </c>
      <c r="BE160" s="2">
        <v>-1.6381456510815399E-2</v>
      </c>
      <c r="BF160" s="2">
        <v>-6.3659394605053701E-3</v>
      </c>
      <c r="BG160" s="1"/>
      <c r="BH160" s="2">
        <v>-6.8399010810222703E-3</v>
      </c>
      <c r="BI160" s="1"/>
      <c r="BJ160" s="2">
        <v>-1.9597204559011799E-2</v>
      </c>
      <c r="BK160" s="2">
        <v>7.4497298616365802E-3</v>
      </c>
      <c r="BL160" s="2">
        <v>1.6476307133335699E-2</v>
      </c>
      <c r="BM160" s="2">
        <v>1.4480755380650999E-3</v>
      </c>
      <c r="BN160" s="2">
        <v>-7.8446350802138694E-3</v>
      </c>
      <c r="BO160" s="2">
        <v>8.8976136346893692E-3</v>
      </c>
      <c r="BP160" s="2">
        <v>-6.3850401802975501E-3</v>
      </c>
      <c r="BQ160" s="2">
        <v>5.5288608612080299E-2</v>
      </c>
      <c r="BR160" s="2">
        <v>-1.8927194326081E-2</v>
      </c>
      <c r="BS160" s="2">
        <v>-3.6383155237947901E-3</v>
      </c>
      <c r="BT160" s="2">
        <v>-6.1786444371457003E-3</v>
      </c>
      <c r="BU160" s="2">
        <v>-8.2350390593490096E-3</v>
      </c>
      <c r="BV160" s="2">
        <v>-4.5443360643347298E-3</v>
      </c>
      <c r="BW160" s="2">
        <v>-1.9753251821531401E-2</v>
      </c>
      <c r="BX160" s="2">
        <v>-5.5441192935302003E-3</v>
      </c>
      <c r="BY160" s="2">
        <v>6.2308471834361901E-3</v>
      </c>
      <c r="BZ160" s="2">
        <v>-3.6173308651839902E-3</v>
      </c>
      <c r="CA160" s="2">
        <v>2.4221961694846202E-2</v>
      </c>
      <c r="CB160" s="2">
        <v>-3.1787409257616099E-3</v>
      </c>
      <c r="CC160" s="2">
        <v>-1.49881950186049E-2</v>
      </c>
      <c r="CD160" s="2">
        <v>-2.7023588508963301E-3</v>
      </c>
      <c r="CE160" s="2">
        <v>-7.9566207726251004E-3</v>
      </c>
      <c r="CF160" s="2">
        <v>-1.89438037299232E-2</v>
      </c>
      <c r="CG160" s="2">
        <v>-9.5310275613580599E-3</v>
      </c>
      <c r="CH160" s="2">
        <v>-9.7252087240454893E-3</v>
      </c>
      <c r="CI160" s="2">
        <v>-1.7244050806110502E-2</v>
      </c>
      <c r="CJ160" s="1"/>
      <c r="CK160" s="2">
        <v>-2.07758599828539E-2</v>
      </c>
      <c r="CL160" s="2">
        <v>-8.7025240219010796E-3</v>
      </c>
      <c r="CM160" s="2">
        <v>-3.17109674302297E-3</v>
      </c>
      <c r="CN160" s="1"/>
      <c r="CO160" s="2">
        <v>3.37694403729525E-2</v>
      </c>
      <c r="CP160" s="1"/>
      <c r="CQ160" s="2">
        <v>-4.7917756116352701E-3</v>
      </c>
      <c r="CR160" s="1"/>
      <c r="CS160" s="2">
        <v>-6.7716911040190597E-3</v>
      </c>
      <c r="CT160" s="2">
        <v>-8.5875330033575396E-3</v>
      </c>
      <c r="CU160" s="2">
        <v>-5.86252205951479E-3</v>
      </c>
      <c r="CV160" s="2">
        <v>-2.6379941083599701E-2</v>
      </c>
      <c r="CW160" s="2">
        <v>-2.2601642560799599E-2</v>
      </c>
      <c r="CX160" s="2">
        <v>-5.09537336077722E-3</v>
      </c>
      <c r="CY160" s="2">
        <v>-2.9156586604157301E-3</v>
      </c>
      <c r="CZ160" s="2">
        <v>-9.5097274023573392E-3</v>
      </c>
      <c r="DA160" s="1"/>
      <c r="DB160" s="2">
        <v>-1.8728244841101801E-2</v>
      </c>
      <c r="DC160" s="2">
        <v>1.23779545869046E-2</v>
      </c>
      <c r="DD160" s="2">
        <v>-7.3959127937821296E-3</v>
      </c>
      <c r="DE160" s="2">
        <v>-3.7890585079417699E-3</v>
      </c>
      <c r="DF160" s="2">
        <v>-4.6788460828879903E-3</v>
      </c>
      <c r="DG160" s="2">
        <v>-3.3052328039327198E-3</v>
      </c>
      <c r="DH160" s="2">
        <v>-2.0543847176486E-2</v>
      </c>
      <c r="DI160" s="2">
        <v>-1.3289991300674099E-2</v>
      </c>
      <c r="DJ160" s="2">
        <v>-2.1403917909848899E-2</v>
      </c>
      <c r="DK160" s="2">
        <v>-4.8031724055979602E-3</v>
      </c>
      <c r="DL160" s="2">
        <v>-3.1787409257616099E-3</v>
      </c>
      <c r="DM160" s="2">
        <v>-1.8207474541804901E-2</v>
      </c>
      <c r="DN160" s="1"/>
      <c r="DO160" s="2">
        <v>1.93687911858517E-3</v>
      </c>
      <c r="DP160" s="2">
        <v>-7.8349812926196E-3</v>
      </c>
      <c r="DQ160" s="2">
        <v>-1.5926120487418802E-2</v>
      </c>
      <c r="DR160" s="1"/>
      <c r="DS160" s="1"/>
      <c r="DT160" s="2">
        <v>1.01567190779542E-2</v>
      </c>
      <c r="DU160" s="1"/>
      <c r="DV160" s="1"/>
      <c r="DW160" s="2">
        <v>-1.76080017795337E-2</v>
      </c>
      <c r="DX160" s="1"/>
      <c r="DY160" s="1"/>
      <c r="DZ160" s="2">
        <v>2.21933934697594E-2</v>
      </c>
      <c r="EA160" s="2">
        <v>1.22948982879721E-2</v>
      </c>
      <c r="EB160" s="2">
        <v>0.16145707878850901</v>
      </c>
      <c r="EC160" s="2">
        <v>-1.0291597109095199E-2</v>
      </c>
      <c r="ED160" s="2">
        <v>-1.8621044110708401E-2</v>
      </c>
      <c r="EE160" s="1"/>
      <c r="EF160" s="2">
        <v>-4.2131390917263698E-3</v>
      </c>
      <c r="EG160" s="2">
        <v>-2.2103761496761201E-2</v>
      </c>
      <c r="EH160" s="2">
        <v>-1.18634341859803E-2</v>
      </c>
      <c r="EI160" s="2">
        <v>-1.1103408535161299E-2</v>
      </c>
      <c r="EJ160" s="2">
        <v>-7.0247327922566497E-3</v>
      </c>
      <c r="EK160" s="2">
        <v>-3.5625105624239499E-3</v>
      </c>
      <c r="EL160" s="2">
        <v>-5.5644831580776996E-3</v>
      </c>
      <c r="EM160" s="2">
        <v>-5.2700991938460801E-3</v>
      </c>
      <c r="EN160" s="2">
        <v>-1.30137978843288E-2</v>
      </c>
      <c r="EO160" s="2">
        <v>-1.3809091394650801E-2</v>
      </c>
      <c r="EP160" s="2">
        <v>-1.3049408210856E-2</v>
      </c>
      <c r="EQ160" s="2">
        <v>-1.1967603695842899E-2</v>
      </c>
      <c r="ER160" s="2">
        <v>-2.1881593966677701E-3</v>
      </c>
      <c r="ES160" s="2">
        <v>-4.1297863068047499E-3</v>
      </c>
      <c r="ET160" s="2">
        <v>-8.5455773019752507E-3</v>
      </c>
      <c r="EU160" s="2">
        <v>-3.9065120257452297E-3</v>
      </c>
      <c r="EV160" s="2">
        <v>-3.3052682010320401E-3</v>
      </c>
      <c r="EW160" s="1"/>
      <c r="EX160" s="2">
        <v>-6.2662509989323796E-3</v>
      </c>
      <c r="EY160" s="2">
        <v>-4.1315083188326104E-3</v>
      </c>
      <c r="EZ160" s="2">
        <v>-1.5817275264408501E-2</v>
      </c>
      <c r="FA160" s="2">
        <v>-3.5044010236134002E-3</v>
      </c>
      <c r="FB160" s="2">
        <v>-1.2567262272909101E-2</v>
      </c>
      <c r="FC160" s="2">
        <v>-6.4484641235061698E-3</v>
      </c>
      <c r="FD160" s="2">
        <v>1</v>
      </c>
      <c r="FE160" s="1"/>
      <c r="FF160" s="2">
        <v>-1.8093986126666801E-2</v>
      </c>
      <c r="FG160" s="2">
        <v>-4.4741865823599899E-3</v>
      </c>
      <c r="FH160" s="2">
        <v>-1.14283002626071E-2</v>
      </c>
      <c r="FI160" s="2">
        <v>-5.6366767909563301E-3</v>
      </c>
      <c r="FJ160" s="2">
        <v>-2.1315983532038101E-2</v>
      </c>
      <c r="FK160" s="2">
        <v>-1.10913310149957E-2</v>
      </c>
      <c r="FL160" s="2">
        <v>-2.0417760500691599E-2</v>
      </c>
      <c r="FM160" s="2">
        <v>-1.9096035616981501E-2</v>
      </c>
      <c r="FN160" s="2">
        <v>-2.0417760500691599E-2</v>
      </c>
      <c r="FO160" s="2">
        <v>-1.9096035616981501E-2</v>
      </c>
      <c r="FP160" s="2">
        <v>-1.48498753181247E-2</v>
      </c>
      <c r="FQ160" s="1"/>
      <c r="FR160" s="2">
        <v>-2.2859900732022799E-2</v>
      </c>
      <c r="FS160" s="2">
        <v>-3.1787409257616099E-3</v>
      </c>
      <c r="FT160" s="1"/>
      <c r="FU160" s="2">
        <v>-1.17377074218572E-2</v>
      </c>
      <c r="FV160" s="2">
        <v>-1.07596190753353E-2</v>
      </c>
      <c r="FW160" s="2">
        <v>-4.4041597706521302E-3</v>
      </c>
      <c r="FX160" s="2">
        <v>-4.2388036974353102E-3</v>
      </c>
      <c r="FY160" s="2">
        <v>-5.0266432991926298E-3</v>
      </c>
      <c r="FZ160" s="2">
        <v>-1.02635494195276E-2</v>
      </c>
      <c r="GA160" s="2">
        <v>-6.8137965227157999E-3</v>
      </c>
      <c r="GB160" s="2">
        <v>9.5937902448485002E-4</v>
      </c>
      <c r="GC160" s="2">
        <v>-1.10216959512268E-2</v>
      </c>
      <c r="GD160" s="2">
        <v>-3.8291102020378198E-3</v>
      </c>
      <c r="GE160" s="2">
        <v>-1.1561750914653701E-2</v>
      </c>
      <c r="GF160" s="2">
        <v>-8.4644804071105206E-3</v>
      </c>
      <c r="GG160" s="2">
        <v>-1.22554274180172E-2</v>
      </c>
      <c r="GH160" s="2">
        <v>-1.25183647772239E-2</v>
      </c>
      <c r="GI160" s="2">
        <v>-7.3680447998661896E-3</v>
      </c>
      <c r="GJ160" s="2">
        <v>8.3926250403240796E-2</v>
      </c>
      <c r="GK160" s="2">
        <v>-6.7488496807422997E-3</v>
      </c>
      <c r="GL160" s="2">
        <v>-1.87059131013728E-2</v>
      </c>
      <c r="GM160" s="2">
        <v>-1.03951700925654E-2</v>
      </c>
      <c r="GN160" s="2">
        <v>-1.2496383386563399E-2</v>
      </c>
      <c r="GO160" s="2">
        <v>-7.1424740905051704E-3</v>
      </c>
      <c r="GP160" s="2">
        <v>-1.37038067007989E-2</v>
      </c>
      <c r="GQ160" s="2">
        <v>-7.8552910679272493E-3</v>
      </c>
      <c r="GR160" s="2">
        <v>-1.18673988585554E-2</v>
      </c>
      <c r="GS160" s="2">
        <v>-1.0173316238887301E-2</v>
      </c>
      <c r="GT160" s="2">
        <v>1.64245518578785E-2</v>
      </c>
      <c r="GU160" s="2">
        <v>-1.31296895275695E-2</v>
      </c>
      <c r="GV160" s="2">
        <v>-4.63904882223514E-3</v>
      </c>
      <c r="GW160" s="2">
        <v>-1.1567702457114099E-2</v>
      </c>
      <c r="GX160" s="2">
        <v>-8.7772092620715808E-3</v>
      </c>
      <c r="GY160" s="2">
        <v>-1.6465304451503002E-2</v>
      </c>
      <c r="GZ160" s="2">
        <v>-1.6325558282109201E-2</v>
      </c>
      <c r="HA160" s="2">
        <v>-1.6939350600902601E-2</v>
      </c>
      <c r="HB160" s="1"/>
      <c r="HC160" s="1"/>
      <c r="HD160" s="1"/>
      <c r="HE160" s="2">
        <v>-1.1170605266652801E-2</v>
      </c>
      <c r="HF160" s="2">
        <v>-6.0911857408698896E-3</v>
      </c>
      <c r="HG160" s="1"/>
      <c r="HH160" s="2">
        <v>-3.1787409257616099E-3</v>
      </c>
      <c r="HI160" s="2">
        <v>-3.3129865067682901E-3</v>
      </c>
      <c r="HJ160" s="2">
        <v>-5.8066801472214397E-3</v>
      </c>
      <c r="HK160" s="2">
        <v>-6.6049260603623502E-3</v>
      </c>
      <c r="HL160" s="2">
        <v>-1.05121166125674E-2</v>
      </c>
      <c r="HM160" s="2">
        <v>-6.8905086876553199E-3</v>
      </c>
      <c r="HN160" s="2">
        <v>-1.2204349091847399E-2</v>
      </c>
      <c r="HO160" s="2">
        <v>-4.1233988069186798E-3</v>
      </c>
      <c r="HP160" s="2">
        <v>-2.9258614654052101E-3</v>
      </c>
      <c r="HQ160" s="2">
        <v>3.2135978156089398E-4</v>
      </c>
      <c r="HR160" s="2">
        <v>-7.8644659426507398E-3</v>
      </c>
      <c r="HS160" s="2">
        <v>-6.5255139400625002E-3</v>
      </c>
      <c r="HT160" s="1"/>
      <c r="HU160" s="2">
        <v>-3.8786696862227201E-3</v>
      </c>
      <c r="HV160" s="2">
        <v>-6.7612562781566099E-3</v>
      </c>
      <c r="HW160" s="1"/>
      <c r="HX160" s="2">
        <v>-1.2447024523240501E-2</v>
      </c>
      <c r="HY160" s="2">
        <v>-1.1030569647023101E-2</v>
      </c>
      <c r="HZ160" s="2">
        <v>-3.8277491235613101E-3</v>
      </c>
      <c r="IA160" s="2">
        <v>-5.3083962528676096E-3</v>
      </c>
      <c r="IB160" s="2">
        <v>-6.1413208612780597E-3</v>
      </c>
      <c r="IC160" s="1"/>
      <c r="ID160" s="2">
        <v>-4.4945001052557497E-3</v>
      </c>
      <c r="IE160" s="2">
        <v>-7.4615173063824801E-3</v>
      </c>
      <c r="IF160" s="2">
        <v>-5.7451219933121397E-3</v>
      </c>
      <c r="IG160" s="2">
        <v>-9.0595062991380305E-3</v>
      </c>
      <c r="IH160" s="2">
        <v>-5.45240579456009E-3</v>
      </c>
      <c r="II160" s="2">
        <v>-4.82201064923664E-3</v>
      </c>
      <c r="IJ160" s="2">
        <v>-1.6450239017473299E-2</v>
      </c>
      <c r="IK160" s="2">
        <v>-9.8188392645679606E-3</v>
      </c>
      <c r="IL160" s="2">
        <v>-1.8658475344589899E-2</v>
      </c>
      <c r="IM160" s="2">
        <v>-3.0912524382416398E-4</v>
      </c>
      <c r="IN160" s="2">
        <v>9.3864461704160698E-3</v>
      </c>
      <c r="IO160" s="2">
        <v>4.2851698292873299E-3</v>
      </c>
      <c r="IP160" s="2">
        <v>9.3199523393467307E-3</v>
      </c>
      <c r="IQ160" s="2">
        <v>8.5855038210398207E-3</v>
      </c>
      <c r="IR160" s="2">
        <v>-1.60294618726903E-2</v>
      </c>
      <c r="IS160" s="1"/>
      <c r="IT160" s="2">
        <v>-1.60294618726903E-2</v>
      </c>
      <c r="IU160" s="2">
        <v>-9.0174884909766002E-3</v>
      </c>
      <c r="IV160" s="2">
        <v>-3.7178548951563202E-2</v>
      </c>
      <c r="IW160" s="2">
        <v>-1.0292550745106901E-2</v>
      </c>
      <c r="IX160" s="2">
        <v>1.4462845090512599E-2</v>
      </c>
      <c r="IY160" s="2">
        <v>-3.3569494134694702E-3</v>
      </c>
      <c r="IZ160" s="2">
        <v>5.0037992464673602E-2</v>
      </c>
      <c r="JA160" s="2">
        <v>-2.1575003174752701E-2</v>
      </c>
      <c r="JB160" s="2">
        <v>-1.43137538932607E-2</v>
      </c>
      <c r="JC160" s="2">
        <v>-8.0744444643203999E-3</v>
      </c>
      <c r="JD160" s="2">
        <v>4.9767550366074699E-2</v>
      </c>
      <c r="JE160" s="2">
        <v>1.9632631125906502E-2</v>
      </c>
      <c r="JF160" s="2">
        <v>-2.0907435929083E-2</v>
      </c>
      <c r="JG160" s="2">
        <v>-1.6678374985818901E-2</v>
      </c>
      <c r="JH160" s="2">
        <v>1.93020537883592E-2</v>
      </c>
      <c r="JI160" s="2">
        <v>2.6745297101656101E-3</v>
      </c>
      <c r="JJ160" s="2">
        <v>-6.8082695272811602E-3</v>
      </c>
      <c r="JK160" s="2">
        <v>-8.9686643188443601E-3</v>
      </c>
      <c r="JL160" s="2">
        <v>7.4895197257641103E-3</v>
      </c>
      <c r="JM160" s="2">
        <v>2.3117955311169501E-3</v>
      </c>
      <c r="JN160" s="2">
        <v>1.96860281626745E-2</v>
      </c>
      <c r="JO160" s="2">
        <v>2.1370352847271099E-2</v>
      </c>
      <c r="JP160" s="2">
        <v>0.10462272903314</v>
      </c>
      <c r="JQ160" s="2">
        <v>0.100648485485912</v>
      </c>
      <c r="JR160" s="2">
        <v>2.2846130069193202E-3</v>
      </c>
      <c r="JS160" s="2">
        <v>-3.8403831335528998E-3</v>
      </c>
      <c r="JT160" s="2">
        <v>9.4852815489785594E-2</v>
      </c>
      <c r="JU160" s="2">
        <v>-1.5709295563267799E-2</v>
      </c>
      <c r="JV160" s="2">
        <v>1.1614361557975199E-2</v>
      </c>
      <c r="JW160" s="2">
        <v>2.85595577077383E-3</v>
      </c>
      <c r="JX160" s="2">
        <v>-2.2791706371480001E-2</v>
      </c>
      <c r="JY160" s="2">
        <v>-1.0222955034139501E-2</v>
      </c>
      <c r="JZ160" s="2">
        <v>-2.7604299813949199E-2</v>
      </c>
      <c r="KA160" s="2">
        <v>-5.6683395588229997E-3</v>
      </c>
      <c r="KB160" s="2">
        <v>-9.0174884909766002E-3</v>
      </c>
      <c r="KC160" s="2">
        <v>-1.65625660529608E-2</v>
      </c>
      <c r="KD160" s="2">
        <v>-2.7025255772226999E-2</v>
      </c>
      <c r="KE160" s="2">
        <v>-9.4770951296950408E-3</v>
      </c>
      <c r="KF160" s="2">
        <v>-5.6987778825240898E-3</v>
      </c>
      <c r="KG160" s="2">
        <v>-9.2410121304158498E-3</v>
      </c>
      <c r="KH160" s="2">
        <v>-1.54420456450747E-2</v>
      </c>
      <c r="KI160" s="2">
        <v>7.5179312483146001E-3</v>
      </c>
      <c r="KJ160" s="2">
        <v>1.1865164784681999E-2</v>
      </c>
      <c r="KK160" s="2">
        <v>-2.2628211336257899E-2</v>
      </c>
    </row>
    <row r="161" spans="1:297">
      <c r="A161" s="1" t="s">
        <v>159</v>
      </c>
      <c r="B161" s="1">
        <v>0</v>
      </c>
      <c r="C161" s="1">
        <v>0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</row>
    <row r="162" spans="1:297">
      <c r="A162" s="1" t="s">
        <v>160</v>
      </c>
      <c r="B162" s="2">
        <v>1040350.68501529</v>
      </c>
      <c r="C162" s="2">
        <v>2299416.82867298</v>
      </c>
      <c r="D162" s="2">
        <v>4.5410636327309099E-3</v>
      </c>
      <c r="E162" s="2">
        <v>0.42834068099773598</v>
      </c>
      <c r="F162" s="2">
        <v>0.40805377638081702</v>
      </c>
      <c r="G162" s="2">
        <v>6.1279696936223899E-2</v>
      </c>
      <c r="H162" s="2">
        <v>4.2296928433101101E-2</v>
      </c>
      <c r="I162" s="2">
        <v>-5.0361198806767801E-2</v>
      </c>
      <c r="J162" s="2">
        <v>2.6708983338452001E-2</v>
      </c>
      <c r="K162" s="2">
        <v>-3.11183344344789E-3</v>
      </c>
      <c r="L162" s="2">
        <v>3.01048256952531E-2</v>
      </c>
      <c r="M162" s="2">
        <v>-5.3183653930036101E-2</v>
      </c>
      <c r="N162" s="2">
        <v>8.1152918972288695E-3</v>
      </c>
      <c r="O162" s="2">
        <v>1.39075647216608E-3</v>
      </c>
      <c r="P162" s="2">
        <v>-2.001799147227E-2</v>
      </c>
      <c r="Q162" s="1"/>
      <c r="R162" s="2">
        <v>0.36730947162601002</v>
      </c>
      <c r="S162" s="2">
        <v>0.38649184203493803</v>
      </c>
      <c r="T162" s="2">
        <v>-2.2935048420828601E-2</v>
      </c>
      <c r="U162" s="2">
        <v>7.7744598630169401E-2</v>
      </c>
      <c r="V162" s="2">
        <v>7.7129019438544597E-2</v>
      </c>
      <c r="W162" s="2">
        <v>6.8647365278805106E-2</v>
      </c>
      <c r="X162" s="2">
        <v>0.18568246791481599</v>
      </c>
      <c r="Y162" s="2">
        <v>0.18568246791481599</v>
      </c>
      <c r="Z162" s="2">
        <v>0.113406383843733</v>
      </c>
      <c r="AA162" s="2">
        <v>0.435613182995646</v>
      </c>
      <c r="AB162" s="2">
        <v>4.4206491479757803E-2</v>
      </c>
      <c r="AC162" s="2">
        <v>0.24395943709075801</v>
      </c>
      <c r="AD162" s="1"/>
      <c r="AE162" s="2">
        <v>0.30622995984009599</v>
      </c>
      <c r="AF162" s="2">
        <v>9.4663806722950397E-2</v>
      </c>
      <c r="AG162" s="2">
        <v>9.1625821072303895E-2</v>
      </c>
      <c r="AH162" s="2">
        <v>0.121019465806476</v>
      </c>
      <c r="AI162" s="2">
        <v>6.2631547800069298E-2</v>
      </c>
      <c r="AJ162" s="2">
        <v>9.8677678728515794E-2</v>
      </c>
      <c r="AK162" s="2">
        <v>0.25428622428203701</v>
      </c>
      <c r="AL162" s="2">
        <v>-1.7148936788281499E-2</v>
      </c>
      <c r="AM162" s="2">
        <v>0.202272928911855</v>
      </c>
      <c r="AN162" s="2">
        <v>0.223661027769229</v>
      </c>
      <c r="AO162" s="2">
        <v>-1.75530131273877E-2</v>
      </c>
      <c r="AP162" s="1"/>
      <c r="AQ162" s="2">
        <v>-1.6290356884215999E-3</v>
      </c>
      <c r="AR162" s="2">
        <v>-2.2476441454475901E-2</v>
      </c>
      <c r="AS162" s="2">
        <v>0.16541951656652401</v>
      </c>
      <c r="AT162" s="2">
        <v>-1.7679261939049101E-2</v>
      </c>
      <c r="AU162" s="2">
        <v>0.13967502442056601</v>
      </c>
      <c r="AV162" s="2">
        <v>1.7799142721512599E-3</v>
      </c>
      <c r="AW162" s="2">
        <v>6.2410662193308701E-2</v>
      </c>
      <c r="AX162" s="1"/>
      <c r="AY162" s="2">
        <v>-1.3727537563841799E-2</v>
      </c>
      <c r="AZ162" s="1"/>
      <c r="BA162" s="1"/>
      <c r="BB162" s="2">
        <v>5.9532524005602204E-3</v>
      </c>
      <c r="BC162" s="2">
        <v>9.2873040978538296E-2</v>
      </c>
      <c r="BD162" s="2">
        <v>-1.7148936788281499E-2</v>
      </c>
      <c r="BE162" s="2">
        <v>0.16944702538704301</v>
      </c>
      <c r="BF162" s="2">
        <v>0.29165773499356901</v>
      </c>
      <c r="BG162" s="1"/>
      <c r="BH162" s="2">
        <v>-2.04150729338246E-2</v>
      </c>
      <c r="BI162" s="1"/>
      <c r="BJ162" s="2">
        <v>0.42316521468613499</v>
      </c>
      <c r="BK162" s="2">
        <v>0.21073104567642401</v>
      </c>
      <c r="BL162" s="2">
        <v>0.18268367901400701</v>
      </c>
      <c r="BM162" s="2">
        <v>9.9136441756861898E-2</v>
      </c>
      <c r="BN162" s="2">
        <v>5.31688814124886E-2</v>
      </c>
      <c r="BO162" s="2">
        <v>0.20844737422974899</v>
      </c>
      <c r="BP162" s="2">
        <v>4.0113437326888497E-2</v>
      </c>
      <c r="BQ162" s="2">
        <v>-2.0406519620883599E-2</v>
      </c>
      <c r="BR162" s="2">
        <v>0.43277478016561099</v>
      </c>
      <c r="BS162" s="2">
        <v>0.47388046673062401</v>
      </c>
      <c r="BT162" s="2">
        <v>0.33018223265069502</v>
      </c>
      <c r="BU162" s="2">
        <v>6.2688240293484299E-2</v>
      </c>
      <c r="BV162" s="2">
        <v>-2.33211352244698E-2</v>
      </c>
      <c r="BW162" s="2">
        <v>0.28160320510363901</v>
      </c>
      <c r="BX162" s="2">
        <v>1.13070759178657E-2</v>
      </c>
      <c r="BY162" s="2">
        <v>7.1479319985858797E-2</v>
      </c>
      <c r="BZ162" s="2">
        <v>-1.5925993428076799E-2</v>
      </c>
      <c r="CA162" s="2">
        <v>-1.5405057083847399E-2</v>
      </c>
      <c r="CB162" s="2">
        <v>2.2816871261017E-3</v>
      </c>
      <c r="CC162" s="2">
        <v>0.42433476715328999</v>
      </c>
      <c r="CD162" s="2">
        <v>-2.5994302653801399E-2</v>
      </c>
      <c r="CE162" s="2">
        <v>-8.2818571604357499E-3</v>
      </c>
      <c r="CF162" s="2">
        <v>0.35131402035717901</v>
      </c>
      <c r="CG162" s="2">
        <v>9.2656882708963995E-2</v>
      </c>
      <c r="CH162" s="2">
        <v>5.84078411882317E-3</v>
      </c>
      <c r="CI162" s="2">
        <v>0.40493926546574499</v>
      </c>
      <c r="CJ162" s="1"/>
      <c r="CK162" s="2">
        <v>0.40356762454128298</v>
      </c>
      <c r="CL162" s="2">
        <v>0.168778462314116</v>
      </c>
      <c r="CM162" s="2">
        <v>-5.9728575367491901E-3</v>
      </c>
      <c r="CN162" s="1"/>
      <c r="CO162" s="2">
        <v>-1.99036339447776E-2</v>
      </c>
      <c r="CP162" s="1"/>
      <c r="CQ162" s="2">
        <v>-1.89779260674693E-2</v>
      </c>
      <c r="CR162" s="1"/>
      <c r="CS162" s="2">
        <v>7.6328954192766002E-3</v>
      </c>
      <c r="CT162" s="2">
        <v>0.39972342247353199</v>
      </c>
      <c r="CU162" s="2">
        <v>2.4811638731003699E-2</v>
      </c>
      <c r="CV162" s="2">
        <v>0.273932541868812</v>
      </c>
      <c r="CW162" s="2">
        <v>0.163253829355402</v>
      </c>
      <c r="CX162" s="2">
        <v>-1.5538763238649901E-2</v>
      </c>
      <c r="CY162" s="2">
        <v>0.139287120769058</v>
      </c>
      <c r="CZ162" s="2">
        <v>0.26724292817081102</v>
      </c>
      <c r="DA162" s="1"/>
      <c r="DB162" s="2">
        <v>0.40805377638081702</v>
      </c>
      <c r="DC162" s="2">
        <v>0.11337260462675899</v>
      </c>
      <c r="DD162" s="2">
        <v>0.110668618569027</v>
      </c>
      <c r="DE162" s="2">
        <v>-1.8787722830255298E-2</v>
      </c>
      <c r="DF162" s="2">
        <v>-2.5952765216892899E-2</v>
      </c>
      <c r="DG162" s="2">
        <v>-2.0653875979877601E-2</v>
      </c>
      <c r="DH162" s="2">
        <v>0.138873162429484</v>
      </c>
      <c r="DI162" s="2">
        <v>5.4967635184616998E-3</v>
      </c>
      <c r="DJ162" s="2">
        <v>0.13344849090119301</v>
      </c>
      <c r="DK162" s="2">
        <v>-1.7509955988066199E-2</v>
      </c>
      <c r="DL162" s="2">
        <v>-1.1378493970287199E-2</v>
      </c>
      <c r="DM162" s="2">
        <v>0.18726695796777801</v>
      </c>
      <c r="DN162" s="1"/>
      <c r="DO162" s="2">
        <v>-7.1607042512043001E-2</v>
      </c>
      <c r="DP162" s="2">
        <v>0.43843378471948502</v>
      </c>
      <c r="DQ162" s="2">
        <v>5.1803221939499102E-3</v>
      </c>
      <c r="DR162" s="1"/>
      <c r="DS162" s="1"/>
      <c r="DT162" s="2">
        <v>-1.8044034095386002E-2</v>
      </c>
      <c r="DU162" s="1"/>
      <c r="DV162" s="1"/>
      <c r="DW162" s="2">
        <v>0.25863467704772097</v>
      </c>
      <c r="DX162" s="1"/>
      <c r="DY162" s="1"/>
      <c r="DZ162" s="2">
        <v>0.32122550227382501</v>
      </c>
      <c r="EA162" s="2">
        <v>-7.2177010471179302E-3</v>
      </c>
      <c r="EB162" s="2">
        <v>0.240936249695161</v>
      </c>
      <c r="EC162" s="2">
        <v>0.12785067960861499</v>
      </c>
      <c r="ED162" s="2">
        <v>0.27779310533593299</v>
      </c>
      <c r="EE162" s="1"/>
      <c r="EF162" s="2">
        <v>0.233609678811214</v>
      </c>
      <c r="EG162" s="2">
        <v>0.357781065802181</v>
      </c>
      <c r="EH162" s="2">
        <v>3.9036031662771198E-2</v>
      </c>
      <c r="EI162" s="2">
        <v>9.1106603792247901E-2</v>
      </c>
      <c r="EJ162" s="2">
        <v>-2.3907398653372301E-2</v>
      </c>
      <c r="EK162" s="2">
        <v>-2.02531280379117E-2</v>
      </c>
      <c r="EL162" s="2">
        <v>1.50331621759773E-2</v>
      </c>
      <c r="EM162" s="2">
        <v>-2.9945012939743301E-2</v>
      </c>
      <c r="EN162" s="2">
        <v>8.7909761674645301E-2</v>
      </c>
      <c r="EO162" s="2">
        <v>0.110554233816791</v>
      </c>
      <c r="EP162" s="2">
        <v>0.24492847797659301</v>
      </c>
      <c r="EQ162" s="2">
        <v>0.215392548845385</v>
      </c>
      <c r="ER162" s="2">
        <v>0.260311265206086</v>
      </c>
      <c r="ES162" s="2">
        <v>0.309744355766436</v>
      </c>
      <c r="ET162" s="2">
        <v>0.35895902481083197</v>
      </c>
      <c r="EU162" s="2">
        <v>0.41498984882718998</v>
      </c>
      <c r="EV162" s="2">
        <v>-1.9646107870486901E-2</v>
      </c>
      <c r="EW162" s="1"/>
      <c r="EX162" s="2">
        <v>0.113438316067956</v>
      </c>
      <c r="EY162" s="2">
        <v>-2.3989716728050101E-2</v>
      </c>
      <c r="EZ162" s="2">
        <v>0.32151437141094102</v>
      </c>
      <c r="FA162" s="2">
        <v>-1.5764204443877002E-2</v>
      </c>
      <c r="FB162" s="2">
        <v>9.6565479345761193E-2</v>
      </c>
      <c r="FC162" s="2">
        <v>-3.4677805722053298E-2</v>
      </c>
      <c r="FD162" s="2">
        <v>-1.8093986126666801E-2</v>
      </c>
      <c r="FE162" s="1"/>
      <c r="FF162" s="2">
        <v>1</v>
      </c>
      <c r="FG162" s="2">
        <v>0.48438525680336397</v>
      </c>
      <c r="FH162" s="2">
        <v>0.370500579177311</v>
      </c>
      <c r="FI162" s="2">
        <v>0.40990757859882399</v>
      </c>
      <c r="FJ162" s="2">
        <v>0.545974562520115</v>
      </c>
      <c r="FK162" s="2">
        <v>0.35414740332766398</v>
      </c>
      <c r="FL162" s="2">
        <v>0.44406260496612998</v>
      </c>
      <c r="FM162" s="2">
        <v>0.207035499960284</v>
      </c>
      <c r="FN162" s="2">
        <v>0.44406260496612998</v>
      </c>
      <c r="FO162" s="2">
        <v>0.207035499960284</v>
      </c>
      <c r="FP162" s="2">
        <v>0.20950280173079799</v>
      </c>
      <c r="FQ162" s="1"/>
      <c r="FR162" s="2">
        <v>0.42834068099773598</v>
      </c>
      <c r="FS162" s="2">
        <v>0.565658116426899</v>
      </c>
      <c r="FT162" s="1"/>
      <c r="FU162" s="2">
        <v>0.41178575101133003</v>
      </c>
      <c r="FV162" s="2">
        <v>0.33745309179390298</v>
      </c>
      <c r="FW162" s="2">
        <v>2.57995563105663E-2</v>
      </c>
      <c r="FX162" s="2">
        <v>9.7375551908020393E-3</v>
      </c>
      <c r="FY162" s="2">
        <v>2.6994357545593501E-2</v>
      </c>
      <c r="FZ162" s="2">
        <v>9.8176554307844402E-2</v>
      </c>
      <c r="GA162" s="2">
        <v>0.50122003002509996</v>
      </c>
      <c r="GB162" s="2">
        <v>4.9546668876172498E-2</v>
      </c>
      <c r="GC162" s="2">
        <v>0.45231518840387902</v>
      </c>
      <c r="GD162" s="2">
        <v>0.22932237171602299</v>
      </c>
      <c r="GE162" s="2">
        <v>0.37744399365939502</v>
      </c>
      <c r="GF162" s="2">
        <v>0.205571033291508</v>
      </c>
      <c r="GG162" s="2">
        <v>0.486481327521878</v>
      </c>
      <c r="GH162" s="2">
        <v>0.51864018988420602</v>
      </c>
      <c r="GI162" s="2">
        <v>0.255800389672659</v>
      </c>
      <c r="GJ162" s="2">
        <v>5.7033566873671499E-3</v>
      </c>
      <c r="GK162" s="2">
        <v>3.9797694984164403E-3</v>
      </c>
      <c r="GL162" s="2">
        <v>0.21850569014621299</v>
      </c>
      <c r="GM162" s="2">
        <v>0.216278197599893</v>
      </c>
      <c r="GN162" s="2">
        <v>0.41601379662810301</v>
      </c>
      <c r="GO162" s="2">
        <v>0.37827938561311902</v>
      </c>
      <c r="GP162" s="2">
        <v>0.218976562087036</v>
      </c>
      <c r="GQ162" s="2">
        <v>0.13932635059116799</v>
      </c>
      <c r="GR162" s="2">
        <v>0.40777075238395799</v>
      </c>
      <c r="GS162" s="2">
        <v>0.15719537632480399</v>
      </c>
      <c r="GT162" s="2">
        <v>-0.11283338458492601</v>
      </c>
      <c r="GU162" s="2">
        <v>0.25109489351255299</v>
      </c>
      <c r="GV162" s="2">
        <v>8.6072510591366697E-2</v>
      </c>
      <c r="GW162" s="2">
        <v>0.40875904891574399</v>
      </c>
      <c r="GX162" s="2">
        <v>-0.17050767401353401</v>
      </c>
      <c r="GY162" s="2">
        <v>0.42038150988963902</v>
      </c>
      <c r="GZ162" s="2">
        <v>0.35409049605686999</v>
      </c>
      <c r="HA162" s="2">
        <v>0.25142212923893797</v>
      </c>
      <c r="HB162" s="1"/>
      <c r="HC162" s="1"/>
      <c r="HD162" s="1"/>
      <c r="HE162" s="2">
        <v>0.47002982330235199</v>
      </c>
      <c r="HF162" s="2">
        <v>2.65266678034729E-2</v>
      </c>
      <c r="HG162" s="1"/>
      <c r="HH162" s="2">
        <v>-1.5425306938993201E-2</v>
      </c>
      <c r="HI162" s="2">
        <v>-2.0386158189972099E-2</v>
      </c>
      <c r="HJ162" s="2">
        <v>8.1526926761464602E-4</v>
      </c>
      <c r="HK162" s="2">
        <v>-6.2680748021115597E-3</v>
      </c>
      <c r="HL162" s="2">
        <v>0.46906863183831898</v>
      </c>
      <c r="HM162" s="2">
        <v>-3.7504880729158401E-4</v>
      </c>
      <c r="HN162" s="2">
        <v>0.18126522719890201</v>
      </c>
      <c r="HO162" s="2">
        <v>-1.49743018692688E-2</v>
      </c>
      <c r="HP162" s="2">
        <v>-0.13497035433167501</v>
      </c>
      <c r="HQ162" s="2">
        <v>-5.0292133134385401E-2</v>
      </c>
      <c r="HR162" s="2">
        <v>-2.1204791839435098E-2</v>
      </c>
      <c r="HS162" s="2">
        <v>-1.9616667021768799E-2</v>
      </c>
      <c r="HT162" s="1"/>
      <c r="HU162" s="2">
        <v>0.152922246309625</v>
      </c>
      <c r="HV162" s="2">
        <v>7.8420252040661293E-3</v>
      </c>
      <c r="HW162" s="1"/>
      <c r="HX162" s="2">
        <v>5.6413644142753398E-2</v>
      </c>
      <c r="HY162" s="2">
        <v>4.5836677069467098E-2</v>
      </c>
      <c r="HZ162" s="2">
        <v>9.2675791611799806E-3</v>
      </c>
      <c r="IA162" s="2">
        <v>1.56224162072621E-4</v>
      </c>
      <c r="IB162" s="2">
        <v>4.3858684229544302E-2</v>
      </c>
      <c r="IC162" s="1"/>
      <c r="ID162" s="2">
        <v>6.62087213970146E-2</v>
      </c>
      <c r="IE162" s="2">
        <v>0.101493472742418</v>
      </c>
      <c r="IF162" s="2">
        <v>6.8548023658281804E-2</v>
      </c>
      <c r="IG162" s="2">
        <v>0.10833707074742301</v>
      </c>
      <c r="IH162" s="2">
        <v>-2.4527068601279699E-2</v>
      </c>
      <c r="II162" s="2">
        <v>9.3285503590937596E-2</v>
      </c>
      <c r="IJ162" s="2">
        <v>3.5990120659476599E-2</v>
      </c>
      <c r="IK162" s="2">
        <v>0.17083549263762299</v>
      </c>
      <c r="IL162" s="2">
        <v>0.26961630289154498</v>
      </c>
      <c r="IM162" s="2">
        <v>0.54217340070449505</v>
      </c>
      <c r="IN162" s="2">
        <v>-0.24573893850206399</v>
      </c>
      <c r="IO162" s="2">
        <v>-0.12807005068576599</v>
      </c>
      <c r="IP162" s="2">
        <v>-0.21902329268995199</v>
      </c>
      <c r="IQ162" s="2">
        <v>-2.8512800892580601E-2</v>
      </c>
      <c r="IR162" s="2">
        <v>4.5410636327308804E-3</v>
      </c>
      <c r="IS162" s="1"/>
      <c r="IT162" s="2">
        <v>4.5410636327308804E-3</v>
      </c>
      <c r="IU162" s="2">
        <v>-1.5204605465145101E-2</v>
      </c>
      <c r="IV162" s="2">
        <v>5.3841384913883801E-2</v>
      </c>
      <c r="IW162" s="2">
        <v>4.5299939973566801E-2</v>
      </c>
      <c r="IX162" s="2">
        <v>0.111431572139174</v>
      </c>
      <c r="IY162" s="2">
        <v>-4.4350528764928399E-2</v>
      </c>
      <c r="IZ162" s="2">
        <v>0.142092986173386</v>
      </c>
      <c r="JA162" s="2">
        <v>5.7681581335307403E-2</v>
      </c>
      <c r="JB162" s="2">
        <v>6.1663013803410403E-2</v>
      </c>
      <c r="JC162" s="2">
        <v>-1.3163556668336299E-2</v>
      </c>
      <c r="JD162" s="2">
        <v>-5.3183653930036101E-2</v>
      </c>
      <c r="JE162" s="2">
        <v>0.250950412025509</v>
      </c>
      <c r="JF162" s="2">
        <v>-4.4849284212463397E-2</v>
      </c>
      <c r="JG162" s="2">
        <v>-6.18075057897359E-2</v>
      </c>
      <c r="JH162" s="2">
        <v>-1.90619001763115E-2</v>
      </c>
      <c r="JI162" s="2">
        <v>2.70157620505477E-2</v>
      </c>
      <c r="JJ162" s="2">
        <v>6.1279696936223899E-2</v>
      </c>
      <c r="JK162" s="2">
        <v>3.01048256952531E-2</v>
      </c>
      <c r="JL162" s="2">
        <v>8.1152918972288799E-3</v>
      </c>
      <c r="JM162" s="2">
        <v>1.39075647216608E-3</v>
      </c>
      <c r="JN162" s="2">
        <v>-1.2942190947226999E-2</v>
      </c>
      <c r="JO162" s="2">
        <v>-4.8547247894045999E-2</v>
      </c>
      <c r="JP162" s="2">
        <v>-3.0440342947291799E-2</v>
      </c>
      <c r="JQ162" s="2">
        <v>0.127533471089671</v>
      </c>
      <c r="JR162" s="2">
        <v>-1.3232927528935999E-2</v>
      </c>
      <c r="JS162" s="2">
        <v>-6.5349403655936902E-2</v>
      </c>
      <c r="JT162" s="2">
        <v>3.29361562708946E-2</v>
      </c>
      <c r="JU162" s="2">
        <v>0.13695349995586201</v>
      </c>
      <c r="JV162" s="2">
        <v>4.2296928433101101E-2</v>
      </c>
      <c r="JW162" s="2">
        <v>2.6708983338452001E-2</v>
      </c>
      <c r="JX162" s="2">
        <v>2.2255525903942398E-2</v>
      </c>
      <c r="JY162" s="2">
        <v>-5.0361198806767801E-2</v>
      </c>
      <c r="JZ162" s="2">
        <v>-3.11183344344789E-3</v>
      </c>
      <c r="KA162" s="2">
        <v>-5.5719107561004302E-2</v>
      </c>
      <c r="KB162" s="2">
        <v>-1.5204605465145101E-2</v>
      </c>
      <c r="KC162" s="2">
        <v>6.0666956798884501E-2</v>
      </c>
      <c r="KD162" s="2">
        <v>-1.8889957549686299E-2</v>
      </c>
      <c r="KE162" s="2">
        <v>-9.2101616485454299E-2</v>
      </c>
      <c r="KF162" s="2">
        <v>3.4746541225092603E-2</v>
      </c>
      <c r="KG162" s="2">
        <v>0.19530542519261701</v>
      </c>
      <c r="KH162" s="2">
        <v>0.34513281895466302</v>
      </c>
      <c r="KI162" s="2">
        <v>-0.25046599549937798</v>
      </c>
      <c r="KJ162" s="2">
        <v>-0.100236333159167</v>
      </c>
      <c r="KK162" s="2">
        <v>0.27984816219418002</v>
      </c>
    </row>
    <row r="163" spans="1:297">
      <c r="A163" s="1" t="s">
        <v>161</v>
      </c>
      <c r="B163" s="2">
        <v>250972.902522936</v>
      </c>
      <c r="C163" s="2">
        <v>2787400.4927753201</v>
      </c>
      <c r="D163" s="2">
        <v>-7.17607113432705E-2</v>
      </c>
      <c r="E163" s="2">
        <v>2.90499187454922E-2</v>
      </c>
      <c r="F163" s="2">
        <v>-6.72700653775141E-3</v>
      </c>
      <c r="G163" s="2">
        <v>1.03004329327144E-2</v>
      </c>
      <c r="H163" s="2">
        <v>1.29060454096405E-2</v>
      </c>
      <c r="I163" s="2">
        <v>-0.104409514229343</v>
      </c>
      <c r="J163" s="2">
        <v>-4.72340284867651E-3</v>
      </c>
      <c r="K163" s="2">
        <v>-0.11326595994831801</v>
      </c>
      <c r="L163" s="2">
        <v>4.2185337605665204E-3</v>
      </c>
      <c r="M163" s="2">
        <v>-3.2500796194652098E-2</v>
      </c>
      <c r="N163" s="2">
        <v>-6.61930065872936E-3</v>
      </c>
      <c r="O163" s="2">
        <v>-4.0464533379070897E-2</v>
      </c>
      <c r="P163" s="2">
        <v>-4.3493973709499596E-3</v>
      </c>
      <c r="Q163" s="1"/>
      <c r="R163" s="2">
        <v>3.8242420477114701E-2</v>
      </c>
      <c r="S163" s="2">
        <v>0.12471128998158799</v>
      </c>
      <c r="T163" s="2">
        <v>-9.5606158855633897E-3</v>
      </c>
      <c r="U163" s="2">
        <v>9.1495811794638903E-3</v>
      </c>
      <c r="V163" s="2">
        <v>1.27205989795726E-2</v>
      </c>
      <c r="W163" s="2">
        <v>-6.1301144554149504E-3</v>
      </c>
      <c r="X163" s="2">
        <v>1.80965402932994E-2</v>
      </c>
      <c r="Y163" s="2">
        <v>1.80965402932994E-2</v>
      </c>
      <c r="Z163" s="2">
        <v>8.8307137565163101E-3</v>
      </c>
      <c r="AA163" s="2">
        <v>0.20623564632625599</v>
      </c>
      <c r="AB163" s="2">
        <v>-1.0598152708370501E-2</v>
      </c>
      <c r="AC163" s="2">
        <v>3.3313648546685899E-2</v>
      </c>
      <c r="AD163" s="1"/>
      <c r="AE163" s="2">
        <v>7.9863606050319697E-2</v>
      </c>
      <c r="AF163" s="2">
        <v>-7.3662349288993898E-3</v>
      </c>
      <c r="AG163" s="2">
        <v>8.7910738765876399E-4</v>
      </c>
      <c r="AH163" s="2">
        <v>-3.4573853835324401E-3</v>
      </c>
      <c r="AI163" s="2">
        <v>4.8989753037391899E-2</v>
      </c>
      <c r="AJ163" s="2">
        <v>-1.86729484314491E-2</v>
      </c>
      <c r="AK163" s="2">
        <v>1.1038999907873001E-3</v>
      </c>
      <c r="AL163" s="2">
        <v>-7.0752088756710803E-3</v>
      </c>
      <c r="AM163" s="2">
        <v>6.5505497062810997E-3</v>
      </c>
      <c r="AN163" s="2">
        <v>9.3420457409063608E-3</v>
      </c>
      <c r="AO163" s="2">
        <v>-7.6566027426504396E-3</v>
      </c>
      <c r="AP163" s="1"/>
      <c r="AQ163" s="2">
        <v>1.6472346284136598E-2</v>
      </c>
      <c r="AR163" s="2">
        <v>-1.01068866696467E-2</v>
      </c>
      <c r="AS163" s="2">
        <v>-1.9375286826637E-2</v>
      </c>
      <c r="AT163" s="2">
        <v>-6.4258843916867999E-3</v>
      </c>
      <c r="AU163" s="2">
        <v>-1.6298139764773401E-2</v>
      </c>
      <c r="AV163" s="2">
        <v>-5.9943348122558004E-3</v>
      </c>
      <c r="AW163" s="2">
        <v>-7.0068610609522698E-3</v>
      </c>
      <c r="AX163" s="1"/>
      <c r="AY163" s="2">
        <v>-5.6963109833319701E-3</v>
      </c>
      <c r="AZ163" s="1"/>
      <c r="BA163" s="1"/>
      <c r="BB163" s="2">
        <v>-7.8973604810638094E-3</v>
      </c>
      <c r="BC163" s="2">
        <v>-6.0086259045526299E-3</v>
      </c>
      <c r="BD163" s="2">
        <v>-7.0752088756710803E-3</v>
      </c>
      <c r="BE163" s="2">
        <v>-1.8776866890707299E-2</v>
      </c>
      <c r="BF163" s="2">
        <v>-4.1790498424440102E-3</v>
      </c>
      <c r="BG163" s="1"/>
      <c r="BH163" s="2">
        <v>-2.4764443057467798E-3</v>
      </c>
      <c r="BI163" s="1"/>
      <c r="BJ163" s="2">
        <v>9.2794196647231209E-3</v>
      </c>
      <c r="BK163" s="2">
        <v>-8.0045845733387293E-3</v>
      </c>
      <c r="BL163" s="2">
        <v>8.1500000000000002E-5</v>
      </c>
      <c r="BM163" s="2">
        <v>-1.0296550104432501E-2</v>
      </c>
      <c r="BN163" s="2">
        <v>-7.8278045180297795E-3</v>
      </c>
      <c r="BO163" s="2">
        <v>-5.9972769818703404E-3</v>
      </c>
      <c r="BP163" s="2">
        <v>-4.7339255501949703E-3</v>
      </c>
      <c r="BQ163" s="2">
        <v>-4.5784312039523697E-3</v>
      </c>
      <c r="BR163" s="2">
        <v>4.6030307012568099E-2</v>
      </c>
      <c r="BS163" s="2">
        <v>6.4580377689337803E-2</v>
      </c>
      <c r="BT163" s="2">
        <v>2.33369456623784E-2</v>
      </c>
      <c r="BU163" s="2">
        <v>-1.49915983326987E-2</v>
      </c>
      <c r="BV163" s="2">
        <v>-5.6845538719690102E-3</v>
      </c>
      <c r="BW163" s="2">
        <v>-1.1865780560386299E-2</v>
      </c>
      <c r="BX163" s="2">
        <v>-7.4431737332423002E-3</v>
      </c>
      <c r="BY163" s="2">
        <v>-7.3635336370066803E-3</v>
      </c>
      <c r="BZ163" s="2">
        <v>-3.7557525659893901E-3</v>
      </c>
      <c r="CA163" s="2">
        <v>-2.0807647032394798E-3</v>
      </c>
      <c r="CB163" s="2">
        <v>-4.06970214309944E-3</v>
      </c>
      <c r="CC163" s="2">
        <v>-1.9939806523389999E-2</v>
      </c>
      <c r="CD163" s="2">
        <v>-7.2944959649290601E-3</v>
      </c>
      <c r="CE163" s="2">
        <v>-1.05660114708334E-2</v>
      </c>
      <c r="CF163" s="2">
        <v>0.23137348394128501</v>
      </c>
      <c r="CG163" s="2">
        <v>1.0596901554522101E-2</v>
      </c>
      <c r="CH163" s="2">
        <v>1.19921961915463E-2</v>
      </c>
      <c r="CI163" s="2">
        <v>2.0065296326677001E-2</v>
      </c>
      <c r="CJ163" s="1"/>
      <c r="CK163" s="2">
        <v>0.19731811227173901</v>
      </c>
      <c r="CL163" s="2">
        <v>-1.0559428532682699E-2</v>
      </c>
      <c r="CM163" s="2">
        <v>-4.31891520412699E-3</v>
      </c>
      <c r="CN163" s="1"/>
      <c r="CO163" s="2">
        <v>-4.3175895863886296E-3</v>
      </c>
      <c r="CP163" s="1"/>
      <c r="CQ163" s="2">
        <v>-5.38760395391391E-3</v>
      </c>
      <c r="CR163" s="1"/>
      <c r="CS163" s="2">
        <v>-5.9147908714251704E-3</v>
      </c>
      <c r="CT163" s="2">
        <v>-1.06458479727567E-2</v>
      </c>
      <c r="CU163" s="2">
        <v>-6.9644128300011196E-3</v>
      </c>
      <c r="CV163" s="2">
        <v>-2.2242876934397499E-2</v>
      </c>
      <c r="CW163" s="2">
        <v>-1.5989698461208401E-2</v>
      </c>
      <c r="CX163" s="2">
        <v>3.2127531813819698E-3</v>
      </c>
      <c r="CY163" s="2">
        <v>-4.2715428696191802E-3</v>
      </c>
      <c r="CZ163" s="2">
        <v>-1.5663104306024099E-2</v>
      </c>
      <c r="DA163" s="1"/>
      <c r="DB163" s="2">
        <v>-6.72700653775141E-3</v>
      </c>
      <c r="DC163" s="2">
        <v>1.7887802200108601E-2</v>
      </c>
      <c r="DD163" s="2">
        <v>-9.7142447978360198E-3</v>
      </c>
      <c r="DE163" s="2">
        <v>-5.13732007886499E-3</v>
      </c>
      <c r="DF163" s="2">
        <v>-6.2341988020533697E-3</v>
      </c>
      <c r="DG163" s="2">
        <v>-4.4893997554804896E-3</v>
      </c>
      <c r="DH163" s="2">
        <v>-9.8596773804010204E-3</v>
      </c>
      <c r="DI163" s="2">
        <v>-1.35901990776817E-2</v>
      </c>
      <c r="DJ163" s="2">
        <v>4.9107593531108301E-2</v>
      </c>
      <c r="DK163" s="2">
        <v>-6.4380314609025699E-3</v>
      </c>
      <c r="DL163" s="2">
        <v>-4.3175895863886201E-3</v>
      </c>
      <c r="DM163" s="2">
        <v>-6.4819737159920898E-2</v>
      </c>
      <c r="DN163" s="1"/>
      <c r="DO163" s="2">
        <v>2.2740859300956501E-3</v>
      </c>
      <c r="DP163" s="2">
        <v>4.9672560208446598E-2</v>
      </c>
      <c r="DQ163" s="2">
        <v>-7.1616452086708998E-2</v>
      </c>
      <c r="DR163" s="1"/>
      <c r="DS163" s="1"/>
      <c r="DT163" s="2">
        <v>1.3346236024164199E-2</v>
      </c>
      <c r="DU163" s="1"/>
      <c r="DV163" s="1"/>
      <c r="DW163" s="2">
        <v>0.14301545729406001</v>
      </c>
      <c r="DX163" s="1"/>
      <c r="DY163" s="1"/>
      <c r="DZ163" s="2">
        <v>2.0019650453097601E-2</v>
      </c>
      <c r="EA163" s="2">
        <v>-1.1656638514029399E-2</v>
      </c>
      <c r="EB163" s="2">
        <v>0.13323983435964901</v>
      </c>
      <c r="EC163" s="2">
        <v>-2.49097590347516E-3</v>
      </c>
      <c r="ED163" s="2">
        <v>-1.40465405980254E-2</v>
      </c>
      <c r="EE163" s="1"/>
      <c r="EF163" s="2">
        <v>1.59379166710913E-2</v>
      </c>
      <c r="EG163" s="2">
        <v>5.6532430398108E-2</v>
      </c>
      <c r="EH163" s="2">
        <v>-9.1931092926379795E-3</v>
      </c>
      <c r="EI163" s="2">
        <v>-5.5044952131048097E-3</v>
      </c>
      <c r="EJ163" s="2">
        <v>-3.1169790398799498E-3</v>
      </c>
      <c r="EK163" s="2">
        <v>-3.9892470640906898E-3</v>
      </c>
      <c r="EL163" s="2">
        <v>-7.5323893003058397E-3</v>
      </c>
      <c r="EM163" s="2">
        <v>-7.1332055051938703E-3</v>
      </c>
      <c r="EN163" s="2">
        <v>-1.6882613555935001E-2</v>
      </c>
      <c r="EO163" s="2">
        <v>-8.8056479049121606E-3</v>
      </c>
      <c r="EP163" s="2">
        <v>0.202300645915652</v>
      </c>
      <c r="EQ163" s="2">
        <v>-1.25139247478627E-2</v>
      </c>
      <c r="ER163" s="2">
        <v>3.7145919667081001E-2</v>
      </c>
      <c r="ES163" s="2">
        <v>-5.6093663399128402E-3</v>
      </c>
      <c r="ET163" s="2">
        <v>5.7766396250235899E-2</v>
      </c>
      <c r="EU163" s="2">
        <v>0.18822702499688601</v>
      </c>
      <c r="EV163" s="2">
        <v>-4.3088376165602996E-3</v>
      </c>
      <c r="EW163" s="1"/>
      <c r="EX163" s="2">
        <v>-1.1351023543358299E-2</v>
      </c>
      <c r="EY163" s="2">
        <v>-5.5490003258349104E-3</v>
      </c>
      <c r="EZ163" s="2">
        <v>-1.12923800103811E-2</v>
      </c>
      <c r="FA163" s="2">
        <v>6.3915648247995496E-4</v>
      </c>
      <c r="FB163" s="2">
        <v>-7.5488196500201003E-3</v>
      </c>
      <c r="FC163" s="2">
        <v>-8.7587576962347702E-3</v>
      </c>
      <c r="FD163" s="2">
        <v>-4.4741865823599899E-3</v>
      </c>
      <c r="FE163" s="1"/>
      <c r="FF163" s="2">
        <v>0.48438525680336397</v>
      </c>
      <c r="FG163" s="2">
        <v>1</v>
      </c>
      <c r="FH163" s="2">
        <v>5.6762962468007903E-2</v>
      </c>
      <c r="FI163" s="2">
        <v>0.84925857006433803</v>
      </c>
      <c r="FJ163" s="2">
        <v>0.236587502300283</v>
      </c>
      <c r="FK163" s="2">
        <v>2.5250638327901899E-2</v>
      </c>
      <c r="FL163" s="2">
        <v>8.0672640686707098E-2</v>
      </c>
      <c r="FM163" s="2">
        <v>2.3271258578265602E-2</v>
      </c>
      <c r="FN163" s="2">
        <v>8.0672640686707098E-2</v>
      </c>
      <c r="FO163" s="2">
        <v>2.3271258578265602E-2</v>
      </c>
      <c r="FP163" s="2">
        <v>3.1487849708481098E-2</v>
      </c>
      <c r="FQ163" s="1"/>
      <c r="FR163" s="2">
        <v>2.90499187454922E-2</v>
      </c>
      <c r="FS163" s="2">
        <v>-4.3175895863886296E-3</v>
      </c>
      <c r="FT163" s="1"/>
      <c r="FU163" s="2">
        <v>4.5959573785878803E-2</v>
      </c>
      <c r="FV163" s="2">
        <v>-7.8349085167299295E-3</v>
      </c>
      <c r="FW163" s="2">
        <v>2.94329747075114E-3</v>
      </c>
      <c r="FX163" s="2">
        <v>8.3394793771536108E-3</v>
      </c>
      <c r="FY163" s="2">
        <v>4.2537885083685596E-3</v>
      </c>
      <c r="FZ163" s="2">
        <v>1.3237596298964399E-2</v>
      </c>
      <c r="GA163" s="2">
        <v>0.29296216334519998</v>
      </c>
      <c r="GB163" s="2">
        <v>-4.0482468585097704E-3</v>
      </c>
      <c r="GC163" s="2">
        <v>6.2262681159983901E-2</v>
      </c>
      <c r="GD163" s="2">
        <v>5.6199999999999997E-5</v>
      </c>
      <c r="GE163" s="2">
        <v>-2.52736745048995E-3</v>
      </c>
      <c r="GF163" s="2">
        <v>2.1028510100843601E-2</v>
      </c>
      <c r="GG163" s="2">
        <v>0.199291834947525</v>
      </c>
      <c r="GH163" s="2">
        <v>0.23176897266812699</v>
      </c>
      <c r="GI163" s="2">
        <v>4.1500221668056801E-2</v>
      </c>
      <c r="GJ163" s="2">
        <v>-2.5264334843179099E-2</v>
      </c>
      <c r="GK163" s="2">
        <v>-7.7409043341146802E-3</v>
      </c>
      <c r="GL163" s="2">
        <v>1.35690751788686E-2</v>
      </c>
      <c r="GM163" s="2">
        <v>1.04543496213792E-2</v>
      </c>
      <c r="GN163" s="2">
        <v>0.10800881139247601</v>
      </c>
      <c r="GO163" s="2">
        <v>0.13141619111446201</v>
      </c>
      <c r="GP163" s="2">
        <v>-6.8103818617906804E-3</v>
      </c>
      <c r="GQ163" s="2">
        <v>4.8082791740048196E-3</v>
      </c>
      <c r="GR163" s="2">
        <v>0.105633332828733</v>
      </c>
      <c r="GS163" s="2">
        <v>4.4201607032868802E-2</v>
      </c>
      <c r="GT163" s="2">
        <v>-3.7850231150281702E-2</v>
      </c>
      <c r="GU163" s="2">
        <v>-1.02501796083737E-2</v>
      </c>
      <c r="GV163" s="2">
        <v>-5.4735322897473699E-3</v>
      </c>
      <c r="GW163" s="2">
        <v>2.53232511553695E-2</v>
      </c>
      <c r="GX163" s="2">
        <v>-0.10487731388582799</v>
      </c>
      <c r="GY163" s="2">
        <v>0.13594206487656199</v>
      </c>
      <c r="GZ163" s="2">
        <v>1.7611892160343E-2</v>
      </c>
      <c r="HA163" s="2">
        <v>2.4770644603921799E-2</v>
      </c>
      <c r="HB163" s="1"/>
      <c r="HC163" s="1"/>
      <c r="HD163" s="1"/>
      <c r="HE163" s="2">
        <v>-7.2119444826473696E-3</v>
      </c>
      <c r="HF163" s="2">
        <v>-8.0724711612123103E-3</v>
      </c>
      <c r="HG163" s="1"/>
      <c r="HH163" s="2">
        <v>-4.3175895863886296E-3</v>
      </c>
      <c r="HI163" s="2">
        <v>-4.4857294491466001E-3</v>
      </c>
      <c r="HJ163" s="2">
        <v>-7.8491735810910495E-3</v>
      </c>
      <c r="HK163" s="2">
        <v>-8.9307564575323104E-3</v>
      </c>
      <c r="HL163" s="2">
        <v>-6.3128061434896401E-3</v>
      </c>
      <c r="HM163" s="2">
        <v>-7.3875527005220704E-3</v>
      </c>
      <c r="HN163" s="2">
        <v>6.5617567343697197E-3</v>
      </c>
      <c r="HO163" s="2">
        <v>-2.7357950821132798E-3</v>
      </c>
      <c r="HP163" s="2">
        <v>-8.6523861687998801E-3</v>
      </c>
      <c r="HQ163" s="2">
        <v>-4.17360534738515E-4</v>
      </c>
      <c r="HR163" s="2">
        <v>-1.0455163661133301E-2</v>
      </c>
      <c r="HS163" s="2">
        <v>-8.6767950406386306E-3</v>
      </c>
      <c r="HT163" s="1"/>
      <c r="HU163" s="2">
        <v>-5.26828207689309E-3</v>
      </c>
      <c r="HV163" s="2">
        <v>-8.8206004806849394E-3</v>
      </c>
      <c r="HW163" s="1"/>
      <c r="HX163" s="2">
        <v>-1.50619065155302E-2</v>
      </c>
      <c r="HY163" s="2">
        <v>-1.24818739728786E-2</v>
      </c>
      <c r="HZ163" s="2">
        <v>-5.1991160152568897E-3</v>
      </c>
      <c r="IA163" s="2">
        <v>-6.4152645543468501E-3</v>
      </c>
      <c r="IB163" s="2">
        <v>-8.2616321809657906E-3</v>
      </c>
      <c r="IC163" s="1"/>
      <c r="ID163" s="2">
        <v>5.9057087198721703E-4</v>
      </c>
      <c r="IE163" s="2">
        <v>-7.0965259153477501E-4</v>
      </c>
      <c r="IF163" s="2">
        <v>-7.4986550971296601E-3</v>
      </c>
      <c r="IG163" s="2">
        <v>-3.8500288310659501E-3</v>
      </c>
      <c r="IH163" s="2">
        <v>-7.1339872325710003E-3</v>
      </c>
      <c r="II163" s="2">
        <v>2.6989244955856001E-2</v>
      </c>
      <c r="IJ163" s="2">
        <v>-7.8537215648561004E-2</v>
      </c>
      <c r="IK163" s="2">
        <v>-7.0864252699058994E-2</v>
      </c>
      <c r="IL163" s="2">
        <v>5.1972931732419098E-2</v>
      </c>
      <c r="IM163" s="2">
        <v>-3.68291768858969E-3</v>
      </c>
      <c r="IN163" s="2">
        <v>-0.223815135945759</v>
      </c>
      <c r="IO163" s="2">
        <v>-2.3377417178062201E-2</v>
      </c>
      <c r="IP163" s="2">
        <v>-0.273131562875782</v>
      </c>
      <c r="IQ163" s="2">
        <v>-4.4361121264046899E-2</v>
      </c>
      <c r="IR163" s="2">
        <v>-7.17607113432705E-2</v>
      </c>
      <c r="IS163" s="1"/>
      <c r="IT163" s="2">
        <v>-7.17607113432705E-2</v>
      </c>
      <c r="IU163" s="2">
        <v>2.6615333535231898E-2</v>
      </c>
      <c r="IV163" s="2">
        <v>-4.3261948530007199E-2</v>
      </c>
      <c r="IW163" s="2">
        <v>-4.85959753195244E-2</v>
      </c>
      <c r="IX163" s="2">
        <v>1.7351470514373999E-2</v>
      </c>
      <c r="IY163" s="2">
        <v>-1.9916276378508999E-3</v>
      </c>
      <c r="IZ163" s="2">
        <v>2.51861087420471E-2</v>
      </c>
      <c r="JA163" s="2">
        <v>-1.60883167214197E-2</v>
      </c>
      <c r="JB163" s="2">
        <v>1.50697280008642E-2</v>
      </c>
      <c r="JC163" s="2">
        <v>-1.5471114988079401E-2</v>
      </c>
      <c r="JD163" s="2">
        <v>-3.2500796194652098E-2</v>
      </c>
      <c r="JE163" s="2">
        <v>0.177983059576933</v>
      </c>
      <c r="JF163" s="2">
        <v>-3.0293842478697101E-2</v>
      </c>
      <c r="JG163" s="2">
        <v>-2.20112689276004E-2</v>
      </c>
      <c r="JH163" s="2">
        <v>-5.75199743719991E-2</v>
      </c>
      <c r="JI163" s="2">
        <v>-1.8437363928305601E-2</v>
      </c>
      <c r="JJ163" s="2">
        <v>1.03004329327144E-2</v>
      </c>
      <c r="JK163" s="2">
        <v>4.2185337605665204E-3</v>
      </c>
      <c r="JL163" s="2">
        <v>-6.61930065872936E-3</v>
      </c>
      <c r="JM163" s="2">
        <v>-4.0464533379070897E-2</v>
      </c>
      <c r="JN163" s="2">
        <v>-4.7288962130197801E-2</v>
      </c>
      <c r="JO163" s="2">
        <v>-1.3348142775898301E-2</v>
      </c>
      <c r="JP163" s="2">
        <v>-2.7833526139352499E-2</v>
      </c>
      <c r="JQ163" s="2">
        <v>0.104078256080051</v>
      </c>
      <c r="JR163" s="2">
        <v>8.7721541563736804E-3</v>
      </c>
      <c r="JS163" s="2">
        <v>-6.9354227332492593E-2</v>
      </c>
      <c r="JT163" s="2">
        <v>-7.4402384906878298E-3</v>
      </c>
      <c r="JU163" s="2">
        <v>-1.5847666374279899E-2</v>
      </c>
      <c r="JV163" s="2">
        <v>1.29060454096405E-2</v>
      </c>
      <c r="JW163" s="2">
        <v>-4.72340284867651E-3</v>
      </c>
      <c r="JX163" s="2">
        <v>-9.3008156830016193E-3</v>
      </c>
      <c r="JY163" s="2">
        <v>-0.104409514229343</v>
      </c>
      <c r="JZ163" s="2">
        <v>-0.11326595994831801</v>
      </c>
      <c r="KA163" s="2">
        <v>-3.0811593584800798E-3</v>
      </c>
      <c r="KB163" s="2">
        <v>2.6615333535231898E-2</v>
      </c>
      <c r="KC163" s="2">
        <v>6.3423694699571598E-2</v>
      </c>
      <c r="KD163" s="2">
        <v>-5.7106980033094799E-2</v>
      </c>
      <c r="KE163" s="2">
        <v>-8.0297475156367704E-2</v>
      </c>
      <c r="KF163" s="2">
        <v>-2.8932220632339401E-2</v>
      </c>
      <c r="KG163" s="2">
        <v>-9.0261030530121994E-2</v>
      </c>
      <c r="KH163" s="2">
        <v>-1.09440717186531E-2</v>
      </c>
      <c r="KI163" s="2">
        <v>-0.106314124007722</v>
      </c>
      <c r="KJ163" s="2">
        <v>-8.7752084035651795E-2</v>
      </c>
      <c r="KK163" s="2">
        <v>6.8589924048448802E-3</v>
      </c>
    </row>
    <row r="164" spans="1:297">
      <c r="A164" s="1" t="s">
        <v>162</v>
      </c>
      <c r="B164" s="2">
        <v>596405.14067278302</v>
      </c>
      <c r="C164" s="2">
        <v>1635889.4926305001</v>
      </c>
      <c r="D164" s="2">
        <v>0.19248427972174401</v>
      </c>
      <c r="E164" s="2">
        <v>0.42862083016937802</v>
      </c>
      <c r="F164" s="2">
        <v>0.30599868880101599</v>
      </c>
      <c r="G164" s="2">
        <v>0.175984980640841</v>
      </c>
      <c r="H164" s="2">
        <v>9.4884070300784704E-2</v>
      </c>
      <c r="I164" s="2">
        <v>1.81085578637908E-2</v>
      </c>
      <c r="J164" s="2">
        <v>4.5446135784495197E-2</v>
      </c>
      <c r="K164" s="2">
        <v>3.7811052914015202E-2</v>
      </c>
      <c r="L164" s="2">
        <v>-3.18908129849752E-3</v>
      </c>
      <c r="M164" s="2">
        <v>1.6088958391180401E-2</v>
      </c>
      <c r="N164" s="2">
        <v>6.4734828838711699E-3</v>
      </c>
      <c r="O164" s="2">
        <v>0.133521113266208</v>
      </c>
      <c r="P164" s="2">
        <v>-2.2670407352778001E-2</v>
      </c>
      <c r="Q164" s="1"/>
      <c r="R164" s="2">
        <v>0.30346439205636</v>
      </c>
      <c r="S164" s="2">
        <v>0.41563525808250901</v>
      </c>
      <c r="T164" s="2">
        <v>-2.3737715547260799E-2</v>
      </c>
      <c r="U164" s="2">
        <v>0.26716021758014702</v>
      </c>
      <c r="V164" s="2">
        <v>0.20378831423742599</v>
      </c>
      <c r="W164" s="2">
        <v>5.5981626191882197E-2</v>
      </c>
      <c r="X164" s="2">
        <v>0.50558935685702699</v>
      </c>
      <c r="Y164" s="2">
        <v>0.50558935685702699</v>
      </c>
      <c r="Z164" s="2">
        <v>0.25025526032085199</v>
      </c>
      <c r="AA164" s="2">
        <v>9.4234210182821895E-2</v>
      </c>
      <c r="AB164" s="2">
        <v>0.19512697231053899</v>
      </c>
      <c r="AC164" s="2">
        <v>0.43635080847609697</v>
      </c>
      <c r="AD164" s="1"/>
      <c r="AE164" s="2">
        <v>0.37045639114192203</v>
      </c>
      <c r="AF164" s="2">
        <v>0.303854678411692</v>
      </c>
      <c r="AG164" s="2">
        <v>0.42391316299145099</v>
      </c>
      <c r="AH164" s="2">
        <v>0.22357247279740999</v>
      </c>
      <c r="AI164" s="2">
        <v>0.13956520766560801</v>
      </c>
      <c r="AJ164" s="2">
        <v>0.243083629232867</v>
      </c>
      <c r="AK164" s="2">
        <v>0.121127992210144</v>
      </c>
      <c r="AL164" s="2">
        <v>-2.1015187356876702E-3</v>
      </c>
      <c r="AM164" s="2">
        <v>0.12350226004940799</v>
      </c>
      <c r="AN164" s="2">
        <v>0.13982960343996401</v>
      </c>
      <c r="AO164" s="2">
        <v>-1.9957194612187899E-2</v>
      </c>
      <c r="AP164" s="1"/>
      <c r="AQ164" s="2">
        <v>-1.94096135023198E-2</v>
      </c>
      <c r="AR164" s="2">
        <v>-3.5349922144973497E-2</v>
      </c>
      <c r="AS164" s="2">
        <v>8.5041162196715495E-2</v>
      </c>
      <c r="AT164" s="2">
        <v>6.5741276483879496E-4</v>
      </c>
      <c r="AU164" s="2">
        <v>3.75308914762255E-2</v>
      </c>
      <c r="AV164" s="2">
        <v>1.7890996588406999E-2</v>
      </c>
      <c r="AW164" s="2">
        <v>7.1727293314392496E-2</v>
      </c>
      <c r="AX164" s="1"/>
      <c r="AY164" s="2">
        <v>3.0071384468909199E-2</v>
      </c>
      <c r="AZ164" s="1"/>
      <c r="BA164" s="1"/>
      <c r="BB164" s="2">
        <v>-3.5421750524619898E-2</v>
      </c>
      <c r="BC164" s="2">
        <v>0.14037885166574399</v>
      </c>
      <c r="BD164" s="2">
        <v>-2.1015187356876702E-3</v>
      </c>
      <c r="BE164" s="2">
        <v>8.6320636133740303E-2</v>
      </c>
      <c r="BF164" s="2">
        <v>-7.1989106210259696E-3</v>
      </c>
      <c r="BG164" s="1"/>
      <c r="BH164" s="2">
        <v>-1.00566952141358E-2</v>
      </c>
      <c r="BI164" s="1"/>
      <c r="BJ164" s="2">
        <v>0.52980400684795104</v>
      </c>
      <c r="BK164" s="2">
        <v>0.503050205903954</v>
      </c>
      <c r="BL164" s="2">
        <v>0.50873667734864203</v>
      </c>
      <c r="BM164" s="2">
        <v>0.433216552588024</v>
      </c>
      <c r="BN164" s="2">
        <v>0.29533972532901698</v>
      </c>
      <c r="BO164" s="2">
        <v>0.27876301661598901</v>
      </c>
      <c r="BP164" s="2">
        <v>0.34217337544066301</v>
      </c>
      <c r="BQ164" s="2">
        <v>-2.3500975426266901E-2</v>
      </c>
      <c r="BR164" s="2">
        <v>0.56131078365656895</v>
      </c>
      <c r="BS164" s="2">
        <v>0.470027577986109</v>
      </c>
      <c r="BT164" s="2">
        <v>0.123533944460192</v>
      </c>
      <c r="BU164" s="2">
        <v>0.219332980229208</v>
      </c>
      <c r="BV164" s="2">
        <v>-2.8981763202082799E-2</v>
      </c>
      <c r="BW164" s="2">
        <v>0.47886300553335398</v>
      </c>
      <c r="BX164" s="2">
        <v>8.4196798314286701E-3</v>
      </c>
      <c r="BY164" s="2">
        <v>2.9778812073910001E-2</v>
      </c>
      <c r="BZ164" s="2">
        <v>1.8140536584511601E-3</v>
      </c>
      <c r="CA164" s="2">
        <v>-2.1438390516653999E-2</v>
      </c>
      <c r="CB164" s="2">
        <v>-1.08296526979174E-2</v>
      </c>
      <c r="CC164" s="2">
        <v>0.26452066405984698</v>
      </c>
      <c r="CD164" s="2">
        <v>-3.3691952433290702E-3</v>
      </c>
      <c r="CE164" s="2">
        <v>3.0245224435145501E-2</v>
      </c>
      <c r="CF164" s="2">
        <v>0.47969728828525698</v>
      </c>
      <c r="CG164" s="2">
        <v>0.123654443769855</v>
      </c>
      <c r="CH164" s="2">
        <v>0.13084641157320601</v>
      </c>
      <c r="CI164" s="2">
        <v>0.53573036981869104</v>
      </c>
      <c r="CJ164" s="1"/>
      <c r="CK164" s="2">
        <v>0.45280796257297501</v>
      </c>
      <c r="CL164" s="2">
        <v>3.5915255304376101E-2</v>
      </c>
      <c r="CM164" s="2">
        <v>-1.57315957723097E-2</v>
      </c>
      <c r="CN164" s="1"/>
      <c r="CO164" s="2">
        <v>-2.3910157229208501E-2</v>
      </c>
      <c r="CP164" s="1"/>
      <c r="CQ164" s="2">
        <v>-2.71295529275901E-2</v>
      </c>
      <c r="CR164" s="1"/>
      <c r="CS164" s="2">
        <v>4.2264717872411602E-2</v>
      </c>
      <c r="CT164" s="2">
        <v>2.8887037721823099E-2</v>
      </c>
      <c r="CU164" s="2">
        <v>2.6280930313292199E-2</v>
      </c>
      <c r="CV164" s="2">
        <v>0.35861336373017</v>
      </c>
      <c r="CW164" s="2">
        <v>0.22218771977409699</v>
      </c>
      <c r="CX164" s="2">
        <v>-1.9820562672172901E-2</v>
      </c>
      <c r="CY164" s="2">
        <v>6.1830929954404902E-2</v>
      </c>
      <c r="CZ164" s="2">
        <v>0.19675869924044301</v>
      </c>
      <c r="DA164" s="1"/>
      <c r="DB164" s="2">
        <v>0.30599868880101599</v>
      </c>
      <c r="DC164" s="2">
        <v>0.175579504035664</v>
      </c>
      <c r="DD164" s="2">
        <v>3.3661714225730603E-2</v>
      </c>
      <c r="DE164" s="2">
        <v>-1.4780376569210499E-2</v>
      </c>
      <c r="DF164" s="2">
        <v>-2.97631720293954E-2</v>
      </c>
      <c r="DG164" s="2">
        <v>-2.1229208076985501E-2</v>
      </c>
      <c r="DH164" s="2">
        <v>0.18669561406339999</v>
      </c>
      <c r="DI164" s="2">
        <v>4.92767881333026E-2</v>
      </c>
      <c r="DJ164" s="2">
        <v>0.27152551493581201</v>
      </c>
      <c r="DK164" s="2">
        <v>-2.4581236845745699E-2</v>
      </c>
      <c r="DL164" s="2">
        <v>-1.4107203518305899E-3</v>
      </c>
      <c r="DM164" s="2">
        <v>0.216101358703291</v>
      </c>
      <c r="DN164" s="1"/>
      <c r="DO164" s="2">
        <v>-5.2575238149914397E-2</v>
      </c>
      <c r="DP164" s="2">
        <v>7.8262851036761699E-2</v>
      </c>
      <c r="DQ164" s="2">
        <v>0.19323721811622999</v>
      </c>
      <c r="DR164" s="1"/>
      <c r="DS164" s="1"/>
      <c r="DT164" s="2">
        <v>-6.2937046293722904E-2</v>
      </c>
      <c r="DU164" s="1"/>
      <c r="DV164" s="1"/>
      <c r="DW164" s="2">
        <v>0.14773097848384101</v>
      </c>
      <c r="DX164" s="1"/>
      <c r="DY164" s="1"/>
      <c r="DZ164" s="2">
        <v>0.29564546575054701</v>
      </c>
      <c r="EA164" s="2">
        <v>4.1872638985069599E-2</v>
      </c>
      <c r="EB164" s="2">
        <v>0.13962539447080699</v>
      </c>
      <c r="EC164" s="2">
        <v>9.5022141857032297E-2</v>
      </c>
      <c r="ED164" s="2">
        <v>0.28476939909126903</v>
      </c>
      <c r="EE164" s="1"/>
      <c r="EF164" s="2">
        <v>0.57958808167168896</v>
      </c>
      <c r="EG164" s="2">
        <v>0.44368509494620501</v>
      </c>
      <c r="EH164" s="2">
        <v>0.128332075820072</v>
      </c>
      <c r="EI164" s="2">
        <v>0.100050685155983</v>
      </c>
      <c r="EJ164" s="2">
        <v>-4.7029708716245698E-2</v>
      </c>
      <c r="EK164" s="2">
        <v>-2.52845785619632E-2</v>
      </c>
      <c r="EL164" s="2">
        <v>2.3489208927515399E-2</v>
      </c>
      <c r="EM164" s="2">
        <v>2.13502364037234E-2</v>
      </c>
      <c r="EN164" s="2">
        <v>0.17708427233843199</v>
      </c>
      <c r="EO164" s="2">
        <v>0.23404238356675799</v>
      </c>
      <c r="EP164" s="2">
        <v>0.29171804473301399</v>
      </c>
      <c r="EQ164" s="2">
        <v>0.28817522110315502</v>
      </c>
      <c r="ER164" s="2">
        <v>0.28554451320524299</v>
      </c>
      <c r="ES164" s="2">
        <v>3.5513243305526201E-2</v>
      </c>
      <c r="ET164" s="2">
        <v>0.53709517760471304</v>
      </c>
      <c r="EU164" s="2">
        <v>4.8296722859217399E-2</v>
      </c>
      <c r="EV164" s="2">
        <v>-1.9457163727391001E-2</v>
      </c>
      <c r="EW164" s="1"/>
      <c r="EX164" s="2">
        <v>0.243796594853393</v>
      </c>
      <c r="EY164" s="2">
        <v>-2.66453173165631E-2</v>
      </c>
      <c r="EZ164" s="2">
        <v>0.27854455499386099</v>
      </c>
      <c r="FA164" s="2">
        <v>-1.18735745395744E-2</v>
      </c>
      <c r="FB164" s="2">
        <v>4.83196952485715E-2</v>
      </c>
      <c r="FC164" s="2">
        <v>-3.8561645730340301E-2</v>
      </c>
      <c r="FD164" s="2">
        <v>-1.14283002626071E-2</v>
      </c>
      <c r="FE164" s="1"/>
      <c r="FF164" s="2">
        <v>0.370500579177311</v>
      </c>
      <c r="FG164" s="2">
        <v>5.6762962468007903E-2</v>
      </c>
      <c r="FH164" s="2">
        <v>1</v>
      </c>
      <c r="FI164" s="2">
        <v>3.5136043140533903E-2</v>
      </c>
      <c r="FJ164" s="2">
        <v>0.63519898787814699</v>
      </c>
      <c r="FK164" s="2">
        <v>0.16437877162436701</v>
      </c>
      <c r="FL164" s="2">
        <v>0.54684085344424305</v>
      </c>
      <c r="FM164" s="2">
        <v>0.26019794430187299</v>
      </c>
      <c r="FN164" s="2">
        <v>0.54684085344424305</v>
      </c>
      <c r="FO164" s="2">
        <v>0.26019794430187299</v>
      </c>
      <c r="FP164" s="2">
        <v>0.41976356012152899</v>
      </c>
      <c r="FQ164" s="1"/>
      <c r="FR164" s="2">
        <v>0.42862083016937802</v>
      </c>
      <c r="FS164" s="2">
        <v>1.8817032805952E-2</v>
      </c>
      <c r="FT164" s="1"/>
      <c r="FU164" s="2">
        <v>0.64627433755863695</v>
      </c>
      <c r="FV164" s="2">
        <v>0.64897092875723095</v>
      </c>
      <c r="FW164" s="2">
        <v>-8.5813887854153101E-2</v>
      </c>
      <c r="FX164" s="2">
        <v>-2.5304047891788198E-2</v>
      </c>
      <c r="FY164" s="2">
        <v>-8.8637182899604094E-2</v>
      </c>
      <c r="FZ164" s="2">
        <v>0.40373097465945501</v>
      </c>
      <c r="GA164" s="2">
        <v>0.16262734713588001</v>
      </c>
      <c r="GB164" s="2">
        <v>0.160256615489972</v>
      </c>
      <c r="GC164" s="2">
        <v>0.64656091204919797</v>
      </c>
      <c r="GD164" s="2">
        <v>0.38463318108003502</v>
      </c>
      <c r="GE164" s="2">
        <v>0.437325816077062</v>
      </c>
      <c r="GF164" s="2">
        <v>0.35123280063760598</v>
      </c>
      <c r="GG164" s="2">
        <v>0.82786330573396605</v>
      </c>
      <c r="GH164" s="2">
        <v>0.76239399139513297</v>
      </c>
      <c r="GI164" s="2">
        <v>0.85451680401957997</v>
      </c>
      <c r="GJ164" s="2">
        <v>6.3104951375446305E-2</v>
      </c>
      <c r="GK164" s="2">
        <v>6.86926905216277E-2</v>
      </c>
      <c r="GL164" s="2">
        <v>0.77723406127592698</v>
      </c>
      <c r="GM164" s="2">
        <v>0.77518714885085804</v>
      </c>
      <c r="GN164" s="2">
        <v>0.354715293165214</v>
      </c>
      <c r="GO164" s="2">
        <v>0.160032427605177</v>
      </c>
      <c r="GP164" s="2">
        <v>0.48656354289982701</v>
      </c>
      <c r="GQ164" s="2">
        <v>0.321517494932684</v>
      </c>
      <c r="GR164" s="2">
        <v>0.34620157203143798</v>
      </c>
      <c r="GS164" s="2">
        <v>0.15562090422531399</v>
      </c>
      <c r="GT164" s="2">
        <v>-0.27733875208858499</v>
      </c>
      <c r="GU164" s="2">
        <v>0.46001270920229798</v>
      </c>
      <c r="GV164" s="2">
        <v>9.9852859906718306E-4</v>
      </c>
      <c r="GW164" s="2">
        <v>0.43945336823776798</v>
      </c>
      <c r="GX164" s="2">
        <v>0.193873880076781</v>
      </c>
      <c r="GY164" s="2">
        <v>0.79369789928525103</v>
      </c>
      <c r="GZ164" s="2">
        <v>7.3922344058084094E-2</v>
      </c>
      <c r="HA164" s="2">
        <v>0.15290634528352301</v>
      </c>
      <c r="HB164" s="1"/>
      <c r="HC164" s="1"/>
      <c r="HD164" s="1"/>
      <c r="HE164" s="2">
        <v>5.0421068549073703E-2</v>
      </c>
      <c r="HF164" s="2">
        <v>9.9365103535139193E-2</v>
      </c>
      <c r="HG164" s="1"/>
      <c r="HH164" s="2">
        <v>-2.2973730372300799E-2</v>
      </c>
      <c r="HI164" s="2">
        <v>-2.40819098183335E-2</v>
      </c>
      <c r="HJ164" s="2">
        <v>1.44265611875434E-2</v>
      </c>
      <c r="HK164" s="2">
        <v>5.2591551372756897E-3</v>
      </c>
      <c r="HL164" s="2">
        <v>4.1054750097503798E-2</v>
      </c>
      <c r="HM164" s="2">
        <v>1.33456418176548E-2</v>
      </c>
      <c r="HN164" s="2">
        <v>0.22642971403488399</v>
      </c>
      <c r="HO164" s="2">
        <v>-9.8214894869466905E-3</v>
      </c>
      <c r="HP164" s="2">
        <v>3.6115661230822202E-2</v>
      </c>
      <c r="HQ164" s="2">
        <v>-1.8187516645394398E-2</v>
      </c>
      <c r="HR164" s="2">
        <v>1.09382133920449E-2</v>
      </c>
      <c r="HS164" s="2">
        <v>1.0000814442158701E-2</v>
      </c>
      <c r="HT164" s="1"/>
      <c r="HU164" s="2">
        <v>7.91891586293514E-2</v>
      </c>
      <c r="HV164" s="2">
        <v>2.2815134669912699E-2</v>
      </c>
      <c r="HW164" s="1"/>
      <c r="HX164" s="2">
        <v>4.8512706624296902E-2</v>
      </c>
      <c r="HY164" s="2">
        <v>5.8925898087262597E-2</v>
      </c>
      <c r="HZ164" s="2">
        <v>-1.30600289198877E-2</v>
      </c>
      <c r="IA164" s="2">
        <v>1.48046357450668E-2</v>
      </c>
      <c r="IB164" s="2">
        <v>5.8297237762548401E-2</v>
      </c>
      <c r="IC164" s="1"/>
      <c r="ID164" s="2">
        <v>-2.1866230400358101E-2</v>
      </c>
      <c r="IE164" s="2">
        <v>1.9493892596288202E-2</v>
      </c>
      <c r="IF164" s="2">
        <v>-4.1872225141463904E-3</v>
      </c>
      <c r="IG164" s="2">
        <v>0.122324990834702</v>
      </c>
      <c r="IH164" s="2">
        <v>-2.3574727727942099E-2</v>
      </c>
      <c r="II164" s="2">
        <v>0.22144869746006701</v>
      </c>
      <c r="IJ164" s="2">
        <v>0.191440663856601</v>
      </c>
      <c r="IK164" s="2">
        <v>9.1779927461827199E-2</v>
      </c>
      <c r="IL164" s="2">
        <v>0.32580197147159001</v>
      </c>
      <c r="IM164" s="2">
        <v>-4.8629606148687804E-3</v>
      </c>
      <c r="IN164" s="2">
        <v>-0.38277557300325799</v>
      </c>
      <c r="IO164" s="2">
        <v>-0.50349087562387695</v>
      </c>
      <c r="IP164" s="2">
        <v>-9.8600328965003203E-2</v>
      </c>
      <c r="IQ164" s="2">
        <v>-3.5189624459157402E-2</v>
      </c>
      <c r="IR164" s="2">
        <v>0.19248427972174401</v>
      </c>
      <c r="IS164" s="1"/>
      <c r="IT164" s="2">
        <v>0.19248427972174401</v>
      </c>
      <c r="IU164" s="2">
        <v>7.6370705741880998E-2</v>
      </c>
      <c r="IV164" s="2">
        <v>-2.4556800052581599E-2</v>
      </c>
      <c r="IW164" s="2">
        <v>-5.5220560485017705E-4</v>
      </c>
      <c r="IX164" s="2">
        <v>9.0849188944991305E-2</v>
      </c>
      <c r="IY164" s="2">
        <v>-5.1601136562289002E-3</v>
      </c>
      <c r="IZ164" s="2">
        <v>8.4865331275476796E-2</v>
      </c>
      <c r="JA164" s="2">
        <v>0.114686694688308</v>
      </c>
      <c r="JB164" s="2">
        <v>-2.38493182344558E-2</v>
      </c>
      <c r="JC164" s="2">
        <v>-1.80563386066971E-2</v>
      </c>
      <c r="JD164" s="2">
        <v>1.6088958391180401E-2</v>
      </c>
      <c r="JE164" s="2">
        <v>0.18230355640270501</v>
      </c>
      <c r="JF164" s="2">
        <v>-3.2320122902038999E-2</v>
      </c>
      <c r="JG164" s="2">
        <v>-8.5981115166279098E-2</v>
      </c>
      <c r="JH164" s="2">
        <v>-5.4643552928858502E-2</v>
      </c>
      <c r="JI164" s="2">
        <v>-6.2448856520617602E-2</v>
      </c>
      <c r="JJ164" s="2">
        <v>0.175984980640841</v>
      </c>
      <c r="JK164" s="2">
        <v>-3.18908129849752E-3</v>
      </c>
      <c r="JL164" s="2">
        <v>6.4734828838711603E-3</v>
      </c>
      <c r="JM164" s="2">
        <v>0.133521113266208</v>
      </c>
      <c r="JN164" s="2">
        <v>0.16262697726477701</v>
      </c>
      <c r="JO164" s="2">
        <v>2.6420662795644801E-2</v>
      </c>
      <c r="JP164" s="2">
        <v>0.10166746202193799</v>
      </c>
      <c r="JQ164" s="2">
        <v>0.20364602658740999</v>
      </c>
      <c r="JR164" s="2">
        <v>-4.6777663828122401E-2</v>
      </c>
      <c r="JS164" s="2">
        <v>9.2647923682355304E-2</v>
      </c>
      <c r="JT164" s="2">
        <v>8.4840573935888897E-2</v>
      </c>
      <c r="JU164" s="2">
        <v>0.40461597438199898</v>
      </c>
      <c r="JV164" s="2">
        <v>9.4884070300784704E-2</v>
      </c>
      <c r="JW164" s="2">
        <v>4.5446135784495197E-2</v>
      </c>
      <c r="JX164" s="2">
        <v>6.2309113321546802E-2</v>
      </c>
      <c r="JY164" s="2">
        <v>1.81085578637908E-2</v>
      </c>
      <c r="JZ164" s="2">
        <v>3.7811052914015202E-2</v>
      </c>
      <c r="KA164" s="2">
        <v>0.14292886118482201</v>
      </c>
      <c r="KB164" s="2">
        <v>7.6370705741880998E-2</v>
      </c>
      <c r="KC164" s="2">
        <v>-3.5052210268899098E-2</v>
      </c>
      <c r="KD164" s="2">
        <v>4.3707193320369299E-2</v>
      </c>
      <c r="KE164" s="2">
        <v>9.6683321851274595E-2</v>
      </c>
      <c r="KF164" s="2">
        <v>-6.7431845194664594E-2</v>
      </c>
      <c r="KG164" s="2">
        <v>0.25668726581172302</v>
      </c>
      <c r="KH164" s="2">
        <v>0.72130224434381096</v>
      </c>
      <c r="KI164" s="2">
        <v>-0.33723798713546999</v>
      </c>
      <c r="KJ164" s="2">
        <v>-0.130109971235538</v>
      </c>
      <c r="KK164" s="2">
        <v>0.408893464242437</v>
      </c>
    </row>
    <row r="165" spans="1:297">
      <c r="A165" s="1" t="s">
        <v>163</v>
      </c>
      <c r="B165" s="2">
        <v>9089.5833333333303</v>
      </c>
      <c r="C165" s="2">
        <v>112764.350648964</v>
      </c>
      <c r="D165" s="2">
        <v>-8.8286374779117896E-2</v>
      </c>
      <c r="E165" s="2">
        <v>-2.4805080012087798E-3</v>
      </c>
      <c r="F165" s="2">
        <v>-2.7262609687001799E-2</v>
      </c>
      <c r="G165" s="2">
        <v>-1.1111920157534099E-2</v>
      </c>
      <c r="H165" s="2">
        <v>2.1070610163679199E-2</v>
      </c>
      <c r="I165" s="2">
        <v>-0.19366439564337801</v>
      </c>
      <c r="J165" s="2">
        <v>-8.8646355376818201E-3</v>
      </c>
      <c r="K165" s="2">
        <v>-0.22311686167168299</v>
      </c>
      <c r="L165" s="2">
        <v>-1.09366269166059E-2</v>
      </c>
      <c r="M165" s="2">
        <v>-2.6913376429003499E-2</v>
      </c>
      <c r="N165" s="2">
        <v>-5.4161442039779304E-3</v>
      </c>
      <c r="O165" s="2">
        <v>-5.6113496015285598E-2</v>
      </c>
      <c r="P165" s="2">
        <v>-5.9271592875811702E-3</v>
      </c>
      <c r="Q165" s="1"/>
      <c r="R165" s="2">
        <v>8.2818715923253499E-3</v>
      </c>
      <c r="S165" s="2">
        <v>8.2241834010255296E-2</v>
      </c>
      <c r="T165" s="2">
        <v>-1.5643796698572399E-2</v>
      </c>
      <c r="U165" s="2">
        <v>-1.29041382924833E-2</v>
      </c>
      <c r="V165" s="2">
        <v>-1.3105956845309999E-2</v>
      </c>
      <c r="W165" s="2">
        <v>-9.2815970034682092E-3</v>
      </c>
      <c r="X165" s="2">
        <v>-7.5857849225551503E-3</v>
      </c>
      <c r="Y165" s="2">
        <v>-7.5857849225551503E-3</v>
      </c>
      <c r="Z165" s="2">
        <v>-1.30098293551961E-2</v>
      </c>
      <c r="AA165" s="2">
        <v>0.169903276089272</v>
      </c>
      <c r="AB165" s="2">
        <v>-9.0712246648975304E-3</v>
      </c>
      <c r="AC165" s="2">
        <v>9.4926900708779006E-3</v>
      </c>
      <c r="AD165" s="1"/>
      <c r="AE165" s="2">
        <v>4.52452571188778E-2</v>
      </c>
      <c r="AF165" s="2">
        <v>-1.4701912898429301E-2</v>
      </c>
      <c r="AG165" s="2">
        <v>-1.6171432790864401E-2</v>
      </c>
      <c r="AH165" s="2">
        <v>-1.00577713776104E-2</v>
      </c>
      <c r="AI165" s="2">
        <v>3.2693643294459798E-2</v>
      </c>
      <c r="AJ165" s="2">
        <v>1.46772519742372E-2</v>
      </c>
      <c r="AK165" s="2">
        <v>-1.5580399148615601E-2</v>
      </c>
      <c r="AL165" s="2">
        <v>-1.03042883649117E-2</v>
      </c>
      <c r="AM165" s="2">
        <v>-1.07279731369825E-2</v>
      </c>
      <c r="AN165" s="2">
        <v>-8.5370398056436592E-3</v>
      </c>
      <c r="AO165" s="2">
        <v>-1.02787598504626E-2</v>
      </c>
      <c r="AP165" s="1"/>
      <c r="AQ165" s="2">
        <v>-5.4393925167140998E-3</v>
      </c>
      <c r="AR165" s="2">
        <v>-1.37432761591464E-2</v>
      </c>
      <c r="AS165" s="2">
        <v>-2.6319495134041901E-2</v>
      </c>
      <c r="AT165" s="2">
        <v>-9.2911105446303096E-3</v>
      </c>
      <c r="AU165" s="2">
        <v>-2.0604832017466899E-2</v>
      </c>
      <c r="AV165" s="2">
        <v>-8.3743580326279508E-3</v>
      </c>
      <c r="AW165" s="2">
        <v>-8.8785205335119508E-3</v>
      </c>
      <c r="AX165" s="1"/>
      <c r="AY165" s="2">
        <v>-7.6201792675493502E-3</v>
      </c>
      <c r="AZ165" s="1"/>
      <c r="BA165" s="1"/>
      <c r="BB165" s="2">
        <v>-1.2361692272522E-2</v>
      </c>
      <c r="BC165" s="2">
        <v>-1.52073341037886E-2</v>
      </c>
      <c r="BD165" s="2">
        <v>-1.03042883649117E-2</v>
      </c>
      <c r="BE165" s="2">
        <v>-2.5424923084955101E-2</v>
      </c>
      <c r="BF165" s="2">
        <v>-8.4670970035991798E-3</v>
      </c>
      <c r="BG165" s="1"/>
      <c r="BH165" s="2">
        <v>0.12987966770440901</v>
      </c>
      <c r="BI165" s="1"/>
      <c r="BJ165" s="2">
        <v>-1.6858590199451101E-2</v>
      </c>
      <c r="BK165" s="2">
        <v>-3.1342947652785898E-2</v>
      </c>
      <c r="BL165" s="2">
        <v>-2.85278654093408E-2</v>
      </c>
      <c r="BM165" s="2">
        <v>-2.5933380427969398E-2</v>
      </c>
      <c r="BN165" s="2">
        <v>-1.34235693780061E-2</v>
      </c>
      <c r="BO165" s="2">
        <v>-2.3089400239695398E-2</v>
      </c>
      <c r="BP165" s="2">
        <v>-1.0925942247812501E-2</v>
      </c>
      <c r="BQ165" s="2">
        <v>-6.5187118790823503E-3</v>
      </c>
      <c r="BR165" s="2">
        <v>1.8659758567577799E-2</v>
      </c>
      <c r="BS165" s="2">
        <v>3.3028884284315503E-2</v>
      </c>
      <c r="BT165" s="2">
        <v>8.5208296563805394E-2</v>
      </c>
      <c r="BU165" s="2">
        <v>-2.2434258135553699E-2</v>
      </c>
      <c r="BV165" s="2">
        <v>-7.77616929440511E-3</v>
      </c>
      <c r="BW165" s="2">
        <v>-3.0183468476054701E-2</v>
      </c>
      <c r="BX165" s="2">
        <v>-9.4869766682143201E-3</v>
      </c>
      <c r="BY165" s="2">
        <v>-1.2571769788722599E-2</v>
      </c>
      <c r="BZ165" s="2">
        <v>-6.1898981068570199E-3</v>
      </c>
      <c r="CA165" s="2">
        <v>-5.9833610487988204E-3</v>
      </c>
      <c r="CB165" s="2">
        <v>-5.4393925167140903E-3</v>
      </c>
      <c r="CC165" s="2">
        <v>-3.4486205655066403E-2</v>
      </c>
      <c r="CD165" s="2">
        <v>-9.59005015656152E-3</v>
      </c>
      <c r="CE165" s="2">
        <v>-1.42397480658442E-2</v>
      </c>
      <c r="CF165" s="2">
        <v>0.18827351628658801</v>
      </c>
      <c r="CG165" s="2">
        <v>4.8914555372687497E-3</v>
      </c>
      <c r="CH165" s="2">
        <v>-8.2056262503858498E-3</v>
      </c>
      <c r="CI165" s="2">
        <v>-6.7098100316729699E-3</v>
      </c>
      <c r="CJ165" s="1"/>
      <c r="CK165" s="2">
        <v>0.17961363638373401</v>
      </c>
      <c r="CL165" s="2">
        <v>-1.4831564742055599E-2</v>
      </c>
      <c r="CM165" s="2">
        <v>-5.4410625585422498E-3</v>
      </c>
      <c r="CN165" s="1"/>
      <c r="CO165" s="2">
        <v>-5.4393925167140903E-3</v>
      </c>
      <c r="CP165" s="1"/>
      <c r="CQ165" s="2">
        <v>-8.1995824801157895E-3</v>
      </c>
      <c r="CR165" s="1"/>
      <c r="CS165" s="2">
        <v>-1.0104530706398799E-2</v>
      </c>
      <c r="CT165" s="2">
        <v>-1.42209543799478E-2</v>
      </c>
      <c r="CU165" s="2">
        <v>-1.00318205743539E-2</v>
      </c>
      <c r="CV165" s="2">
        <v>-3.8331096011066497E-2</v>
      </c>
      <c r="CW165" s="2">
        <v>-3.1320378112895703E-2</v>
      </c>
      <c r="CX165" s="2">
        <v>-8.7190923625949206E-3</v>
      </c>
      <c r="CY165" s="2">
        <v>-6.1958341687446102E-3</v>
      </c>
      <c r="CZ165" s="2">
        <v>-3.53910008633697E-3</v>
      </c>
      <c r="DA165" s="1"/>
      <c r="DB165" s="2">
        <v>-2.7262609687001799E-2</v>
      </c>
      <c r="DC165" s="2">
        <v>5.4753319064434203E-3</v>
      </c>
      <c r="DD165" s="2">
        <v>-1.21911328206563E-2</v>
      </c>
      <c r="DE165" s="2">
        <v>-6.4837547239092004E-3</v>
      </c>
      <c r="DF165" s="2">
        <v>-8.0063399202689907E-3</v>
      </c>
      <c r="DG165" s="2">
        <v>-5.6558426746911002E-3</v>
      </c>
      <c r="DH165" s="2">
        <v>-2.1429845374119998E-2</v>
      </c>
      <c r="DI165" s="2">
        <v>-2.2741544818020099E-2</v>
      </c>
      <c r="DJ165" s="2">
        <v>2.8005481143127901E-2</v>
      </c>
      <c r="DK165" s="2">
        <v>-8.2190844267176107E-3</v>
      </c>
      <c r="DL165" s="2">
        <v>-5.4393925167140903E-3</v>
      </c>
      <c r="DM165" s="2">
        <v>-6.7279779674291496E-2</v>
      </c>
      <c r="DN165" s="1"/>
      <c r="DO165" s="2">
        <v>-2.14774010419146E-2</v>
      </c>
      <c r="DP165" s="2">
        <v>3.6521957339802798E-2</v>
      </c>
      <c r="DQ165" s="2">
        <v>-8.8104798933999695E-2</v>
      </c>
      <c r="DR165" s="1"/>
      <c r="DS165" s="1"/>
      <c r="DT165" s="2">
        <v>1.7374258004189399E-2</v>
      </c>
      <c r="DU165" s="1"/>
      <c r="DV165" s="1"/>
      <c r="DW165" s="2">
        <v>0.11630829715954499</v>
      </c>
      <c r="DX165" s="1"/>
      <c r="DY165" s="1"/>
      <c r="DZ165" s="2">
        <v>5.5520361984714196E-3</v>
      </c>
      <c r="EA165" s="2">
        <v>-1.61428413161776E-2</v>
      </c>
      <c r="EB165" s="2">
        <v>0.106313737693972</v>
      </c>
      <c r="EC165" s="2">
        <v>5.5831294454500901E-3</v>
      </c>
      <c r="ED165" s="2">
        <v>-2.58763236015335E-2</v>
      </c>
      <c r="EE165" s="1"/>
      <c r="EF165" s="2">
        <v>-9.3809105184522595E-3</v>
      </c>
      <c r="EG165" s="2">
        <v>2.18487726378346E-2</v>
      </c>
      <c r="EH165" s="2">
        <v>2.52533930586844E-2</v>
      </c>
      <c r="EI165" s="2">
        <v>-1.3719755254581601E-2</v>
      </c>
      <c r="EJ165" s="2">
        <v>0.106038388374538</v>
      </c>
      <c r="EK165" s="2">
        <v>1.6523988291317099E-3</v>
      </c>
      <c r="EL165" s="2">
        <v>-9.5218228714809491E-3</v>
      </c>
      <c r="EM165" s="2">
        <v>-9.0031862424361005E-3</v>
      </c>
      <c r="EN165" s="2">
        <v>-3.4846291875056799E-2</v>
      </c>
      <c r="EO165" s="2">
        <v>-3.1155498784491101E-2</v>
      </c>
      <c r="EP165" s="2">
        <v>0.156494330437697</v>
      </c>
      <c r="EQ165" s="2">
        <v>-1.67320995348328E-2</v>
      </c>
      <c r="ER165" s="2">
        <v>2.3618364669513E-2</v>
      </c>
      <c r="ES165" s="2">
        <v>-7.0668007420201899E-3</v>
      </c>
      <c r="ET165" s="2">
        <v>2.0773815363409401E-2</v>
      </c>
      <c r="EU165" s="2">
        <v>0.15579257268730601</v>
      </c>
      <c r="EV165" s="2">
        <v>-5.6559032454395796E-3</v>
      </c>
      <c r="EW165" s="1"/>
      <c r="EX165" s="2">
        <v>-1.48043052790912E-2</v>
      </c>
      <c r="EY165" s="2">
        <v>1.02269737999467E-3</v>
      </c>
      <c r="EZ165" s="2">
        <v>-2.5801288344687801E-2</v>
      </c>
      <c r="FA165" s="2">
        <v>-5.8236008341536203E-3</v>
      </c>
      <c r="FB165" s="2">
        <v>-1.3766208442575201E-2</v>
      </c>
      <c r="FC165" s="2">
        <v>-1.1034471923595E-2</v>
      </c>
      <c r="FD165" s="2">
        <v>-5.6366767909563301E-3</v>
      </c>
      <c r="FE165" s="1"/>
      <c r="FF165" s="2">
        <v>0.40990757859882399</v>
      </c>
      <c r="FG165" s="2">
        <v>0.84925857006433803</v>
      </c>
      <c r="FH165" s="2">
        <v>3.5136043140533903E-2</v>
      </c>
      <c r="FI165" s="2">
        <v>1</v>
      </c>
      <c r="FJ165" s="2">
        <v>0.179083480399165</v>
      </c>
      <c r="FK165" s="2">
        <v>1.6243776566931999E-2</v>
      </c>
      <c r="FL165" s="2">
        <v>4.0305552427620003E-2</v>
      </c>
      <c r="FM165" s="2">
        <v>7.9194091963625504E-4</v>
      </c>
      <c r="FN165" s="2">
        <v>4.0305552427620003E-2</v>
      </c>
      <c r="FO165" s="2">
        <v>7.9194091963625504E-4</v>
      </c>
      <c r="FP165" s="2">
        <v>2.0327493648886402E-2</v>
      </c>
      <c r="FQ165" s="1"/>
      <c r="FR165" s="2">
        <v>-2.4805080012087798E-3</v>
      </c>
      <c r="FS165" s="2">
        <v>-5.4393925167140998E-3</v>
      </c>
      <c r="FT165" s="1"/>
      <c r="FU165" s="2">
        <v>6.5253681483148102E-3</v>
      </c>
      <c r="FV165" s="2">
        <v>-3.7619550751871601E-2</v>
      </c>
      <c r="FW165" s="2">
        <v>-4.4206439209787301E-3</v>
      </c>
      <c r="FX165" s="2">
        <v>-7.2533489359864799E-3</v>
      </c>
      <c r="FY165" s="2">
        <v>-5.5325514838319998E-3</v>
      </c>
      <c r="FZ165" s="2">
        <v>-1.2254122647380499E-2</v>
      </c>
      <c r="GA165" s="2">
        <v>0.23466719871178099</v>
      </c>
      <c r="GB165" s="2">
        <v>-1.26666764122113E-2</v>
      </c>
      <c r="GC165" s="2">
        <v>2.1655056010798601E-2</v>
      </c>
      <c r="GD165" s="2">
        <v>-2.4758031991171801E-2</v>
      </c>
      <c r="GE165" s="2">
        <v>-1.9488068570718799E-2</v>
      </c>
      <c r="GF165" s="2">
        <v>2.4727412652767698E-3</v>
      </c>
      <c r="GG165" s="2">
        <v>0.13065878358906599</v>
      </c>
      <c r="GH165" s="2">
        <v>0.1603576390019</v>
      </c>
      <c r="GI165" s="2">
        <v>-4.1574260956789904E-3</v>
      </c>
      <c r="GJ165" s="2">
        <v>-3.8637932974154798E-2</v>
      </c>
      <c r="GK165" s="2">
        <v>-3.6978265540782E-3</v>
      </c>
      <c r="GL165" s="2">
        <v>-1.1128388048510201E-2</v>
      </c>
      <c r="GM165" s="2">
        <v>-1.5150321903394701E-2</v>
      </c>
      <c r="GN165" s="2">
        <v>8.4216678464426806E-2</v>
      </c>
      <c r="GO165" s="2">
        <v>9.9618834333562195E-2</v>
      </c>
      <c r="GP165" s="2">
        <v>-2.25994219007041E-2</v>
      </c>
      <c r="GQ165" s="2">
        <v>0.11340138538437</v>
      </c>
      <c r="GR165" s="2">
        <v>7.7777483163343097E-2</v>
      </c>
      <c r="GS165" s="2">
        <v>0.100839246102713</v>
      </c>
      <c r="GT165" s="2">
        <v>-3.9310332097331801E-3</v>
      </c>
      <c r="GU165" s="2">
        <v>-1.6188581495485702E-2</v>
      </c>
      <c r="GV165" s="2">
        <v>-7.9382397111495608E-3</v>
      </c>
      <c r="GW165" s="2">
        <v>1.29868387595282E-2</v>
      </c>
      <c r="GX165" s="2">
        <v>-0.108282898429645</v>
      </c>
      <c r="GY165" s="2">
        <v>7.7693411430909298E-2</v>
      </c>
      <c r="GZ165" s="2">
        <v>2.9500000000000001E-6</v>
      </c>
      <c r="HA165" s="2">
        <v>2.8995255407479E-3</v>
      </c>
      <c r="HB165" s="1"/>
      <c r="HC165" s="1"/>
      <c r="HD165" s="1"/>
      <c r="HE165" s="2">
        <v>-1.25822450404282E-2</v>
      </c>
      <c r="HF165" s="2">
        <v>-1.03644787133918E-2</v>
      </c>
      <c r="HG165" s="1"/>
      <c r="HH165" s="2">
        <v>-5.4393925167140903E-3</v>
      </c>
      <c r="HI165" s="2">
        <v>-5.6691106427846196E-3</v>
      </c>
      <c r="HJ165" s="2">
        <v>-9.9362651053989306E-3</v>
      </c>
      <c r="HK165" s="2">
        <v>-1.1302206195862601E-2</v>
      </c>
      <c r="HL165" s="2">
        <v>-1.14409016147676E-2</v>
      </c>
      <c r="HM165" s="2">
        <v>-1.1802034768353099E-2</v>
      </c>
      <c r="HN165" s="2">
        <v>-7.3777145185658201E-3</v>
      </c>
      <c r="HO165" s="2">
        <v>-3.3032037472164001E-3</v>
      </c>
      <c r="HP165" s="2">
        <v>-8.2763177846446601E-3</v>
      </c>
      <c r="HQ165" s="2">
        <v>5.4981319358778102E-4</v>
      </c>
      <c r="HR165" s="2">
        <v>-1.34541555430232E-2</v>
      </c>
      <c r="HS165" s="2">
        <v>-1.11663178982682E-2</v>
      </c>
      <c r="HT165" s="1"/>
      <c r="HU165" s="2">
        <v>-6.6370954282758202E-3</v>
      </c>
      <c r="HV165" s="2">
        <v>-1.1569715073328799E-2</v>
      </c>
      <c r="HW165" s="1"/>
      <c r="HX165" s="2">
        <v>-2.1293860639470599E-2</v>
      </c>
      <c r="HY165" s="2">
        <v>-1.9424816778848799E-2</v>
      </c>
      <c r="HZ165" s="2">
        <v>-6.5499612660537198E-3</v>
      </c>
      <c r="IA165" s="2">
        <v>-9.0836125144999197E-3</v>
      </c>
      <c r="IB165" s="2">
        <v>-9.2587496817671793E-3</v>
      </c>
      <c r="IC165" s="1"/>
      <c r="ID165" s="2">
        <v>7.8676225700621003E-4</v>
      </c>
      <c r="IE165" s="2">
        <v>-2.3319225767228602E-3</v>
      </c>
      <c r="IF165" s="2">
        <v>-9.6309655822840699E-3</v>
      </c>
      <c r="IG165" s="2">
        <v>-9.2641249554300496E-3</v>
      </c>
      <c r="IH165" s="2">
        <v>3.6699999999999998E-5</v>
      </c>
      <c r="II165" s="2">
        <v>-8.2513200205798897E-3</v>
      </c>
      <c r="IJ165" s="2">
        <v>-9.0241950416749303E-2</v>
      </c>
      <c r="IK165" s="2">
        <v>-5.3361955676436E-2</v>
      </c>
      <c r="IL165" s="2">
        <v>2.0591630188086799E-2</v>
      </c>
      <c r="IM165" s="2">
        <v>-4.6316122272022902E-3</v>
      </c>
      <c r="IN165" s="2">
        <v>-0.13390858090183799</v>
      </c>
      <c r="IO165" s="2">
        <v>7.3326896550054196E-3</v>
      </c>
      <c r="IP165" s="2">
        <v>-0.18100362250732699</v>
      </c>
      <c r="IQ165" s="2">
        <v>-3.4160950866580803E-2</v>
      </c>
      <c r="IR165" s="2">
        <v>-8.8286374779117896E-2</v>
      </c>
      <c r="IS165" s="1"/>
      <c r="IT165" s="2">
        <v>-8.8286374779117896E-2</v>
      </c>
      <c r="IU165" s="2">
        <v>0.103453263870482</v>
      </c>
      <c r="IV165" s="2">
        <v>-3.1750398065265001E-2</v>
      </c>
      <c r="IW165" s="2">
        <v>-4.2571287706041398E-2</v>
      </c>
      <c r="IX165" s="2">
        <v>-1.6785115120143201E-2</v>
      </c>
      <c r="IY165" s="2">
        <v>4.0771070416808997E-2</v>
      </c>
      <c r="IZ165" s="2">
        <v>1.1288165227029299E-2</v>
      </c>
      <c r="JA165" s="2">
        <v>0.12034424114285899</v>
      </c>
      <c r="JB165" s="2">
        <v>9.0319390547531093E-3</v>
      </c>
      <c r="JC165" s="2">
        <v>-1.5656403478378201E-2</v>
      </c>
      <c r="JD165" s="2">
        <v>-2.6913376429003499E-2</v>
      </c>
      <c r="JE165" s="2">
        <v>0.10846545777009001</v>
      </c>
      <c r="JF165" s="2">
        <v>-4.5764827147444599E-2</v>
      </c>
      <c r="JG165" s="2">
        <v>1.7451421549789601E-2</v>
      </c>
      <c r="JH165" s="2">
        <v>-7.5308471847656502E-2</v>
      </c>
      <c r="JI165" s="2">
        <v>-2.3538469905013501E-2</v>
      </c>
      <c r="JJ165" s="2">
        <v>-1.1111920157534099E-2</v>
      </c>
      <c r="JK165" s="2">
        <v>-1.09366269166059E-2</v>
      </c>
      <c r="JL165" s="2">
        <v>-5.4161442039779304E-3</v>
      </c>
      <c r="JM165" s="2">
        <v>-5.6113496015285598E-2</v>
      </c>
      <c r="JN165" s="2">
        <v>-5.1647212889878398E-2</v>
      </c>
      <c r="JO165" s="2">
        <v>6.2376356740295996E-4</v>
      </c>
      <c r="JP165" s="2">
        <v>-5.3476387516947402E-2</v>
      </c>
      <c r="JQ165" s="2">
        <v>6.6814860120499794E-2</v>
      </c>
      <c r="JR165" s="2">
        <v>4.6752247723960499E-2</v>
      </c>
      <c r="JS165" s="2">
        <v>-4.1934958811795403E-2</v>
      </c>
      <c r="JT165" s="2">
        <v>7.1983552888200001E-3</v>
      </c>
      <c r="JU165" s="2">
        <v>-3.4720406274949801E-2</v>
      </c>
      <c r="JV165" s="2">
        <v>2.1070610163679199E-2</v>
      </c>
      <c r="JW165" s="2">
        <v>-8.8646355376818201E-3</v>
      </c>
      <c r="JX165" s="2">
        <v>-5.3600946831715797E-2</v>
      </c>
      <c r="JY165" s="2">
        <v>-0.19366439564337801</v>
      </c>
      <c r="JZ165" s="2">
        <v>-0.22311686167168299</v>
      </c>
      <c r="KA165" s="2">
        <v>-3.0045151817734501E-2</v>
      </c>
      <c r="KB165" s="2">
        <v>0.103453263870482</v>
      </c>
      <c r="KC165" s="2">
        <v>4.0950697096713798E-2</v>
      </c>
      <c r="KD165" s="2">
        <v>-3.9368695026126999E-2</v>
      </c>
      <c r="KE165" s="2">
        <v>-3.8846774452153197E-2</v>
      </c>
      <c r="KF165" s="2">
        <v>-3.9851176880159198E-2</v>
      </c>
      <c r="KG165" s="2">
        <v>-8.5080168425065203E-2</v>
      </c>
      <c r="KH165" s="2">
        <v>-3.8708825250923201E-2</v>
      </c>
      <c r="KI165" s="2">
        <v>-7.1644241991041496E-2</v>
      </c>
      <c r="KJ165" s="2">
        <v>-5.9498924519637397E-2</v>
      </c>
      <c r="KK165" s="2">
        <v>-2.3747927542353501E-2</v>
      </c>
    </row>
    <row r="166" spans="1:297">
      <c r="A166" s="1" t="s">
        <v>164</v>
      </c>
      <c r="B166" s="2">
        <v>3236006.61888379</v>
      </c>
      <c r="C166" s="2">
        <v>8318322.8420509398</v>
      </c>
      <c r="D166" s="2">
        <v>3.2774255911361398E-4</v>
      </c>
      <c r="E166" s="2">
        <v>0.56835260860911896</v>
      </c>
      <c r="F166" s="2">
        <v>0.38389415364028301</v>
      </c>
      <c r="G166" s="2">
        <v>0.24673697932081101</v>
      </c>
      <c r="H166" s="2">
        <v>6.1118230309009598E-2</v>
      </c>
      <c r="I166" s="2">
        <v>-0.10379501970642301</v>
      </c>
      <c r="J166" s="2">
        <v>1.60336996508725E-2</v>
      </c>
      <c r="K166" s="2">
        <v>-1.7687237616036199E-2</v>
      </c>
      <c r="L166" s="2">
        <v>4.2340257040023699E-2</v>
      </c>
      <c r="M166" s="2">
        <v>3.81898312407856E-2</v>
      </c>
      <c r="N166" s="2">
        <v>1.8728044825767998E-2</v>
      </c>
      <c r="O166" s="2">
        <v>9.4624143027237304E-3</v>
      </c>
      <c r="P166" s="2">
        <v>-2.58020838625364E-2</v>
      </c>
      <c r="Q166" s="1"/>
      <c r="R166" s="2">
        <v>0.480518483263223</v>
      </c>
      <c r="S166" s="2">
        <v>0.60021142743497502</v>
      </c>
      <c r="T166" s="2">
        <v>-2.8885304001036598E-2</v>
      </c>
      <c r="U166" s="2">
        <v>0.266145007978071</v>
      </c>
      <c r="V166" s="2">
        <v>0.154235249751073</v>
      </c>
      <c r="W166" s="2">
        <v>0.17529164572794301</v>
      </c>
      <c r="X166" s="2">
        <v>0.42903721954354002</v>
      </c>
      <c r="Y166" s="2">
        <v>0.42903721954354002</v>
      </c>
      <c r="Z166" s="2">
        <v>0.165240971741971</v>
      </c>
      <c r="AA166" s="2">
        <v>0.47006060174917302</v>
      </c>
      <c r="AB166" s="2">
        <v>9.5659504471366896E-2</v>
      </c>
      <c r="AC166" s="2">
        <v>0.46499125773114702</v>
      </c>
      <c r="AD166" s="1"/>
      <c r="AE166" s="2">
        <v>0.43172913664177598</v>
      </c>
      <c r="AF166" s="2">
        <v>0.21146974979746899</v>
      </c>
      <c r="AG166" s="2">
        <v>0.36824006688306898</v>
      </c>
      <c r="AH166" s="2">
        <v>0.28267180356562999</v>
      </c>
      <c r="AI166" s="2">
        <v>0.102674168007494</v>
      </c>
      <c r="AJ166" s="2">
        <v>0.130319977660385</v>
      </c>
      <c r="AK166" s="2">
        <v>0.26782785170052498</v>
      </c>
      <c r="AL166" s="2">
        <v>-8.4812457505935405E-3</v>
      </c>
      <c r="AM166" s="2">
        <v>0.25638456035037599</v>
      </c>
      <c r="AN166" s="2">
        <v>0.27257580846453699</v>
      </c>
      <c r="AO166" s="2">
        <v>1.11423914834424E-2</v>
      </c>
      <c r="AP166" s="1"/>
      <c r="AQ166" s="2">
        <v>-2.2463342404291799E-2</v>
      </c>
      <c r="AR166" s="2">
        <v>3.3903902691021497E-2</v>
      </c>
      <c r="AS166" s="2">
        <v>0.21194780764889701</v>
      </c>
      <c r="AT166" s="2">
        <v>-5.8472447851213799E-3</v>
      </c>
      <c r="AU166" s="2">
        <v>0.15983475058792199</v>
      </c>
      <c r="AV166" s="2">
        <v>-6.0801425075687702E-3</v>
      </c>
      <c r="AW166" s="2">
        <v>9.4779674004533201E-2</v>
      </c>
      <c r="AX166" s="1"/>
      <c r="AY166" s="2">
        <v>1.0989124584986401E-2</v>
      </c>
      <c r="AZ166" s="1"/>
      <c r="BA166" s="1"/>
      <c r="BB166" s="2">
        <v>-3.2565643575035698E-2</v>
      </c>
      <c r="BC166" s="2">
        <v>0.173717116024</v>
      </c>
      <c r="BD166" s="2">
        <v>-8.4812457505935405E-3</v>
      </c>
      <c r="BE166" s="2">
        <v>0.215518765110008</v>
      </c>
      <c r="BF166" s="2">
        <v>4.1007575640560699E-2</v>
      </c>
      <c r="BG166" s="1"/>
      <c r="BH166" s="2">
        <v>2.1750733414585201E-2</v>
      </c>
      <c r="BI166" s="1"/>
      <c r="BJ166" s="2">
        <v>0.56830342163331604</v>
      </c>
      <c r="BK166" s="2">
        <v>0.45934399197783599</v>
      </c>
      <c r="BL166" s="2">
        <v>0.43723029243230699</v>
      </c>
      <c r="BM166" s="2">
        <v>0.37709815169921301</v>
      </c>
      <c r="BN166" s="2">
        <v>0.23339003028542099</v>
      </c>
      <c r="BO166" s="2">
        <v>0.30291824236581799</v>
      </c>
      <c r="BP166" s="2">
        <v>0.228477853478815</v>
      </c>
      <c r="BQ166" s="2">
        <v>-1.4229279851228901E-2</v>
      </c>
      <c r="BR166" s="2">
        <v>0.62870133807962303</v>
      </c>
      <c r="BS166" s="2">
        <v>0.46268204659095602</v>
      </c>
      <c r="BT166" s="2">
        <v>0.44096768679174497</v>
      </c>
      <c r="BU166" s="2">
        <v>0.240899786366954</v>
      </c>
      <c r="BV166" s="2">
        <v>-3.18383165265946E-2</v>
      </c>
      <c r="BW166" s="2">
        <v>0.51497030361496099</v>
      </c>
      <c r="BX166" s="2">
        <v>4.7889291502379701E-2</v>
      </c>
      <c r="BY166" s="2">
        <v>2.0463836020142801E-3</v>
      </c>
      <c r="BZ166" s="2">
        <v>-1.7032452751315898E-2</v>
      </c>
      <c r="CA166" s="2">
        <v>-2.5971114268505201E-2</v>
      </c>
      <c r="CB166" s="2">
        <v>-1.8250823336589499E-2</v>
      </c>
      <c r="CC166" s="2">
        <v>0.355644329312226</v>
      </c>
      <c r="CD166" s="2">
        <v>-2.5855711174878698E-2</v>
      </c>
      <c r="CE166" s="2">
        <v>-1.3880103949645299E-2</v>
      </c>
      <c r="CF166" s="2">
        <v>0.62244817690496701</v>
      </c>
      <c r="CG166" s="2">
        <v>0.15588162628299501</v>
      </c>
      <c r="CH166" s="2">
        <v>8.3402077432352506E-2</v>
      </c>
      <c r="CI166" s="2">
        <v>0.57364019295619595</v>
      </c>
      <c r="CJ166" s="1"/>
      <c r="CK166" s="2">
        <v>0.68441985812468598</v>
      </c>
      <c r="CL166" s="2">
        <v>3.1580810795544402E-2</v>
      </c>
      <c r="CM166" s="2">
        <v>-2.0756982475572099E-2</v>
      </c>
      <c r="CN166" s="1"/>
      <c r="CO166" s="2">
        <v>-2.3702850922693499E-2</v>
      </c>
      <c r="CP166" s="1"/>
      <c r="CQ166" s="2">
        <v>-3.1111703525570099E-2</v>
      </c>
      <c r="CR166" s="1"/>
      <c r="CS166" s="2">
        <v>5.7527276900198203E-2</v>
      </c>
      <c r="CT166" s="2">
        <v>3.9137101234685903E-2</v>
      </c>
      <c r="CU166" s="2">
        <v>1.7260228748576901E-2</v>
      </c>
      <c r="CV166" s="2">
        <v>0.41208711212218402</v>
      </c>
      <c r="CW166" s="2">
        <v>0.25434519467960798</v>
      </c>
      <c r="CX166" s="2">
        <v>-3.09008752989119E-2</v>
      </c>
      <c r="CY166" s="2">
        <v>1.29104468986021E-2</v>
      </c>
      <c r="CZ166" s="2">
        <v>0.50559628404512402</v>
      </c>
      <c r="DA166" s="1"/>
      <c r="DB166" s="2">
        <v>0.38389415364028301</v>
      </c>
      <c r="DC166" s="2">
        <v>0.192268906703149</v>
      </c>
      <c r="DD166" s="2">
        <v>1.6497698515122099E-2</v>
      </c>
      <c r="DE166" s="2">
        <v>-2.4322381170591802E-2</v>
      </c>
      <c r="DF166" s="2">
        <v>-2.7460106892618501E-2</v>
      </c>
      <c r="DG166" s="2">
        <v>-2.4808065131122301E-2</v>
      </c>
      <c r="DH166" s="2">
        <v>0.353444739328035</v>
      </c>
      <c r="DI166" s="2">
        <v>-6.5086495238525898E-3</v>
      </c>
      <c r="DJ166" s="2">
        <v>0.29526787749028</v>
      </c>
      <c r="DK166" s="2">
        <v>-3.25758221253711E-2</v>
      </c>
      <c r="DL166" s="2">
        <v>6.2564835931741896E-3</v>
      </c>
      <c r="DM166" s="2">
        <v>0.24937765697099101</v>
      </c>
      <c r="DN166" s="1"/>
      <c r="DO166" s="2">
        <v>-5.2966620625935698E-2</v>
      </c>
      <c r="DP166" s="2">
        <v>0.109684440043432</v>
      </c>
      <c r="DQ166" s="2">
        <v>1.12710474799661E-3</v>
      </c>
      <c r="DR166" s="1"/>
      <c r="DS166" s="1"/>
      <c r="DT166" s="2">
        <v>-5.5296946657176903E-2</v>
      </c>
      <c r="DU166" s="1"/>
      <c r="DV166" s="1"/>
      <c r="DW166" s="2">
        <v>0.30901613782993897</v>
      </c>
      <c r="DX166" s="1"/>
      <c r="DY166" s="1"/>
      <c r="DZ166" s="2">
        <v>0.37174997372534502</v>
      </c>
      <c r="EA166" s="2">
        <v>-8.9687431688887601E-3</v>
      </c>
      <c r="EB166" s="2">
        <v>0.28699937512398599</v>
      </c>
      <c r="EC166" s="2">
        <v>0.13698035411658799</v>
      </c>
      <c r="ED166" s="2">
        <v>0.32255175998950097</v>
      </c>
      <c r="EE166" s="1"/>
      <c r="EF166" s="2">
        <v>0.48085813749929501</v>
      </c>
      <c r="EG166" s="2">
        <v>0.61709914718473702</v>
      </c>
      <c r="EH166" s="2">
        <v>0.144161976551656</v>
      </c>
      <c r="EI166" s="2">
        <v>0.17628364248604</v>
      </c>
      <c r="EJ166" s="2">
        <v>5.4919042081228601E-2</v>
      </c>
      <c r="EK166" s="2">
        <v>0.102069862684176</v>
      </c>
      <c r="EL166" s="2">
        <v>3.9889497460360697E-2</v>
      </c>
      <c r="EM166" s="2">
        <v>-2.59800732652605E-2</v>
      </c>
      <c r="EN166" s="2">
        <v>0.19719767981050301</v>
      </c>
      <c r="EO166" s="2">
        <v>0.285780960769693</v>
      </c>
      <c r="EP166" s="2">
        <v>0.38822840349738502</v>
      </c>
      <c r="EQ166" s="2">
        <v>0.42927965036860199</v>
      </c>
      <c r="ER166" s="2">
        <v>0.322134813673084</v>
      </c>
      <c r="ES166" s="2">
        <v>0.37307956812375198</v>
      </c>
      <c r="ET166" s="2">
        <v>0.54245273058056698</v>
      </c>
      <c r="EU166" s="2">
        <v>0.43217945232102101</v>
      </c>
      <c r="EV166" s="2">
        <v>-2.2462225398689799E-2</v>
      </c>
      <c r="EW166" s="1"/>
      <c r="EX166" s="2">
        <v>0.35272813857266899</v>
      </c>
      <c r="EY166" s="2">
        <v>8.8547689425501397E-2</v>
      </c>
      <c r="EZ166" s="2">
        <v>0.35785717307312997</v>
      </c>
      <c r="FA166" s="2">
        <v>1.4242626805807601E-2</v>
      </c>
      <c r="FB166" s="2">
        <v>0.153703174971421</v>
      </c>
      <c r="FC166" s="2">
        <v>-3.83336508615457E-2</v>
      </c>
      <c r="FD166" s="2">
        <v>-2.1315983532038101E-2</v>
      </c>
      <c r="FE166" s="1"/>
      <c r="FF166" s="2">
        <v>0.545974562520115</v>
      </c>
      <c r="FG166" s="2">
        <v>0.236587502300283</v>
      </c>
      <c r="FH166" s="2">
        <v>0.63519898787814699</v>
      </c>
      <c r="FI166" s="2">
        <v>0.179083480399165</v>
      </c>
      <c r="FJ166" s="2">
        <v>1</v>
      </c>
      <c r="FK166" s="2">
        <v>0.43639044573017299</v>
      </c>
      <c r="FL166" s="2">
        <v>0.66827947715311098</v>
      </c>
      <c r="FM166" s="2">
        <v>0.44483584184598102</v>
      </c>
      <c r="FN166" s="2">
        <v>0.66827947715311098</v>
      </c>
      <c r="FO166" s="2">
        <v>0.44483584184598102</v>
      </c>
      <c r="FP166" s="2">
        <v>0.35300848575356503</v>
      </c>
      <c r="FQ166" s="1"/>
      <c r="FR166" s="2">
        <v>0.56835260860911896</v>
      </c>
      <c r="FS166" s="2">
        <v>1.4075936745544399E-2</v>
      </c>
      <c r="FT166" s="1"/>
      <c r="FU166" s="2">
        <v>0.60640528815342298</v>
      </c>
      <c r="FV166" s="2">
        <v>0.54471630327632603</v>
      </c>
      <c r="FW166" s="2">
        <v>-0.226764857985156</v>
      </c>
      <c r="FX166" s="2">
        <v>-2.70485911354485E-2</v>
      </c>
      <c r="FY166" s="2">
        <v>-0.22775761057413099</v>
      </c>
      <c r="FZ166" s="2">
        <v>0.26736837404005098</v>
      </c>
      <c r="GA166" s="2">
        <v>0.52521867130835298</v>
      </c>
      <c r="GB166" s="2">
        <v>0.155193505310906</v>
      </c>
      <c r="GC166" s="2">
        <v>0.633138927366244</v>
      </c>
      <c r="GD166" s="2">
        <v>0.31762489281059197</v>
      </c>
      <c r="GE166" s="2">
        <v>0.48087477978488502</v>
      </c>
      <c r="GF166" s="2">
        <v>0.39897228097117599</v>
      </c>
      <c r="GG166" s="2">
        <v>0.73657003913106101</v>
      </c>
      <c r="GH166" s="2">
        <v>0.74394660756276398</v>
      </c>
      <c r="GI166" s="2">
        <v>0.51900855813994295</v>
      </c>
      <c r="GJ166" s="2">
        <v>-7.0474664883705199E-2</v>
      </c>
      <c r="GK166" s="2">
        <v>0.14178144063610201</v>
      </c>
      <c r="GL166" s="2">
        <v>0.51699387781335704</v>
      </c>
      <c r="GM166" s="2">
        <v>0.50651650349683897</v>
      </c>
      <c r="GN166" s="2">
        <v>0.604321650891818</v>
      </c>
      <c r="GO166" s="2">
        <v>0.45505747761322302</v>
      </c>
      <c r="GP166" s="2">
        <v>0.52720516462285905</v>
      </c>
      <c r="GQ166" s="2">
        <v>0.25266793962531298</v>
      </c>
      <c r="GR166" s="2">
        <v>0.60281271888370702</v>
      </c>
      <c r="GS166" s="2">
        <v>7.6918638836738301E-2</v>
      </c>
      <c r="GT166" s="2">
        <v>-0.18214723066988101</v>
      </c>
      <c r="GU166" s="2">
        <v>0.53340063247919101</v>
      </c>
      <c r="GV166" s="2">
        <v>1.44385132964543E-2</v>
      </c>
      <c r="GW166" s="2">
        <v>0.53952572315857095</v>
      </c>
      <c r="GX166" s="2">
        <v>-1.09549754696232E-2</v>
      </c>
      <c r="GY166" s="2">
        <v>0.72779399377350495</v>
      </c>
      <c r="GZ166" s="2">
        <v>6.9494723027162295E-2</v>
      </c>
      <c r="HA166" s="2">
        <v>0.166114602488069</v>
      </c>
      <c r="HB166" s="1"/>
      <c r="HC166" s="1"/>
      <c r="HD166" s="1"/>
      <c r="HE166" s="2">
        <v>0.111403226563801</v>
      </c>
      <c r="HF166" s="2">
        <v>5.46640520251125E-2</v>
      </c>
      <c r="HG166" s="1"/>
      <c r="HH166" s="2">
        <v>-2.40560891811013E-2</v>
      </c>
      <c r="HI166" s="2">
        <v>-2.1439605609826301E-2</v>
      </c>
      <c r="HJ166" s="2">
        <v>5.8076387155582803E-4</v>
      </c>
      <c r="HK166" s="2">
        <v>-6.8521730798884496E-3</v>
      </c>
      <c r="HL166" s="2">
        <v>0.10667752463636</v>
      </c>
      <c r="HM166" s="2">
        <v>9.3540936412053993E-2</v>
      </c>
      <c r="HN166" s="2">
        <v>0.30698244870802099</v>
      </c>
      <c r="HO166" s="2">
        <v>2.1277581978414999E-2</v>
      </c>
      <c r="HP166" s="2">
        <v>-3.1943727504866098E-2</v>
      </c>
      <c r="HQ166" s="2">
        <v>-5.97838751924799E-2</v>
      </c>
      <c r="HR166" s="2">
        <v>2.42794528520517E-2</v>
      </c>
      <c r="HS166" s="2">
        <v>1.9793547476959499E-3</v>
      </c>
      <c r="HT166" s="1"/>
      <c r="HU166" s="2">
        <v>2.3891222059822699E-3</v>
      </c>
      <c r="HV166" s="2">
        <v>0.22406556349614401</v>
      </c>
      <c r="HW166" s="1"/>
      <c r="HX166" s="2">
        <v>0.14182585062397801</v>
      </c>
      <c r="HY166" s="2">
        <v>0.19317420258138199</v>
      </c>
      <c r="HZ166" s="2">
        <v>-8.9891213485019505E-3</v>
      </c>
      <c r="IA166" s="2">
        <v>-9.0582367631073697E-3</v>
      </c>
      <c r="IB166" s="2">
        <v>3.4827637378056102E-2</v>
      </c>
      <c r="IC166" s="1"/>
      <c r="ID166" s="2">
        <v>4.2943284705916698E-2</v>
      </c>
      <c r="IE166" s="2">
        <v>0.15489024883729199</v>
      </c>
      <c r="IF166" s="2">
        <v>0.10569816318849599</v>
      </c>
      <c r="IG166" s="2">
        <v>0.33587981325177702</v>
      </c>
      <c r="IH166" s="2">
        <v>-2.6981808921349E-2</v>
      </c>
      <c r="II166" s="2">
        <v>0.14356206822360201</v>
      </c>
      <c r="IJ166" s="2">
        <v>1.39550843648197E-2</v>
      </c>
      <c r="IK166" s="2">
        <v>7.4833325251291397E-2</v>
      </c>
      <c r="IL166" s="2">
        <v>0.29706016165955501</v>
      </c>
      <c r="IM166" s="2">
        <v>2.4119944375624599E-4</v>
      </c>
      <c r="IN166" s="2">
        <v>-0.355879814106493</v>
      </c>
      <c r="IO166" s="2">
        <v>-0.29375888771154102</v>
      </c>
      <c r="IP166" s="2">
        <v>-0.233320427201785</v>
      </c>
      <c r="IQ166" s="2">
        <v>-6.04450785036253E-2</v>
      </c>
      <c r="IR166" s="2">
        <v>3.27742559113595E-4</v>
      </c>
      <c r="IS166" s="1"/>
      <c r="IT166" s="2">
        <v>3.27742559113595E-4</v>
      </c>
      <c r="IU166" s="2">
        <v>1.59745493367025E-2</v>
      </c>
      <c r="IV166" s="2">
        <v>-7.3470860848387096E-2</v>
      </c>
      <c r="IW166" s="2">
        <v>-7.0370807853642206E-2</v>
      </c>
      <c r="IX166" s="2">
        <v>6.30739289429115E-2</v>
      </c>
      <c r="IY166" s="2">
        <v>2.99030639123006E-2</v>
      </c>
      <c r="IZ166" s="2">
        <v>0.18435192557185001</v>
      </c>
      <c r="JA166" s="2">
        <v>6.86636043838591E-2</v>
      </c>
      <c r="JB166" s="2">
        <v>5.1728283759957701E-2</v>
      </c>
      <c r="JC166" s="2">
        <v>-3.1863954413352297E-2</v>
      </c>
      <c r="JD166" s="2">
        <v>3.81898312407856E-2</v>
      </c>
      <c r="JE166" s="2">
        <v>0.31022817943354902</v>
      </c>
      <c r="JF166" s="2">
        <v>-6.8116537663057794E-2</v>
      </c>
      <c r="JG166" s="2">
        <v>-2.9385541690084699E-2</v>
      </c>
      <c r="JH166" s="2">
        <v>-0.118724426539741</v>
      </c>
      <c r="JI166" s="2">
        <v>-4.4099123205532199E-2</v>
      </c>
      <c r="JJ166" s="2">
        <v>0.24673697932081101</v>
      </c>
      <c r="JK166" s="2">
        <v>4.2340257040023803E-2</v>
      </c>
      <c r="JL166" s="2">
        <v>1.8728044825767998E-2</v>
      </c>
      <c r="JM166" s="2">
        <v>9.4624143027237304E-3</v>
      </c>
      <c r="JN166" s="2">
        <v>4.6554181273097503E-2</v>
      </c>
      <c r="JO166" s="2">
        <v>-6.8416297368092899E-3</v>
      </c>
      <c r="JP166" s="2">
        <v>4.5286630421175401E-2</v>
      </c>
      <c r="JQ166" s="2">
        <v>0.17951297580263501</v>
      </c>
      <c r="JR166" s="2">
        <v>-5.2110763533165898E-2</v>
      </c>
      <c r="JS166" s="2">
        <v>1.84481730589229E-2</v>
      </c>
      <c r="JT166" s="2">
        <v>2.6221740674578699E-2</v>
      </c>
      <c r="JU166" s="2">
        <v>0.39936956288980802</v>
      </c>
      <c r="JV166" s="2">
        <v>6.1118230309009598E-2</v>
      </c>
      <c r="JW166" s="2">
        <v>1.60336996508725E-2</v>
      </c>
      <c r="JX166" s="2">
        <v>2.7712748352753402E-2</v>
      </c>
      <c r="JY166" s="2">
        <v>-0.10379501970642301</v>
      </c>
      <c r="JZ166" s="2">
        <v>-1.7687237616036199E-2</v>
      </c>
      <c r="KA166" s="2">
        <v>4.3366007128873701E-2</v>
      </c>
      <c r="KB166" s="2">
        <v>1.59745493367025E-2</v>
      </c>
      <c r="KC166" s="2">
        <v>6.15511893018253E-2</v>
      </c>
      <c r="KD166" s="2">
        <v>6.2801389760234402E-3</v>
      </c>
      <c r="KE166" s="2">
        <v>2.0149515359145501E-2</v>
      </c>
      <c r="KF166" s="2">
        <v>-5.0043957186556499E-2</v>
      </c>
      <c r="KG166" s="2">
        <v>0.16644675749671201</v>
      </c>
      <c r="KH166" s="2">
        <v>0.59743297718392296</v>
      </c>
      <c r="KI166" s="2">
        <v>-0.47462128322149499</v>
      </c>
      <c r="KJ166" s="2">
        <v>-0.36022359847189001</v>
      </c>
      <c r="KK166" s="2">
        <v>0.40075104040777898</v>
      </c>
    </row>
    <row r="167" spans="1:297">
      <c r="A167" s="1" t="s">
        <v>165</v>
      </c>
      <c r="B167" s="2">
        <v>321704.144495413</v>
      </c>
      <c r="C167" s="2">
        <v>2509565.5421981602</v>
      </c>
      <c r="D167" s="2">
        <v>-0.12640120401896199</v>
      </c>
      <c r="E167" s="2">
        <v>0.26430531397410401</v>
      </c>
      <c r="F167" s="2">
        <v>0.178606875317221</v>
      </c>
      <c r="G167" s="2">
        <v>2.6875379338115901E-2</v>
      </c>
      <c r="H167" s="2">
        <v>3.1346706421793998E-2</v>
      </c>
      <c r="I167" s="2">
        <v>-7.6342260024916606E-2</v>
      </c>
      <c r="J167" s="2">
        <v>5.91481962940497E-3</v>
      </c>
      <c r="K167" s="2">
        <v>5.4034598473747001E-3</v>
      </c>
      <c r="L167" s="2">
        <v>9.5769738631021506E-2</v>
      </c>
      <c r="M167" s="2">
        <v>-4.0353587162234597E-2</v>
      </c>
      <c r="N167" s="2">
        <v>1.50355016687493E-2</v>
      </c>
      <c r="O167" s="2">
        <v>-3.1683327912001402E-2</v>
      </c>
      <c r="P167" s="2">
        <v>-1.2053464657891901E-2</v>
      </c>
      <c r="Q167" s="1"/>
      <c r="R167" s="2">
        <v>0.23795629944952501</v>
      </c>
      <c r="S167" s="2">
        <v>0.381015733573694</v>
      </c>
      <c r="T167" s="2">
        <v>-2.39800200379372E-2</v>
      </c>
      <c r="U167" s="2">
        <v>0.26080612274465598</v>
      </c>
      <c r="V167" s="2">
        <v>8.8114706493308007E-2</v>
      </c>
      <c r="W167" s="2">
        <v>6.2868383037901002E-2</v>
      </c>
      <c r="X167" s="2">
        <v>2.2580523332825401E-2</v>
      </c>
      <c r="Y167" s="2">
        <v>2.2580523332825401E-2</v>
      </c>
      <c r="Z167" s="2">
        <v>0.109904388764126</v>
      </c>
      <c r="AA167" s="2">
        <v>0.55858100193786397</v>
      </c>
      <c r="AB167" s="2">
        <v>0.138974487232982</v>
      </c>
      <c r="AC167" s="2">
        <v>0.18233821300394401</v>
      </c>
      <c r="AD167" s="1"/>
      <c r="AE167" s="2">
        <v>0.28698533805527399</v>
      </c>
      <c r="AF167" s="2">
        <v>5.6430722197113703E-2</v>
      </c>
      <c r="AG167" s="2">
        <v>0.115852801688808</v>
      </c>
      <c r="AH167" s="2">
        <v>5.4409492229704703E-2</v>
      </c>
      <c r="AI167" s="2">
        <v>2.1201715283398499E-2</v>
      </c>
      <c r="AJ167" s="2">
        <v>7.3430739175858906E-2</v>
      </c>
      <c r="AK167" s="2">
        <v>0.12229534723956401</v>
      </c>
      <c r="AL167" s="2">
        <v>-1.92612746384506E-2</v>
      </c>
      <c r="AM167" s="2">
        <v>0.113478707522675</v>
      </c>
      <c r="AN167" s="2">
        <v>0.12654144748570301</v>
      </c>
      <c r="AO167" s="2">
        <v>-1.6916105984324699E-2</v>
      </c>
      <c r="AP167" s="1"/>
      <c r="AQ167" s="2">
        <v>-1.0703133275294799E-2</v>
      </c>
      <c r="AR167" s="2">
        <v>-3.7745810550583901E-3</v>
      </c>
      <c r="AS167" s="2">
        <v>4.15850227421962E-2</v>
      </c>
      <c r="AT167" s="2">
        <v>-1.7471625347016101E-2</v>
      </c>
      <c r="AU167" s="2">
        <v>1.8177332251984799E-2</v>
      </c>
      <c r="AV167" s="2">
        <v>-1.64767264857574E-2</v>
      </c>
      <c r="AW167" s="2">
        <v>-3.2775433893962301E-3</v>
      </c>
      <c r="AX167" s="1"/>
      <c r="AY167" s="2">
        <v>-1.49840774804687E-2</v>
      </c>
      <c r="AZ167" s="1"/>
      <c r="BA167" s="1"/>
      <c r="BB167" s="2">
        <v>-2.17620534589484E-2</v>
      </c>
      <c r="BC167" s="2">
        <v>0.12866378951544299</v>
      </c>
      <c r="BD167" s="2">
        <v>-1.92612746384506E-2</v>
      </c>
      <c r="BE167" s="2">
        <v>4.4358765096776998E-2</v>
      </c>
      <c r="BF167" s="2">
        <v>0.10195322797784601</v>
      </c>
      <c r="BG167" s="1"/>
      <c r="BH167" s="2">
        <v>-1.20570369729977E-2</v>
      </c>
      <c r="BI167" s="1"/>
      <c r="BJ167" s="2">
        <v>0.239758979970189</v>
      </c>
      <c r="BK167" s="2">
        <v>9.7576380516199004E-2</v>
      </c>
      <c r="BL167" s="2">
        <v>9.0588217739667104E-2</v>
      </c>
      <c r="BM167" s="2">
        <v>8.5457674690383401E-2</v>
      </c>
      <c r="BN167" s="2">
        <v>-2.3156876490667701E-2</v>
      </c>
      <c r="BO167" s="2">
        <v>0.11179685378993599</v>
      </c>
      <c r="BP167" s="2">
        <v>-1.8640919627794801E-2</v>
      </c>
      <c r="BQ167" s="2">
        <v>-8.9449352453207006E-3</v>
      </c>
      <c r="BR167" s="2">
        <v>0.25271673681907803</v>
      </c>
      <c r="BS167" s="2">
        <v>0.298640309361701</v>
      </c>
      <c r="BT167" s="2">
        <v>0.80083775891365905</v>
      </c>
      <c r="BU167" s="2">
        <v>-6.8533698907461001E-4</v>
      </c>
      <c r="BV167" s="2">
        <v>-1.522522372275E-2</v>
      </c>
      <c r="BW167" s="2">
        <v>0.14272464848799701</v>
      </c>
      <c r="BX167" s="2">
        <v>-2.7394187999824201E-3</v>
      </c>
      <c r="BY167" s="2">
        <v>1.38719810678519E-2</v>
      </c>
      <c r="BZ167" s="2">
        <v>-1.21799087296255E-2</v>
      </c>
      <c r="CA167" s="2">
        <v>2.43455270442283E-2</v>
      </c>
      <c r="CB167" s="2">
        <v>-3.3874368233777199E-3</v>
      </c>
      <c r="CC167" s="2">
        <v>7.9494539289292607E-2</v>
      </c>
      <c r="CD167" s="2">
        <v>-1.6755560864579199E-2</v>
      </c>
      <c r="CE167" s="2">
        <v>-2.2321503872845299E-2</v>
      </c>
      <c r="CF167" s="2">
        <v>0.13138317063854399</v>
      </c>
      <c r="CG167" s="2">
        <v>6.5390909096539204E-2</v>
      </c>
      <c r="CH167" s="2">
        <v>7.0916901401967505E-2</v>
      </c>
      <c r="CI167" s="2">
        <v>0.21472888647711899</v>
      </c>
      <c r="CJ167" s="1"/>
      <c r="CK167" s="2">
        <v>0.38152557102166901</v>
      </c>
      <c r="CL167" s="2">
        <v>6.6443138341816393E-2</v>
      </c>
      <c r="CM167" s="2">
        <v>-1.0706419429071501E-2</v>
      </c>
      <c r="CN167" s="1"/>
      <c r="CO167" s="2">
        <v>-1.0703133275294799E-2</v>
      </c>
      <c r="CP167" s="1"/>
      <c r="CQ167" s="2">
        <v>-1.61343736958195E-2</v>
      </c>
      <c r="CR167" s="1"/>
      <c r="CS167" s="2">
        <v>8.4588823382333103E-3</v>
      </c>
      <c r="CT167" s="2">
        <v>0.217805173971681</v>
      </c>
      <c r="CU167" s="2">
        <v>-1.39053491924631E-2</v>
      </c>
      <c r="CV167" s="2">
        <v>0.19675360692124899</v>
      </c>
      <c r="CW167" s="2">
        <v>0.15134429070810901</v>
      </c>
      <c r="CX167" s="2">
        <v>-9.5173400156137802E-3</v>
      </c>
      <c r="CY167" s="2">
        <v>4.2316305234712699E-2</v>
      </c>
      <c r="CZ167" s="2">
        <v>0.27119327651870001</v>
      </c>
      <c r="DA167" s="1"/>
      <c r="DB167" s="2">
        <v>0.178606875317221</v>
      </c>
      <c r="DC167" s="2">
        <v>2.3992005110859201E-2</v>
      </c>
      <c r="DD167" s="2">
        <v>2.43151229772165E-2</v>
      </c>
      <c r="DE167" s="2">
        <v>-1.27550791634792E-2</v>
      </c>
      <c r="DF167" s="2">
        <v>-1.5637482265100599E-2</v>
      </c>
      <c r="DG167" s="2">
        <v>-1.03571880512493E-2</v>
      </c>
      <c r="DH167" s="2">
        <v>8.4716125998966496E-2</v>
      </c>
      <c r="DI167" s="2">
        <v>-1.17861054947518E-2</v>
      </c>
      <c r="DJ167" s="2">
        <v>5.9564716110646398E-2</v>
      </c>
      <c r="DK167" s="2">
        <v>-1.6154493209188499E-2</v>
      </c>
      <c r="DL167" s="2">
        <v>-1.0703133275294799E-2</v>
      </c>
      <c r="DM167" s="2">
        <v>1.41121371697801E-2</v>
      </c>
      <c r="DN167" s="1"/>
      <c r="DO167" s="2">
        <v>8.0892433144054299E-3</v>
      </c>
      <c r="DP167" s="2">
        <v>0.27763739807832299</v>
      </c>
      <c r="DQ167" s="2">
        <v>-0.126047601785896</v>
      </c>
      <c r="DR167" s="1"/>
      <c r="DS167" s="1"/>
      <c r="DT167" s="2">
        <v>1.50404077126246E-2</v>
      </c>
      <c r="DU167" s="1"/>
      <c r="DV167" s="1"/>
      <c r="DW167" s="2">
        <v>0.29662624810641203</v>
      </c>
      <c r="DX167" s="1"/>
      <c r="DY167" s="1"/>
      <c r="DZ167" s="2">
        <v>0.23541234388923701</v>
      </c>
      <c r="EA167" s="2">
        <v>-2.9176693429578699E-2</v>
      </c>
      <c r="EB167" s="2">
        <v>0.274093527705283</v>
      </c>
      <c r="EC167" s="2">
        <v>-4.4337328977902902E-3</v>
      </c>
      <c r="ED167" s="2">
        <v>0.20673467671048801</v>
      </c>
      <c r="EE167" s="1"/>
      <c r="EF167" s="2">
        <v>0.12739399463503501</v>
      </c>
      <c r="EG167" s="2">
        <v>0.28424189278401502</v>
      </c>
      <c r="EH167" s="2">
        <v>-2.4151711942732801E-4</v>
      </c>
      <c r="EI167" s="2">
        <v>9.3019908629651205E-2</v>
      </c>
      <c r="EJ167" s="2">
        <v>1.4726987902278601E-3</v>
      </c>
      <c r="EK167" s="2">
        <v>0.21749303835036199</v>
      </c>
      <c r="EL167" s="2">
        <v>-8.3606168672538204E-3</v>
      </c>
      <c r="EM167" s="2">
        <v>-8.6526659333115204E-3</v>
      </c>
      <c r="EN167" s="2">
        <v>7.6827438703794604E-2</v>
      </c>
      <c r="EO167" s="2">
        <v>3.1413989772597298E-3</v>
      </c>
      <c r="EP167" s="2">
        <v>0.22327145967206399</v>
      </c>
      <c r="EQ167" s="2">
        <v>0.260521789600061</v>
      </c>
      <c r="ER167" s="2">
        <v>4.3349750800571997E-2</v>
      </c>
      <c r="ES167" s="2">
        <v>0.53487049338669901</v>
      </c>
      <c r="ET167" s="2">
        <v>0.28043651241177098</v>
      </c>
      <c r="EU167" s="2">
        <v>0.55609546675744204</v>
      </c>
      <c r="EV167" s="2">
        <v>-1.10801316427776E-2</v>
      </c>
      <c r="EW167" s="1"/>
      <c r="EX167" s="2">
        <v>5.4147857039172201E-2</v>
      </c>
      <c r="EY167" s="2">
        <v>2.8305337247868001E-3</v>
      </c>
      <c r="EZ167" s="2">
        <v>9.2217518242190794E-2</v>
      </c>
      <c r="FA167" s="2">
        <v>6.3349382579267902E-3</v>
      </c>
      <c r="FB167" s="2">
        <v>8.9818608574499997E-2</v>
      </c>
      <c r="FC167" s="2">
        <v>-1.3130251047035701E-2</v>
      </c>
      <c r="FD167" s="2">
        <v>-1.10913310149957E-2</v>
      </c>
      <c r="FE167" s="1"/>
      <c r="FF167" s="2">
        <v>0.35414740332766398</v>
      </c>
      <c r="FG167" s="2">
        <v>2.5250638327901899E-2</v>
      </c>
      <c r="FH167" s="2">
        <v>0.16437877162436701</v>
      </c>
      <c r="FI167" s="2">
        <v>1.6243776566931999E-2</v>
      </c>
      <c r="FJ167" s="2">
        <v>0.43639044573017299</v>
      </c>
      <c r="FK167" s="2">
        <v>1</v>
      </c>
      <c r="FL167" s="2">
        <v>0.28266826831113201</v>
      </c>
      <c r="FM167" s="2">
        <v>0.22749475291045801</v>
      </c>
      <c r="FN167" s="2">
        <v>0.28266826831113201</v>
      </c>
      <c r="FO167" s="2">
        <v>0.22749475291045801</v>
      </c>
      <c r="FP167" s="2">
        <v>0.24888248734483001</v>
      </c>
      <c r="FQ167" s="1"/>
      <c r="FR167" s="2">
        <v>0.26430531397410401</v>
      </c>
      <c r="FS167" s="2">
        <v>0.187132841996906</v>
      </c>
      <c r="FT167" s="1"/>
      <c r="FU167" s="2">
        <v>0.27908148908902197</v>
      </c>
      <c r="FV167" s="2">
        <v>0.190855792450418</v>
      </c>
      <c r="FW167" s="2">
        <v>3.55118432556999E-2</v>
      </c>
      <c r="FX167" s="2">
        <v>-1.2556187334685999E-2</v>
      </c>
      <c r="FY167" s="2">
        <v>3.2939673274536403E-2</v>
      </c>
      <c r="FZ167" s="2">
        <v>-2.02378251624671E-2</v>
      </c>
      <c r="GA167" s="2">
        <v>0.54322157062940102</v>
      </c>
      <c r="GB167" s="2">
        <v>1.0553396161890299E-2</v>
      </c>
      <c r="GC167" s="2">
        <v>0.31241254838773103</v>
      </c>
      <c r="GD167" s="2">
        <v>0.132517830244229</v>
      </c>
      <c r="GE167" s="2">
        <v>0.179944563572392</v>
      </c>
      <c r="GF167" s="2">
        <v>0.141128570241425</v>
      </c>
      <c r="GG167" s="2">
        <v>0.381333823804136</v>
      </c>
      <c r="GH167" s="2">
        <v>0.425431943401196</v>
      </c>
      <c r="GI167" s="2">
        <v>9.9816417725356696E-2</v>
      </c>
      <c r="GJ167" s="2">
        <v>-4.15300710681082E-3</v>
      </c>
      <c r="GK167" s="2">
        <v>-2.23069987788737E-2</v>
      </c>
      <c r="GL167" s="2">
        <v>0.220164749809514</v>
      </c>
      <c r="GM167" s="2">
        <v>0.21545075995431801</v>
      </c>
      <c r="GN167" s="2">
        <v>0.513160958226615</v>
      </c>
      <c r="GO167" s="2">
        <v>0.506629899068475</v>
      </c>
      <c r="GP167" s="2">
        <v>0.20703173901665101</v>
      </c>
      <c r="GQ167" s="2">
        <v>0.20504884180820701</v>
      </c>
      <c r="GR167" s="2">
        <v>0.51147334089052598</v>
      </c>
      <c r="GS167" s="2">
        <v>7.1021273031453599E-2</v>
      </c>
      <c r="GT167" s="2">
        <v>9.8803539470488505E-3</v>
      </c>
      <c r="GU167" s="2">
        <v>0.35140582810058102</v>
      </c>
      <c r="GV167" s="2">
        <v>5.2269762563737103E-2</v>
      </c>
      <c r="GW167" s="2">
        <v>0.35956891470145702</v>
      </c>
      <c r="GX167" s="2">
        <v>-0.15828602650161799</v>
      </c>
      <c r="GY167" s="2">
        <v>0.381913748359066</v>
      </c>
      <c r="GZ167" s="2">
        <v>0.106220736098683</v>
      </c>
      <c r="HA167" s="2">
        <v>7.9390480629589297E-2</v>
      </c>
      <c r="HB167" s="1"/>
      <c r="HC167" s="1"/>
      <c r="HD167" s="1"/>
      <c r="HE167" s="2">
        <v>0.167238476656068</v>
      </c>
      <c r="HF167" s="2">
        <v>2.2868234344521201E-2</v>
      </c>
      <c r="HG167" s="1"/>
      <c r="HH167" s="2">
        <v>-5.8328994344038999E-3</v>
      </c>
      <c r="HI167" s="2">
        <v>-1.11551513474469E-2</v>
      </c>
      <c r="HJ167" s="2">
        <v>-1.9402514061646399E-2</v>
      </c>
      <c r="HK167" s="2">
        <v>-2.20991483232751E-2</v>
      </c>
      <c r="HL167" s="2">
        <v>0.165967285774134</v>
      </c>
      <c r="HM167" s="2">
        <v>-1.8665354903468101E-2</v>
      </c>
      <c r="HN167" s="2">
        <v>0.100248741984515</v>
      </c>
      <c r="HO167" s="2">
        <v>-1.3451023959615199E-2</v>
      </c>
      <c r="HP167" s="2">
        <v>1.5248524618936899E-2</v>
      </c>
      <c r="HQ167" s="2">
        <v>1.063203416915E-2</v>
      </c>
      <c r="HR167" s="2">
        <v>1.74286090647418E-2</v>
      </c>
      <c r="HS167" s="2">
        <v>2.1827163674422001E-2</v>
      </c>
      <c r="HT167" s="1"/>
      <c r="HU167" s="2">
        <v>-1.3059862238549999E-2</v>
      </c>
      <c r="HV167" s="2">
        <v>-1.8985594194592802E-2</v>
      </c>
      <c r="HW167" s="1"/>
      <c r="HX167" s="2">
        <v>7.63269319831111E-3</v>
      </c>
      <c r="HY167" s="2">
        <v>1.7078292091874999E-2</v>
      </c>
      <c r="HZ167" s="2">
        <v>-7.8085727882146998E-3</v>
      </c>
      <c r="IA167" s="2">
        <v>-1.7870686551841299E-2</v>
      </c>
      <c r="IB167" s="2">
        <v>-9.0207026793910992E-3</v>
      </c>
      <c r="IC167" s="1"/>
      <c r="ID167" s="2">
        <v>4.6452948418766897E-2</v>
      </c>
      <c r="IE167" s="2">
        <v>0.118157711110618</v>
      </c>
      <c r="IF167" s="2">
        <v>5.9936917900248299E-2</v>
      </c>
      <c r="IG167" s="2">
        <v>0.21602788002832299</v>
      </c>
      <c r="IH167" s="2">
        <v>-5.1433739476208998E-3</v>
      </c>
      <c r="II167" s="2">
        <v>-1.2760147793754201E-2</v>
      </c>
      <c r="IJ167" s="2">
        <v>-6.6266712469987707E-2</v>
      </c>
      <c r="IK167" s="2">
        <v>0.257314274750365</v>
      </c>
      <c r="IL167" s="2">
        <v>0.29062462957806401</v>
      </c>
      <c r="IM167" s="2">
        <v>0.140492696512523</v>
      </c>
      <c r="IN167" s="2">
        <v>-2.3760705105376399E-2</v>
      </c>
      <c r="IO167" s="2">
        <v>-2.90634742079076E-2</v>
      </c>
      <c r="IP167" s="2">
        <v>-1.24006266821866E-2</v>
      </c>
      <c r="IQ167" s="2">
        <v>1.16100546216541E-2</v>
      </c>
      <c r="IR167" s="2">
        <v>-0.12640120401896199</v>
      </c>
      <c r="IS167" s="1"/>
      <c r="IT167" s="2">
        <v>-0.12640120401896199</v>
      </c>
      <c r="IU167" s="2">
        <v>-1.23553195805782E-2</v>
      </c>
      <c r="IV167" s="2">
        <v>3.1554881745809497E-2</v>
      </c>
      <c r="IW167" s="2">
        <v>1.9177747770659101E-2</v>
      </c>
      <c r="IX167" s="2">
        <v>-2.9355778579350199E-2</v>
      </c>
      <c r="IY167" s="2">
        <v>7.6112630492647701E-2</v>
      </c>
      <c r="IZ167" s="2">
        <v>0.27012860650443998</v>
      </c>
      <c r="JA167" s="2">
        <v>-9.9410989892682999E-3</v>
      </c>
      <c r="JB167" s="2">
        <v>0.137834896694876</v>
      </c>
      <c r="JC167" s="2">
        <v>-2.59656943142395E-2</v>
      </c>
      <c r="JD167" s="2">
        <v>-4.0353587162234597E-2</v>
      </c>
      <c r="JE167" s="2">
        <v>0.100764964720945</v>
      </c>
      <c r="JF167" s="2">
        <v>-1.4032341021773601E-2</v>
      </c>
      <c r="JG167" s="2">
        <v>5.3905907963413199E-3</v>
      </c>
      <c r="JH167" s="2">
        <v>-6.5592636427708503E-2</v>
      </c>
      <c r="JI167" s="2">
        <v>-9.2281644718729995E-3</v>
      </c>
      <c r="JJ167" s="2">
        <v>2.6875379338115901E-2</v>
      </c>
      <c r="JK167" s="2">
        <v>9.5769738631021506E-2</v>
      </c>
      <c r="JL167" s="2">
        <v>1.5035501668749399E-2</v>
      </c>
      <c r="JM167" s="2">
        <v>-3.1683327912001402E-2</v>
      </c>
      <c r="JN167" s="2">
        <v>-2.1325568816415601E-2</v>
      </c>
      <c r="JO167" s="2">
        <v>-3.1252362276913803E-2</v>
      </c>
      <c r="JP167" s="2">
        <v>-4.6501953077557501E-2</v>
      </c>
      <c r="JQ167" s="2">
        <v>4.5892671948993304E-3</v>
      </c>
      <c r="JR167" s="2">
        <v>-1.9515245388370701E-3</v>
      </c>
      <c r="JS167" s="2">
        <v>-9.2005869826104203E-3</v>
      </c>
      <c r="JT167" s="2">
        <v>-6.7779231865653405E-2</v>
      </c>
      <c r="JU167" s="2">
        <v>0.21236213367103901</v>
      </c>
      <c r="JV167" s="2">
        <v>3.1346706421793998E-2</v>
      </c>
      <c r="JW167" s="2">
        <v>5.91481962940497E-3</v>
      </c>
      <c r="JX167" s="2">
        <v>2.3778849084589999E-2</v>
      </c>
      <c r="JY167" s="2">
        <v>-7.6342260024916606E-2</v>
      </c>
      <c r="JZ167" s="2">
        <v>5.4034598473746897E-3</v>
      </c>
      <c r="KA167" s="2">
        <v>1.51758066852354E-2</v>
      </c>
      <c r="KB167" s="2">
        <v>-1.23553195805782E-2</v>
      </c>
      <c r="KC167" s="2">
        <v>8.4043777878075196E-2</v>
      </c>
      <c r="KD167" s="2">
        <v>2.25644860451325E-2</v>
      </c>
      <c r="KE167" s="2">
        <v>1.9333345870758301E-2</v>
      </c>
      <c r="KF167" s="2">
        <v>-2.7783684186351101E-2</v>
      </c>
      <c r="KG167" s="2">
        <v>6.9247396042336304E-2</v>
      </c>
      <c r="KH167" s="2">
        <v>0.18799923456109199</v>
      </c>
      <c r="KI167" s="2">
        <v>-0.14279992353184301</v>
      </c>
      <c r="KJ167" s="2">
        <v>-0.20024099133854201</v>
      </c>
      <c r="KK167" s="2">
        <v>0.225764315977837</v>
      </c>
    </row>
    <row r="168" spans="1:297">
      <c r="A168" s="1" t="s">
        <v>166</v>
      </c>
      <c r="B168" s="2">
        <v>42864725.098241597</v>
      </c>
      <c r="C168" s="2">
        <v>92743680.608313501</v>
      </c>
      <c r="D168" s="2">
        <v>0.298814655910772</v>
      </c>
      <c r="E168" s="2">
        <v>0.81430485640453398</v>
      </c>
      <c r="F168" s="2">
        <v>0.56264496212452597</v>
      </c>
      <c r="G168" s="2">
        <v>0.452543038438811</v>
      </c>
      <c r="H168" s="2">
        <v>3.5382767652609799E-3</v>
      </c>
      <c r="I168" s="2">
        <v>-0.10548123382121199</v>
      </c>
      <c r="J168" s="2">
        <v>4.2119664417192698E-2</v>
      </c>
      <c r="K168" s="2">
        <v>6.9621225478113903E-3</v>
      </c>
      <c r="L168" s="2">
        <v>4.8643623785531803E-2</v>
      </c>
      <c r="M168" s="2">
        <v>-3.6853893681319597E-2</v>
      </c>
      <c r="N168" s="2">
        <v>9.1399064900155605E-2</v>
      </c>
      <c r="O168" s="2">
        <v>-4.6073327296528702E-2</v>
      </c>
      <c r="P168" s="2">
        <v>-3.2271194013234798E-2</v>
      </c>
      <c r="Q168" s="1"/>
      <c r="R168" s="2">
        <v>0.66800688611223402</v>
      </c>
      <c r="S168" s="2">
        <v>0.54319085750958795</v>
      </c>
      <c r="T168" s="2">
        <v>8.3035367384574794E-3</v>
      </c>
      <c r="U168" s="2">
        <v>0.399307259699483</v>
      </c>
      <c r="V168" s="2">
        <v>0.30438410773918601</v>
      </c>
      <c r="W168" s="2">
        <v>9.6326756059399901E-2</v>
      </c>
      <c r="X168" s="2">
        <v>0.53174220678886097</v>
      </c>
      <c r="Y168" s="2">
        <v>0.53174220678886097</v>
      </c>
      <c r="Z168" s="2">
        <v>0.33000679680240602</v>
      </c>
      <c r="AA168" s="2">
        <v>0.21886526732098699</v>
      </c>
      <c r="AB168" s="2">
        <v>0.214729854081018</v>
      </c>
      <c r="AC168" s="2">
        <v>0.55067375965757903</v>
      </c>
      <c r="AD168" s="1"/>
      <c r="AE168" s="2">
        <v>0.47978543738343898</v>
      </c>
      <c r="AF168" s="2">
        <v>0.280421915729964</v>
      </c>
      <c r="AG168" s="2">
        <v>0.471094614024404</v>
      </c>
      <c r="AH168" s="2">
        <v>0.32563413204550101</v>
      </c>
      <c r="AI168" s="2">
        <v>0.192875819702269</v>
      </c>
      <c r="AJ168" s="2">
        <v>0.27061403025195202</v>
      </c>
      <c r="AK168" s="2">
        <v>0.47799746458155101</v>
      </c>
      <c r="AL168" s="2">
        <v>2.6605167824700699E-2</v>
      </c>
      <c r="AM168" s="2">
        <v>0.45818494444086999</v>
      </c>
      <c r="AN168" s="2">
        <v>0.47171836396885197</v>
      </c>
      <c r="AO168" s="2">
        <v>9.8715325292720396E-2</v>
      </c>
      <c r="AP168" s="1"/>
      <c r="AQ168" s="2">
        <v>-2.36749283444006E-2</v>
      </c>
      <c r="AR168" s="2">
        <v>2.4713402525817101E-2</v>
      </c>
      <c r="AS168" s="2">
        <v>0.40505504212857901</v>
      </c>
      <c r="AT168" s="2">
        <v>2.91989401497619E-2</v>
      </c>
      <c r="AU168" s="2">
        <v>0.37493376876366902</v>
      </c>
      <c r="AV168" s="2">
        <v>5.1513108523235799E-3</v>
      </c>
      <c r="AW168" s="2">
        <v>5.2861045119988001E-2</v>
      </c>
      <c r="AX168" s="1"/>
      <c r="AY168" s="2">
        <v>-1.4383187758298799E-2</v>
      </c>
      <c r="AZ168" s="1"/>
      <c r="BA168" s="1"/>
      <c r="BB168" s="2">
        <v>-3.1710042892915201E-2</v>
      </c>
      <c r="BC168" s="2">
        <v>0.169107729168016</v>
      </c>
      <c r="BD168" s="2">
        <v>2.6605167824700699E-2</v>
      </c>
      <c r="BE168" s="2">
        <v>0.40683569366707201</v>
      </c>
      <c r="BF168" s="2">
        <v>3.7848131941495201E-2</v>
      </c>
      <c r="BG168" s="1"/>
      <c r="BH168" s="2">
        <v>0.14611095398175</v>
      </c>
      <c r="BI168" s="1"/>
      <c r="BJ168" s="2">
        <v>0.85441440332981899</v>
      </c>
      <c r="BK168" s="2">
        <v>0.62755112041171102</v>
      </c>
      <c r="BL168" s="2">
        <v>0.50985252494128597</v>
      </c>
      <c r="BM168" s="2">
        <v>0.401370455309768</v>
      </c>
      <c r="BN168" s="2">
        <v>0.27660175337126203</v>
      </c>
      <c r="BO168" s="2">
        <v>0.52602117385028102</v>
      </c>
      <c r="BP168" s="2">
        <v>0.25687667393825497</v>
      </c>
      <c r="BQ168" s="2">
        <v>-1.53913271514769E-2</v>
      </c>
      <c r="BR168" s="2">
        <v>0.81460507006703797</v>
      </c>
      <c r="BS168" s="2">
        <v>0.55989114210598401</v>
      </c>
      <c r="BT168" s="2">
        <v>0.278552487930805</v>
      </c>
      <c r="BU168" s="2">
        <v>0.37260556207712497</v>
      </c>
      <c r="BV168" s="2">
        <v>-4.1825917086351597E-2</v>
      </c>
      <c r="BW168" s="2">
        <v>0.70249807928155505</v>
      </c>
      <c r="BX168" s="2">
        <v>5.06647038444408E-2</v>
      </c>
      <c r="BY168" s="2">
        <v>0.18270193181994299</v>
      </c>
      <c r="BZ168" s="2">
        <v>-2.6497065933410099E-2</v>
      </c>
      <c r="CA168" s="2">
        <v>-3.1237135932436801E-2</v>
      </c>
      <c r="CB168" s="2">
        <v>-2.05257592881797E-2</v>
      </c>
      <c r="CC168" s="2">
        <v>0.48336310798968102</v>
      </c>
      <c r="CD168" s="2">
        <v>-4.1706220138131703E-2</v>
      </c>
      <c r="CE168" s="2">
        <v>-9.5149872377815695E-3</v>
      </c>
      <c r="CF168" s="2">
        <v>0.47652943411627102</v>
      </c>
      <c r="CG168" s="2">
        <v>0.28186320666433501</v>
      </c>
      <c r="CH168" s="2">
        <v>0.228048522388026</v>
      </c>
      <c r="CI168" s="2">
        <v>0.79752347846726901</v>
      </c>
      <c r="CJ168" s="1"/>
      <c r="CK168" s="2">
        <v>0.52262694665711495</v>
      </c>
      <c r="CL168" s="2">
        <v>0.20093462350617</v>
      </c>
      <c r="CM168" s="2">
        <v>-2.2499892051782398E-2</v>
      </c>
      <c r="CN168" s="1"/>
      <c r="CO168" s="2">
        <v>-3.0664263500504701E-2</v>
      </c>
      <c r="CP168" s="1"/>
      <c r="CQ168" s="2">
        <v>-3.0150990456622201E-2</v>
      </c>
      <c r="CR168" s="1"/>
      <c r="CS168" s="2">
        <v>0.18055145087260299</v>
      </c>
      <c r="CT168" s="2">
        <v>5.0593797067695401E-2</v>
      </c>
      <c r="CU168" s="2">
        <v>0.19104740012409599</v>
      </c>
      <c r="CV168" s="2">
        <v>0.67081660400466503</v>
      </c>
      <c r="CW168" s="2">
        <v>0.48270413854354</v>
      </c>
      <c r="CX168" s="2">
        <v>-3.6055420277689598E-2</v>
      </c>
      <c r="CY168" s="2">
        <v>0.27823914065435501</v>
      </c>
      <c r="CZ168" s="2">
        <v>0.33322042131930601</v>
      </c>
      <c r="DA168" s="1"/>
      <c r="DB168" s="2">
        <v>0.56264496212452597</v>
      </c>
      <c r="DC168" s="2">
        <v>0.32079885137605202</v>
      </c>
      <c r="DD168" s="2">
        <v>0.25633948904347198</v>
      </c>
      <c r="DE168" s="2">
        <v>-1.4895669998589199E-2</v>
      </c>
      <c r="DF168" s="2">
        <v>-3.1647589081966E-2</v>
      </c>
      <c r="DG168" s="2">
        <v>-3.1604311321414398E-2</v>
      </c>
      <c r="DH168" s="2">
        <v>0.33330552594716201</v>
      </c>
      <c r="DI168" s="2">
        <v>3.0223525163056299E-2</v>
      </c>
      <c r="DJ168" s="2">
        <v>0.465488172463072</v>
      </c>
      <c r="DK168" s="2">
        <v>-3.1288249831735802E-2</v>
      </c>
      <c r="DL168" s="2">
        <v>5.17857113602967E-2</v>
      </c>
      <c r="DM168" s="2">
        <v>0.46728407674403</v>
      </c>
      <c r="DN168" s="1"/>
      <c r="DO168" s="2">
        <v>1.90902477594261E-2</v>
      </c>
      <c r="DP168" s="2">
        <v>0.118398275857289</v>
      </c>
      <c r="DQ168" s="2">
        <v>0.29978285204869798</v>
      </c>
      <c r="DR168" s="1"/>
      <c r="DS168" s="1"/>
      <c r="DT168" s="2">
        <v>-0.12836653716586599</v>
      </c>
      <c r="DU168" s="1"/>
      <c r="DV168" s="1"/>
      <c r="DW168" s="2">
        <v>0.27129937336490101</v>
      </c>
      <c r="DX168" s="1"/>
      <c r="DY168" s="1"/>
      <c r="DZ168" s="2">
        <v>0.42055013993780899</v>
      </c>
      <c r="EA168" s="2">
        <v>-1.6376099355419401E-3</v>
      </c>
      <c r="EB168" s="2">
        <v>0.25008185152849799</v>
      </c>
      <c r="EC168" s="2">
        <v>0.15293815784277501</v>
      </c>
      <c r="ED168" s="2">
        <v>0.387336349691284</v>
      </c>
      <c r="EE168" s="1"/>
      <c r="EF168" s="2">
        <v>0.56586744644201403</v>
      </c>
      <c r="EG168" s="2">
        <v>0.87934048392736597</v>
      </c>
      <c r="EH168" s="2">
        <v>0.18909672024632901</v>
      </c>
      <c r="EI168" s="2">
        <v>0.27467551230683701</v>
      </c>
      <c r="EJ168" s="2">
        <v>-4.50106041557378E-2</v>
      </c>
      <c r="EK168" s="2">
        <v>8.0403770910388694E-2</v>
      </c>
      <c r="EL168" s="2">
        <v>1.55564702255119E-2</v>
      </c>
      <c r="EM168" s="2">
        <v>-1.85940799143018E-2</v>
      </c>
      <c r="EN168" s="2">
        <v>0.589226816345089</v>
      </c>
      <c r="EO168" s="2">
        <v>0.54057138425853002</v>
      </c>
      <c r="EP168" s="2">
        <v>0.43543606753484998</v>
      </c>
      <c r="EQ168" s="2">
        <v>0.34376635663368399</v>
      </c>
      <c r="ER168" s="2">
        <v>0.394326719746313</v>
      </c>
      <c r="ES168" s="2">
        <v>0.16239583247026901</v>
      </c>
      <c r="ET168" s="2">
        <v>0.75035200971024696</v>
      </c>
      <c r="EU168" s="2">
        <v>0.18762984195205701</v>
      </c>
      <c r="EV168" s="2">
        <v>-2.71307382027734E-2</v>
      </c>
      <c r="EW168" s="1"/>
      <c r="EX168" s="2">
        <v>0.36095855813952399</v>
      </c>
      <c r="EY168" s="2">
        <v>-1.62661106255069E-2</v>
      </c>
      <c r="EZ168" s="2">
        <v>0.57465323428498705</v>
      </c>
      <c r="FA168" s="2">
        <v>7.2874499726816502E-3</v>
      </c>
      <c r="FB168" s="2">
        <v>0.47715245454835598</v>
      </c>
      <c r="FC168" s="2">
        <v>-3.1142253551755199E-2</v>
      </c>
      <c r="FD168" s="2">
        <v>-2.0417760500691599E-2</v>
      </c>
      <c r="FE168" s="1"/>
      <c r="FF168" s="2">
        <v>0.44406260496612998</v>
      </c>
      <c r="FG168" s="2">
        <v>8.0672640686707098E-2</v>
      </c>
      <c r="FH168" s="2">
        <v>0.54684085344424305</v>
      </c>
      <c r="FI168" s="2">
        <v>4.0305552427620003E-2</v>
      </c>
      <c r="FJ168" s="2">
        <v>0.66827947715311098</v>
      </c>
      <c r="FK168" s="2">
        <v>0.28266826831113201</v>
      </c>
      <c r="FL168" s="2">
        <v>1</v>
      </c>
      <c r="FM168" s="2">
        <v>0.59098026174236296</v>
      </c>
      <c r="FN168" s="2">
        <v>1</v>
      </c>
      <c r="FO168" s="2">
        <v>0.59098026174236296</v>
      </c>
      <c r="FP168" s="2">
        <v>0.40481311983601798</v>
      </c>
      <c r="FQ168" s="1"/>
      <c r="FR168" s="2">
        <v>0.81430485640453398</v>
      </c>
      <c r="FS168" s="2">
        <v>8.6580955125539899E-3</v>
      </c>
      <c r="FT168" s="1"/>
      <c r="FU168" s="2">
        <v>0.77938877958584996</v>
      </c>
      <c r="FV168" s="2">
        <v>0.751552149066818</v>
      </c>
      <c r="FW168" s="2">
        <v>2.9562011039919501E-2</v>
      </c>
      <c r="FX168" s="2">
        <v>-2.7675537512330099E-2</v>
      </c>
      <c r="FY168" s="2">
        <v>2.4623144269641201E-2</v>
      </c>
      <c r="FZ168" s="2">
        <v>0.40420437512840601</v>
      </c>
      <c r="GA168" s="2">
        <v>0.34268412360264799</v>
      </c>
      <c r="GB168" s="2">
        <v>8.7761862704410901E-2</v>
      </c>
      <c r="GC168" s="2">
        <v>0.78955146829767997</v>
      </c>
      <c r="GD168" s="2">
        <v>0.58386120462768198</v>
      </c>
      <c r="GE168" s="2">
        <v>0.69666534799687796</v>
      </c>
      <c r="GF168" s="2">
        <v>0.38987804567940598</v>
      </c>
      <c r="GG168" s="2">
        <v>0.50337464354269201</v>
      </c>
      <c r="GH168" s="2">
        <v>0.499626048034986</v>
      </c>
      <c r="GI168" s="2">
        <v>0.38791417504508402</v>
      </c>
      <c r="GJ168" s="2">
        <v>-0.103283117038959</v>
      </c>
      <c r="GK168" s="2">
        <v>3.48329762414952E-2</v>
      </c>
      <c r="GL168" s="2">
        <v>0.38203242030534201</v>
      </c>
      <c r="GM168" s="2">
        <v>0.36789345382859301</v>
      </c>
      <c r="GN168" s="2">
        <v>0.51960894506663402</v>
      </c>
      <c r="GO168" s="2">
        <v>0.306720043566581</v>
      </c>
      <c r="GP168" s="2">
        <v>0.59531114622074199</v>
      </c>
      <c r="GQ168" s="2">
        <v>0.20424631115027</v>
      </c>
      <c r="GR168" s="2">
        <v>0.50651967325526903</v>
      </c>
      <c r="GS168" s="2">
        <v>0.23683899746444401</v>
      </c>
      <c r="GT168" s="2">
        <v>-0.32540228884883798</v>
      </c>
      <c r="GU168" s="2">
        <v>0.45164886525973202</v>
      </c>
      <c r="GV168" s="2">
        <v>1.6209496333343801E-2</v>
      </c>
      <c r="GW168" s="2">
        <v>0.51230069441000003</v>
      </c>
      <c r="GX168" s="2">
        <v>0.16226191259984599</v>
      </c>
      <c r="GY168" s="2">
        <v>0.59813100120078699</v>
      </c>
      <c r="GZ168" s="2">
        <v>0.30243961497833299</v>
      </c>
      <c r="HA168" s="2">
        <v>0.44222264439960002</v>
      </c>
      <c r="HB168" s="1"/>
      <c r="HC168" s="1"/>
      <c r="HD168" s="1"/>
      <c r="HE168" s="2">
        <v>0.18290845051558499</v>
      </c>
      <c r="HF168" s="2">
        <v>0.124273087811882</v>
      </c>
      <c r="HG168" s="1"/>
      <c r="HH168" s="2">
        <v>-2.5661887529396701E-2</v>
      </c>
      <c r="HI168" s="2">
        <v>-3.1343725936574897E-2</v>
      </c>
      <c r="HJ168" s="2">
        <v>1.5467468978293E-2</v>
      </c>
      <c r="HK168" s="2">
        <v>3.7322918422943098E-3</v>
      </c>
      <c r="HL168" s="2">
        <v>0.17161276451796201</v>
      </c>
      <c r="HM168" s="2">
        <v>0.23042165970310899</v>
      </c>
      <c r="HN168" s="2">
        <v>0.46003244506684798</v>
      </c>
      <c r="HO168" s="2">
        <v>9.9142480479707196E-2</v>
      </c>
      <c r="HP168" s="2">
        <v>-5.0064427440246299E-2</v>
      </c>
      <c r="HQ168" s="2">
        <v>5.4765150794782801E-2</v>
      </c>
      <c r="HR168" s="2">
        <v>0.18289526985666299</v>
      </c>
      <c r="HS168" s="2">
        <v>0.16175932308816801</v>
      </c>
      <c r="HT168" s="1"/>
      <c r="HU168" s="2">
        <v>6.2219382745424701E-3</v>
      </c>
      <c r="HV168" s="2">
        <v>0.25850276464275501</v>
      </c>
      <c r="HW168" s="1"/>
      <c r="HX168" s="2">
        <v>0.18000567571373599</v>
      </c>
      <c r="HY168" s="2">
        <v>0.124273767935274</v>
      </c>
      <c r="HZ168" s="2">
        <v>0.13070189272136501</v>
      </c>
      <c r="IA168" s="2">
        <v>3.9190869423240196E-3</v>
      </c>
      <c r="IB168" s="2">
        <v>0.118299262965811</v>
      </c>
      <c r="IC168" s="1"/>
      <c r="ID168" s="2">
        <v>-7.0383315631550297E-3</v>
      </c>
      <c r="IE168" s="2">
        <v>6.4690628258561603E-2</v>
      </c>
      <c r="IF168" s="2">
        <v>2.9665184567747301E-2</v>
      </c>
      <c r="IG168" s="2">
        <v>0.21359113200853899</v>
      </c>
      <c r="IH168" s="2">
        <v>-4.1817741706441699E-3</v>
      </c>
      <c r="II168" s="2">
        <v>0.33109943509478201</v>
      </c>
      <c r="IJ168" s="2">
        <v>0.31080484443985901</v>
      </c>
      <c r="IK168" s="2">
        <v>0.213965856349044</v>
      </c>
      <c r="IL168" s="2">
        <v>0.38422120761933898</v>
      </c>
      <c r="IM168" s="2">
        <v>8.8497302750739394E-3</v>
      </c>
      <c r="IN168" s="2">
        <v>-0.166574035846735</v>
      </c>
      <c r="IO168" s="2">
        <v>-7.5849923715804096E-2</v>
      </c>
      <c r="IP168" s="2">
        <v>-0.155009490398241</v>
      </c>
      <c r="IQ168" s="2">
        <v>-0.181717832024201</v>
      </c>
      <c r="IR168" s="2">
        <v>0.298814655910772</v>
      </c>
      <c r="IS168" s="1"/>
      <c r="IT168" s="2">
        <v>0.298814655910772</v>
      </c>
      <c r="IU168" s="2">
        <v>1.3958484145603099E-2</v>
      </c>
      <c r="IV168" s="2">
        <v>-0.11910679345577101</v>
      </c>
      <c r="IW168" s="2">
        <v>-0.11415199477377901</v>
      </c>
      <c r="IX168" s="2">
        <v>8.5470240304370296E-2</v>
      </c>
      <c r="IY168" s="2">
        <v>2.8979620265750801E-2</v>
      </c>
      <c r="IZ168" s="2">
        <v>8.7406070457640594E-2</v>
      </c>
      <c r="JA168" s="2">
        <v>0.16205823245148501</v>
      </c>
      <c r="JB168" s="2">
        <v>6.6630455152392196E-4</v>
      </c>
      <c r="JC168" s="2">
        <v>4.6041279704830899E-2</v>
      </c>
      <c r="JD168" s="2">
        <v>-3.6853893681319597E-2</v>
      </c>
      <c r="JE168" s="2">
        <v>0.249902481931701</v>
      </c>
      <c r="JF168" s="2">
        <v>-8.9494821634772695E-2</v>
      </c>
      <c r="JG168" s="2">
        <v>1.1502175386797601E-2</v>
      </c>
      <c r="JH168" s="2">
        <v>-0.10116116620022</v>
      </c>
      <c r="JI168" s="2">
        <v>-8.5120865279702307E-2</v>
      </c>
      <c r="JJ168" s="2">
        <v>0.452543038438811</v>
      </c>
      <c r="JK168" s="2">
        <v>4.8643623785531803E-2</v>
      </c>
      <c r="JL168" s="2">
        <v>9.1399064900155605E-2</v>
      </c>
      <c r="JM168" s="2">
        <v>-4.6073327296528702E-2</v>
      </c>
      <c r="JN168" s="2">
        <v>-2.0611790256086102E-2</v>
      </c>
      <c r="JO168" s="2">
        <v>-2.6997127565213101E-2</v>
      </c>
      <c r="JP168" s="2">
        <v>6.8442423756355203E-2</v>
      </c>
      <c r="JQ168" s="2">
        <v>0.114902330883003</v>
      </c>
      <c r="JR168" s="2">
        <v>-8.4791074633739902E-2</v>
      </c>
      <c r="JS168" s="2">
        <v>6.8796339411606205E-2</v>
      </c>
      <c r="JT168" s="2">
        <v>-1.62689501208177E-2</v>
      </c>
      <c r="JU168" s="2">
        <v>0.48933855199811899</v>
      </c>
      <c r="JV168" s="2">
        <v>3.5382767652609799E-3</v>
      </c>
      <c r="JW168" s="2">
        <v>4.2119664417192698E-2</v>
      </c>
      <c r="JX168" s="2">
        <v>3.6162625836867301E-4</v>
      </c>
      <c r="JY168" s="2">
        <v>-0.10548123382121199</v>
      </c>
      <c r="JZ168" s="2">
        <v>6.9621225478114198E-3</v>
      </c>
      <c r="KA168" s="2">
        <v>-1.4882549702433899E-2</v>
      </c>
      <c r="KB168" s="2">
        <v>1.3958484145603099E-2</v>
      </c>
      <c r="KC168" s="2">
        <v>9.4153367584282097E-2</v>
      </c>
      <c r="KD168" s="2">
        <v>8.9710461417375098E-2</v>
      </c>
      <c r="KE168" s="2">
        <v>5.6831754388039099E-2</v>
      </c>
      <c r="KF168" s="2">
        <v>3.0296695557020002E-2</v>
      </c>
      <c r="KG168" s="2">
        <v>0.25653911640059801</v>
      </c>
      <c r="KH168" s="2">
        <v>0.70183527941737001</v>
      </c>
      <c r="KI168" s="2">
        <v>-0.70894018269320902</v>
      </c>
      <c r="KJ168" s="2">
        <v>-0.46343088436227597</v>
      </c>
      <c r="KK168" s="2">
        <v>0.61404806431644698</v>
      </c>
    </row>
    <row r="169" spans="1:297">
      <c r="A169" s="1" t="s">
        <v>167</v>
      </c>
      <c r="B169" s="2">
        <v>23967327.3402141</v>
      </c>
      <c r="C169" s="2">
        <v>65244956.019371897</v>
      </c>
      <c r="D169" s="2">
        <v>0.28912252568417302</v>
      </c>
      <c r="E169" s="2">
        <v>0.79357274712538495</v>
      </c>
      <c r="F169" s="2">
        <v>0.50785406208684003</v>
      </c>
      <c r="G169" s="2">
        <v>0.60772250390611804</v>
      </c>
      <c r="H169" s="2">
        <v>-5.1723013387121597E-2</v>
      </c>
      <c r="I169" s="2">
        <v>-6.8195832077906499E-2</v>
      </c>
      <c r="J169" s="2">
        <v>3.0263389925318601E-2</v>
      </c>
      <c r="K169" s="2">
        <v>3.0123591111496199E-2</v>
      </c>
      <c r="L169" s="2">
        <v>6.4532395821090799E-2</v>
      </c>
      <c r="M169" s="2">
        <v>-3.2905848024354901E-2</v>
      </c>
      <c r="N169" s="2">
        <v>6.1159825967254999E-2</v>
      </c>
      <c r="O169" s="2">
        <v>-0.155795709164741</v>
      </c>
      <c r="P169" s="2">
        <v>-2.5055183680925599E-2</v>
      </c>
      <c r="Q169" s="1"/>
      <c r="R169" s="2">
        <v>0.78568230277779105</v>
      </c>
      <c r="S169" s="2">
        <v>0.44705131391554098</v>
      </c>
      <c r="T169" s="2">
        <v>3.4643968706818698E-2</v>
      </c>
      <c r="U169" s="2">
        <v>0.334763688011469</v>
      </c>
      <c r="V169" s="2">
        <v>0.217957562886054</v>
      </c>
      <c r="W169" s="2">
        <v>0.103394636199512</v>
      </c>
      <c r="X169" s="2">
        <v>0.36018324342131902</v>
      </c>
      <c r="Y169" s="2">
        <v>0.36018324342131902</v>
      </c>
      <c r="Z169" s="2">
        <v>0.26731284930835603</v>
      </c>
      <c r="AA169" s="2">
        <v>0.25178173060731002</v>
      </c>
      <c r="AB169" s="2">
        <v>7.3212352203765999E-2</v>
      </c>
      <c r="AC169" s="2">
        <v>0.51778509731623301</v>
      </c>
      <c r="AD169" s="1"/>
      <c r="AE169" s="2">
        <v>0.30921276275820098</v>
      </c>
      <c r="AF169" s="2">
        <v>0.141987878211011</v>
      </c>
      <c r="AG169" s="2">
        <v>0.25324108110927201</v>
      </c>
      <c r="AH169" s="2">
        <v>0.466640704651691</v>
      </c>
      <c r="AI169" s="2">
        <v>0.27935480211934499</v>
      </c>
      <c r="AJ169" s="2">
        <v>0.142731460082377</v>
      </c>
      <c r="AK169" s="2">
        <v>0.64957455546690601</v>
      </c>
      <c r="AL169" s="2">
        <v>5.6507902442156401E-2</v>
      </c>
      <c r="AM169" s="2">
        <v>0.63371297265073001</v>
      </c>
      <c r="AN169" s="2">
        <v>0.64319254423504202</v>
      </c>
      <c r="AO169" s="2">
        <v>0.181644378584875</v>
      </c>
      <c r="AP169" s="1"/>
      <c r="AQ169" s="2">
        <v>-2.0760727208597899E-2</v>
      </c>
      <c r="AR169" s="2">
        <v>2.1086076852779301E-2</v>
      </c>
      <c r="AS169" s="2">
        <v>0.413535113388456</v>
      </c>
      <c r="AT169" s="2">
        <v>5.9827236509450099E-2</v>
      </c>
      <c r="AU169" s="2">
        <v>0.33779840283433299</v>
      </c>
      <c r="AV169" s="2">
        <v>-1.5561280122396199E-2</v>
      </c>
      <c r="AW169" s="2">
        <v>8.3829052188260103E-2</v>
      </c>
      <c r="AX169" s="1"/>
      <c r="AY169" s="2">
        <v>3.19230793939837E-2</v>
      </c>
      <c r="AZ169" s="1"/>
      <c r="BA169" s="1"/>
      <c r="BB169" s="2">
        <v>-3.8518480802450197E-2</v>
      </c>
      <c r="BC169" s="2">
        <v>0.310512420501248</v>
      </c>
      <c r="BD169" s="2">
        <v>5.6507902442156401E-2</v>
      </c>
      <c r="BE169" s="2">
        <v>0.411895859884152</v>
      </c>
      <c r="BF169" s="2">
        <v>0.155754182176877</v>
      </c>
      <c r="BG169" s="1"/>
      <c r="BH169" s="2">
        <v>0.137018417648686</v>
      </c>
      <c r="BI169" s="1"/>
      <c r="BJ169" s="2">
        <v>0.61847170799988205</v>
      </c>
      <c r="BK169" s="2">
        <v>0.28520280994332797</v>
      </c>
      <c r="BL169" s="2">
        <v>0.32184791138133501</v>
      </c>
      <c r="BM169" s="2">
        <v>0.17540793811966199</v>
      </c>
      <c r="BN169" s="2">
        <v>-3.7285634083574402E-3</v>
      </c>
      <c r="BO169" s="2">
        <v>0.27734319434598298</v>
      </c>
      <c r="BP169" s="2">
        <v>-6.7388126445777001E-4</v>
      </c>
      <c r="BQ169" s="2">
        <v>-1.2665656212063E-2</v>
      </c>
      <c r="BR169" s="2">
        <v>0.478372963918545</v>
      </c>
      <c r="BS169" s="2">
        <v>0.31081890381982302</v>
      </c>
      <c r="BT169" s="2">
        <v>0.232064409424804</v>
      </c>
      <c r="BU169" s="2">
        <v>0.271566253210487</v>
      </c>
      <c r="BV169" s="2">
        <v>-3.1434600928803499E-2</v>
      </c>
      <c r="BW169" s="2">
        <v>0.37613220416049897</v>
      </c>
      <c r="BX169" s="2">
        <v>0.107169179720668</v>
      </c>
      <c r="BY169" s="2">
        <v>0.106627397568135</v>
      </c>
      <c r="BZ169" s="2">
        <v>-2.2179164097333701E-2</v>
      </c>
      <c r="CA169" s="2">
        <v>-2.2647478380414199E-2</v>
      </c>
      <c r="CB169" s="2">
        <v>-2.1354998111382199E-2</v>
      </c>
      <c r="CC169" s="2">
        <v>0.28329228867418199</v>
      </c>
      <c r="CD169" s="2">
        <v>-1.8693914663106499E-2</v>
      </c>
      <c r="CE169" s="2">
        <v>-2.94738000264478E-2</v>
      </c>
      <c r="CF169" s="2">
        <v>0.44287302589508099</v>
      </c>
      <c r="CG169" s="2">
        <v>0.10683543255781899</v>
      </c>
      <c r="CH169" s="2">
        <v>8.7474727553512294E-2</v>
      </c>
      <c r="CI169" s="2">
        <v>0.441587806494665</v>
      </c>
      <c r="CJ169" s="1"/>
      <c r="CK169" s="2">
        <v>0.48647047355297701</v>
      </c>
      <c r="CL169" s="2">
        <v>0.33820334592886903</v>
      </c>
      <c r="CM169" s="2">
        <v>-1.48160178093208E-2</v>
      </c>
      <c r="CN169" s="1"/>
      <c r="CO169" s="2">
        <v>-2.3264305626184999E-2</v>
      </c>
      <c r="CP169" s="1"/>
      <c r="CQ169" s="2">
        <v>-3.09875613167131E-2</v>
      </c>
      <c r="CR169" s="1"/>
      <c r="CS169" s="2">
        <v>9.4159089180144803E-2</v>
      </c>
      <c r="CT169" s="2">
        <v>8.4908358060881803E-2</v>
      </c>
      <c r="CU169" s="2">
        <v>0.32701675121856999</v>
      </c>
      <c r="CV169" s="2">
        <v>0.53597414144750799</v>
      </c>
      <c r="CW169" s="2">
        <v>0.47153708314521697</v>
      </c>
      <c r="CX169" s="2">
        <v>-3.0837292266763901E-2</v>
      </c>
      <c r="CY169" s="2">
        <v>0.126751382889496</v>
      </c>
      <c r="CZ169" s="2">
        <v>0.10522239171526</v>
      </c>
      <c r="DA169" s="1"/>
      <c r="DB169" s="2">
        <v>0.50785406208684003</v>
      </c>
      <c r="DC169" s="2">
        <v>0.36034533068366897</v>
      </c>
      <c r="DD169" s="2">
        <v>9.5008146628042994E-2</v>
      </c>
      <c r="DE169" s="2">
        <v>-1.61915631193379E-2</v>
      </c>
      <c r="DF169" s="2">
        <v>-5.0139643948347197E-3</v>
      </c>
      <c r="DG169" s="2">
        <v>-2.4150356551457499E-2</v>
      </c>
      <c r="DH169" s="2">
        <v>0.27726946430407701</v>
      </c>
      <c r="DI169" s="2">
        <v>6.9999341833775503E-3</v>
      </c>
      <c r="DJ169" s="2">
        <v>0.47058314299356702</v>
      </c>
      <c r="DK169" s="2">
        <v>-2.5184680817473399E-2</v>
      </c>
      <c r="DL169" s="2">
        <v>7.29320079466209E-2</v>
      </c>
      <c r="DM169" s="2">
        <v>0.38541541668329199</v>
      </c>
      <c r="DN169" s="1"/>
      <c r="DO169" s="2">
        <v>-4.1975042663029601E-2</v>
      </c>
      <c r="DP169" s="2">
        <v>0.10359918706200601</v>
      </c>
      <c r="DQ169" s="2">
        <v>0.28984719363264699</v>
      </c>
      <c r="DR169" s="1"/>
      <c r="DS169" s="1"/>
      <c r="DT169" s="2">
        <v>-0.17020913272039301</v>
      </c>
      <c r="DU169" s="1"/>
      <c r="DV169" s="1"/>
      <c r="DW169" s="2">
        <v>0.20556600079652201</v>
      </c>
      <c r="DX169" s="1"/>
      <c r="DY169" s="1"/>
      <c r="DZ169" s="2">
        <v>0.33731052308641402</v>
      </c>
      <c r="EA169" s="2">
        <v>2.52684066076088E-4</v>
      </c>
      <c r="EB169" s="2">
        <v>0.18486946189782499</v>
      </c>
      <c r="EC169" s="2">
        <v>0.16557764864324301</v>
      </c>
      <c r="ED169" s="2">
        <v>0.30173180088364399</v>
      </c>
      <c r="EE169" s="1"/>
      <c r="EF169" s="2">
        <v>0.41300579766536399</v>
      </c>
      <c r="EG169" s="2">
        <v>0.90381156136042795</v>
      </c>
      <c r="EH169" s="2">
        <v>0.30341633884541402</v>
      </c>
      <c r="EI169" s="2">
        <v>0.70537527128258604</v>
      </c>
      <c r="EJ169" s="2">
        <v>3.67960115432132E-2</v>
      </c>
      <c r="EK169" s="2">
        <v>0.21889665816704801</v>
      </c>
      <c r="EL169" s="2">
        <v>-9.7808929663727694E-3</v>
      </c>
      <c r="EM169" s="2">
        <v>-1.15212436951016E-2</v>
      </c>
      <c r="EN169" s="2">
        <v>0.43356592474026001</v>
      </c>
      <c r="EO169" s="2">
        <v>0.73048850313712499</v>
      </c>
      <c r="EP169" s="2">
        <v>0.31950718723386601</v>
      </c>
      <c r="EQ169" s="2">
        <v>0.38294347353670799</v>
      </c>
      <c r="ER169" s="2">
        <v>6.7421771057352295E-2</v>
      </c>
      <c r="ES169" s="2">
        <v>0.21715970657362799</v>
      </c>
      <c r="ET169" s="2">
        <v>0.40099291823049599</v>
      </c>
      <c r="EU169" s="2">
        <v>0.23167635890218199</v>
      </c>
      <c r="EV169" s="2">
        <v>-2.2643215548930201E-2</v>
      </c>
      <c r="EW169" s="1"/>
      <c r="EX169" s="2">
        <v>0.24253166310764401</v>
      </c>
      <c r="EY169" s="2">
        <v>7.8417647719735806E-2</v>
      </c>
      <c r="EZ169" s="2">
        <v>0.185909321837677</v>
      </c>
      <c r="FA169" s="2">
        <v>-1.90586477319832E-3</v>
      </c>
      <c r="FB169" s="2">
        <v>0.33552090869958601</v>
      </c>
      <c r="FC169" s="2">
        <v>-4.1250621449666201E-2</v>
      </c>
      <c r="FD169" s="2">
        <v>-1.9096035616981501E-2</v>
      </c>
      <c r="FE169" s="1"/>
      <c r="FF169" s="2">
        <v>0.207035499960284</v>
      </c>
      <c r="FG169" s="2">
        <v>2.3271258578265602E-2</v>
      </c>
      <c r="FH169" s="2">
        <v>0.26019794430187299</v>
      </c>
      <c r="FI169" s="2">
        <v>7.9194091963625504E-4</v>
      </c>
      <c r="FJ169" s="2">
        <v>0.44483584184598102</v>
      </c>
      <c r="FK169" s="2">
        <v>0.22749475291045801</v>
      </c>
      <c r="FL169" s="2">
        <v>0.59098026174236296</v>
      </c>
      <c r="FM169" s="2">
        <v>1</v>
      </c>
      <c r="FN169" s="2">
        <v>0.59098026174236296</v>
      </c>
      <c r="FO169" s="2">
        <v>1</v>
      </c>
      <c r="FP169" s="2">
        <v>0.118670799633963</v>
      </c>
      <c r="FQ169" s="1"/>
      <c r="FR169" s="2">
        <v>0.79357274712538495</v>
      </c>
      <c r="FS169" s="2">
        <v>-1.9066707280114802E-2</v>
      </c>
      <c r="FT169" s="1"/>
      <c r="FU169" s="2">
        <v>0.41237630114913698</v>
      </c>
      <c r="FV169" s="2">
        <v>0.36687027154993102</v>
      </c>
      <c r="FW169" s="2">
        <v>8.8419821156669794E-3</v>
      </c>
      <c r="FX169" s="2">
        <v>-2.98235878660509E-2</v>
      </c>
      <c r="FY169" s="2">
        <v>3.8649439198429501E-3</v>
      </c>
      <c r="FZ169" s="2">
        <v>0.21287636058121001</v>
      </c>
      <c r="GA169" s="2">
        <v>0.343723138931884</v>
      </c>
      <c r="GB169" s="2">
        <v>0.206457325232383</v>
      </c>
      <c r="GC169" s="2">
        <v>0.41508128032613301</v>
      </c>
      <c r="GD169" s="2">
        <v>0.26242497946240601</v>
      </c>
      <c r="GE169" s="2">
        <v>0.32096038753210099</v>
      </c>
      <c r="GF169" s="2">
        <v>0.20836023429203199</v>
      </c>
      <c r="GG169" s="2">
        <v>0.35438970369814798</v>
      </c>
      <c r="GH169" s="2">
        <v>0.37259726232837498</v>
      </c>
      <c r="GI169" s="2">
        <v>0.20198807511676301</v>
      </c>
      <c r="GJ169" s="2">
        <v>-9.0245298956503295E-2</v>
      </c>
      <c r="GK169" s="2">
        <v>-1.08100401082707E-2</v>
      </c>
      <c r="GL169" s="2">
        <v>0.19575177087170001</v>
      </c>
      <c r="GM169" s="2">
        <v>0.18335911090394499</v>
      </c>
      <c r="GN169" s="2">
        <v>0.44342434886281201</v>
      </c>
      <c r="GO169" s="2">
        <v>0.299909785883609</v>
      </c>
      <c r="GP169" s="2">
        <v>0.45543797270236702</v>
      </c>
      <c r="GQ169" s="2">
        <v>6.8214452472547898E-2</v>
      </c>
      <c r="GR169" s="2">
        <v>0.437336313692131</v>
      </c>
      <c r="GS169" s="2">
        <v>0.12856578101686</v>
      </c>
      <c r="GT169" s="2">
        <v>-0.221361134441042</v>
      </c>
      <c r="GU169" s="2">
        <v>0.23036448018634401</v>
      </c>
      <c r="GV169" s="2">
        <v>2.2220617112121002E-2</v>
      </c>
      <c r="GW169" s="2">
        <v>0.30701164444323398</v>
      </c>
      <c r="GX169" s="2">
        <v>0.10532690800363401</v>
      </c>
      <c r="GY169" s="2">
        <v>0.43890785533479398</v>
      </c>
      <c r="GZ169" s="2">
        <v>0.339902458413949</v>
      </c>
      <c r="HA169" s="2">
        <v>0.53253795122891201</v>
      </c>
      <c r="HB169" s="1"/>
      <c r="HC169" s="1"/>
      <c r="HD169" s="1"/>
      <c r="HE169" s="2">
        <v>0.22058230021891301</v>
      </c>
      <c r="HF169" s="2">
        <v>0.222634679635593</v>
      </c>
      <c r="HG169" s="1"/>
      <c r="HH169" s="2">
        <v>-2.2960359947966299E-2</v>
      </c>
      <c r="HI169" s="2">
        <v>-8.07179995184454E-3</v>
      </c>
      <c r="HJ169" s="2">
        <v>-1.2714722949022201E-2</v>
      </c>
      <c r="HK169" s="2">
        <v>-1.47447060735451E-2</v>
      </c>
      <c r="HL169" s="2">
        <v>0.200388863415598</v>
      </c>
      <c r="HM169" s="2">
        <v>0.15190786643312301</v>
      </c>
      <c r="HN169" s="2">
        <v>0.63805082591546403</v>
      </c>
      <c r="HO169" s="2">
        <v>4.1256356240361801E-2</v>
      </c>
      <c r="HP169" s="2">
        <v>7.4418805873356697E-2</v>
      </c>
      <c r="HQ169" s="2">
        <v>4.3422304597363501E-2</v>
      </c>
      <c r="HR169" s="2">
        <v>0.14374506839602399</v>
      </c>
      <c r="HS169" s="2">
        <v>0.115971773041153</v>
      </c>
      <c r="HT169" s="1"/>
      <c r="HU169" s="2">
        <v>-1.5212093348603101E-2</v>
      </c>
      <c r="HV169" s="2">
        <v>0.31632969122362298</v>
      </c>
      <c r="HW169" s="1"/>
      <c r="HX169" s="2">
        <v>0.14080556639233199</v>
      </c>
      <c r="HY169" s="2">
        <v>0.12560081809059001</v>
      </c>
      <c r="HZ169" s="2">
        <v>2.1132848473166999E-3</v>
      </c>
      <c r="IA169" s="2">
        <v>-1.5209069598080599E-2</v>
      </c>
      <c r="IB169" s="2">
        <v>0.17996899964501301</v>
      </c>
      <c r="IC169" s="1"/>
      <c r="ID169" s="2">
        <v>-3.4334369784089103E-2</v>
      </c>
      <c r="IE169" s="2">
        <v>5.2116034703327603E-2</v>
      </c>
      <c r="IF169" s="2">
        <v>2.55603931080449E-2</v>
      </c>
      <c r="IG169" s="2">
        <v>0.25621544067116703</v>
      </c>
      <c r="IH169" s="2">
        <v>-1.53676471351988E-2</v>
      </c>
      <c r="II169" s="2">
        <v>0.26849893807050401</v>
      </c>
      <c r="IJ169" s="2">
        <v>0.27489751900680798</v>
      </c>
      <c r="IK169" s="2">
        <v>6.95424583004145E-2</v>
      </c>
      <c r="IL169" s="2">
        <v>0.29221959039767897</v>
      </c>
      <c r="IM169" s="2">
        <v>-2.2649616574516501E-2</v>
      </c>
      <c r="IN169" s="2">
        <v>-0.25968191648164901</v>
      </c>
      <c r="IO169" s="2">
        <v>1.25228589839671E-2</v>
      </c>
      <c r="IP169" s="2">
        <v>-0.34859413576489601</v>
      </c>
      <c r="IQ169" s="2">
        <v>-0.26371255109340502</v>
      </c>
      <c r="IR169" s="2">
        <v>0.28912252568417302</v>
      </c>
      <c r="IS169" s="1"/>
      <c r="IT169" s="2">
        <v>0.28912252568417302</v>
      </c>
      <c r="IU169" s="2">
        <v>-2.9801778857714099E-2</v>
      </c>
      <c r="IV169" s="2">
        <v>5.2959092415777301E-2</v>
      </c>
      <c r="IW169" s="2">
        <v>4.2556326175105699E-2</v>
      </c>
      <c r="IX169" s="2">
        <v>-0.30615912104427201</v>
      </c>
      <c r="IY169" s="2">
        <v>0.43685877006357998</v>
      </c>
      <c r="IZ169" s="2">
        <v>0.134024275409451</v>
      </c>
      <c r="JA169" s="2">
        <v>0.131762390227702</v>
      </c>
      <c r="JB169" s="2">
        <v>2.8869986379092501E-2</v>
      </c>
      <c r="JC169" s="2">
        <v>-4.64249495865093E-2</v>
      </c>
      <c r="JD169" s="2">
        <v>-3.2905848024354901E-2</v>
      </c>
      <c r="JE169" s="2">
        <v>0.100937839259078</v>
      </c>
      <c r="JF169" s="2">
        <v>-0.116072218918319</v>
      </c>
      <c r="JG169" s="2">
        <v>0.103639204992879</v>
      </c>
      <c r="JH169" s="2">
        <v>-0.118587210877763</v>
      </c>
      <c r="JI169" s="2">
        <v>-8.0426858337996301E-2</v>
      </c>
      <c r="JJ169" s="2">
        <v>0.60772250390611804</v>
      </c>
      <c r="JK169" s="2">
        <v>6.4532395821090799E-2</v>
      </c>
      <c r="JL169" s="2">
        <v>6.1159825967254902E-2</v>
      </c>
      <c r="JM169" s="2">
        <v>-0.155795709164741</v>
      </c>
      <c r="JN169" s="2">
        <v>-0.11432145005022799</v>
      </c>
      <c r="JO169" s="2">
        <v>3.4090912907468601E-2</v>
      </c>
      <c r="JP169" s="2">
        <v>-3.2562475209429301E-2</v>
      </c>
      <c r="JQ169" s="2">
        <v>2.4842751325053501E-2</v>
      </c>
      <c r="JR169" s="2">
        <v>-7.0813941754363299E-2</v>
      </c>
      <c r="JS169" s="2">
        <v>4.7950675401269703E-2</v>
      </c>
      <c r="JT169" s="2">
        <v>-4.9221419920210098E-2</v>
      </c>
      <c r="JU169" s="2">
        <v>0.38935434916182499</v>
      </c>
      <c r="JV169" s="2">
        <v>-5.1723013387121597E-2</v>
      </c>
      <c r="JW169" s="2">
        <v>3.0263389925318601E-2</v>
      </c>
      <c r="JX169" s="2">
        <v>-1.60985069558938E-2</v>
      </c>
      <c r="JY169" s="2">
        <v>-6.8195832077906499E-2</v>
      </c>
      <c r="JZ169" s="2">
        <v>3.0123591111496199E-2</v>
      </c>
      <c r="KA169" s="2">
        <v>-3.2665508562508098E-2</v>
      </c>
      <c r="KB169" s="2">
        <v>-2.9801778857714099E-2</v>
      </c>
      <c r="KC169" s="2">
        <v>6.6065119716759699E-2</v>
      </c>
      <c r="KD169" s="2">
        <v>4.3970478991206298E-2</v>
      </c>
      <c r="KE169" s="2">
        <v>5.1384714276537499E-2</v>
      </c>
      <c r="KF169" s="2">
        <v>-6.6652632601970199E-2</v>
      </c>
      <c r="KG169" s="2">
        <v>0.36279491265399</v>
      </c>
      <c r="KH169" s="2">
        <v>0.367947672921072</v>
      </c>
      <c r="KI169" s="2">
        <v>-0.35501295399142002</v>
      </c>
      <c r="KJ169" s="2">
        <v>-0.78949793420489001</v>
      </c>
      <c r="KK169" s="2">
        <v>0.55469491279844396</v>
      </c>
    </row>
    <row r="170" spans="1:297">
      <c r="A170" s="1" t="s">
        <v>168</v>
      </c>
      <c r="B170" s="2">
        <v>42864725.098241597</v>
      </c>
      <c r="C170" s="2">
        <v>92743680.608313501</v>
      </c>
      <c r="D170" s="2">
        <v>0.298814655910772</v>
      </c>
      <c r="E170" s="2">
        <v>0.81430485640453398</v>
      </c>
      <c r="F170" s="2">
        <v>0.56264496212452597</v>
      </c>
      <c r="G170" s="2">
        <v>0.452543038438811</v>
      </c>
      <c r="H170" s="2">
        <v>3.5382767652609799E-3</v>
      </c>
      <c r="I170" s="2">
        <v>-0.10548123382121199</v>
      </c>
      <c r="J170" s="2">
        <v>4.2119664417192698E-2</v>
      </c>
      <c r="K170" s="2">
        <v>6.9621225478113903E-3</v>
      </c>
      <c r="L170" s="2">
        <v>4.8643623785531803E-2</v>
      </c>
      <c r="M170" s="2">
        <v>-3.6853893681319597E-2</v>
      </c>
      <c r="N170" s="2">
        <v>9.1399064900155605E-2</v>
      </c>
      <c r="O170" s="2">
        <v>-4.6073327296528702E-2</v>
      </c>
      <c r="P170" s="2">
        <v>-3.2271194013234798E-2</v>
      </c>
      <c r="Q170" s="1"/>
      <c r="R170" s="2">
        <v>0.66800688611223402</v>
      </c>
      <c r="S170" s="2">
        <v>0.54319085750958795</v>
      </c>
      <c r="T170" s="2">
        <v>8.3035367384574794E-3</v>
      </c>
      <c r="U170" s="2">
        <v>0.399307259699483</v>
      </c>
      <c r="V170" s="2">
        <v>0.30438410773918601</v>
      </c>
      <c r="W170" s="2">
        <v>9.6326756059399901E-2</v>
      </c>
      <c r="X170" s="2">
        <v>0.53174220678886097</v>
      </c>
      <c r="Y170" s="2">
        <v>0.53174220678886097</v>
      </c>
      <c r="Z170" s="2">
        <v>0.33000679680240602</v>
      </c>
      <c r="AA170" s="2">
        <v>0.21886526732098699</v>
      </c>
      <c r="AB170" s="2">
        <v>0.214729854081018</v>
      </c>
      <c r="AC170" s="2">
        <v>0.55067375965757903</v>
      </c>
      <c r="AD170" s="1"/>
      <c r="AE170" s="2">
        <v>0.47978543738343898</v>
      </c>
      <c r="AF170" s="2">
        <v>0.280421915729964</v>
      </c>
      <c r="AG170" s="2">
        <v>0.471094614024404</v>
      </c>
      <c r="AH170" s="2">
        <v>0.32563413204550101</v>
      </c>
      <c r="AI170" s="2">
        <v>0.192875819702269</v>
      </c>
      <c r="AJ170" s="2">
        <v>0.27061403025195202</v>
      </c>
      <c r="AK170" s="2">
        <v>0.47799746458155101</v>
      </c>
      <c r="AL170" s="2">
        <v>2.6605167824700699E-2</v>
      </c>
      <c r="AM170" s="2">
        <v>0.45818494444086999</v>
      </c>
      <c r="AN170" s="2">
        <v>0.47171836396885197</v>
      </c>
      <c r="AO170" s="2">
        <v>9.8715325292720396E-2</v>
      </c>
      <c r="AP170" s="1"/>
      <c r="AQ170" s="2">
        <v>-2.36749283444006E-2</v>
      </c>
      <c r="AR170" s="2">
        <v>2.4713402525817101E-2</v>
      </c>
      <c r="AS170" s="2">
        <v>0.40505504212857901</v>
      </c>
      <c r="AT170" s="2">
        <v>2.91989401497619E-2</v>
      </c>
      <c r="AU170" s="2">
        <v>0.37493376876366902</v>
      </c>
      <c r="AV170" s="2">
        <v>5.1513108523235799E-3</v>
      </c>
      <c r="AW170" s="2">
        <v>5.2861045119988001E-2</v>
      </c>
      <c r="AX170" s="1"/>
      <c r="AY170" s="2">
        <v>-1.4383187758298799E-2</v>
      </c>
      <c r="AZ170" s="1"/>
      <c r="BA170" s="1"/>
      <c r="BB170" s="2">
        <v>-3.1710042892915201E-2</v>
      </c>
      <c r="BC170" s="2">
        <v>0.169107729168016</v>
      </c>
      <c r="BD170" s="2">
        <v>2.6605167824700699E-2</v>
      </c>
      <c r="BE170" s="2">
        <v>0.40683569366707201</v>
      </c>
      <c r="BF170" s="2">
        <v>3.7848131941495201E-2</v>
      </c>
      <c r="BG170" s="1"/>
      <c r="BH170" s="2">
        <v>0.14611095398175</v>
      </c>
      <c r="BI170" s="1"/>
      <c r="BJ170" s="2">
        <v>0.85441440332981899</v>
      </c>
      <c r="BK170" s="2">
        <v>0.62755112041171102</v>
      </c>
      <c r="BL170" s="2">
        <v>0.50985252494128597</v>
      </c>
      <c r="BM170" s="2">
        <v>0.401370455309768</v>
      </c>
      <c r="BN170" s="2">
        <v>0.27660175337126203</v>
      </c>
      <c r="BO170" s="2">
        <v>0.52602117385028102</v>
      </c>
      <c r="BP170" s="2">
        <v>0.25687667393825497</v>
      </c>
      <c r="BQ170" s="2">
        <v>-1.53913271514769E-2</v>
      </c>
      <c r="BR170" s="2">
        <v>0.81460507006703797</v>
      </c>
      <c r="BS170" s="2">
        <v>0.55989114210598401</v>
      </c>
      <c r="BT170" s="2">
        <v>0.278552487930805</v>
      </c>
      <c r="BU170" s="2">
        <v>0.37260556207712497</v>
      </c>
      <c r="BV170" s="2">
        <v>-4.1825917086351597E-2</v>
      </c>
      <c r="BW170" s="2">
        <v>0.70249807928155505</v>
      </c>
      <c r="BX170" s="2">
        <v>5.06647038444408E-2</v>
      </c>
      <c r="BY170" s="2">
        <v>0.18270193181994299</v>
      </c>
      <c r="BZ170" s="2">
        <v>-2.6497065933410099E-2</v>
      </c>
      <c r="CA170" s="2">
        <v>-3.1237135932436801E-2</v>
      </c>
      <c r="CB170" s="2">
        <v>-2.05257592881797E-2</v>
      </c>
      <c r="CC170" s="2">
        <v>0.48336310798968102</v>
      </c>
      <c r="CD170" s="2">
        <v>-4.1706220138131703E-2</v>
      </c>
      <c r="CE170" s="2">
        <v>-9.5149872377815695E-3</v>
      </c>
      <c r="CF170" s="2">
        <v>0.47652943411627102</v>
      </c>
      <c r="CG170" s="2">
        <v>0.28186320666433501</v>
      </c>
      <c r="CH170" s="2">
        <v>0.228048522388026</v>
      </c>
      <c r="CI170" s="2">
        <v>0.79752347846726901</v>
      </c>
      <c r="CJ170" s="1"/>
      <c r="CK170" s="2">
        <v>0.52262694665711495</v>
      </c>
      <c r="CL170" s="2">
        <v>0.20093462350617</v>
      </c>
      <c r="CM170" s="2">
        <v>-2.2499892051782398E-2</v>
      </c>
      <c r="CN170" s="1"/>
      <c r="CO170" s="2">
        <v>-3.0664263500504701E-2</v>
      </c>
      <c r="CP170" s="1"/>
      <c r="CQ170" s="2">
        <v>-3.0150990456622201E-2</v>
      </c>
      <c r="CR170" s="1"/>
      <c r="CS170" s="2">
        <v>0.18055145087260299</v>
      </c>
      <c r="CT170" s="2">
        <v>5.0593797067695401E-2</v>
      </c>
      <c r="CU170" s="2">
        <v>0.19104740012409599</v>
      </c>
      <c r="CV170" s="2">
        <v>0.67081660400466503</v>
      </c>
      <c r="CW170" s="2">
        <v>0.48270413854354</v>
      </c>
      <c r="CX170" s="2">
        <v>-3.6055420277689598E-2</v>
      </c>
      <c r="CY170" s="2">
        <v>0.27823914065435501</v>
      </c>
      <c r="CZ170" s="2">
        <v>0.33322042131930601</v>
      </c>
      <c r="DA170" s="1"/>
      <c r="DB170" s="2">
        <v>0.56264496212452597</v>
      </c>
      <c r="DC170" s="2">
        <v>0.32079885137605202</v>
      </c>
      <c r="DD170" s="2">
        <v>0.25633948904347198</v>
      </c>
      <c r="DE170" s="2">
        <v>-1.4895669998589199E-2</v>
      </c>
      <c r="DF170" s="2">
        <v>-3.1647589081966E-2</v>
      </c>
      <c r="DG170" s="2">
        <v>-3.1604311321414398E-2</v>
      </c>
      <c r="DH170" s="2">
        <v>0.33330552594716201</v>
      </c>
      <c r="DI170" s="2">
        <v>3.0223525163056299E-2</v>
      </c>
      <c r="DJ170" s="2">
        <v>0.465488172463072</v>
      </c>
      <c r="DK170" s="2">
        <v>-3.1288249831735802E-2</v>
      </c>
      <c r="DL170" s="2">
        <v>5.17857113602967E-2</v>
      </c>
      <c r="DM170" s="2">
        <v>0.46728407674403</v>
      </c>
      <c r="DN170" s="1"/>
      <c r="DO170" s="2">
        <v>1.90902477594261E-2</v>
      </c>
      <c r="DP170" s="2">
        <v>0.118398275857289</v>
      </c>
      <c r="DQ170" s="2">
        <v>0.29978285204869798</v>
      </c>
      <c r="DR170" s="1"/>
      <c r="DS170" s="1"/>
      <c r="DT170" s="2">
        <v>-0.12836653716586599</v>
      </c>
      <c r="DU170" s="1"/>
      <c r="DV170" s="1"/>
      <c r="DW170" s="2">
        <v>0.27129937336490101</v>
      </c>
      <c r="DX170" s="1"/>
      <c r="DY170" s="1"/>
      <c r="DZ170" s="2">
        <v>0.42055013993780899</v>
      </c>
      <c r="EA170" s="2">
        <v>-1.6376099355419401E-3</v>
      </c>
      <c r="EB170" s="2">
        <v>0.25008185152849799</v>
      </c>
      <c r="EC170" s="2">
        <v>0.15293815784277501</v>
      </c>
      <c r="ED170" s="2">
        <v>0.387336349691284</v>
      </c>
      <c r="EE170" s="1"/>
      <c r="EF170" s="2">
        <v>0.56586744644201403</v>
      </c>
      <c r="EG170" s="2">
        <v>0.87934048392736597</v>
      </c>
      <c r="EH170" s="2">
        <v>0.18909672024632901</v>
      </c>
      <c r="EI170" s="2">
        <v>0.27467551230683701</v>
      </c>
      <c r="EJ170" s="2">
        <v>-4.50106041557378E-2</v>
      </c>
      <c r="EK170" s="2">
        <v>8.0403770910388694E-2</v>
      </c>
      <c r="EL170" s="2">
        <v>1.55564702255119E-2</v>
      </c>
      <c r="EM170" s="2">
        <v>-1.85940799143018E-2</v>
      </c>
      <c r="EN170" s="2">
        <v>0.589226816345089</v>
      </c>
      <c r="EO170" s="2">
        <v>0.54057138425853002</v>
      </c>
      <c r="EP170" s="2">
        <v>0.43543606753484998</v>
      </c>
      <c r="EQ170" s="2">
        <v>0.34376635663368399</v>
      </c>
      <c r="ER170" s="2">
        <v>0.394326719746313</v>
      </c>
      <c r="ES170" s="2">
        <v>0.16239583247026901</v>
      </c>
      <c r="ET170" s="2">
        <v>0.75035200971024696</v>
      </c>
      <c r="EU170" s="2">
        <v>0.18762984195205701</v>
      </c>
      <c r="EV170" s="2">
        <v>-2.71307382027734E-2</v>
      </c>
      <c r="EW170" s="1"/>
      <c r="EX170" s="2">
        <v>0.36095855813952399</v>
      </c>
      <c r="EY170" s="2">
        <v>-1.62661106255069E-2</v>
      </c>
      <c r="EZ170" s="2">
        <v>0.57465323428498705</v>
      </c>
      <c r="FA170" s="2">
        <v>7.2874499726816502E-3</v>
      </c>
      <c r="FB170" s="2">
        <v>0.47715245454835598</v>
      </c>
      <c r="FC170" s="2">
        <v>-3.1142253551755199E-2</v>
      </c>
      <c r="FD170" s="2">
        <v>-2.0417760500691599E-2</v>
      </c>
      <c r="FE170" s="1"/>
      <c r="FF170" s="2">
        <v>0.44406260496612998</v>
      </c>
      <c r="FG170" s="2">
        <v>8.0672640686707098E-2</v>
      </c>
      <c r="FH170" s="2">
        <v>0.54684085344424305</v>
      </c>
      <c r="FI170" s="2">
        <v>4.0305552427620003E-2</v>
      </c>
      <c r="FJ170" s="2">
        <v>0.66827947715311098</v>
      </c>
      <c r="FK170" s="2">
        <v>0.28266826831113201</v>
      </c>
      <c r="FL170" s="2">
        <v>1</v>
      </c>
      <c r="FM170" s="2">
        <v>0.59098026174236296</v>
      </c>
      <c r="FN170" s="2">
        <v>1</v>
      </c>
      <c r="FO170" s="2">
        <v>0.59098026174236296</v>
      </c>
      <c r="FP170" s="2">
        <v>0.40481311983601798</v>
      </c>
      <c r="FQ170" s="1"/>
      <c r="FR170" s="2">
        <v>0.81430485640453398</v>
      </c>
      <c r="FS170" s="2">
        <v>8.6580955125539899E-3</v>
      </c>
      <c r="FT170" s="1"/>
      <c r="FU170" s="2">
        <v>0.77938877958584996</v>
      </c>
      <c r="FV170" s="2">
        <v>0.751552149066818</v>
      </c>
      <c r="FW170" s="2">
        <v>2.9562011039919501E-2</v>
      </c>
      <c r="FX170" s="2">
        <v>-2.7675537512330099E-2</v>
      </c>
      <c r="FY170" s="2">
        <v>2.4623144269641201E-2</v>
      </c>
      <c r="FZ170" s="2">
        <v>0.40420437512840601</v>
      </c>
      <c r="GA170" s="2">
        <v>0.34268412360264799</v>
      </c>
      <c r="GB170" s="2">
        <v>8.7761862704410901E-2</v>
      </c>
      <c r="GC170" s="2">
        <v>0.78955146829767997</v>
      </c>
      <c r="GD170" s="2">
        <v>0.58386120462768198</v>
      </c>
      <c r="GE170" s="2">
        <v>0.69666534799687796</v>
      </c>
      <c r="GF170" s="2">
        <v>0.38987804567940598</v>
      </c>
      <c r="GG170" s="2">
        <v>0.50337464354269201</v>
      </c>
      <c r="GH170" s="2">
        <v>0.499626048034986</v>
      </c>
      <c r="GI170" s="2">
        <v>0.38791417504508402</v>
      </c>
      <c r="GJ170" s="2">
        <v>-0.103283117038959</v>
      </c>
      <c r="GK170" s="2">
        <v>3.48329762414952E-2</v>
      </c>
      <c r="GL170" s="2">
        <v>0.38203242030534201</v>
      </c>
      <c r="GM170" s="2">
        <v>0.36789345382859301</v>
      </c>
      <c r="GN170" s="2">
        <v>0.51960894506663402</v>
      </c>
      <c r="GO170" s="2">
        <v>0.306720043566581</v>
      </c>
      <c r="GP170" s="2">
        <v>0.59531114622074199</v>
      </c>
      <c r="GQ170" s="2">
        <v>0.20424631115027</v>
      </c>
      <c r="GR170" s="2">
        <v>0.50651967325526903</v>
      </c>
      <c r="GS170" s="2">
        <v>0.23683899746444401</v>
      </c>
      <c r="GT170" s="2">
        <v>-0.32540228884883798</v>
      </c>
      <c r="GU170" s="2">
        <v>0.45164886525973202</v>
      </c>
      <c r="GV170" s="2">
        <v>1.6209496333343801E-2</v>
      </c>
      <c r="GW170" s="2">
        <v>0.51230069441000003</v>
      </c>
      <c r="GX170" s="2">
        <v>0.16226191259984599</v>
      </c>
      <c r="GY170" s="2">
        <v>0.59813100120078699</v>
      </c>
      <c r="GZ170" s="2">
        <v>0.30243961497833299</v>
      </c>
      <c r="HA170" s="2">
        <v>0.44222264439960002</v>
      </c>
      <c r="HB170" s="1"/>
      <c r="HC170" s="1"/>
      <c r="HD170" s="1"/>
      <c r="HE170" s="2">
        <v>0.18290845051558499</v>
      </c>
      <c r="HF170" s="2">
        <v>0.124273087811882</v>
      </c>
      <c r="HG170" s="1"/>
      <c r="HH170" s="2">
        <v>-2.5661887529396701E-2</v>
      </c>
      <c r="HI170" s="2">
        <v>-3.1343725936574897E-2</v>
      </c>
      <c r="HJ170" s="2">
        <v>1.5467468978293E-2</v>
      </c>
      <c r="HK170" s="2">
        <v>3.7322918422943098E-3</v>
      </c>
      <c r="HL170" s="2">
        <v>0.17161276451796201</v>
      </c>
      <c r="HM170" s="2">
        <v>0.23042165970310899</v>
      </c>
      <c r="HN170" s="2">
        <v>0.46003244506684798</v>
      </c>
      <c r="HO170" s="2">
        <v>9.9142480479707196E-2</v>
      </c>
      <c r="HP170" s="2">
        <v>-5.0064427440246299E-2</v>
      </c>
      <c r="HQ170" s="2">
        <v>5.4765150794782801E-2</v>
      </c>
      <c r="HR170" s="2">
        <v>0.18289526985666299</v>
      </c>
      <c r="HS170" s="2">
        <v>0.16175932308816801</v>
      </c>
      <c r="HT170" s="1"/>
      <c r="HU170" s="2">
        <v>6.2219382745424701E-3</v>
      </c>
      <c r="HV170" s="2">
        <v>0.25850276464275501</v>
      </c>
      <c r="HW170" s="1"/>
      <c r="HX170" s="2">
        <v>0.18000567571373599</v>
      </c>
      <c r="HY170" s="2">
        <v>0.124273767935274</v>
      </c>
      <c r="HZ170" s="2">
        <v>0.13070189272136501</v>
      </c>
      <c r="IA170" s="2">
        <v>3.9190869423240196E-3</v>
      </c>
      <c r="IB170" s="2">
        <v>0.118299262965811</v>
      </c>
      <c r="IC170" s="1"/>
      <c r="ID170" s="2">
        <v>-7.0383315631550297E-3</v>
      </c>
      <c r="IE170" s="2">
        <v>6.4690628258561603E-2</v>
      </c>
      <c r="IF170" s="2">
        <v>2.9665184567747301E-2</v>
      </c>
      <c r="IG170" s="2">
        <v>0.21359113200853899</v>
      </c>
      <c r="IH170" s="2">
        <v>-4.1817741706441699E-3</v>
      </c>
      <c r="II170" s="2">
        <v>0.33109943509478201</v>
      </c>
      <c r="IJ170" s="2">
        <v>0.31080484443985901</v>
      </c>
      <c r="IK170" s="2">
        <v>0.213965856349044</v>
      </c>
      <c r="IL170" s="2">
        <v>0.38422120761933898</v>
      </c>
      <c r="IM170" s="2">
        <v>8.8497302750739394E-3</v>
      </c>
      <c r="IN170" s="2">
        <v>-0.166574035846735</v>
      </c>
      <c r="IO170" s="2">
        <v>-7.5849923715804096E-2</v>
      </c>
      <c r="IP170" s="2">
        <v>-0.155009490398241</v>
      </c>
      <c r="IQ170" s="2">
        <v>-0.181717832024201</v>
      </c>
      <c r="IR170" s="2">
        <v>0.298814655910772</v>
      </c>
      <c r="IS170" s="1"/>
      <c r="IT170" s="2">
        <v>0.298814655910772</v>
      </c>
      <c r="IU170" s="2">
        <v>1.3958484145603099E-2</v>
      </c>
      <c r="IV170" s="2">
        <v>-0.11910679345577101</v>
      </c>
      <c r="IW170" s="2">
        <v>-0.11415199477377901</v>
      </c>
      <c r="IX170" s="2">
        <v>8.5470240304370296E-2</v>
      </c>
      <c r="IY170" s="2">
        <v>2.8979620265750801E-2</v>
      </c>
      <c r="IZ170" s="2">
        <v>8.7406070457640594E-2</v>
      </c>
      <c r="JA170" s="2">
        <v>0.16205823245148501</v>
      </c>
      <c r="JB170" s="2">
        <v>6.6630455152392196E-4</v>
      </c>
      <c r="JC170" s="2">
        <v>4.6041279704830899E-2</v>
      </c>
      <c r="JD170" s="2">
        <v>-3.6853893681319597E-2</v>
      </c>
      <c r="JE170" s="2">
        <v>0.249902481931701</v>
      </c>
      <c r="JF170" s="2">
        <v>-8.9494821634772695E-2</v>
      </c>
      <c r="JG170" s="2">
        <v>1.1502175386797601E-2</v>
      </c>
      <c r="JH170" s="2">
        <v>-0.10116116620022</v>
      </c>
      <c r="JI170" s="2">
        <v>-8.5120865279702307E-2</v>
      </c>
      <c r="JJ170" s="2">
        <v>0.452543038438811</v>
      </c>
      <c r="JK170" s="2">
        <v>4.8643623785531803E-2</v>
      </c>
      <c r="JL170" s="2">
        <v>9.1399064900155605E-2</v>
      </c>
      <c r="JM170" s="2">
        <v>-4.6073327296528702E-2</v>
      </c>
      <c r="JN170" s="2">
        <v>-2.0611790256086102E-2</v>
      </c>
      <c r="JO170" s="2">
        <v>-2.6997127565213101E-2</v>
      </c>
      <c r="JP170" s="2">
        <v>6.8442423756355203E-2</v>
      </c>
      <c r="JQ170" s="2">
        <v>0.114902330883003</v>
      </c>
      <c r="JR170" s="2">
        <v>-8.4791074633739902E-2</v>
      </c>
      <c r="JS170" s="2">
        <v>6.8796339411606205E-2</v>
      </c>
      <c r="JT170" s="2">
        <v>-1.62689501208177E-2</v>
      </c>
      <c r="JU170" s="2">
        <v>0.48933855199811899</v>
      </c>
      <c r="JV170" s="2">
        <v>3.5382767652609799E-3</v>
      </c>
      <c r="JW170" s="2">
        <v>4.2119664417192698E-2</v>
      </c>
      <c r="JX170" s="2">
        <v>3.6162625836867301E-4</v>
      </c>
      <c r="JY170" s="2">
        <v>-0.10548123382121199</v>
      </c>
      <c r="JZ170" s="2">
        <v>6.9621225478114198E-3</v>
      </c>
      <c r="KA170" s="2">
        <v>-1.4882549702433899E-2</v>
      </c>
      <c r="KB170" s="2">
        <v>1.3958484145603099E-2</v>
      </c>
      <c r="KC170" s="2">
        <v>9.4153367584282097E-2</v>
      </c>
      <c r="KD170" s="2">
        <v>8.9710461417375098E-2</v>
      </c>
      <c r="KE170" s="2">
        <v>5.6831754388039099E-2</v>
      </c>
      <c r="KF170" s="2">
        <v>3.0296695557020002E-2</v>
      </c>
      <c r="KG170" s="2">
        <v>0.25653911640059801</v>
      </c>
      <c r="KH170" s="2">
        <v>0.70183527941737001</v>
      </c>
      <c r="KI170" s="2">
        <v>-0.70894018269320902</v>
      </c>
      <c r="KJ170" s="2">
        <v>-0.46343088436227597</v>
      </c>
      <c r="KK170" s="2">
        <v>0.61404806431644698</v>
      </c>
    </row>
    <row r="171" spans="1:297">
      <c r="A171" s="1" t="s">
        <v>169</v>
      </c>
      <c r="B171" s="2">
        <v>23967327.3402141</v>
      </c>
      <c r="C171" s="2">
        <v>65244956.019371897</v>
      </c>
      <c r="D171" s="2">
        <v>0.28912252568417302</v>
      </c>
      <c r="E171" s="2">
        <v>0.79357274712538495</v>
      </c>
      <c r="F171" s="2">
        <v>0.50785406208684003</v>
      </c>
      <c r="G171" s="2">
        <v>0.60772250390611804</v>
      </c>
      <c r="H171" s="2">
        <v>-5.1723013387121597E-2</v>
      </c>
      <c r="I171" s="2">
        <v>-6.8195832077906499E-2</v>
      </c>
      <c r="J171" s="2">
        <v>3.0263389925318601E-2</v>
      </c>
      <c r="K171" s="2">
        <v>3.0123591111496199E-2</v>
      </c>
      <c r="L171" s="2">
        <v>6.4532395821090799E-2</v>
      </c>
      <c r="M171" s="2">
        <v>-3.2905848024354901E-2</v>
      </c>
      <c r="N171" s="2">
        <v>6.1159825967254999E-2</v>
      </c>
      <c r="O171" s="2">
        <v>-0.155795709164741</v>
      </c>
      <c r="P171" s="2">
        <v>-2.5055183680925599E-2</v>
      </c>
      <c r="Q171" s="1"/>
      <c r="R171" s="2">
        <v>0.78568230277779105</v>
      </c>
      <c r="S171" s="2">
        <v>0.44705131391554098</v>
      </c>
      <c r="T171" s="2">
        <v>3.4643968706818698E-2</v>
      </c>
      <c r="U171" s="2">
        <v>0.334763688011469</v>
      </c>
      <c r="V171" s="2">
        <v>0.217957562886054</v>
      </c>
      <c r="W171" s="2">
        <v>0.103394636199512</v>
      </c>
      <c r="X171" s="2">
        <v>0.36018324342131902</v>
      </c>
      <c r="Y171" s="2">
        <v>0.36018324342131902</v>
      </c>
      <c r="Z171" s="2">
        <v>0.26731284930835603</v>
      </c>
      <c r="AA171" s="2">
        <v>0.25178173060731002</v>
      </c>
      <c r="AB171" s="2">
        <v>7.3212352203765999E-2</v>
      </c>
      <c r="AC171" s="2">
        <v>0.51778509731623301</v>
      </c>
      <c r="AD171" s="1"/>
      <c r="AE171" s="2">
        <v>0.30921276275820098</v>
      </c>
      <c r="AF171" s="2">
        <v>0.141987878211011</v>
      </c>
      <c r="AG171" s="2">
        <v>0.25324108110927201</v>
      </c>
      <c r="AH171" s="2">
        <v>0.466640704651691</v>
      </c>
      <c r="AI171" s="2">
        <v>0.27935480211934499</v>
      </c>
      <c r="AJ171" s="2">
        <v>0.142731460082377</v>
      </c>
      <c r="AK171" s="2">
        <v>0.64957455546690601</v>
      </c>
      <c r="AL171" s="2">
        <v>5.6507902442156401E-2</v>
      </c>
      <c r="AM171" s="2">
        <v>0.63371297265073001</v>
      </c>
      <c r="AN171" s="2">
        <v>0.64319254423504202</v>
      </c>
      <c r="AO171" s="2">
        <v>0.181644378584875</v>
      </c>
      <c r="AP171" s="1"/>
      <c r="AQ171" s="2">
        <v>-2.0760727208597899E-2</v>
      </c>
      <c r="AR171" s="2">
        <v>2.1086076852779301E-2</v>
      </c>
      <c r="AS171" s="2">
        <v>0.413535113388456</v>
      </c>
      <c r="AT171" s="2">
        <v>5.9827236509450099E-2</v>
      </c>
      <c r="AU171" s="2">
        <v>0.33779840283433299</v>
      </c>
      <c r="AV171" s="2">
        <v>-1.5561280122396199E-2</v>
      </c>
      <c r="AW171" s="2">
        <v>8.3829052188260103E-2</v>
      </c>
      <c r="AX171" s="1"/>
      <c r="AY171" s="2">
        <v>3.19230793939837E-2</v>
      </c>
      <c r="AZ171" s="1"/>
      <c r="BA171" s="1"/>
      <c r="BB171" s="2">
        <v>-3.8518480802450197E-2</v>
      </c>
      <c r="BC171" s="2">
        <v>0.310512420501248</v>
      </c>
      <c r="BD171" s="2">
        <v>5.6507902442156401E-2</v>
      </c>
      <c r="BE171" s="2">
        <v>0.411895859884152</v>
      </c>
      <c r="BF171" s="2">
        <v>0.155754182176877</v>
      </c>
      <c r="BG171" s="1"/>
      <c r="BH171" s="2">
        <v>0.137018417648686</v>
      </c>
      <c r="BI171" s="1"/>
      <c r="BJ171" s="2">
        <v>0.61847170799988205</v>
      </c>
      <c r="BK171" s="2">
        <v>0.28520280994332797</v>
      </c>
      <c r="BL171" s="2">
        <v>0.32184791138133501</v>
      </c>
      <c r="BM171" s="2">
        <v>0.17540793811966199</v>
      </c>
      <c r="BN171" s="2">
        <v>-3.7285634083574402E-3</v>
      </c>
      <c r="BO171" s="2">
        <v>0.27734319434598298</v>
      </c>
      <c r="BP171" s="2">
        <v>-6.7388126445777001E-4</v>
      </c>
      <c r="BQ171" s="2">
        <v>-1.2665656212063E-2</v>
      </c>
      <c r="BR171" s="2">
        <v>0.478372963918545</v>
      </c>
      <c r="BS171" s="2">
        <v>0.31081890381982302</v>
      </c>
      <c r="BT171" s="2">
        <v>0.232064409424804</v>
      </c>
      <c r="BU171" s="2">
        <v>0.271566253210487</v>
      </c>
      <c r="BV171" s="2">
        <v>-3.1434600928803499E-2</v>
      </c>
      <c r="BW171" s="2">
        <v>0.37613220416049897</v>
      </c>
      <c r="BX171" s="2">
        <v>0.107169179720668</v>
      </c>
      <c r="BY171" s="2">
        <v>0.106627397568135</v>
      </c>
      <c r="BZ171" s="2">
        <v>-2.2179164097333701E-2</v>
      </c>
      <c r="CA171" s="2">
        <v>-2.2647478380414199E-2</v>
      </c>
      <c r="CB171" s="2">
        <v>-2.1354998111382199E-2</v>
      </c>
      <c r="CC171" s="2">
        <v>0.28329228867418199</v>
      </c>
      <c r="CD171" s="2">
        <v>-1.8693914663106499E-2</v>
      </c>
      <c r="CE171" s="2">
        <v>-2.94738000264478E-2</v>
      </c>
      <c r="CF171" s="2">
        <v>0.44287302589508099</v>
      </c>
      <c r="CG171" s="2">
        <v>0.10683543255781899</v>
      </c>
      <c r="CH171" s="2">
        <v>8.7474727553512294E-2</v>
      </c>
      <c r="CI171" s="2">
        <v>0.441587806494665</v>
      </c>
      <c r="CJ171" s="1"/>
      <c r="CK171" s="2">
        <v>0.48647047355297701</v>
      </c>
      <c r="CL171" s="2">
        <v>0.33820334592886903</v>
      </c>
      <c r="CM171" s="2">
        <v>-1.48160178093208E-2</v>
      </c>
      <c r="CN171" s="1"/>
      <c r="CO171" s="2">
        <v>-2.3264305626184999E-2</v>
      </c>
      <c r="CP171" s="1"/>
      <c r="CQ171" s="2">
        <v>-3.09875613167131E-2</v>
      </c>
      <c r="CR171" s="1"/>
      <c r="CS171" s="2">
        <v>9.4159089180144803E-2</v>
      </c>
      <c r="CT171" s="2">
        <v>8.4908358060881803E-2</v>
      </c>
      <c r="CU171" s="2">
        <v>0.32701675121856999</v>
      </c>
      <c r="CV171" s="2">
        <v>0.53597414144750799</v>
      </c>
      <c r="CW171" s="2">
        <v>0.47153708314521697</v>
      </c>
      <c r="CX171" s="2">
        <v>-3.0837292266763901E-2</v>
      </c>
      <c r="CY171" s="2">
        <v>0.126751382889496</v>
      </c>
      <c r="CZ171" s="2">
        <v>0.10522239171526</v>
      </c>
      <c r="DA171" s="1"/>
      <c r="DB171" s="2">
        <v>0.50785406208684003</v>
      </c>
      <c r="DC171" s="2">
        <v>0.36034533068366897</v>
      </c>
      <c r="DD171" s="2">
        <v>9.5008146628042994E-2</v>
      </c>
      <c r="DE171" s="2">
        <v>-1.61915631193379E-2</v>
      </c>
      <c r="DF171" s="2">
        <v>-5.0139643948347197E-3</v>
      </c>
      <c r="DG171" s="2">
        <v>-2.4150356551457499E-2</v>
      </c>
      <c r="DH171" s="2">
        <v>0.27726946430407701</v>
      </c>
      <c r="DI171" s="2">
        <v>6.9999341833775503E-3</v>
      </c>
      <c r="DJ171" s="2">
        <v>0.47058314299356702</v>
      </c>
      <c r="DK171" s="2">
        <v>-2.5184680817473399E-2</v>
      </c>
      <c r="DL171" s="2">
        <v>7.29320079466209E-2</v>
      </c>
      <c r="DM171" s="2">
        <v>0.38541541668329199</v>
      </c>
      <c r="DN171" s="1"/>
      <c r="DO171" s="2">
        <v>-4.1975042663029601E-2</v>
      </c>
      <c r="DP171" s="2">
        <v>0.10359918706200601</v>
      </c>
      <c r="DQ171" s="2">
        <v>0.28984719363264699</v>
      </c>
      <c r="DR171" s="1"/>
      <c r="DS171" s="1"/>
      <c r="DT171" s="2">
        <v>-0.17020913272039301</v>
      </c>
      <c r="DU171" s="1"/>
      <c r="DV171" s="1"/>
      <c r="DW171" s="2">
        <v>0.20556600079652201</v>
      </c>
      <c r="DX171" s="1"/>
      <c r="DY171" s="1"/>
      <c r="DZ171" s="2">
        <v>0.33731052308641402</v>
      </c>
      <c r="EA171" s="2">
        <v>2.52684066076088E-4</v>
      </c>
      <c r="EB171" s="2">
        <v>0.18486946189782499</v>
      </c>
      <c r="EC171" s="2">
        <v>0.16557764864324301</v>
      </c>
      <c r="ED171" s="2">
        <v>0.30173180088364399</v>
      </c>
      <c r="EE171" s="1"/>
      <c r="EF171" s="2">
        <v>0.41300579766536399</v>
      </c>
      <c r="EG171" s="2">
        <v>0.90381156136042795</v>
      </c>
      <c r="EH171" s="2">
        <v>0.30341633884541402</v>
      </c>
      <c r="EI171" s="2">
        <v>0.70537527128258604</v>
      </c>
      <c r="EJ171" s="2">
        <v>3.67960115432132E-2</v>
      </c>
      <c r="EK171" s="2">
        <v>0.21889665816704801</v>
      </c>
      <c r="EL171" s="2">
        <v>-9.7808929663727694E-3</v>
      </c>
      <c r="EM171" s="2">
        <v>-1.15212436951016E-2</v>
      </c>
      <c r="EN171" s="2">
        <v>0.43356592474026001</v>
      </c>
      <c r="EO171" s="2">
        <v>0.73048850313712499</v>
      </c>
      <c r="EP171" s="2">
        <v>0.31950718723386601</v>
      </c>
      <c r="EQ171" s="2">
        <v>0.38294347353670799</v>
      </c>
      <c r="ER171" s="2">
        <v>6.7421771057352295E-2</v>
      </c>
      <c r="ES171" s="2">
        <v>0.21715970657362799</v>
      </c>
      <c r="ET171" s="2">
        <v>0.40099291823049599</v>
      </c>
      <c r="EU171" s="2">
        <v>0.23167635890218199</v>
      </c>
      <c r="EV171" s="2">
        <v>-2.2643215548930201E-2</v>
      </c>
      <c r="EW171" s="1"/>
      <c r="EX171" s="2">
        <v>0.24253166310764401</v>
      </c>
      <c r="EY171" s="2">
        <v>7.8417647719735806E-2</v>
      </c>
      <c r="EZ171" s="2">
        <v>0.185909321837677</v>
      </c>
      <c r="FA171" s="2">
        <v>-1.90586477319832E-3</v>
      </c>
      <c r="FB171" s="2">
        <v>0.33552090869958601</v>
      </c>
      <c r="FC171" s="2">
        <v>-4.1250621449666201E-2</v>
      </c>
      <c r="FD171" s="2">
        <v>-1.9096035616981501E-2</v>
      </c>
      <c r="FE171" s="1"/>
      <c r="FF171" s="2">
        <v>0.207035499960284</v>
      </c>
      <c r="FG171" s="2">
        <v>2.3271258578265602E-2</v>
      </c>
      <c r="FH171" s="2">
        <v>0.26019794430187299</v>
      </c>
      <c r="FI171" s="2">
        <v>7.9194091963625504E-4</v>
      </c>
      <c r="FJ171" s="2">
        <v>0.44483584184598102</v>
      </c>
      <c r="FK171" s="2">
        <v>0.22749475291045801</v>
      </c>
      <c r="FL171" s="2">
        <v>0.59098026174236296</v>
      </c>
      <c r="FM171" s="2">
        <v>1</v>
      </c>
      <c r="FN171" s="2">
        <v>0.59098026174236296</v>
      </c>
      <c r="FO171" s="2">
        <v>1</v>
      </c>
      <c r="FP171" s="2">
        <v>0.118670799633963</v>
      </c>
      <c r="FQ171" s="1"/>
      <c r="FR171" s="2">
        <v>0.79357274712538495</v>
      </c>
      <c r="FS171" s="2">
        <v>-1.9066707280114802E-2</v>
      </c>
      <c r="FT171" s="1"/>
      <c r="FU171" s="2">
        <v>0.41237630114913698</v>
      </c>
      <c r="FV171" s="2">
        <v>0.36687027154993102</v>
      </c>
      <c r="FW171" s="2">
        <v>8.8419821156669794E-3</v>
      </c>
      <c r="FX171" s="2">
        <v>-2.98235878660509E-2</v>
      </c>
      <c r="FY171" s="2">
        <v>3.8649439198429501E-3</v>
      </c>
      <c r="FZ171" s="2">
        <v>0.21287636058121001</v>
      </c>
      <c r="GA171" s="2">
        <v>0.343723138931884</v>
      </c>
      <c r="GB171" s="2">
        <v>0.206457325232383</v>
      </c>
      <c r="GC171" s="2">
        <v>0.41508128032613301</v>
      </c>
      <c r="GD171" s="2">
        <v>0.26242497946240601</v>
      </c>
      <c r="GE171" s="2">
        <v>0.32096038753210099</v>
      </c>
      <c r="GF171" s="2">
        <v>0.20836023429203199</v>
      </c>
      <c r="GG171" s="2">
        <v>0.35438970369814798</v>
      </c>
      <c r="GH171" s="2">
        <v>0.37259726232837498</v>
      </c>
      <c r="GI171" s="2">
        <v>0.20198807511676301</v>
      </c>
      <c r="GJ171" s="2">
        <v>-9.0245298956503295E-2</v>
      </c>
      <c r="GK171" s="2">
        <v>-1.08100401082707E-2</v>
      </c>
      <c r="GL171" s="2">
        <v>0.19575177087170001</v>
      </c>
      <c r="GM171" s="2">
        <v>0.18335911090394499</v>
      </c>
      <c r="GN171" s="2">
        <v>0.44342434886281201</v>
      </c>
      <c r="GO171" s="2">
        <v>0.299909785883609</v>
      </c>
      <c r="GP171" s="2">
        <v>0.45543797270236702</v>
      </c>
      <c r="GQ171" s="2">
        <v>6.8214452472547898E-2</v>
      </c>
      <c r="GR171" s="2">
        <v>0.437336313692131</v>
      </c>
      <c r="GS171" s="2">
        <v>0.12856578101686</v>
      </c>
      <c r="GT171" s="2">
        <v>-0.221361134441042</v>
      </c>
      <c r="GU171" s="2">
        <v>0.23036448018634401</v>
      </c>
      <c r="GV171" s="2">
        <v>2.2220617112121002E-2</v>
      </c>
      <c r="GW171" s="2">
        <v>0.30701164444323398</v>
      </c>
      <c r="GX171" s="2">
        <v>0.10532690800363401</v>
      </c>
      <c r="GY171" s="2">
        <v>0.43890785533479398</v>
      </c>
      <c r="GZ171" s="2">
        <v>0.339902458413949</v>
      </c>
      <c r="HA171" s="2">
        <v>0.53253795122891201</v>
      </c>
      <c r="HB171" s="1"/>
      <c r="HC171" s="1"/>
      <c r="HD171" s="1"/>
      <c r="HE171" s="2">
        <v>0.22058230021891301</v>
      </c>
      <c r="HF171" s="2">
        <v>0.222634679635593</v>
      </c>
      <c r="HG171" s="1"/>
      <c r="HH171" s="2">
        <v>-2.2960359947966299E-2</v>
      </c>
      <c r="HI171" s="2">
        <v>-8.07179995184454E-3</v>
      </c>
      <c r="HJ171" s="2">
        <v>-1.2714722949022201E-2</v>
      </c>
      <c r="HK171" s="2">
        <v>-1.47447060735451E-2</v>
      </c>
      <c r="HL171" s="2">
        <v>0.200388863415598</v>
      </c>
      <c r="HM171" s="2">
        <v>0.15190786643312301</v>
      </c>
      <c r="HN171" s="2">
        <v>0.63805082591546403</v>
      </c>
      <c r="HO171" s="2">
        <v>4.1256356240361801E-2</v>
      </c>
      <c r="HP171" s="2">
        <v>7.4418805873356697E-2</v>
      </c>
      <c r="HQ171" s="2">
        <v>4.3422304597363501E-2</v>
      </c>
      <c r="HR171" s="2">
        <v>0.14374506839602399</v>
      </c>
      <c r="HS171" s="2">
        <v>0.115971773041153</v>
      </c>
      <c r="HT171" s="1"/>
      <c r="HU171" s="2">
        <v>-1.5212093348603101E-2</v>
      </c>
      <c r="HV171" s="2">
        <v>0.31632969122362298</v>
      </c>
      <c r="HW171" s="1"/>
      <c r="HX171" s="2">
        <v>0.14080556639233199</v>
      </c>
      <c r="HY171" s="2">
        <v>0.12560081809059001</v>
      </c>
      <c r="HZ171" s="2">
        <v>2.1132848473166999E-3</v>
      </c>
      <c r="IA171" s="2">
        <v>-1.5209069598080599E-2</v>
      </c>
      <c r="IB171" s="2">
        <v>0.17996899964501301</v>
      </c>
      <c r="IC171" s="1"/>
      <c r="ID171" s="2">
        <v>-3.4334369784089103E-2</v>
      </c>
      <c r="IE171" s="2">
        <v>5.2116034703327603E-2</v>
      </c>
      <c r="IF171" s="2">
        <v>2.55603931080449E-2</v>
      </c>
      <c r="IG171" s="2">
        <v>0.25621544067116703</v>
      </c>
      <c r="IH171" s="2">
        <v>-1.53676471351988E-2</v>
      </c>
      <c r="II171" s="2">
        <v>0.26849893807050401</v>
      </c>
      <c r="IJ171" s="2">
        <v>0.27489751900680798</v>
      </c>
      <c r="IK171" s="2">
        <v>6.95424583004145E-2</v>
      </c>
      <c r="IL171" s="2">
        <v>0.29221959039767897</v>
      </c>
      <c r="IM171" s="2">
        <v>-2.2649616574516501E-2</v>
      </c>
      <c r="IN171" s="2">
        <v>-0.25968191648164901</v>
      </c>
      <c r="IO171" s="2">
        <v>1.25228589839671E-2</v>
      </c>
      <c r="IP171" s="2">
        <v>-0.34859413576489601</v>
      </c>
      <c r="IQ171" s="2">
        <v>-0.26371255109340502</v>
      </c>
      <c r="IR171" s="2">
        <v>0.28912252568417302</v>
      </c>
      <c r="IS171" s="1"/>
      <c r="IT171" s="2">
        <v>0.28912252568417302</v>
      </c>
      <c r="IU171" s="2">
        <v>-2.9801778857714099E-2</v>
      </c>
      <c r="IV171" s="2">
        <v>5.2959092415777301E-2</v>
      </c>
      <c r="IW171" s="2">
        <v>4.2556326175105699E-2</v>
      </c>
      <c r="IX171" s="2">
        <v>-0.30615912104427201</v>
      </c>
      <c r="IY171" s="2">
        <v>0.43685877006357998</v>
      </c>
      <c r="IZ171" s="2">
        <v>0.134024275409451</v>
      </c>
      <c r="JA171" s="2">
        <v>0.131762390227702</v>
      </c>
      <c r="JB171" s="2">
        <v>2.8869986379092501E-2</v>
      </c>
      <c r="JC171" s="2">
        <v>-4.64249495865093E-2</v>
      </c>
      <c r="JD171" s="2">
        <v>-3.2905848024354901E-2</v>
      </c>
      <c r="JE171" s="2">
        <v>0.100937839259078</v>
      </c>
      <c r="JF171" s="2">
        <v>-0.116072218918319</v>
      </c>
      <c r="JG171" s="2">
        <v>0.103639204992879</v>
      </c>
      <c r="JH171" s="2">
        <v>-0.118587210877763</v>
      </c>
      <c r="JI171" s="2">
        <v>-8.0426858337996301E-2</v>
      </c>
      <c r="JJ171" s="2">
        <v>0.60772250390611804</v>
      </c>
      <c r="JK171" s="2">
        <v>6.4532395821090799E-2</v>
      </c>
      <c r="JL171" s="2">
        <v>6.1159825967254902E-2</v>
      </c>
      <c r="JM171" s="2">
        <v>-0.155795709164741</v>
      </c>
      <c r="JN171" s="2">
        <v>-0.11432145005022799</v>
      </c>
      <c r="JO171" s="2">
        <v>3.4090912907468601E-2</v>
      </c>
      <c r="JP171" s="2">
        <v>-3.2562475209429301E-2</v>
      </c>
      <c r="JQ171" s="2">
        <v>2.4842751325053501E-2</v>
      </c>
      <c r="JR171" s="2">
        <v>-7.0813941754363299E-2</v>
      </c>
      <c r="JS171" s="2">
        <v>4.7950675401269703E-2</v>
      </c>
      <c r="JT171" s="2">
        <v>-4.9221419920210098E-2</v>
      </c>
      <c r="JU171" s="2">
        <v>0.38935434916182499</v>
      </c>
      <c r="JV171" s="2">
        <v>-5.1723013387121597E-2</v>
      </c>
      <c r="JW171" s="2">
        <v>3.0263389925318601E-2</v>
      </c>
      <c r="JX171" s="2">
        <v>-1.60985069558938E-2</v>
      </c>
      <c r="JY171" s="2">
        <v>-6.8195832077906499E-2</v>
      </c>
      <c r="JZ171" s="2">
        <v>3.0123591111496199E-2</v>
      </c>
      <c r="KA171" s="2">
        <v>-3.2665508562508098E-2</v>
      </c>
      <c r="KB171" s="2">
        <v>-2.9801778857714099E-2</v>
      </c>
      <c r="KC171" s="2">
        <v>6.6065119716759699E-2</v>
      </c>
      <c r="KD171" s="2">
        <v>4.3970478991206298E-2</v>
      </c>
      <c r="KE171" s="2">
        <v>5.1384714276537499E-2</v>
      </c>
      <c r="KF171" s="2">
        <v>-6.6652632601970199E-2</v>
      </c>
      <c r="KG171" s="2">
        <v>0.36279491265399</v>
      </c>
      <c r="KH171" s="2">
        <v>0.367947672921072</v>
      </c>
      <c r="KI171" s="2">
        <v>-0.35501295399142002</v>
      </c>
      <c r="KJ171" s="2">
        <v>-0.78949793420489001</v>
      </c>
      <c r="KK171" s="2">
        <v>0.55469491279844396</v>
      </c>
    </row>
    <row r="172" spans="1:297">
      <c r="A172" s="1" t="s">
        <v>170</v>
      </c>
      <c r="B172" s="2">
        <v>795911.74808868498</v>
      </c>
      <c r="C172" s="2">
        <v>4113452.4030061099</v>
      </c>
      <c r="D172" s="2">
        <v>1.72006461252396E-2</v>
      </c>
      <c r="E172" s="2">
        <v>0.27449983556582003</v>
      </c>
      <c r="F172" s="2">
        <v>0.17530169149837099</v>
      </c>
      <c r="G172" s="2">
        <v>-1.2062191125492399E-2</v>
      </c>
      <c r="H172" s="2">
        <v>7.5005070663714604E-2</v>
      </c>
      <c r="I172" s="2">
        <v>3.10809256005109E-2</v>
      </c>
      <c r="J172" s="2">
        <v>2.48511363745289E-2</v>
      </c>
      <c r="K172" s="2">
        <v>3.2109621674616902E-2</v>
      </c>
      <c r="L172" s="2">
        <v>3.2887254941392503E-2</v>
      </c>
      <c r="M172" s="2">
        <v>-1.4696937259588899E-2</v>
      </c>
      <c r="N172" s="2">
        <v>4.6899387124699497E-4</v>
      </c>
      <c r="O172" s="2">
        <v>4.26958973224301E-2</v>
      </c>
      <c r="P172" s="2">
        <v>-6.59583163216634E-3</v>
      </c>
      <c r="Q172" s="1"/>
      <c r="R172" s="2">
        <v>0.18942079075666099</v>
      </c>
      <c r="S172" s="2">
        <v>0.36352006636836798</v>
      </c>
      <c r="T172" s="2">
        <v>-1.3538773028699E-2</v>
      </c>
      <c r="U172" s="2">
        <v>0.13827002378313499</v>
      </c>
      <c r="V172" s="2">
        <v>8.3098034868664405E-2</v>
      </c>
      <c r="W172" s="2">
        <v>2.40714528990622E-2</v>
      </c>
      <c r="X172" s="2">
        <v>0.38445186453597102</v>
      </c>
      <c r="Y172" s="2">
        <v>0.38445186453597102</v>
      </c>
      <c r="Z172" s="2">
        <v>0.12115442696830001</v>
      </c>
      <c r="AA172" s="2">
        <v>0.206344869236567</v>
      </c>
      <c r="AB172" s="2">
        <v>0.32120658980599998</v>
      </c>
      <c r="AC172" s="2">
        <v>0.39502308935443198</v>
      </c>
      <c r="AD172" s="1"/>
      <c r="AE172" s="2">
        <v>0.50468311087547102</v>
      </c>
      <c r="AF172" s="2">
        <v>0.14684939558924601</v>
      </c>
      <c r="AG172" s="2">
        <v>0.60011555834256203</v>
      </c>
      <c r="AH172" s="2">
        <v>0.11624509343973</v>
      </c>
      <c r="AI172" s="2">
        <v>6.6461683205800801E-2</v>
      </c>
      <c r="AJ172" s="2">
        <v>0.17212216568032199</v>
      </c>
      <c r="AK172" s="2">
        <v>1.43271956838952E-2</v>
      </c>
      <c r="AL172" s="2">
        <v>-1.1042850135608099E-2</v>
      </c>
      <c r="AM172" s="2">
        <v>5.9432443023821196E-3</v>
      </c>
      <c r="AN172" s="2">
        <v>5.86399282675076E-3</v>
      </c>
      <c r="AO172" s="2">
        <v>3.2541231945196901E-3</v>
      </c>
      <c r="AP172" s="1"/>
      <c r="AQ172" s="2">
        <v>9.9117112881428509E-4</v>
      </c>
      <c r="AR172" s="2">
        <v>-2.8914530987245398E-3</v>
      </c>
      <c r="AS172" s="2">
        <v>6.7329996310158804E-2</v>
      </c>
      <c r="AT172" s="2">
        <v>-1.01317314340545E-2</v>
      </c>
      <c r="AU172" s="2">
        <v>7.0148144103579793E-2</v>
      </c>
      <c r="AV172" s="2">
        <v>-2.05638044811998E-2</v>
      </c>
      <c r="AW172" s="2">
        <v>-1.7755732775621001E-2</v>
      </c>
      <c r="AX172" s="1"/>
      <c r="AY172" s="2">
        <v>-1.94170284314929E-2</v>
      </c>
      <c r="AZ172" s="1"/>
      <c r="BA172" s="1"/>
      <c r="BB172" s="2">
        <v>-1.0355577066659899E-2</v>
      </c>
      <c r="BC172" s="2">
        <v>3.6564852599936602E-2</v>
      </c>
      <c r="BD172" s="2">
        <v>-1.1042850135608099E-2</v>
      </c>
      <c r="BE172" s="2">
        <v>6.9447928277902193E-2</v>
      </c>
      <c r="BF172" s="2">
        <v>-2.3613144583770999E-2</v>
      </c>
      <c r="BG172" s="1"/>
      <c r="BH172" s="2">
        <v>-2.0911866723482699E-2</v>
      </c>
      <c r="BI172" s="1"/>
      <c r="BJ172" s="2">
        <v>0.34482339357462599</v>
      </c>
      <c r="BK172" s="2">
        <v>0.43996879426075802</v>
      </c>
      <c r="BL172" s="2">
        <v>0.25729886691624998</v>
      </c>
      <c r="BM172" s="2">
        <v>0.480969746130471</v>
      </c>
      <c r="BN172" s="2">
        <v>0.60464380970761</v>
      </c>
      <c r="BO172" s="2">
        <v>8.2906495860416998E-2</v>
      </c>
      <c r="BP172" s="2">
        <v>0.65628670229369102</v>
      </c>
      <c r="BQ172" s="2">
        <v>-1.74698864672405E-2</v>
      </c>
      <c r="BR172" s="2">
        <v>0.348197617545071</v>
      </c>
      <c r="BS172" s="2">
        <v>0.205563251443173</v>
      </c>
      <c r="BT172" s="2">
        <v>0.160307229724551</v>
      </c>
      <c r="BU172" s="2">
        <v>0.101686638469865</v>
      </c>
      <c r="BV172" s="2">
        <v>-2.0019519089716602E-2</v>
      </c>
      <c r="BW172" s="2">
        <v>0.45491679980059202</v>
      </c>
      <c r="BX172" s="2">
        <v>-2.2528216330357499E-2</v>
      </c>
      <c r="BY172" s="2">
        <v>-2.0824753877485499E-2</v>
      </c>
      <c r="BZ172" s="2">
        <v>-8.6783095430092803E-3</v>
      </c>
      <c r="CA172" s="2">
        <v>-8.2885438624628206E-3</v>
      </c>
      <c r="CB172" s="2">
        <v>1.19307872197383E-2</v>
      </c>
      <c r="CC172" s="2">
        <v>0.254467544434482</v>
      </c>
      <c r="CD172" s="2">
        <v>3.4295720048392098E-2</v>
      </c>
      <c r="CE172" s="2">
        <v>-1.8457775842961901E-2</v>
      </c>
      <c r="CF172" s="2">
        <v>0.216456435112823</v>
      </c>
      <c r="CG172" s="2">
        <v>5.1220316322418198E-2</v>
      </c>
      <c r="CH172" s="2">
        <v>3.3342479236247502E-2</v>
      </c>
      <c r="CI172" s="2">
        <v>0.33985579177173197</v>
      </c>
      <c r="CJ172" s="1"/>
      <c r="CK172" s="2">
        <v>0.230376205912177</v>
      </c>
      <c r="CL172" s="2">
        <v>-1.9723700076369598E-2</v>
      </c>
      <c r="CM172" s="2">
        <v>6.5950470236240096E-3</v>
      </c>
      <c r="CN172" s="1"/>
      <c r="CO172" s="2">
        <v>-1.4624550954693401E-2</v>
      </c>
      <c r="CP172" s="1"/>
      <c r="CQ172" s="2">
        <v>-8.7932183544472391E-3</v>
      </c>
      <c r="CR172" s="1"/>
      <c r="CS172" s="2">
        <v>-1.5487967354524E-2</v>
      </c>
      <c r="CT172" s="2">
        <v>-1.56639069314507E-2</v>
      </c>
      <c r="CU172" s="2">
        <v>-1.45934251656012E-2</v>
      </c>
      <c r="CV172" s="2">
        <v>0.230961689947149</v>
      </c>
      <c r="CW172" s="2">
        <v>8.5995889270236103E-2</v>
      </c>
      <c r="CX172" s="2">
        <v>-1.38090891320069E-2</v>
      </c>
      <c r="CY172" s="2">
        <v>-6.6401957181748501E-3</v>
      </c>
      <c r="CZ172" s="2">
        <v>0.21661109538044601</v>
      </c>
      <c r="DA172" s="1"/>
      <c r="DB172" s="2">
        <v>0.17530169149837099</v>
      </c>
      <c r="DC172" s="2">
        <v>0.199925251511019</v>
      </c>
      <c r="DD172" s="2">
        <v>-2.14866382573119E-2</v>
      </c>
      <c r="DE172" s="2">
        <v>-1.64175635969602E-2</v>
      </c>
      <c r="DF172" s="2">
        <v>-1.7279409776402101E-2</v>
      </c>
      <c r="DG172" s="2">
        <v>-1.5295878038051301E-2</v>
      </c>
      <c r="DH172" s="2">
        <v>0.152332913033738</v>
      </c>
      <c r="DI172" s="2">
        <v>0.12531162302256901</v>
      </c>
      <c r="DJ172" s="2">
        <v>0.152791042645368</v>
      </c>
      <c r="DK172" s="2">
        <v>4.5098194453575503E-3</v>
      </c>
      <c r="DL172" s="2">
        <v>-9.54044176930725E-3</v>
      </c>
      <c r="DM172" s="2">
        <v>3.07824724847643E-2</v>
      </c>
      <c r="DN172" s="1"/>
      <c r="DO172" s="2">
        <v>-5.6076102226938297E-2</v>
      </c>
      <c r="DP172" s="2">
        <v>2.56661605289638E-2</v>
      </c>
      <c r="DQ172" s="2">
        <v>1.7671895940875398E-2</v>
      </c>
      <c r="DR172" s="1"/>
      <c r="DS172" s="1"/>
      <c r="DT172" s="2">
        <v>6.0537551807142501E-3</v>
      </c>
      <c r="DU172" s="1"/>
      <c r="DV172" s="1"/>
      <c r="DW172" s="2">
        <v>0.123246322352295</v>
      </c>
      <c r="DX172" s="1"/>
      <c r="DY172" s="1"/>
      <c r="DZ172" s="2">
        <v>0.22329019850586701</v>
      </c>
      <c r="EA172" s="2">
        <v>-2.0750184068568499E-2</v>
      </c>
      <c r="EB172" s="2">
        <v>0.106840536696683</v>
      </c>
      <c r="EC172" s="2">
        <v>0.103721292197792</v>
      </c>
      <c r="ED172" s="2">
        <v>0.20729311587133201</v>
      </c>
      <c r="EE172" s="1"/>
      <c r="EF172" s="2">
        <v>0.36100713397951101</v>
      </c>
      <c r="EG172" s="2">
        <v>0.284797576292245</v>
      </c>
      <c r="EH172" s="2">
        <v>-5.3989566616250298E-3</v>
      </c>
      <c r="EI172" s="2">
        <v>8.1565753668754903E-2</v>
      </c>
      <c r="EJ172" s="2">
        <v>-2.4545180110953801E-2</v>
      </c>
      <c r="EK172" s="2">
        <v>-1.2039402409372501E-2</v>
      </c>
      <c r="EL172" s="2">
        <v>-2.3205287569483299E-2</v>
      </c>
      <c r="EM172" s="2">
        <v>-1.9474750615843198E-2</v>
      </c>
      <c r="EN172" s="2">
        <v>5.6566609155676101E-2</v>
      </c>
      <c r="EO172" s="2">
        <v>4.6233642546443E-2</v>
      </c>
      <c r="EP172" s="2">
        <v>0.10950727453629799</v>
      </c>
      <c r="EQ172" s="2">
        <v>0.14266215075574501</v>
      </c>
      <c r="ER172" s="2">
        <v>0.63857350354402698</v>
      </c>
      <c r="ES172" s="2">
        <v>0.135887932300961</v>
      </c>
      <c r="ET172" s="2">
        <v>0.39474126849147001</v>
      </c>
      <c r="EU172" s="2">
        <v>0.150646468300902</v>
      </c>
      <c r="EV172" s="2">
        <v>-9.4996451586341398E-3</v>
      </c>
      <c r="EW172" s="1"/>
      <c r="EX172" s="2">
        <v>4.2394744011143702E-2</v>
      </c>
      <c r="EY172" s="2">
        <v>-1.7170048122075302E-2</v>
      </c>
      <c r="EZ172" s="2">
        <v>0.39652709858759499</v>
      </c>
      <c r="FA172" s="2">
        <v>-8.2705724298116502E-3</v>
      </c>
      <c r="FB172" s="2">
        <v>4.2404676160793998E-2</v>
      </c>
      <c r="FC172" s="2">
        <v>-2.3957415415336001E-2</v>
      </c>
      <c r="FD172" s="2">
        <v>-1.48498753181247E-2</v>
      </c>
      <c r="FE172" s="1"/>
      <c r="FF172" s="2">
        <v>0.20950280173079799</v>
      </c>
      <c r="FG172" s="2">
        <v>3.1487849708481098E-2</v>
      </c>
      <c r="FH172" s="2">
        <v>0.41976356012152899</v>
      </c>
      <c r="FI172" s="2">
        <v>2.0327493648886402E-2</v>
      </c>
      <c r="FJ172" s="2">
        <v>0.35300848575356503</v>
      </c>
      <c r="FK172" s="2">
        <v>0.24888248734483001</v>
      </c>
      <c r="FL172" s="2">
        <v>0.40481311983601798</v>
      </c>
      <c r="FM172" s="2">
        <v>0.118670799633963</v>
      </c>
      <c r="FN172" s="2">
        <v>0.40481311983601798</v>
      </c>
      <c r="FO172" s="2">
        <v>0.118670799633963</v>
      </c>
      <c r="FP172" s="2">
        <v>1</v>
      </c>
      <c r="FQ172" s="1"/>
      <c r="FR172" s="2">
        <v>0.27449983556582003</v>
      </c>
      <c r="FS172" s="2">
        <v>-1.3712604301012401E-2</v>
      </c>
      <c r="FT172" s="1"/>
      <c r="FU172" s="2">
        <v>0.42236294102829502</v>
      </c>
      <c r="FV172" s="2">
        <v>0.409828260948289</v>
      </c>
      <c r="FW172" s="2">
        <v>-0.28337571698973202</v>
      </c>
      <c r="FX172" s="2">
        <v>-1.14171286715228E-2</v>
      </c>
      <c r="FY172" s="2">
        <v>-0.28098033003546902</v>
      </c>
      <c r="FZ172" s="2">
        <v>0.45667540616865698</v>
      </c>
      <c r="GA172" s="2">
        <v>0.202297092439573</v>
      </c>
      <c r="GB172" s="2">
        <v>1.8314371077993399E-2</v>
      </c>
      <c r="GC172" s="2">
        <v>0.43498374539840101</v>
      </c>
      <c r="GD172" s="2">
        <v>0.27420239217466602</v>
      </c>
      <c r="GE172" s="2">
        <v>0.41320100521053899</v>
      </c>
      <c r="GF172" s="2">
        <v>0.28167510069512097</v>
      </c>
      <c r="GG172" s="2">
        <v>0.30417208648181498</v>
      </c>
      <c r="GH172" s="2">
        <v>0.286576556781448</v>
      </c>
      <c r="GI172" s="2">
        <v>0.27694963948603302</v>
      </c>
      <c r="GJ172" s="2">
        <v>4.4646824109496303E-2</v>
      </c>
      <c r="GK172" s="2">
        <v>-5.7775462618701598E-3</v>
      </c>
      <c r="GL172" s="2">
        <v>0.309553126861562</v>
      </c>
      <c r="GM172" s="2">
        <v>0.30871562097838801</v>
      </c>
      <c r="GN172" s="2">
        <v>0.36611988899067099</v>
      </c>
      <c r="GO172" s="2">
        <v>0.239313034493464</v>
      </c>
      <c r="GP172" s="2">
        <v>0.38254862084291302</v>
      </c>
      <c r="GQ172" s="2">
        <v>0.22821468849950199</v>
      </c>
      <c r="GR172" s="2">
        <v>0.36456111065679703</v>
      </c>
      <c r="GS172" s="2">
        <v>5.5921486615056103E-2</v>
      </c>
      <c r="GT172" s="2">
        <v>-0.13107346300424999</v>
      </c>
      <c r="GU172" s="2">
        <v>0.54129027822849096</v>
      </c>
      <c r="GV172" s="2">
        <v>-1.04314264752771E-2</v>
      </c>
      <c r="GW172" s="2">
        <v>0.199447150947996</v>
      </c>
      <c r="GX172" s="2">
        <v>3.6090903262837599E-2</v>
      </c>
      <c r="GY172" s="2">
        <v>0.36144041516487202</v>
      </c>
      <c r="GZ172" s="2">
        <v>1.4974328174854E-2</v>
      </c>
      <c r="HA172" s="2">
        <v>8.1745118920287005E-2</v>
      </c>
      <c r="HB172" s="1"/>
      <c r="HC172" s="1"/>
      <c r="HD172" s="1"/>
      <c r="HE172" s="2">
        <v>6.4224686744831097E-3</v>
      </c>
      <c r="HF172" s="2">
        <v>0.21179422940197801</v>
      </c>
      <c r="HG172" s="1"/>
      <c r="HH172" s="2">
        <v>-1.23638249180791E-2</v>
      </c>
      <c r="HI172" s="2">
        <v>-1.3757768352245301E-2</v>
      </c>
      <c r="HJ172" s="2">
        <v>-6.6828730705535203E-3</v>
      </c>
      <c r="HK172" s="2">
        <v>-1.1033369816031501E-2</v>
      </c>
      <c r="HL172" s="2">
        <v>-1.34661303993977E-2</v>
      </c>
      <c r="HM172" s="2">
        <v>-1.14268664124513E-2</v>
      </c>
      <c r="HN172" s="2">
        <v>0.120312998490979</v>
      </c>
      <c r="HO172" s="2">
        <v>-1.74121328342687E-2</v>
      </c>
      <c r="HP172" s="2">
        <v>-0.13792773762914701</v>
      </c>
      <c r="HQ172" s="2">
        <v>-1.48634657250499E-2</v>
      </c>
      <c r="HR172" s="2">
        <v>-1.9385389777764099E-2</v>
      </c>
      <c r="HS172" s="2">
        <v>-1.5696612913335899E-2</v>
      </c>
      <c r="HT172" s="1"/>
      <c r="HU172" s="2">
        <v>-1.38361780607145E-2</v>
      </c>
      <c r="HV172" s="2">
        <v>-7.3840767242946701E-3</v>
      </c>
      <c r="HW172" s="1"/>
      <c r="HX172" s="2">
        <v>-3.1470933404221602E-3</v>
      </c>
      <c r="HY172" s="2">
        <v>-3.25863438130944E-3</v>
      </c>
      <c r="HZ172" s="2">
        <v>-8.7666902591086102E-3</v>
      </c>
      <c r="IA172" s="2">
        <v>-1.18058420388842E-2</v>
      </c>
      <c r="IB172" s="2">
        <v>3.08298874242132E-2</v>
      </c>
      <c r="IC172" s="1"/>
      <c r="ID172" s="2">
        <v>3.3849947445805197E-2</v>
      </c>
      <c r="IE172" s="2">
        <v>4.8307504709233701E-2</v>
      </c>
      <c r="IF172" s="2">
        <v>-5.1527378245945499E-3</v>
      </c>
      <c r="IG172" s="2">
        <v>4.4705245327245097E-2</v>
      </c>
      <c r="IH172" s="2">
        <v>-2.2458978021861E-2</v>
      </c>
      <c r="II172" s="2">
        <v>9.6391740417914595E-2</v>
      </c>
      <c r="IJ172" s="2">
        <v>3.8237070144125099E-2</v>
      </c>
      <c r="IK172" s="2">
        <v>0.121396337895842</v>
      </c>
      <c r="IL172" s="2">
        <v>0.13063621810044901</v>
      </c>
      <c r="IM172" s="2">
        <v>-1.1378842371389201E-2</v>
      </c>
      <c r="IN172" s="2">
        <v>2.2701677674383101E-2</v>
      </c>
      <c r="IO172" s="2">
        <v>4.6622192461712904E-3</v>
      </c>
      <c r="IP172" s="2">
        <v>2.00784814628759E-2</v>
      </c>
      <c r="IQ172" s="2">
        <v>-2.48946137990071E-3</v>
      </c>
      <c r="IR172" s="2">
        <v>1.72006461252396E-2</v>
      </c>
      <c r="IS172" s="1"/>
      <c r="IT172" s="2">
        <v>1.72006461252396E-2</v>
      </c>
      <c r="IU172" s="2">
        <v>-1.37209157082304E-2</v>
      </c>
      <c r="IV172" s="2">
        <v>-3.0241094811328601E-2</v>
      </c>
      <c r="IW172" s="2">
        <v>-2.94847580938189E-2</v>
      </c>
      <c r="IX172" s="2">
        <v>5.09514422633804E-2</v>
      </c>
      <c r="IY172" s="2">
        <v>2.3767819711267902E-3</v>
      </c>
      <c r="IZ172" s="2">
        <v>0.248917493169513</v>
      </c>
      <c r="JA172" s="2">
        <v>5.9310240389739803E-2</v>
      </c>
      <c r="JB172" s="2">
        <v>5.3062696425600901E-2</v>
      </c>
      <c r="JC172" s="2">
        <v>-2.4807512970306301E-2</v>
      </c>
      <c r="JD172" s="2">
        <v>-1.4696937259588899E-2</v>
      </c>
      <c r="JE172" s="2">
        <v>0.17603700454285601</v>
      </c>
      <c r="JF172" s="2">
        <v>4.5188726881573098E-2</v>
      </c>
      <c r="JG172" s="2">
        <v>-5.9914746592909601E-2</v>
      </c>
      <c r="JH172" s="2">
        <v>-8.4428146451142397E-2</v>
      </c>
      <c r="JI172" s="2">
        <v>-4.9289528544472001E-2</v>
      </c>
      <c r="JJ172" s="2">
        <v>-1.2062191125492399E-2</v>
      </c>
      <c r="JK172" s="2">
        <v>3.2887254941392503E-2</v>
      </c>
      <c r="JL172" s="2">
        <v>4.6899387124699898E-4</v>
      </c>
      <c r="JM172" s="2">
        <v>4.26958973224301E-2</v>
      </c>
      <c r="JN172" s="2">
        <v>7.7562710857225506E-2</v>
      </c>
      <c r="JO172" s="2">
        <v>3.0095164002888202E-3</v>
      </c>
      <c r="JP172" s="2">
        <v>1.90936813432952E-3</v>
      </c>
      <c r="JQ172" s="2">
        <v>8.4348098009429301E-2</v>
      </c>
      <c r="JR172" s="2">
        <v>-2.3315539672216098E-2</v>
      </c>
      <c r="JS172" s="2">
        <v>1.29950298336328E-2</v>
      </c>
      <c r="JT172" s="2">
        <v>1.4488991990948099E-2</v>
      </c>
      <c r="JU172" s="2">
        <v>0.27814474393116501</v>
      </c>
      <c r="JV172" s="2">
        <v>7.5005070663714604E-2</v>
      </c>
      <c r="JW172" s="2">
        <v>2.48511363745289E-2</v>
      </c>
      <c r="JX172" s="2">
        <v>3.8334801919238097E-2</v>
      </c>
      <c r="JY172" s="2">
        <v>3.10809256005109E-2</v>
      </c>
      <c r="JZ172" s="2">
        <v>3.2109621674616902E-2</v>
      </c>
      <c r="KA172" s="2">
        <v>4.59350464170135E-2</v>
      </c>
      <c r="KB172" s="2">
        <v>-1.37209157082304E-2</v>
      </c>
      <c r="KC172" s="2">
        <v>2.8359398145562799E-2</v>
      </c>
      <c r="KD172" s="2">
        <v>0.111219770728555</v>
      </c>
      <c r="KE172" s="2">
        <v>1.59623561492707E-2</v>
      </c>
      <c r="KF172" s="2">
        <v>1.20378490880236E-3</v>
      </c>
      <c r="KG172" s="2">
        <v>0.10188834648156</v>
      </c>
      <c r="KH172" s="2">
        <v>0.41556291972676601</v>
      </c>
      <c r="KI172" s="2">
        <v>-0.34832402018230602</v>
      </c>
      <c r="KJ172" s="2">
        <v>-0.107589040856541</v>
      </c>
      <c r="KK172" s="2">
        <v>0.25811037841726298</v>
      </c>
    </row>
    <row r="173" spans="1:297">
      <c r="A173" s="1" t="s">
        <v>171</v>
      </c>
      <c r="B173" s="1">
        <v>18.073394495412799</v>
      </c>
      <c r="C173" s="1">
        <v>924.39715044082595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</row>
    <row r="174" spans="1:297">
      <c r="A174" s="1" t="s">
        <v>172</v>
      </c>
      <c r="B174" s="2">
        <v>141516687.405963</v>
      </c>
      <c r="C174" s="2">
        <v>260440466.63530001</v>
      </c>
      <c r="D174" s="2">
        <v>0.45204014996446401</v>
      </c>
      <c r="E174" s="2">
        <v>1</v>
      </c>
      <c r="F174" s="2">
        <v>0.88080555940543703</v>
      </c>
      <c r="G174" s="2">
        <v>0.51466702365384298</v>
      </c>
      <c r="H174" s="2">
        <v>-0.12707247009390699</v>
      </c>
      <c r="I174" s="2">
        <v>-0.10280977975731399</v>
      </c>
      <c r="J174" s="2">
        <v>5.1191975616081603E-2</v>
      </c>
      <c r="K174" s="2">
        <v>1.8151304753807999E-2</v>
      </c>
      <c r="L174" s="2">
        <v>-4.0650407125039497E-3</v>
      </c>
      <c r="M174" s="2">
        <v>-8.4929460403670498E-2</v>
      </c>
      <c r="N174" s="2">
        <v>6.1464286636997698E-2</v>
      </c>
      <c r="O174" s="2">
        <v>-0.168650286116478</v>
      </c>
      <c r="P174" s="2">
        <v>-3.6154662038414803E-2</v>
      </c>
      <c r="Q174" s="1"/>
      <c r="R174" s="2">
        <v>0.93890555253779495</v>
      </c>
      <c r="S174" s="2">
        <v>0.44125295609785298</v>
      </c>
      <c r="T174" s="2">
        <v>5.7408427593959498E-2</v>
      </c>
      <c r="U174" s="2">
        <v>0.37445144344289299</v>
      </c>
      <c r="V174" s="2">
        <v>0.21276861890180099</v>
      </c>
      <c r="W174" s="2">
        <v>0.108835875866671</v>
      </c>
      <c r="X174" s="2">
        <v>0.43583193695595501</v>
      </c>
      <c r="Y174" s="2">
        <v>0.43583193695595501</v>
      </c>
      <c r="Z174" s="2">
        <v>0.25249628089408599</v>
      </c>
      <c r="AA174" s="2">
        <v>0.159318761866303</v>
      </c>
      <c r="AB174" s="2">
        <v>0.14700073730295701</v>
      </c>
      <c r="AC174" s="2">
        <v>0.559608416126254</v>
      </c>
      <c r="AD174" s="1"/>
      <c r="AE174" s="2">
        <v>0.425426281334639</v>
      </c>
      <c r="AF174" s="2">
        <v>0.234509590351175</v>
      </c>
      <c r="AG174" s="2">
        <v>0.38651406861909599</v>
      </c>
      <c r="AH174" s="2">
        <v>0.40070141117660002</v>
      </c>
      <c r="AI174" s="2">
        <v>0.24552047142309599</v>
      </c>
      <c r="AJ174" s="2">
        <v>0.22428342707791801</v>
      </c>
      <c r="AK174" s="2">
        <v>0.81759327762731104</v>
      </c>
      <c r="AL174" s="2">
        <v>8.7241451439903306E-2</v>
      </c>
      <c r="AM174" s="2">
        <v>0.79521157808820897</v>
      </c>
      <c r="AN174" s="2">
        <v>0.78755649077070999</v>
      </c>
      <c r="AO174" s="2">
        <v>0.27284575088310098</v>
      </c>
      <c r="AP174" s="1"/>
      <c r="AQ174" s="2">
        <v>-2.73212607321014E-2</v>
      </c>
      <c r="AR174" s="2">
        <v>0.19632263554139601</v>
      </c>
      <c r="AS174" s="2">
        <v>0.44948742325260699</v>
      </c>
      <c r="AT174" s="2">
        <v>9.1377533677816994E-2</v>
      </c>
      <c r="AU174" s="2">
        <v>0.38851668094446301</v>
      </c>
      <c r="AV174" s="2">
        <v>3.5769359160390001E-3</v>
      </c>
      <c r="AW174" s="2">
        <v>7.6674597116019594E-2</v>
      </c>
      <c r="AX174" s="1"/>
      <c r="AY174" s="2">
        <v>2.8931839742786999E-2</v>
      </c>
      <c r="AZ174" s="1"/>
      <c r="BA174" s="1"/>
      <c r="BB174" s="2">
        <v>-4.8923977490612398E-2</v>
      </c>
      <c r="BC174" s="2">
        <v>0.24967305943682899</v>
      </c>
      <c r="BD174" s="2">
        <v>8.7241451439903306E-2</v>
      </c>
      <c r="BE174" s="2">
        <v>0.44466373800672998</v>
      </c>
      <c r="BF174" s="2">
        <v>0.29196654091798002</v>
      </c>
      <c r="BG174" s="1"/>
      <c r="BH174" s="2">
        <v>0.12770331315809499</v>
      </c>
      <c r="BI174" s="1"/>
      <c r="BJ174" s="2">
        <v>0.84236429599631601</v>
      </c>
      <c r="BK174" s="2">
        <v>0.49418709761478802</v>
      </c>
      <c r="BL174" s="2">
        <v>0.46571811185552098</v>
      </c>
      <c r="BM174" s="2">
        <v>0.34991242793181099</v>
      </c>
      <c r="BN174" s="2">
        <v>0.164430277201008</v>
      </c>
      <c r="BO174" s="2">
        <v>0.40281317933315602</v>
      </c>
      <c r="BP174" s="2">
        <v>0.16784247348238299</v>
      </c>
      <c r="BQ174" s="2">
        <v>-3.8366603188710602E-3</v>
      </c>
      <c r="BR174" s="2">
        <v>0.704156559762949</v>
      </c>
      <c r="BS174" s="2">
        <v>0.39433633723620798</v>
      </c>
      <c r="BT174" s="2">
        <v>0.18676012490063401</v>
      </c>
      <c r="BU174" s="2">
        <v>0.393052301631585</v>
      </c>
      <c r="BV174" s="2">
        <v>-3.6916774450653098E-2</v>
      </c>
      <c r="BW174" s="2">
        <v>0.63491315554849403</v>
      </c>
      <c r="BX174" s="2">
        <v>0.15116953115942799</v>
      </c>
      <c r="BY174" s="2">
        <v>0.15417671114304701</v>
      </c>
      <c r="BZ174" s="2">
        <v>-3.0877737646247402E-2</v>
      </c>
      <c r="CA174" s="2">
        <v>-3.2811393768661899E-2</v>
      </c>
      <c r="CB174" s="2">
        <v>-2.2859054912618901E-2</v>
      </c>
      <c r="CC174" s="2">
        <v>0.47511860885054502</v>
      </c>
      <c r="CD174" s="2">
        <v>-2.8813431700472399E-2</v>
      </c>
      <c r="CE174" s="2">
        <v>-2.9033971991465901E-3</v>
      </c>
      <c r="CF174" s="2">
        <v>0.49998984567808302</v>
      </c>
      <c r="CG174" s="2">
        <v>0.205436690742762</v>
      </c>
      <c r="CH174" s="2">
        <v>0.148146946852873</v>
      </c>
      <c r="CI174" s="2">
        <v>0.67651270429388999</v>
      </c>
      <c r="CJ174" s="1"/>
      <c r="CK174" s="2">
        <v>0.53819909991016801</v>
      </c>
      <c r="CL174" s="2">
        <v>0.37312900725161602</v>
      </c>
      <c r="CM174" s="2">
        <v>-1.9580203628402799E-2</v>
      </c>
      <c r="CN174" s="1"/>
      <c r="CO174" s="2">
        <v>-3.1659005019824701E-2</v>
      </c>
      <c r="CP174" s="1"/>
      <c r="CQ174" s="2">
        <v>-3.3618809007391101E-2</v>
      </c>
      <c r="CR174" s="1"/>
      <c r="CS174" s="2">
        <v>0.13244583083452399</v>
      </c>
      <c r="CT174" s="2">
        <v>0.28232374826126999</v>
      </c>
      <c r="CU174" s="2">
        <v>0.28644185590382798</v>
      </c>
      <c r="CV174" s="2">
        <v>0.68245336250799704</v>
      </c>
      <c r="CW174" s="2">
        <v>0.53251673006091205</v>
      </c>
      <c r="CX174" s="2">
        <v>-3.8164583031409301E-2</v>
      </c>
      <c r="CY174" s="2">
        <v>0.17492932900087699</v>
      </c>
      <c r="CZ174" s="2">
        <v>0.201864592261115</v>
      </c>
      <c r="DA174" s="1"/>
      <c r="DB174" s="2">
        <v>0.88080555940543703</v>
      </c>
      <c r="DC174" s="2">
        <v>0.55400868502842104</v>
      </c>
      <c r="DD174" s="2">
        <v>0.14998812416642901</v>
      </c>
      <c r="DE174" s="2">
        <v>-1.9729605493550201E-2</v>
      </c>
      <c r="DF174" s="2">
        <v>-1.4401247272991099E-2</v>
      </c>
      <c r="DG174" s="2">
        <v>-3.4788844071213097E-2</v>
      </c>
      <c r="DH174" s="2">
        <v>0.43046163031026802</v>
      </c>
      <c r="DI174" s="2">
        <v>5.2456784623335903E-2</v>
      </c>
      <c r="DJ174" s="2">
        <v>0.63354843964866603</v>
      </c>
      <c r="DK174" s="2">
        <v>-3.2143519009360501E-2</v>
      </c>
      <c r="DL174" s="2">
        <v>0.10880083116917</v>
      </c>
      <c r="DM174" s="2">
        <v>0.62389338362514302</v>
      </c>
      <c r="DN174" s="1"/>
      <c r="DO174" s="2">
        <v>-9.6559412394337102E-2</v>
      </c>
      <c r="DP174" s="2">
        <v>0.32451074765806898</v>
      </c>
      <c r="DQ174" s="2">
        <v>0.45090064627479998</v>
      </c>
      <c r="DR174" s="1"/>
      <c r="DS174" s="1"/>
      <c r="DT174" s="2">
        <v>-0.288680631492226</v>
      </c>
      <c r="DU174" s="1"/>
      <c r="DV174" s="1"/>
      <c r="DW174" s="2">
        <v>0.21396573553327</v>
      </c>
      <c r="DX174" s="1"/>
      <c r="DY174" s="1"/>
      <c r="DZ174" s="2">
        <v>0.477645692848647</v>
      </c>
      <c r="EA174" s="2">
        <v>0.10014549231018301</v>
      </c>
      <c r="EB174" s="2">
        <v>0.19548114009152801</v>
      </c>
      <c r="EC174" s="2">
        <v>0.19466021483142301</v>
      </c>
      <c r="ED174" s="2">
        <v>0.454352168455252</v>
      </c>
      <c r="EE174" s="1"/>
      <c r="EF174" s="2">
        <v>0.49497420130758701</v>
      </c>
      <c r="EG174" s="2">
        <v>0.90042500752438603</v>
      </c>
      <c r="EH174" s="2">
        <v>0.22395357059132501</v>
      </c>
      <c r="EI174" s="2">
        <v>0.47378653261297299</v>
      </c>
      <c r="EJ174" s="2">
        <v>-2.8419083940591901E-2</v>
      </c>
      <c r="EK174" s="2">
        <v>0.203814795092361</v>
      </c>
      <c r="EL174" s="2">
        <v>-5.47884236599166E-3</v>
      </c>
      <c r="EM174" s="2">
        <v>-2.3910272140282799E-2</v>
      </c>
      <c r="EN174" s="2">
        <v>0.56986499804400303</v>
      </c>
      <c r="EO174" s="2">
        <v>0.64189793693021702</v>
      </c>
      <c r="EP174" s="2">
        <v>0.35320509494535401</v>
      </c>
      <c r="EQ174" s="2">
        <v>0.35964351006435302</v>
      </c>
      <c r="ER174" s="2">
        <v>0.24653058820896701</v>
      </c>
      <c r="ES174" s="2">
        <v>0.114846717983783</v>
      </c>
      <c r="ET174" s="2">
        <v>0.54055206219440299</v>
      </c>
      <c r="EU174" s="2">
        <v>0.12722481993183701</v>
      </c>
      <c r="EV174" s="2">
        <v>-3.1052716075785702E-2</v>
      </c>
      <c r="EW174" s="1"/>
      <c r="EX174" s="2">
        <v>0.310356242060292</v>
      </c>
      <c r="EY174" s="2">
        <v>1.23194276550142E-2</v>
      </c>
      <c r="EZ174" s="2">
        <v>0.430593841061647</v>
      </c>
      <c r="FA174" s="2">
        <v>8.6527275926721204E-3</v>
      </c>
      <c r="FB174" s="2">
        <v>0.393125427041705</v>
      </c>
      <c r="FC174" s="2">
        <v>-4.0306244364418001E-2</v>
      </c>
      <c r="FD174" s="2">
        <v>-2.2859900732022799E-2</v>
      </c>
      <c r="FE174" s="1"/>
      <c r="FF174" s="2">
        <v>0.42834068099773598</v>
      </c>
      <c r="FG174" s="2">
        <v>2.90499187454922E-2</v>
      </c>
      <c r="FH174" s="2">
        <v>0.42862083016937802</v>
      </c>
      <c r="FI174" s="2">
        <v>-2.4805080012087798E-3</v>
      </c>
      <c r="FJ174" s="2">
        <v>0.56835260860911896</v>
      </c>
      <c r="FK174" s="2">
        <v>0.26430531397410401</v>
      </c>
      <c r="FL174" s="2">
        <v>0.81430485640453398</v>
      </c>
      <c r="FM174" s="2">
        <v>0.79357274712538495</v>
      </c>
      <c r="FN174" s="2">
        <v>0.81430485640453398</v>
      </c>
      <c r="FO174" s="2">
        <v>0.79357274712538495</v>
      </c>
      <c r="FP174" s="2">
        <v>0.27449983556582003</v>
      </c>
      <c r="FQ174" s="1"/>
      <c r="FR174" s="2">
        <v>1</v>
      </c>
      <c r="FS174" s="2">
        <v>0.21937926960457499</v>
      </c>
      <c r="FT174" s="1"/>
      <c r="FU174" s="2">
        <v>0.59666432964475902</v>
      </c>
      <c r="FV174" s="2">
        <v>0.57916275937214301</v>
      </c>
      <c r="FW174" s="2">
        <v>-6.8916583831320405E-2</v>
      </c>
      <c r="FX174" s="2">
        <v>-3.3010648209901801E-2</v>
      </c>
      <c r="FY174" s="2">
        <v>-7.3245127889609699E-2</v>
      </c>
      <c r="FZ174" s="2">
        <v>0.28750125746261501</v>
      </c>
      <c r="GA174" s="2">
        <v>0.26141884956724998</v>
      </c>
      <c r="GB174" s="2">
        <v>0.104299000994034</v>
      </c>
      <c r="GC174" s="2">
        <v>0.593358980201387</v>
      </c>
      <c r="GD174" s="2">
        <v>0.39820311885225101</v>
      </c>
      <c r="GE174" s="2">
        <v>0.54947823952673802</v>
      </c>
      <c r="GF174" s="2">
        <v>0.352039857180725</v>
      </c>
      <c r="GG174" s="2">
        <v>0.41169717122417598</v>
      </c>
      <c r="GH174" s="2">
        <v>0.40745806704137699</v>
      </c>
      <c r="GI174" s="2">
        <v>0.31830857996559098</v>
      </c>
      <c r="GJ174" s="2">
        <v>-8.1966166603003501E-2</v>
      </c>
      <c r="GK174" s="2">
        <v>8.4143523433254401E-4</v>
      </c>
      <c r="GL174" s="2">
        <v>0.32675053390766001</v>
      </c>
      <c r="GM174" s="2">
        <v>0.31451576700467898</v>
      </c>
      <c r="GN174" s="2">
        <v>0.429482019743676</v>
      </c>
      <c r="GO174" s="2">
        <v>0.230614114329519</v>
      </c>
      <c r="GP174" s="2">
        <v>0.55219745262013498</v>
      </c>
      <c r="GQ174" s="2">
        <v>0.11018285199623901</v>
      </c>
      <c r="GR174" s="2">
        <v>0.42193482307311803</v>
      </c>
      <c r="GS174" s="2">
        <v>0.14852863895881199</v>
      </c>
      <c r="GT174" s="2">
        <v>-0.25908519361875698</v>
      </c>
      <c r="GU174" s="2">
        <v>0.34344800370103401</v>
      </c>
      <c r="GV174" s="2">
        <v>1.2299175647221499E-2</v>
      </c>
      <c r="GW174" s="2">
        <v>0.431065743833424</v>
      </c>
      <c r="GX174" s="2">
        <v>0.205008279671997</v>
      </c>
      <c r="GY174" s="2">
        <v>0.51765934312401796</v>
      </c>
      <c r="GZ174" s="2">
        <v>0.51695305819418902</v>
      </c>
      <c r="HA174" s="2">
        <v>0.583568212706427</v>
      </c>
      <c r="HB174" s="1"/>
      <c r="HC174" s="1"/>
      <c r="HD174" s="1"/>
      <c r="HE174" s="2">
        <v>0.41779367568626802</v>
      </c>
      <c r="HF174" s="2">
        <v>0.18321277969352201</v>
      </c>
      <c r="HG174" s="1"/>
      <c r="HH174" s="2">
        <v>-3.2130131490841797E-2</v>
      </c>
      <c r="HI174" s="2">
        <v>-1.98918936286306E-2</v>
      </c>
      <c r="HJ174" s="2">
        <v>1.4513869141175801E-2</v>
      </c>
      <c r="HK174" s="2">
        <v>6.7871764701248902E-3</v>
      </c>
      <c r="HL174" s="2">
        <v>0.40157454130680098</v>
      </c>
      <c r="HM174" s="2">
        <v>0.20072178853169001</v>
      </c>
      <c r="HN174" s="2">
        <v>0.54025355105352002</v>
      </c>
      <c r="HO174" s="2">
        <v>6.9962939265629895E-2</v>
      </c>
      <c r="HP174" s="2">
        <v>5.1234653098038797E-2</v>
      </c>
      <c r="HQ174" s="2">
        <v>4.3758508914836902E-2</v>
      </c>
      <c r="HR174" s="2">
        <v>0.20087554093083501</v>
      </c>
      <c r="HS174" s="2">
        <v>0.17421241739954399</v>
      </c>
      <c r="HT174" s="1"/>
      <c r="HU174" s="2">
        <v>-1.31112417818872E-2</v>
      </c>
      <c r="HV174" s="2">
        <v>0.324759772352543</v>
      </c>
      <c r="HW174" s="1"/>
      <c r="HX174" s="2">
        <v>0.226528469904485</v>
      </c>
      <c r="HY174" s="2">
        <v>0.144377053421093</v>
      </c>
      <c r="HZ174" s="2">
        <v>8.6537988318875797E-2</v>
      </c>
      <c r="IA174" s="2">
        <v>7.7676511592580499E-4</v>
      </c>
      <c r="IB174" s="2">
        <v>0.22346398301064399</v>
      </c>
      <c r="IC174" s="1"/>
      <c r="ID174" s="2">
        <v>6.4341411395585297E-3</v>
      </c>
      <c r="IE174" s="2">
        <v>9.5918690572454904E-2</v>
      </c>
      <c r="IF174" s="2">
        <v>6.2400246939126498E-2</v>
      </c>
      <c r="IG174" s="2">
        <v>0.267176513121899</v>
      </c>
      <c r="IH174" s="2">
        <v>-1.27211455524449E-2</v>
      </c>
      <c r="II174" s="2">
        <v>0.24852458957295401</v>
      </c>
      <c r="IJ174" s="2">
        <v>0.45710831963543802</v>
      </c>
      <c r="IK174" s="2">
        <v>0.25304980181585102</v>
      </c>
      <c r="IL174" s="2">
        <v>0.43158449748257499</v>
      </c>
      <c r="IM174" s="2">
        <v>0.218021747004047</v>
      </c>
      <c r="IN174" s="2">
        <v>-0.18423245540935099</v>
      </c>
      <c r="IO174" s="2">
        <v>-3.2873353167679302E-3</v>
      </c>
      <c r="IP174" s="2">
        <v>-0.23466578085092901</v>
      </c>
      <c r="IQ174" s="2">
        <v>-0.25950630730040902</v>
      </c>
      <c r="IR174" s="2">
        <v>0.45204014996446401</v>
      </c>
      <c r="IS174" s="1"/>
      <c r="IT174" s="2">
        <v>0.45204014996446401</v>
      </c>
      <c r="IU174" s="2">
        <v>-4.9379002616699603E-3</v>
      </c>
      <c r="IV174" s="2">
        <v>4.5048925623864103E-2</v>
      </c>
      <c r="IW174" s="2">
        <v>3.80037088350344E-2</v>
      </c>
      <c r="IX174" s="2">
        <v>-8.9337845899867499E-2</v>
      </c>
      <c r="IY174" s="2">
        <v>0.19857210564983799</v>
      </c>
      <c r="IZ174" s="2">
        <v>2.1285894921846901E-2</v>
      </c>
      <c r="JA174" s="2">
        <v>0.148413400648674</v>
      </c>
      <c r="JB174" s="2">
        <v>-4.0530963951931002E-2</v>
      </c>
      <c r="JC174" s="2">
        <v>-7.3130592635809498E-3</v>
      </c>
      <c r="JD174" s="2">
        <v>-8.4929460403670498E-2</v>
      </c>
      <c r="JE174" s="2">
        <v>0.14330972326741101</v>
      </c>
      <c r="JF174" s="2">
        <v>-0.133060549328574</v>
      </c>
      <c r="JG174" s="2">
        <v>2.9781705563926099E-2</v>
      </c>
      <c r="JH174" s="2">
        <v>7.0030100340005605E-2</v>
      </c>
      <c r="JI174" s="2">
        <v>9.0026203483637796E-2</v>
      </c>
      <c r="JJ174" s="2">
        <v>0.51466702365384298</v>
      </c>
      <c r="JK174" s="2">
        <v>-4.0650407125039601E-3</v>
      </c>
      <c r="JL174" s="2">
        <v>6.1464286636997698E-2</v>
      </c>
      <c r="JM174" s="2">
        <v>-0.168650286116478</v>
      </c>
      <c r="JN174" s="2">
        <v>-0.13633706276565</v>
      </c>
      <c r="JO174" s="2">
        <v>-1.4579599198649601E-2</v>
      </c>
      <c r="JP174" s="2">
        <v>4.14325350346489E-3</v>
      </c>
      <c r="JQ174" s="2">
        <v>7.0418968689018993E-2</v>
      </c>
      <c r="JR174" s="2">
        <v>-9.4940047314152495E-2</v>
      </c>
      <c r="JS174" s="2">
        <v>3.3841001469122299E-2</v>
      </c>
      <c r="JT174" s="2">
        <v>-1.6292472123336399E-2</v>
      </c>
      <c r="JU174" s="2">
        <v>0.46290820451185</v>
      </c>
      <c r="JV174" s="2">
        <v>-0.12707247009390699</v>
      </c>
      <c r="JW174" s="2">
        <v>5.1191975616081603E-2</v>
      </c>
      <c r="JX174" s="2">
        <v>-9.0944624112501895E-3</v>
      </c>
      <c r="JY174" s="2">
        <v>-0.10280977975731399</v>
      </c>
      <c r="JZ174" s="2">
        <v>1.8151304753807999E-2</v>
      </c>
      <c r="KA174" s="2">
        <v>-9.2868656856929896E-2</v>
      </c>
      <c r="KB174" s="2">
        <v>-4.9379002616699603E-3</v>
      </c>
      <c r="KC174" s="2">
        <v>3.0117552277052002E-2</v>
      </c>
      <c r="KD174" s="2">
        <v>6.2920807227536499E-2</v>
      </c>
      <c r="KE174" s="2">
        <v>4.4542427989758202E-3</v>
      </c>
      <c r="KF174" s="2">
        <v>-6.5756174941014406E-2</v>
      </c>
      <c r="KG174" s="2">
        <v>0.48162264813004302</v>
      </c>
      <c r="KH174" s="2">
        <v>0.58658094168903896</v>
      </c>
      <c r="KI174" s="2">
        <v>-0.51886416840524396</v>
      </c>
      <c r="KJ174" s="2">
        <v>-0.51639366817628696</v>
      </c>
      <c r="KK174" s="2">
        <v>0.69071242338726901</v>
      </c>
    </row>
    <row r="175" spans="1:297">
      <c r="A175" s="1" t="s">
        <v>173</v>
      </c>
      <c r="B175" s="2">
        <v>1191035.0359327199</v>
      </c>
      <c r="C175" s="2">
        <v>9935428.5447223</v>
      </c>
      <c r="D175" s="2">
        <v>0.119447530139163</v>
      </c>
      <c r="E175" s="2">
        <v>0.21937926960457499</v>
      </c>
      <c r="F175" s="2">
        <v>0.417738978040614</v>
      </c>
      <c r="G175" s="2">
        <v>-5.6182473470800701E-2</v>
      </c>
      <c r="H175" s="2">
        <v>8.6737254981492703E-3</v>
      </c>
      <c r="I175" s="2">
        <v>-5.1447625308603303E-3</v>
      </c>
      <c r="J175" s="2">
        <v>1.63438734476857E-3</v>
      </c>
      <c r="K175" s="2">
        <v>-7.5712567117800101E-3</v>
      </c>
      <c r="L175" s="2">
        <v>-1.8055422789003801E-2</v>
      </c>
      <c r="M175" s="2">
        <v>-4.5157613076978999E-2</v>
      </c>
      <c r="N175" s="2">
        <v>-1.80507638432375E-3</v>
      </c>
      <c r="O175" s="2">
        <v>-4.6082249574634603E-2</v>
      </c>
      <c r="P175" s="2">
        <v>-3.4830933007172502E-3</v>
      </c>
      <c r="Q175" s="1"/>
      <c r="R175" s="2">
        <v>0.24692124337431701</v>
      </c>
      <c r="S175" s="2">
        <v>-1.46566705366426E-2</v>
      </c>
      <c r="T175" s="2">
        <v>-8.8227210695175692E-3</v>
      </c>
      <c r="U175" s="2">
        <v>-1.12834759108507E-2</v>
      </c>
      <c r="V175" s="2">
        <v>-9.4653566489035501E-3</v>
      </c>
      <c r="W175" s="2">
        <v>-7.4306011819578102E-3</v>
      </c>
      <c r="X175" s="2">
        <v>-1.0383898799322199E-2</v>
      </c>
      <c r="Y175" s="2">
        <v>-1.0383898799322199E-2</v>
      </c>
      <c r="Z175" s="2">
        <v>-1.22531625516687E-2</v>
      </c>
      <c r="AA175" s="2">
        <v>-6.0757255086911401E-3</v>
      </c>
      <c r="AB175" s="2">
        <v>-6.7600991394107003E-3</v>
      </c>
      <c r="AC175" s="2">
        <v>-6.1978259906777999E-3</v>
      </c>
      <c r="AD175" s="1"/>
      <c r="AE175" s="2">
        <v>1.4514532937551301E-2</v>
      </c>
      <c r="AF175" s="2">
        <v>-1.34030271544444E-2</v>
      </c>
      <c r="AG175" s="2">
        <v>-1.0520842346616601E-2</v>
      </c>
      <c r="AH175" s="2">
        <v>-9.9212229526250296E-3</v>
      </c>
      <c r="AI175" s="2">
        <v>-1.10615591851498E-2</v>
      </c>
      <c r="AJ175" s="2">
        <v>-5.9838396084111898E-3</v>
      </c>
      <c r="AK175" s="2">
        <v>0.29179545909294202</v>
      </c>
      <c r="AL175" s="2">
        <v>-5.8109914645099797E-3</v>
      </c>
      <c r="AM175" s="2">
        <v>0.23510056875562901</v>
      </c>
      <c r="AN175" s="2">
        <v>0.25569649964882302</v>
      </c>
      <c r="AO175" s="2">
        <v>-5.8125286899103198E-3</v>
      </c>
      <c r="AP175" s="1"/>
      <c r="AQ175" s="2">
        <v>-3.0674846625766898E-3</v>
      </c>
      <c r="AR175" s="2">
        <v>-7.8243198171026995E-3</v>
      </c>
      <c r="AS175" s="2">
        <v>9.9592657183602308E-3</v>
      </c>
      <c r="AT175" s="2">
        <v>-5.23961802837037E-3</v>
      </c>
      <c r="AU175" s="2">
        <v>-9.7890599727360307E-4</v>
      </c>
      <c r="AV175" s="2">
        <v>-4.7226256875336197E-3</v>
      </c>
      <c r="AW175" s="2">
        <v>-5.00694249941213E-3</v>
      </c>
      <c r="AX175" s="1"/>
      <c r="AY175" s="2">
        <v>-4.2973149956482704E-3</v>
      </c>
      <c r="AZ175" s="1"/>
      <c r="BA175" s="1"/>
      <c r="BB175" s="2">
        <v>-6.9712771117694102E-3</v>
      </c>
      <c r="BC175" s="2">
        <v>5.96971862695014E-2</v>
      </c>
      <c r="BD175" s="2">
        <v>-5.8109914645099797E-3</v>
      </c>
      <c r="BE175" s="2">
        <v>1.07646977742126E-2</v>
      </c>
      <c r="BF175" s="2">
        <v>0.52999032756356801</v>
      </c>
      <c r="BG175" s="1"/>
      <c r="BH175" s="2">
        <v>-6.6005038314188996E-3</v>
      </c>
      <c r="BI175" s="1"/>
      <c r="BJ175" s="2">
        <v>0.12278814705520499</v>
      </c>
      <c r="BK175" s="2">
        <v>-1.9161278799958301E-2</v>
      </c>
      <c r="BL175" s="2">
        <v>-1.6981678720356198E-2</v>
      </c>
      <c r="BM175" s="2">
        <v>-1.4775103519604101E-2</v>
      </c>
      <c r="BN175" s="2">
        <v>-7.5700720360850696E-3</v>
      </c>
      <c r="BO175" s="2">
        <v>-1.51172414731994E-2</v>
      </c>
      <c r="BP175" s="2">
        <v>-6.1615631095528599E-3</v>
      </c>
      <c r="BQ175" s="2">
        <v>-3.67615476312805E-3</v>
      </c>
      <c r="BR175" s="2">
        <v>1.1426084654440401E-2</v>
      </c>
      <c r="BS175" s="2">
        <v>-2.3224671454170901E-2</v>
      </c>
      <c r="BT175" s="2">
        <v>-5.9623912388890796E-3</v>
      </c>
      <c r="BU175" s="2">
        <v>-7.47610740183474E-3</v>
      </c>
      <c r="BV175" s="2">
        <v>-4.38528382919442E-3</v>
      </c>
      <c r="BW175" s="2">
        <v>-1.76244791432392E-2</v>
      </c>
      <c r="BX175" s="2">
        <v>-5.3500745413295201E-3</v>
      </c>
      <c r="BY175" s="2">
        <v>-7.08970917062033E-3</v>
      </c>
      <c r="BZ175" s="2">
        <v>-3.4907239084791299E-3</v>
      </c>
      <c r="CA175" s="2">
        <v>-3.3742496411964498E-3</v>
      </c>
      <c r="CB175" s="2">
        <v>-3.0674846625766798E-3</v>
      </c>
      <c r="CC175" s="2">
        <v>0.229060588966814</v>
      </c>
      <c r="CD175" s="2">
        <v>-5.40820168395651E-3</v>
      </c>
      <c r="CE175" s="2">
        <v>-8.0426964939827594E-3</v>
      </c>
      <c r="CF175" s="2">
        <v>1.6128975500990399E-2</v>
      </c>
      <c r="CG175" s="2">
        <v>3.0745447723137399E-2</v>
      </c>
      <c r="CH175" s="2">
        <v>-9.3848254066880108E-3</v>
      </c>
      <c r="CI175" s="2">
        <v>1.10513219974955E-2</v>
      </c>
      <c r="CJ175" s="1"/>
      <c r="CK175" s="2">
        <v>8.2378198855436405E-3</v>
      </c>
      <c r="CL175" s="2">
        <v>0.25943742949127901</v>
      </c>
      <c r="CM175" s="2">
        <v>-3.0684264640146201E-3</v>
      </c>
      <c r="CN175" s="1"/>
      <c r="CO175" s="2">
        <v>-3.0674846625766898E-3</v>
      </c>
      <c r="CP175" s="1"/>
      <c r="CQ175" s="2">
        <v>-4.6240629665906096E-3</v>
      </c>
      <c r="CR175" s="1"/>
      <c r="CS175" s="2">
        <v>-6.5346812107087903E-3</v>
      </c>
      <c r="CT175" s="2">
        <v>0.72753929041448395</v>
      </c>
      <c r="CU175" s="2">
        <v>-5.65733317737129E-3</v>
      </c>
      <c r="CV175" s="2">
        <v>4.6353660642238698E-2</v>
      </c>
      <c r="CW175" s="2">
        <v>5.6029905523337802E-2</v>
      </c>
      <c r="CX175" s="2">
        <v>-4.9170347629198799E-3</v>
      </c>
      <c r="CY175" s="2">
        <v>-3.9446143060952697E-3</v>
      </c>
      <c r="CZ175" s="2">
        <v>-1.29488172969945E-2</v>
      </c>
      <c r="DA175" s="1"/>
      <c r="DB175" s="2">
        <v>0.417738978040614</v>
      </c>
      <c r="DC175" s="2">
        <v>7.1270312099256494E-2</v>
      </c>
      <c r="DD175" s="2">
        <v>-7.1370550763729702E-3</v>
      </c>
      <c r="DE175" s="2">
        <v>-3.6564410658702301E-3</v>
      </c>
      <c r="DF175" s="2">
        <v>-4.51508598310106E-3</v>
      </c>
      <c r="DG175" s="2">
        <v>-3.1895493118489302E-3</v>
      </c>
      <c r="DH175" s="2">
        <v>2.5685521908306402E-2</v>
      </c>
      <c r="DI175" s="2">
        <v>-1.2824840222179499E-2</v>
      </c>
      <c r="DJ175" s="2">
        <v>-2.0654778555689E-2</v>
      </c>
      <c r="DK175" s="2">
        <v>-4.6350608715786399E-3</v>
      </c>
      <c r="DL175" s="2">
        <v>-3.0674846625766898E-3</v>
      </c>
      <c r="DM175" s="2">
        <v>-1.3585273412825999E-2</v>
      </c>
      <c r="DN175" s="1"/>
      <c r="DO175" s="2">
        <v>1.86908814788093E-3</v>
      </c>
      <c r="DP175" s="2">
        <v>0.71956028314876197</v>
      </c>
      <c r="DQ175" s="2">
        <v>0.119536745632357</v>
      </c>
      <c r="DR175" s="1"/>
      <c r="DS175" s="1"/>
      <c r="DT175" s="2">
        <v>-2.3958020834461701E-2</v>
      </c>
      <c r="DU175" s="1"/>
      <c r="DV175" s="1"/>
      <c r="DW175" s="2">
        <v>-8.29017435919281E-3</v>
      </c>
      <c r="DX175" s="1"/>
      <c r="DY175" s="1"/>
      <c r="DZ175" s="2">
        <v>0.16471074864273799</v>
      </c>
      <c r="EA175" s="2">
        <v>-9.1035750767436297E-3</v>
      </c>
      <c r="EB175" s="2">
        <v>-1.0631927966419E-2</v>
      </c>
      <c r="EC175" s="2">
        <v>-9.9313901393220105E-3</v>
      </c>
      <c r="ED175" s="2">
        <v>0.206556792806177</v>
      </c>
      <c r="EE175" s="1"/>
      <c r="EF175" s="2">
        <v>-1.08984410541706E-2</v>
      </c>
      <c r="EG175" s="2">
        <v>-6.66229312495842E-3</v>
      </c>
      <c r="EH175" s="2">
        <v>-1.1448212754949101E-2</v>
      </c>
      <c r="EI175" s="2">
        <v>-1.07147880809978E-2</v>
      </c>
      <c r="EJ175" s="2">
        <v>-6.7788664135262702E-3</v>
      </c>
      <c r="EK175" s="2">
        <v>-3.4378223220203502E-3</v>
      </c>
      <c r="EL175" s="2">
        <v>-5.3697256684987604E-3</v>
      </c>
      <c r="EM175" s="2">
        <v>-5.0856451736491703E-3</v>
      </c>
      <c r="EN175" s="2">
        <v>-2.24034551513397E-2</v>
      </c>
      <c r="EO175" s="2">
        <v>-2.15726827687849E-2</v>
      </c>
      <c r="EP175" s="2">
        <v>-1.52231757603271E-2</v>
      </c>
      <c r="EQ175" s="2">
        <v>-1.13253410508067E-2</v>
      </c>
      <c r="ER175" s="2">
        <v>-1.0337953354312699E-2</v>
      </c>
      <c r="ES175" s="2">
        <v>-3.9852433563164896E-3</v>
      </c>
      <c r="ET175" s="2">
        <v>-1.8472694113920201E-2</v>
      </c>
      <c r="EU175" s="2">
        <v>-3.7697836983282399E-3</v>
      </c>
      <c r="EV175" s="2">
        <v>-3.1895834700460799E-3</v>
      </c>
      <c r="EW175" s="1"/>
      <c r="EX175" s="2">
        <v>-8.7650415451218308E-3</v>
      </c>
      <c r="EY175" s="2">
        <v>-3.9869050977441901E-3</v>
      </c>
      <c r="EZ175" s="2">
        <v>-4.5868180674013496E-3</v>
      </c>
      <c r="FA175" s="2">
        <v>-3.38174662311512E-3</v>
      </c>
      <c r="FB175" s="2">
        <v>-5.9638447780082397E-3</v>
      </c>
      <c r="FC175" s="2">
        <v>-6.2227672081492102E-3</v>
      </c>
      <c r="FD175" s="2">
        <v>-3.1787409257616099E-3</v>
      </c>
      <c r="FE175" s="1"/>
      <c r="FF175" s="2">
        <v>0.565658116426899</v>
      </c>
      <c r="FG175" s="2">
        <v>-4.3175895863886296E-3</v>
      </c>
      <c r="FH175" s="2">
        <v>1.8817032805952E-2</v>
      </c>
      <c r="FI175" s="2">
        <v>-5.4393925167140998E-3</v>
      </c>
      <c r="FJ175" s="2">
        <v>1.4075936745544399E-2</v>
      </c>
      <c r="FK175" s="2">
        <v>0.187132841996906</v>
      </c>
      <c r="FL175" s="2">
        <v>8.6580955125539899E-3</v>
      </c>
      <c r="FM175" s="2">
        <v>-1.9066707280114802E-2</v>
      </c>
      <c r="FN175" s="2">
        <v>8.6580955125539899E-3</v>
      </c>
      <c r="FO175" s="2">
        <v>-1.9066707280114802E-2</v>
      </c>
      <c r="FP175" s="2">
        <v>-1.3712604301012401E-2</v>
      </c>
      <c r="FQ175" s="1"/>
      <c r="FR175" s="2">
        <v>0.21937926960457499</v>
      </c>
      <c r="FS175" s="2">
        <v>1</v>
      </c>
      <c r="FT175" s="1"/>
      <c r="FU175" s="2">
        <v>-2.3637616000949199E-2</v>
      </c>
      <c r="FV175" s="2">
        <v>-2.3299215272899E-2</v>
      </c>
      <c r="FW175" s="2">
        <v>-2.2691519417401798E-3</v>
      </c>
      <c r="FX175" s="2">
        <v>-4.0904451269305102E-3</v>
      </c>
      <c r="FY175" s="2">
        <v>-2.8995565583807299E-3</v>
      </c>
      <c r="FZ175" s="2">
        <v>-9.9043241218078996E-3</v>
      </c>
      <c r="GA175" s="2">
        <v>-7.59560208786156E-3</v>
      </c>
      <c r="GB175" s="2">
        <v>-7.5822640230478397E-3</v>
      </c>
      <c r="GC175" s="2">
        <v>-1.3655302785914199E-2</v>
      </c>
      <c r="GD175" s="2">
        <v>-1.5055210228925199E-2</v>
      </c>
      <c r="GE175" s="2">
        <v>-1.1597143839351299E-2</v>
      </c>
      <c r="GF175" s="2">
        <v>-1.95887642438527E-2</v>
      </c>
      <c r="GG175" s="2">
        <v>8.3632072344723505E-4</v>
      </c>
      <c r="GH175" s="2">
        <v>9.0020043697756999E-4</v>
      </c>
      <c r="GI175" s="2">
        <v>5.8493268649146904E-3</v>
      </c>
      <c r="GJ175" s="2">
        <v>-9.7000054550083707E-3</v>
      </c>
      <c r="GK175" s="2">
        <v>-6.5126392396236098E-3</v>
      </c>
      <c r="GL175" s="2">
        <v>-1.5774761206359799E-2</v>
      </c>
      <c r="GM175" s="2">
        <v>-1.6821716005512799E-2</v>
      </c>
      <c r="GN175" s="2">
        <v>-1.51382358841665E-2</v>
      </c>
      <c r="GO175" s="2">
        <v>-9.3138329677250904E-3</v>
      </c>
      <c r="GP175" s="2">
        <v>-1.5827511470693001E-2</v>
      </c>
      <c r="GQ175" s="2">
        <v>-7.5803550631196003E-3</v>
      </c>
      <c r="GR175" s="2">
        <v>-1.45168207749277E-2</v>
      </c>
      <c r="GS175" s="2">
        <v>-1.03047775584403E-2</v>
      </c>
      <c r="GT175" s="2">
        <v>7.4919814461071399E-3</v>
      </c>
      <c r="GU175" s="2">
        <v>-1.2670149027814701E-2</v>
      </c>
      <c r="GV175" s="2">
        <v>-4.47668163071241E-3</v>
      </c>
      <c r="GW175" s="2">
        <v>2.49993326583904E-2</v>
      </c>
      <c r="GX175" s="2">
        <v>-7.9916051406581298E-2</v>
      </c>
      <c r="GY175" s="2">
        <v>-3.5244754259479101E-2</v>
      </c>
      <c r="GZ175" s="2">
        <v>0.438198665010963</v>
      </c>
      <c r="HA175" s="2">
        <v>0.12468613909553</v>
      </c>
      <c r="HB175" s="1"/>
      <c r="HC175" s="1"/>
      <c r="HD175" s="1"/>
      <c r="HE175" s="2">
        <v>0.77012603048093797</v>
      </c>
      <c r="HF175" s="2">
        <v>-5.8779936060839796E-3</v>
      </c>
      <c r="HG175" s="1"/>
      <c r="HH175" s="2">
        <v>-3.0674846625766898E-3</v>
      </c>
      <c r="HI175" s="2">
        <v>-3.1970316342783901E-3</v>
      </c>
      <c r="HJ175" s="2">
        <v>-5.6034457378191897E-3</v>
      </c>
      <c r="HK175" s="2">
        <v>-6.3737529609338203E-3</v>
      </c>
      <c r="HL175" s="2">
        <v>0.773166090802756</v>
      </c>
      <c r="HM175" s="2">
        <v>-6.6687692977153001E-3</v>
      </c>
      <c r="HN175" s="2">
        <v>3.1468790241852597E-2</v>
      </c>
      <c r="HO175" s="2">
        <v>-3.9790866442024298E-3</v>
      </c>
      <c r="HP175" s="2">
        <v>-4.7295725992582598E-3</v>
      </c>
      <c r="HQ175" s="2">
        <v>-1.39427849433895E-2</v>
      </c>
      <c r="HR175" s="2">
        <v>-7.5892088162730197E-3</v>
      </c>
      <c r="HS175" s="2">
        <v>-6.2971202731081704E-3</v>
      </c>
      <c r="HT175" s="1"/>
      <c r="HU175" s="2">
        <v>-3.7429158435863001E-3</v>
      </c>
      <c r="HV175" s="2">
        <v>-6.5246116048373699E-3</v>
      </c>
      <c r="HW175" s="1"/>
      <c r="HX175" s="2">
        <v>1.3055651316312001E-2</v>
      </c>
      <c r="HY175" s="2">
        <v>-1.1034788199207999E-2</v>
      </c>
      <c r="HZ175" s="2">
        <v>-3.6937775059169E-3</v>
      </c>
      <c r="IA175" s="2">
        <v>-5.1226018316197098E-3</v>
      </c>
      <c r="IB175" s="2">
        <v>-5.9263739920607404E-3</v>
      </c>
      <c r="IC175" s="1"/>
      <c r="ID175" s="2">
        <v>-1.2331481153098799E-2</v>
      </c>
      <c r="IE175" s="2">
        <v>-7.2003634242054203E-3</v>
      </c>
      <c r="IF175" s="2">
        <v>-5.5440421257025299E-3</v>
      </c>
      <c r="IG175" s="2">
        <v>1.47244307988746E-2</v>
      </c>
      <c r="IH175" s="2">
        <v>-5.2615710243671702E-3</v>
      </c>
      <c r="II175" s="2">
        <v>-4.6532397747296398E-3</v>
      </c>
      <c r="IJ175" s="2">
        <v>0.15579482508480799</v>
      </c>
      <c r="IK175" s="2">
        <v>0.25178220536363199</v>
      </c>
      <c r="IL175" s="2">
        <v>0.13434731044566101</v>
      </c>
      <c r="IM175" s="2">
        <v>0.97481252218366699</v>
      </c>
      <c r="IN175" s="2">
        <v>5.3005120220548999E-2</v>
      </c>
      <c r="IO175" s="2">
        <v>7.4670112598008404E-2</v>
      </c>
      <c r="IP175" s="2">
        <v>8.9937530376251306E-3</v>
      </c>
      <c r="IQ175" s="2">
        <v>8.2850102938864904E-3</v>
      </c>
      <c r="IR175" s="2">
        <v>0.119447530139163</v>
      </c>
      <c r="IS175" s="1"/>
      <c r="IT175" s="2">
        <v>0.119447530139163</v>
      </c>
      <c r="IU175" s="2">
        <v>-9.5992472184914697E-3</v>
      </c>
      <c r="IV175" s="2">
        <v>0.18368401527342901</v>
      </c>
      <c r="IW175" s="2">
        <v>0.16773326585033699</v>
      </c>
      <c r="IX175" s="2">
        <v>5.5818550983893697E-2</v>
      </c>
      <c r="IY175" s="2">
        <v>-5.0122526789961597E-2</v>
      </c>
      <c r="IZ175" s="2">
        <v>-2.7546597804385699E-2</v>
      </c>
      <c r="JA175" s="2">
        <v>-5.8764823056575901E-3</v>
      </c>
      <c r="JB175" s="2">
        <v>-2.0686633417253599E-2</v>
      </c>
      <c r="JC175" s="2">
        <v>-5.6979556573752404E-3</v>
      </c>
      <c r="JD175" s="2">
        <v>-4.5157613076978999E-2</v>
      </c>
      <c r="JE175" s="2">
        <v>-4.4224415736086597E-2</v>
      </c>
      <c r="JF175" s="2">
        <v>-2.7380788069682999E-2</v>
      </c>
      <c r="JG175" s="2">
        <v>-2.4240830545527399E-2</v>
      </c>
      <c r="JH175" s="2">
        <v>0.116369330337456</v>
      </c>
      <c r="JI175" s="2">
        <v>0.119237800703206</v>
      </c>
      <c r="JJ175" s="2">
        <v>-5.6182473470800701E-2</v>
      </c>
      <c r="JK175" s="2">
        <v>-1.8055422789003801E-2</v>
      </c>
      <c r="JL175" s="2">
        <v>-1.80507638432375E-3</v>
      </c>
      <c r="JM175" s="2">
        <v>-4.6082249574634603E-2</v>
      </c>
      <c r="JN175" s="2">
        <v>-5.2727670725902703E-2</v>
      </c>
      <c r="JO175" s="2">
        <v>-4.6946328761203797E-2</v>
      </c>
      <c r="JP175" s="2">
        <v>-3.7062531440232901E-2</v>
      </c>
      <c r="JQ175" s="2">
        <v>-3.8073981401813103E-2</v>
      </c>
      <c r="JR175" s="2">
        <v>-2.50934701966531E-2</v>
      </c>
      <c r="JS175" s="2">
        <v>-3.6752608129887301E-2</v>
      </c>
      <c r="JT175" s="2">
        <v>-3.3025419596309398E-2</v>
      </c>
      <c r="JU175" s="2">
        <v>-7.7782888822104101E-2</v>
      </c>
      <c r="JV175" s="2">
        <v>8.6737254981492703E-3</v>
      </c>
      <c r="JW175" s="2">
        <v>1.63438734476857E-3</v>
      </c>
      <c r="JX175" s="2">
        <v>-2.93329537068499E-2</v>
      </c>
      <c r="JY175" s="2">
        <v>-5.1447625308603303E-3</v>
      </c>
      <c r="JZ175" s="2">
        <v>-7.5712567117800101E-3</v>
      </c>
      <c r="KA175" s="2">
        <v>-0.116202934242849</v>
      </c>
      <c r="KB175" s="2">
        <v>-9.5992472184914697E-3</v>
      </c>
      <c r="KC175" s="2">
        <v>-4.0568613186047799E-2</v>
      </c>
      <c r="KD175" s="2">
        <v>-5.5093637592949003E-2</v>
      </c>
      <c r="KE175" s="2">
        <v>-8.4939480070338802E-2</v>
      </c>
      <c r="KF175" s="2">
        <v>-3.5737562724477201E-2</v>
      </c>
      <c r="KG175" s="2">
        <v>0.216868076197058</v>
      </c>
      <c r="KH175" s="2">
        <v>-2.470063805821E-2</v>
      </c>
      <c r="KI175" s="2">
        <v>2.11500633079976E-2</v>
      </c>
      <c r="KJ175" s="2">
        <v>0.156486722415623</v>
      </c>
      <c r="KK175" s="2">
        <v>9.7786235662782994E-2</v>
      </c>
    </row>
    <row r="176" spans="1:297">
      <c r="A176" s="1" t="s">
        <v>174</v>
      </c>
      <c r="B176" s="1">
        <v>4084.6597859327198</v>
      </c>
      <c r="C176" s="1">
        <v>148166.56111027501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</row>
    <row r="177" spans="1:297">
      <c r="A177" s="1" t="s">
        <v>175</v>
      </c>
      <c r="B177" s="2">
        <v>56800929.313455701</v>
      </c>
      <c r="C177" s="2">
        <v>139460036.20784801</v>
      </c>
      <c r="D177" s="2">
        <v>0.26463690480964702</v>
      </c>
      <c r="E177" s="2">
        <v>0.59666432964475902</v>
      </c>
      <c r="F177" s="2">
        <v>0.387395331954213</v>
      </c>
      <c r="G177" s="2">
        <v>0.14718768645199001</v>
      </c>
      <c r="H177" s="2">
        <v>0.126366669712042</v>
      </c>
      <c r="I177" s="2">
        <v>5.3824339326593501E-2</v>
      </c>
      <c r="J177" s="2">
        <v>5.2435297091184697E-2</v>
      </c>
      <c r="K177" s="2">
        <v>5.8521483262948003E-2</v>
      </c>
      <c r="L177" s="2">
        <v>9.9224276016996495E-3</v>
      </c>
      <c r="M177" s="2">
        <v>3.05321582001894E-2</v>
      </c>
      <c r="N177" s="2">
        <v>1.53529933330872E-3</v>
      </c>
      <c r="O177" s="2">
        <v>0.17344464569030399</v>
      </c>
      <c r="P177" s="2">
        <v>-2.1547085691078698E-2</v>
      </c>
      <c r="Q177" s="1"/>
      <c r="R177" s="2">
        <v>0.40694430777312302</v>
      </c>
      <c r="S177" s="2">
        <v>0.63827410475351698</v>
      </c>
      <c r="T177" s="2">
        <v>-3.3956563195935603E-2</v>
      </c>
      <c r="U177" s="2">
        <v>0.54285632844004394</v>
      </c>
      <c r="V177" s="2">
        <v>0.36889096226211698</v>
      </c>
      <c r="W177" s="2">
        <v>0.105950296453292</v>
      </c>
      <c r="X177" s="2">
        <v>0.69157349967745696</v>
      </c>
      <c r="Y177" s="2">
        <v>0.69157349967745696</v>
      </c>
      <c r="Z177" s="2">
        <v>0.39954575092855998</v>
      </c>
      <c r="AA177" s="2">
        <v>0.18004120864532799</v>
      </c>
      <c r="AB177" s="2">
        <v>0.15988817003379099</v>
      </c>
      <c r="AC177" s="2">
        <v>0.59999853007747195</v>
      </c>
      <c r="AD177" s="1"/>
      <c r="AE177" s="2">
        <v>0.55074337168087195</v>
      </c>
      <c r="AF177" s="2">
        <v>0.37046319693505703</v>
      </c>
      <c r="AG177" s="2">
        <v>0.53382043755537001</v>
      </c>
      <c r="AH177" s="2">
        <v>0.30084471591599399</v>
      </c>
      <c r="AI177" s="2">
        <v>0.247838694135841</v>
      </c>
      <c r="AJ177" s="2">
        <v>0.32463659624694502</v>
      </c>
      <c r="AK177" s="2">
        <v>0.13619691737753001</v>
      </c>
      <c r="AL177" s="2">
        <v>-1.04384109095749E-2</v>
      </c>
      <c r="AM177" s="2">
        <v>0.13136903824229501</v>
      </c>
      <c r="AN177" s="2">
        <v>0.14741691805854701</v>
      </c>
      <c r="AO177" s="2">
        <v>-1.45706563140165E-2</v>
      </c>
      <c r="AP177" s="1"/>
      <c r="AQ177" s="2">
        <v>-1.5080159363940001E-2</v>
      </c>
      <c r="AR177" s="2">
        <v>-4.0311351238022999E-2</v>
      </c>
      <c r="AS177" s="2">
        <v>0.150418601660015</v>
      </c>
      <c r="AT177" s="2">
        <v>-1.2125668657461499E-2</v>
      </c>
      <c r="AU177" s="2">
        <v>8.8036631484248798E-2</v>
      </c>
      <c r="AV177" s="2">
        <v>1.85467733524541E-2</v>
      </c>
      <c r="AW177" s="2">
        <v>9.3984922676982899E-2</v>
      </c>
      <c r="AX177" s="1"/>
      <c r="AY177" s="2">
        <v>-1.9153906893530301E-3</v>
      </c>
      <c r="AZ177" s="1"/>
      <c r="BA177" s="1"/>
      <c r="BB177" s="2">
        <v>1.9466173329684099E-2</v>
      </c>
      <c r="BC177" s="2">
        <v>0.20345939042141201</v>
      </c>
      <c r="BD177" s="2">
        <v>-1.04384109095749E-2</v>
      </c>
      <c r="BE177" s="2">
        <v>0.15347352962458199</v>
      </c>
      <c r="BF177" s="2">
        <v>-3.3859924510770398E-2</v>
      </c>
      <c r="BG177" s="1"/>
      <c r="BH177" s="2">
        <v>-2.39148579062325E-2</v>
      </c>
      <c r="BI177" s="1"/>
      <c r="BJ177" s="2">
        <v>0.75747190311935497</v>
      </c>
      <c r="BK177" s="2">
        <v>0.80945027102620004</v>
      </c>
      <c r="BL177" s="2">
        <v>0.66593520703155995</v>
      </c>
      <c r="BM177" s="2">
        <v>0.53349782947398905</v>
      </c>
      <c r="BN177" s="2">
        <v>0.31873478026417001</v>
      </c>
      <c r="BO177" s="2">
        <v>0.69659710288993604</v>
      </c>
      <c r="BP177" s="2">
        <v>0.262059130587322</v>
      </c>
      <c r="BQ177" s="2">
        <v>-2.76630606779588E-2</v>
      </c>
      <c r="BR177" s="2">
        <v>0.74645762665364301</v>
      </c>
      <c r="BS177" s="2">
        <v>0.71790365517777799</v>
      </c>
      <c r="BT177" s="2">
        <v>0.26830724772548697</v>
      </c>
      <c r="BU177" s="2">
        <v>0.222697871514943</v>
      </c>
      <c r="BV177" s="2">
        <v>-3.1214514340700401E-2</v>
      </c>
      <c r="BW177" s="2">
        <v>0.63702176281696898</v>
      </c>
      <c r="BX177" s="2">
        <v>2.9669055430906399E-3</v>
      </c>
      <c r="BY177" s="2">
        <v>0.280578300667159</v>
      </c>
      <c r="BZ177" s="2">
        <v>-1.22582832038041E-2</v>
      </c>
      <c r="CA177" s="2">
        <v>-2.0060501468345902E-2</v>
      </c>
      <c r="CB177" s="2">
        <v>-4.92772867360863E-3</v>
      </c>
      <c r="CC177" s="2">
        <v>0.32853534608976498</v>
      </c>
      <c r="CD177" s="2">
        <v>-1.9903473897394899E-2</v>
      </c>
      <c r="CE177" s="2">
        <v>2.0698241693194001E-2</v>
      </c>
      <c r="CF177" s="2">
        <v>0.48461269070709301</v>
      </c>
      <c r="CG177" s="2">
        <v>0.16203958708621399</v>
      </c>
      <c r="CH177" s="2">
        <v>0.203883758877968</v>
      </c>
      <c r="CI177" s="2">
        <v>0.72627362229944803</v>
      </c>
      <c r="CJ177" s="1"/>
      <c r="CK177" s="2">
        <v>0.50931812460706005</v>
      </c>
      <c r="CL177" s="2">
        <v>-1.2635129004897499E-2</v>
      </c>
      <c r="CM177" s="2">
        <v>-1.6073807128921501E-2</v>
      </c>
      <c r="CN177" s="1"/>
      <c r="CO177" s="2">
        <v>-2.3745595974079398E-2</v>
      </c>
      <c r="CP177" s="1"/>
      <c r="CQ177" s="2">
        <v>-2.5427355147575399E-2</v>
      </c>
      <c r="CR177" s="1"/>
      <c r="CS177" s="2">
        <v>0.124462190028602</v>
      </c>
      <c r="CT177" s="2">
        <v>-1.05342469468257E-2</v>
      </c>
      <c r="CU177" s="2">
        <v>-1.25594580469771E-2</v>
      </c>
      <c r="CV177" s="2">
        <v>0.61236502252638603</v>
      </c>
      <c r="CW177" s="2">
        <v>0.46349161882106299</v>
      </c>
      <c r="CX177" s="2">
        <v>-1.9770295614199299E-2</v>
      </c>
      <c r="CY177" s="2">
        <v>0.49518980600867302</v>
      </c>
      <c r="CZ177" s="2">
        <v>0.29548834399295498</v>
      </c>
      <c r="DA177" s="1"/>
      <c r="DB177" s="2">
        <v>0.387395331954213</v>
      </c>
      <c r="DC177" s="2">
        <v>0.18174374079449901</v>
      </c>
      <c r="DD177" s="2">
        <v>0.420829583967263</v>
      </c>
      <c r="DE177" s="2">
        <v>6.7239994996743501E-3</v>
      </c>
      <c r="DF177" s="2">
        <v>-3.0459706411992301E-2</v>
      </c>
      <c r="DG177" s="2">
        <v>-2.33042585127844E-2</v>
      </c>
      <c r="DH177" s="2">
        <v>0.195644300433265</v>
      </c>
      <c r="DI177" s="2">
        <v>8.3895595668208506E-2</v>
      </c>
      <c r="DJ177" s="2">
        <v>0.29768403068872601</v>
      </c>
      <c r="DK177" s="2">
        <v>-2.18637522394882E-2</v>
      </c>
      <c r="DL177" s="2">
        <v>-1.03868919419287E-2</v>
      </c>
      <c r="DM177" s="2">
        <v>0.34297677620995198</v>
      </c>
      <c r="DN177" s="1"/>
      <c r="DO177" s="2">
        <v>-5.0813148247303798E-2</v>
      </c>
      <c r="DP177" s="2">
        <v>9.4295906698726603E-2</v>
      </c>
      <c r="DQ177" s="2">
        <v>0.26531441927500898</v>
      </c>
      <c r="DR177" s="1"/>
      <c r="DS177" s="1"/>
      <c r="DT177" s="2">
        <v>-2.46259650848526E-2</v>
      </c>
      <c r="DU177" s="1"/>
      <c r="DV177" s="1"/>
      <c r="DW177" s="2">
        <v>0.16595909612495599</v>
      </c>
      <c r="DX177" s="1"/>
      <c r="DY177" s="1"/>
      <c r="DZ177" s="2">
        <v>0.41151456945107001</v>
      </c>
      <c r="EA177" s="2">
        <v>2.35405121290546E-2</v>
      </c>
      <c r="EB177" s="2">
        <v>0.15685665271734001</v>
      </c>
      <c r="EC177" s="2">
        <v>0.13823788356444699</v>
      </c>
      <c r="ED177" s="2">
        <v>0.40748716682966901</v>
      </c>
      <c r="EE177" s="1"/>
      <c r="EF177" s="2">
        <v>0.65090025542542496</v>
      </c>
      <c r="EG177" s="2">
        <v>0.65687925183558404</v>
      </c>
      <c r="EH177" s="2">
        <v>2.8354452950782798E-2</v>
      </c>
      <c r="EI177" s="2">
        <v>0.172340107925641</v>
      </c>
      <c r="EJ177" s="2">
        <v>-4.71689914804325E-2</v>
      </c>
      <c r="EK177" s="2">
        <v>0.18424417177378699</v>
      </c>
      <c r="EL177" s="2">
        <v>4.29262961941499E-2</v>
      </c>
      <c r="EM177" s="2">
        <v>-1.5657533158859201E-2</v>
      </c>
      <c r="EN177" s="2">
        <v>0.24707168825502199</v>
      </c>
      <c r="EO177" s="2">
        <v>0.29845123072750801</v>
      </c>
      <c r="EP177" s="2">
        <v>0.39144284763967502</v>
      </c>
      <c r="EQ177" s="2">
        <v>0.35354757845787099</v>
      </c>
      <c r="ER177" s="2">
        <v>0.38423542337649003</v>
      </c>
      <c r="ES177" s="2">
        <v>0.13286573765757401</v>
      </c>
      <c r="ET177" s="2">
        <v>0.91912401513311603</v>
      </c>
      <c r="EU177" s="2">
        <v>0.147159142583633</v>
      </c>
      <c r="EV177" s="2">
        <v>-2.2038420434808699E-2</v>
      </c>
      <c r="EW177" s="1"/>
      <c r="EX177" s="2">
        <v>0.18328048241120801</v>
      </c>
      <c r="EY177" s="2">
        <v>-2.59660946091529E-2</v>
      </c>
      <c r="EZ177" s="2">
        <v>0.47441603268467902</v>
      </c>
      <c r="FA177" s="2">
        <v>2.7811860664234702E-3</v>
      </c>
      <c r="FB177" s="2">
        <v>9.8026854265033395E-2</v>
      </c>
      <c r="FC177" s="2">
        <v>-3.9991035547465699E-2</v>
      </c>
      <c r="FD177" s="2">
        <v>-1.17377074218572E-2</v>
      </c>
      <c r="FE177" s="1"/>
      <c r="FF177" s="2">
        <v>0.41178575101133003</v>
      </c>
      <c r="FG177" s="2">
        <v>4.5959573785878803E-2</v>
      </c>
      <c r="FH177" s="2">
        <v>0.64627433755863695</v>
      </c>
      <c r="FI177" s="2">
        <v>6.5253681483148102E-3</v>
      </c>
      <c r="FJ177" s="2">
        <v>0.60640528815342298</v>
      </c>
      <c r="FK177" s="2">
        <v>0.27908148908902197</v>
      </c>
      <c r="FL177" s="2">
        <v>0.77938877958584996</v>
      </c>
      <c r="FM177" s="2">
        <v>0.41237630114913698</v>
      </c>
      <c r="FN177" s="2">
        <v>0.77938877958584996</v>
      </c>
      <c r="FO177" s="2">
        <v>0.41237630114913698</v>
      </c>
      <c r="FP177" s="2">
        <v>0.42236294102829502</v>
      </c>
      <c r="FQ177" s="1"/>
      <c r="FR177" s="2">
        <v>0.59666432964475902</v>
      </c>
      <c r="FS177" s="2">
        <v>-2.3637616000949199E-2</v>
      </c>
      <c r="FT177" s="1"/>
      <c r="FU177" s="2">
        <v>1</v>
      </c>
      <c r="FV177" s="2">
        <v>0.982919424317243</v>
      </c>
      <c r="FW177" s="2">
        <v>0.17974855800543199</v>
      </c>
      <c r="FX177" s="2">
        <v>-1.17459191428237E-2</v>
      </c>
      <c r="FY177" s="2">
        <v>0.175144807360053</v>
      </c>
      <c r="FZ177" s="2">
        <v>0.50440923342549904</v>
      </c>
      <c r="GA177" s="2">
        <v>0.31769553333394601</v>
      </c>
      <c r="GB177" s="2">
        <v>8.8720048554000897E-2</v>
      </c>
      <c r="GC177" s="2">
        <v>0.99179285343206802</v>
      </c>
      <c r="GD177" s="2">
        <v>0.84830329787451098</v>
      </c>
      <c r="GE177" s="2">
        <v>0.75415004126427898</v>
      </c>
      <c r="GF177" s="2">
        <v>0.39127890030969298</v>
      </c>
      <c r="GG177" s="2">
        <v>0.60341445233514601</v>
      </c>
      <c r="GH177" s="2">
        <v>0.57825986715483202</v>
      </c>
      <c r="GI177" s="2">
        <v>0.53938057913836501</v>
      </c>
      <c r="GJ177" s="2">
        <v>-2.1474620678755801E-2</v>
      </c>
      <c r="GK177" s="2">
        <v>1.9351640292657801E-2</v>
      </c>
      <c r="GL177" s="2">
        <v>0.51157764222133095</v>
      </c>
      <c r="GM177" s="2">
        <v>0.50364298070835101</v>
      </c>
      <c r="GN177" s="2">
        <v>0.56700684948344005</v>
      </c>
      <c r="GO177" s="2">
        <v>0.31806410353742898</v>
      </c>
      <c r="GP177" s="2">
        <v>0.66284658126435103</v>
      </c>
      <c r="GQ177" s="2">
        <v>0.20490581666038801</v>
      </c>
      <c r="GR177" s="2">
        <v>0.54366951142862097</v>
      </c>
      <c r="GS177" s="2">
        <v>0.38923137966807803</v>
      </c>
      <c r="GT177" s="2">
        <v>-0.45348608324784401</v>
      </c>
      <c r="GU177" s="2">
        <v>0.50438566776004201</v>
      </c>
      <c r="GV177" s="2">
        <v>-1.09481371681801E-2</v>
      </c>
      <c r="GW177" s="2">
        <v>0.46807836860360402</v>
      </c>
      <c r="GX177" s="2">
        <v>0.36303024926758798</v>
      </c>
      <c r="GY177" s="2">
        <v>0.763524501501189</v>
      </c>
      <c r="GZ177" s="2">
        <v>7.8564130131942495E-2</v>
      </c>
      <c r="HA177" s="2">
        <v>0.21739468387820601</v>
      </c>
      <c r="HB177" s="1"/>
      <c r="HC177" s="1"/>
      <c r="HD177" s="1"/>
      <c r="HE177" s="2">
        <v>4.8682107663484499E-2</v>
      </c>
      <c r="HF177" s="2">
        <v>8.2972514471678596E-2</v>
      </c>
      <c r="HG177" s="1"/>
      <c r="HH177" s="2">
        <v>-3.4678462971862701E-3</v>
      </c>
      <c r="HI177" s="2">
        <v>-2.49401460243509E-2</v>
      </c>
      <c r="HJ177" s="2">
        <v>9.5669305562214105E-3</v>
      </c>
      <c r="HK177" s="2">
        <v>3.9210019281477997E-4</v>
      </c>
      <c r="HL177" s="2">
        <v>4.0950758970860299E-2</v>
      </c>
      <c r="HM177" s="2">
        <v>1.2835150940678299E-2</v>
      </c>
      <c r="HN177" s="2">
        <v>0.351985962989257</v>
      </c>
      <c r="HO177" s="2">
        <v>-1.8282865846830299E-2</v>
      </c>
      <c r="HP177" s="2">
        <v>2.1794321248860798E-2</v>
      </c>
      <c r="HQ177" s="2">
        <v>-6.40293035690606E-2</v>
      </c>
      <c r="HR177" s="2">
        <v>-2.4572262261370499E-2</v>
      </c>
      <c r="HS177" s="2">
        <v>-2.6089187526439302E-2</v>
      </c>
      <c r="HT177" s="1"/>
      <c r="HU177" s="2">
        <v>9.7821836340462893E-3</v>
      </c>
      <c r="HV177" s="2">
        <v>5.3658374707695598E-2</v>
      </c>
      <c r="HW177" s="1"/>
      <c r="HX177" s="2">
        <v>7.54859862631381E-2</v>
      </c>
      <c r="HY177" s="2">
        <v>6.1438429397870802E-2</v>
      </c>
      <c r="HZ177" s="2">
        <v>-8.9926298346979005E-4</v>
      </c>
      <c r="IA177" s="2">
        <v>2.42594002667301E-2</v>
      </c>
      <c r="IB177" s="2">
        <v>0.136262745209622</v>
      </c>
      <c r="IC177" s="1"/>
      <c r="ID177" s="2">
        <v>-4.0117973374577703E-2</v>
      </c>
      <c r="IE177" s="2">
        <v>5.8680406691866499E-2</v>
      </c>
      <c r="IF177" s="2">
        <v>3.46317506556445E-2</v>
      </c>
      <c r="IG177" s="2">
        <v>0.29277022305939199</v>
      </c>
      <c r="IH177" s="2">
        <v>-3.6424840814564603E-2</v>
      </c>
      <c r="II177" s="2">
        <v>0.42491698090423702</v>
      </c>
      <c r="IJ177" s="2">
        <v>0.31741382385473599</v>
      </c>
      <c r="IK177" s="2">
        <v>0.41249176963476197</v>
      </c>
      <c r="IL177" s="2">
        <v>0.590304453124607</v>
      </c>
      <c r="IM177" s="2">
        <v>-3.11742371104968E-2</v>
      </c>
      <c r="IN177" s="2">
        <v>-0.202532939480985</v>
      </c>
      <c r="IO177" s="2">
        <v>-0.19142402219874599</v>
      </c>
      <c r="IP177" s="2">
        <v>-0.109560525534374</v>
      </c>
      <c r="IQ177" s="2">
        <v>1.49409182174587E-2</v>
      </c>
      <c r="IR177" s="2">
        <v>0.26463690480964702</v>
      </c>
      <c r="IS177" s="1"/>
      <c r="IT177" s="2">
        <v>0.26463690480964702</v>
      </c>
      <c r="IU177" s="2">
        <v>7.9588744906164393E-3</v>
      </c>
      <c r="IV177" s="2">
        <v>-5.93029550241886E-2</v>
      </c>
      <c r="IW177" s="2">
        <v>-1.39181332177469E-2</v>
      </c>
      <c r="IX177" s="2">
        <v>8.24164352797713E-2</v>
      </c>
      <c r="IY177" s="2">
        <v>4.0876644417406002E-3</v>
      </c>
      <c r="IZ177" s="2">
        <v>0.135532759883499</v>
      </c>
      <c r="JA177" s="2">
        <v>8.1719039339924804E-2</v>
      </c>
      <c r="JB177" s="2">
        <v>-2.0319586198730101E-3</v>
      </c>
      <c r="JC177" s="2">
        <v>-1.07299793649466E-2</v>
      </c>
      <c r="JD177" s="2">
        <v>3.05321582001894E-2</v>
      </c>
      <c r="JE177" s="2">
        <v>0.221681667573568</v>
      </c>
      <c r="JF177" s="2">
        <v>1.24202314035139E-2</v>
      </c>
      <c r="JG177" s="2">
        <v>-0.12001093431957401</v>
      </c>
      <c r="JH177" s="2">
        <v>-6.6078690464872997E-2</v>
      </c>
      <c r="JI177" s="2">
        <v>-7.1227517059168202E-2</v>
      </c>
      <c r="JJ177" s="2">
        <v>0.14718768645199001</v>
      </c>
      <c r="JK177" s="2">
        <v>9.9224276016996599E-3</v>
      </c>
      <c r="JL177" s="2">
        <v>1.53529933330872E-3</v>
      </c>
      <c r="JM177" s="2">
        <v>0.17344464569030399</v>
      </c>
      <c r="JN177" s="2">
        <v>0.206376297352865</v>
      </c>
      <c r="JO177" s="2">
        <v>1.6108031240949901E-2</v>
      </c>
      <c r="JP177" s="2">
        <v>0.141644084209889</v>
      </c>
      <c r="JQ177" s="2">
        <v>0.21539188601821799</v>
      </c>
      <c r="JR177" s="2">
        <v>-8.3395133864153301E-2</v>
      </c>
      <c r="JS177" s="2">
        <v>-2.4119598483206802E-3</v>
      </c>
      <c r="JT177" s="2">
        <v>9.5500707594550802E-2</v>
      </c>
      <c r="JU177" s="2">
        <v>0.69103296288258198</v>
      </c>
      <c r="JV177" s="2">
        <v>0.126366669712042</v>
      </c>
      <c r="JW177" s="2">
        <v>5.2435297091184697E-2</v>
      </c>
      <c r="JX177" s="2">
        <v>0.15085714985415699</v>
      </c>
      <c r="JY177" s="2">
        <v>5.3824339326593501E-2</v>
      </c>
      <c r="JZ177" s="2">
        <v>5.8521483262948003E-2</v>
      </c>
      <c r="KA177" s="2">
        <v>0.129219324535645</v>
      </c>
      <c r="KB177" s="2">
        <v>7.9588744906164393E-3</v>
      </c>
      <c r="KC177" s="2">
        <v>0.18358029726883801</v>
      </c>
      <c r="KD177" s="2">
        <v>0.17420570459113699</v>
      </c>
      <c r="KE177" s="2">
        <v>0.14509717692773</v>
      </c>
      <c r="KF177" s="2">
        <v>0.17104543696341201</v>
      </c>
      <c r="KG177" s="2">
        <v>0.37024467199368299</v>
      </c>
      <c r="KH177" s="2">
        <v>0.84125337730850203</v>
      </c>
      <c r="KI177" s="2">
        <v>-0.39678393828066</v>
      </c>
      <c r="KJ177" s="2">
        <v>-0.213990674312482</v>
      </c>
      <c r="KK177" s="2">
        <v>0.61431586466777199</v>
      </c>
    </row>
    <row r="178" spans="1:297">
      <c r="A178" s="1" t="s">
        <v>176</v>
      </c>
      <c r="B178" s="2">
        <v>52872436.478593297</v>
      </c>
      <c r="C178" s="2">
        <v>132462418.855951</v>
      </c>
      <c r="D178" s="2">
        <v>0.355173382805544</v>
      </c>
      <c r="E178" s="2">
        <v>0.57916275937214301</v>
      </c>
      <c r="F178" s="2">
        <v>0.39966414297399</v>
      </c>
      <c r="G178" s="2">
        <v>0.11655227062491499</v>
      </c>
      <c r="H178" s="2">
        <v>0.12450429138472</v>
      </c>
      <c r="I178" s="2">
        <v>9.0159347351335004E-2</v>
      </c>
      <c r="J178" s="2">
        <v>5.6006956440046302E-2</v>
      </c>
      <c r="K178" s="2">
        <v>6.4503769521107507E-2</v>
      </c>
      <c r="L178" s="2">
        <v>-1.32527095159009E-2</v>
      </c>
      <c r="M178" s="2">
        <v>3.2311322737824798E-2</v>
      </c>
      <c r="N178" s="2">
        <v>5.7848332797155895E-4</v>
      </c>
      <c r="O178" s="2">
        <v>0.19226183725535101</v>
      </c>
      <c r="P178" s="2">
        <v>-2.0597539723361001E-2</v>
      </c>
      <c r="Q178" s="1"/>
      <c r="R178" s="2">
        <v>0.38093567746281498</v>
      </c>
      <c r="S178" s="2">
        <v>0.53639021046882596</v>
      </c>
      <c r="T178" s="2">
        <v>-3.2223518733682399E-2</v>
      </c>
      <c r="U178" s="2">
        <v>0.53678910667065205</v>
      </c>
      <c r="V178" s="2">
        <v>0.34872802792174601</v>
      </c>
      <c r="W178" s="2">
        <v>0.105615373996808</v>
      </c>
      <c r="X178" s="2">
        <v>0.68381367187139697</v>
      </c>
      <c r="Y178" s="2">
        <v>0.68381367187139697</v>
      </c>
      <c r="Z178" s="2">
        <v>0.37766474250781701</v>
      </c>
      <c r="AA178" s="2">
        <v>1.2000312632026699E-2</v>
      </c>
      <c r="AB178" s="2">
        <v>0.16914886062832399</v>
      </c>
      <c r="AC178" s="2">
        <v>0.57694216451662095</v>
      </c>
      <c r="AD178" s="1"/>
      <c r="AE178" s="2">
        <v>0.49503468901577902</v>
      </c>
      <c r="AF178" s="2">
        <v>0.372247256290964</v>
      </c>
      <c r="AG178" s="2">
        <v>0.54549960489557703</v>
      </c>
      <c r="AH178" s="2">
        <v>0.29786198123965701</v>
      </c>
      <c r="AI178" s="2">
        <v>0.24588811732618501</v>
      </c>
      <c r="AJ178" s="2">
        <v>0.33495282619667599</v>
      </c>
      <c r="AK178" s="2">
        <v>0.14025364791599201</v>
      </c>
      <c r="AL178" s="2">
        <v>-1.01026605243225E-2</v>
      </c>
      <c r="AM178" s="2">
        <v>0.13580647351254599</v>
      </c>
      <c r="AN178" s="2">
        <v>0.15212065113429199</v>
      </c>
      <c r="AO178" s="2">
        <v>-1.3233546374216301E-2</v>
      </c>
      <c r="AP178" s="1"/>
      <c r="AQ178" s="2">
        <v>-1.43114322989832E-2</v>
      </c>
      <c r="AR178" s="2">
        <v>-4.3950238034625902E-2</v>
      </c>
      <c r="AS178" s="2">
        <v>0.15489707046239201</v>
      </c>
      <c r="AT178" s="2">
        <v>-1.21753237936345E-2</v>
      </c>
      <c r="AU178" s="2">
        <v>9.3494851988783795E-2</v>
      </c>
      <c r="AV178" s="2">
        <v>2.06920669281754E-2</v>
      </c>
      <c r="AW178" s="2">
        <v>9.8638165164557604E-2</v>
      </c>
      <c r="AX178" s="1"/>
      <c r="AY178" s="2">
        <v>-1.3988299179293799E-3</v>
      </c>
      <c r="AZ178" s="1"/>
      <c r="BA178" s="1"/>
      <c r="BB178" s="2">
        <v>2.41253872710246E-2</v>
      </c>
      <c r="BC178" s="2">
        <v>0.19460589991777999</v>
      </c>
      <c r="BD178" s="2">
        <v>-1.01026605243225E-2</v>
      </c>
      <c r="BE178" s="2">
        <v>0.15796678622480501</v>
      </c>
      <c r="BF178" s="2">
        <v>-3.7572319548425603E-2</v>
      </c>
      <c r="BG178" s="1"/>
      <c r="BH178" s="2">
        <v>-2.19390168087213E-2</v>
      </c>
      <c r="BI178" s="1"/>
      <c r="BJ178" s="2">
        <v>0.75815935656818301</v>
      </c>
      <c r="BK178" s="2">
        <v>0.82913945184077298</v>
      </c>
      <c r="BL178" s="2">
        <v>0.670775010413874</v>
      </c>
      <c r="BM178" s="2">
        <v>0.55290836624981499</v>
      </c>
      <c r="BN178" s="2">
        <v>0.34182939105094201</v>
      </c>
      <c r="BO178" s="2">
        <v>0.70793265336431199</v>
      </c>
      <c r="BP178" s="2">
        <v>0.27828890380615101</v>
      </c>
      <c r="BQ178" s="2">
        <v>-2.6984476072971799E-2</v>
      </c>
      <c r="BR178" s="2">
        <v>0.73025671876406095</v>
      </c>
      <c r="BS178" s="2">
        <v>0.68032734800432404</v>
      </c>
      <c r="BT178" s="2">
        <v>0.13105761553841599</v>
      </c>
      <c r="BU178" s="2">
        <v>0.22501677709888701</v>
      </c>
      <c r="BV178" s="2">
        <v>-3.04207210200346E-2</v>
      </c>
      <c r="BW178" s="2">
        <v>0.65568989732393002</v>
      </c>
      <c r="BX178" s="2">
        <v>-7.6330567735024097E-3</v>
      </c>
      <c r="BY178" s="2">
        <v>0.27925261751735903</v>
      </c>
      <c r="BZ178" s="2">
        <v>-1.2014041340223901E-2</v>
      </c>
      <c r="CA178" s="2">
        <v>-1.9614266621351299E-2</v>
      </c>
      <c r="CB178" s="2">
        <v>-4.3842115194409103E-3</v>
      </c>
      <c r="CC178" s="2">
        <v>0.33747221906170499</v>
      </c>
      <c r="CD178" s="2">
        <v>-2.0137421334869999E-2</v>
      </c>
      <c r="CE178" s="2">
        <v>2.2406660822382601E-2</v>
      </c>
      <c r="CF178" s="2">
        <v>0.47067206176064103</v>
      </c>
      <c r="CG178" s="2">
        <v>0.16005347646079701</v>
      </c>
      <c r="CH178" s="2">
        <v>0.18991717851234</v>
      </c>
      <c r="CI178" s="2">
        <v>0.71816072525805497</v>
      </c>
      <c r="CJ178" s="1"/>
      <c r="CK178" s="2">
        <v>0.44692134565880598</v>
      </c>
      <c r="CL178" s="2">
        <v>-1.3004182348988501E-2</v>
      </c>
      <c r="CM178" s="2">
        <v>-1.5480143531355199E-2</v>
      </c>
      <c r="CN178" s="1"/>
      <c r="CO178" s="2">
        <v>-2.3183439760457301E-2</v>
      </c>
      <c r="CP178" s="1"/>
      <c r="CQ178" s="2">
        <v>-2.5742810460615499E-2</v>
      </c>
      <c r="CR178" s="1"/>
      <c r="CS178" s="2">
        <v>0.13455645225271601</v>
      </c>
      <c r="CT178" s="2">
        <v>-8.5449795174168692E-3</v>
      </c>
      <c r="CU178" s="2">
        <v>-1.40044710292499E-2</v>
      </c>
      <c r="CV178" s="2">
        <v>0.62507952687688095</v>
      </c>
      <c r="CW178" s="2">
        <v>0.46533234488257402</v>
      </c>
      <c r="CX178" s="2">
        <v>-1.8351369552435801E-2</v>
      </c>
      <c r="CY178" s="2">
        <v>0.49137803531368901</v>
      </c>
      <c r="CZ178" s="2">
        <v>0.274586231626685</v>
      </c>
      <c r="DA178" s="1"/>
      <c r="DB178" s="2">
        <v>0.39966414297399</v>
      </c>
      <c r="DC178" s="2">
        <v>0.17907522138298201</v>
      </c>
      <c r="DD178" s="2">
        <v>0.41920684980238399</v>
      </c>
      <c r="DE178" s="2">
        <v>9.2338133931745402E-3</v>
      </c>
      <c r="DF178" s="2">
        <v>-2.9500811657217199E-2</v>
      </c>
      <c r="DG178" s="2">
        <v>-2.2605393513870999E-2</v>
      </c>
      <c r="DH178" s="2">
        <v>0.18160036400982599</v>
      </c>
      <c r="DI178" s="2">
        <v>8.5544671880858306E-2</v>
      </c>
      <c r="DJ178" s="2">
        <v>0.29354654587325002</v>
      </c>
      <c r="DK178" s="2">
        <v>-2.0925975639890501E-2</v>
      </c>
      <c r="DL178" s="2">
        <v>-9.7615015220164306E-3</v>
      </c>
      <c r="DM178" s="2">
        <v>0.36495557656753702</v>
      </c>
      <c r="DN178" s="1"/>
      <c r="DO178" s="2">
        <v>-5.4497060113617803E-2</v>
      </c>
      <c r="DP178" s="2">
        <v>9.0175377078921704E-2</v>
      </c>
      <c r="DQ178" s="2">
        <v>0.35582036985327897</v>
      </c>
      <c r="DR178" s="1"/>
      <c r="DS178" s="1"/>
      <c r="DT178" s="2">
        <v>-2.8238393746450801E-2</v>
      </c>
      <c r="DU178" s="1"/>
      <c r="DV178" s="1"/>
      <c r="DW178" s="2">
        <v>8.7108926070916595E-2</v>
      </c>
      <c r="DX178" s="1"/>
      <c r="DY178" s="1"/>
      <c r="DZ178" s="2">
        <v>0.40644558627830302</v>
      </c>
      <c r="EA178" s="2">
        <v>2.2077210936461499E-2</v>
      </c>
      <c r="EB178" s="2">
        <v>8.2379824260593398E-2</v>
      </c>
      <c r="EC178" s="2">
        <v>0.149014243349778</v>
      </c>
      <c r="ED178" s="2">
        <v>0.42022178241185498</v>
      </c>
      <c r="EE178" s="1"/>
      <c r="EF178" s="2">
        <v>0.64779118509653799</v>
      </c>
      <c r="EG178" s="2">
        <v>0.61524988687973603</v>
      </c>
      <c r="EH178" s="2">
        <v>2.41072414529666E-2</v>
      </c>
      <c r="EI178" s="2">
        <v>0.13764306180808999</v>
      </c>
      <c r="EJ178" s="2">
        <v>-4.5768309860953302E-2</v>
      </c>
      <c r="EK178" s="2">
        <v>0.195111348568516</v>
      </c>
      <c r="EL178" s="2">
        <v>4.5623757443123303E-2</v>
      </c>
      <c r="EM178" s="2">
        <v>-1.4528158575937301E-2</v>
      </c>
      <c r="EN178" s="2">
        <v>0.23543033032538799</v>
      </c>
      <c r="EO178" s="2">
        <v>0.29407016406970399</v>
      </c>
      <c r="EP178" s="2">
        <v>0.370448701885424</v>
      </c>
      <c r="EQ178" s="2">
        <v>0.30885904569302403</v>
      </c>
      <c r="ER178" s="2">
        <v>0.38271382993990899</v>
      </c>
      <c r="ES178" s="2">
        <v>-2.4994799626999398E-2</v>
      </c>
      <c r="ET178" s="2">
        <v>0.88221353956866599</v>
      </c>
      <c r="EU178" s="2">
        <v>-2.48018350835531E-2</v>
      </c>
      <c r="EV178" s="2">
        <v>-2.1760099989365098E-2</v>
      </c>
      <c r="EW178" s="1"/>
      <c r="EX178" s="2">
        <v>0.18711892303965399</v>
      </c>
      <c r="EY178" s="2">
        <v>-2.50708935006578E-2</v>
      </c>
      <c r="EZ178" s="2">
        <v>0.48658686936256201</v>
      </c>
      <c r="FA178" s="2">
        <v>5.0451132370978296E-3</v>
      </c>
      <c r="FB178" s="2">
        <v>0.102579004197632</v>
      </c>
      <c r="FC178" s="2">
        <v>-3.8769051921640298E-2</v>
      </c>
      <c r="FD178" s="2">
        <v>-1.07596190753353E-2</v>
      </c>
      <c r="FE178" s="1"/>
      <c r="FF178" s="2">
        <v>0.33745309179390298</v>
      </c>
      <c r="FG178" s="2">
        <v>-7.8349085167299295E-3</v>
      </c>
      <c r="FH178" s="2">
        <v>0.64897092875723095</v>
      </c>
      <c r="FI178" s="2">
        <v>-3.7619550751871601E-2</v>
      </c>
      <c r="FJ178" s="2">
        <v>0.54471630327632603</v>
      </c>
      <c r="FK178" s="2">
        <v>0.190855792450418</v>
      </c>
      <c r="FL178" s="2">
        <v>0.751552149066818</v>
      </c>
      <c r="FM178" s="2">
        <v>0.36687027154993102</v>
      </c>
      <c r="FN178" s="2">
        <v>0.751552149066818</v>
      </c>
      <c r="FO178" s="2">
        <v>0.36687027154993102</v>
      </c>
      <c r="FP178" s="2">
        <v>0.409828260948289</v>
      </c>
      <c r="FQ178" s="1"/>
      <c r="FR178" s="2">
        <v>0.57916275937214301</v>
      </c>
      <c r="FS178" s="2">
        <v>-2.3299215272899E-2</v>
      </c>
      <c r="FT178" s="1"/>
      <c r="FU178" s="2">
        <v>0.982919424317243</v>
      </c>
      <c r="FV178" s="2">
        <v>1</v>
      </c>
      <c r="FW178" s="2">
        <v>0.14989411661236501</v>
      </c>
      <c r="FX178" s="2">
        <v>-1.6101649400914401E-2</v>
      </c>
      <c r="FY178" s="2">
        <v>0.14503058124012699</v>
      </c>
      <c r="FZ178" s="2">
        <v>0.49172514671228601</v>
      </c>
      <c r="GA178" s="2">
        <v>0.14083459544688401</v>
      </c>
      <c r="GB178" s="2">
        <v>6.9897591079028001E-2</v>
      </c>
      <c r="GC178" s="2">
        <v>0.96019176127248795</v>
      </c>
      <c r="GD178" s="2">
        <v>0.84620366098289801</v>
      </c>
      <c r="GE178" s="2">
        <v>0.76792144518350403</v>
      </c>
      <c r="GF178" s="2">
        <v>0.390331632056443</v>
      </c>
      <c r="GG178" s="2">
        <v>0.52961521741453199</v>
      </c>
      <c r="GH178" s="2">
        <v>0.48620950504634702</v>
      </c>
      <c r="GI178" s="2">
        <v>0.54938758260456499</v>
      </c>
      <c r="GJ178" s="2">
        <v>-2.10654693938318E-2</v>
      </c>
      <c r="GK178" s="2">
        <v>2.26037486163524E-2</v>
      </c>
      <c r="GL178" s="2">
        <v>0.51709853032314301</v>
      </c>
      <c r="GM178" s="2">
        <v>0.50928985372461499</v>
      </c>
      <c r="GN178" s="2">
        <v>0.44294253584527399</v>
      </c>
      <c r="GO178" s="2">
        <v>0.17118542974459899</v>
      </c>
      <c r="GP178" s="2">
        <v>0.65397233090256401</v>
      </c>
      <c r="GQ178" s="2">
        <v>0.20951758594710199</v>
      </c>
      <c r="GR178" s="2">
        <v>0.41926986276732903</v>
      </c>
      <c r="GS178" s="2">
        <v>0.38284675307682597</v>
      </c>
      <c r="GT178" s="2">
        <v>-0.43167975102148098</v>
      </c>
      <c r="GU178" s="2">
        <v>0.44909542289939602</v>
      </c>
      <c r="GV178" s="2">
        <v>-1.32626902055962E-2</v>
      </c>
      <c r="GW178" s="2">
        <v>0.39650723100545199</v>
      </c>
      <c r="GX178" s="2">
        <v>0.46367311906879</v>
      </c>
      <c r="GY178" s="2">
        <v>0.70943347778869503</v>
      </c>
      <c r="GZ178" s="2">
        <v>8.8390381415555302E-2</v>
      </c>
      <c r="HA178" s="2">
        <v>0.21361820418431199</v>
      </c>
      <c r="HB178" s="1"/>
      <c r="HC178" s="1"/>
      <c r="HD178" s="1"/>
      <c r="HE178" s="2">
        <v>4.95367872927149E-2</v>
      </c>
      <c r="HF178" s="2">
        <v>8.9035057318598898E-2</v>
      </c>
      <c r="HG178" s="1"/>
      <c r="HH178" s="2">
        <v>-1.82682515003733E-3</v>
      </c>
      <c r="HI178" s="2">
        <v>-2.4400478562696299E-2</v>
      </c>
      <c r="HJ178" s="2">
        <v>1.1607856331822999E-2</v>
      </c>
      <c r="HK178" s="2">
        <v>2.4979928701211601E-3</v>
      </c>
      <c r="HL178" s="2">
        <v>4.11961050555587E-2</v>
      </c>
      <c r="HM178" s="2">
        <v>1.23167608146066E-2</v>
      </c>
      <c r="HN178" s="2">
        <v>0.323225061992923</v>
      </c>
      <c r="HO178" s="2">
        <v>-1.7744782029413101E-2</v>
      </c>
      <c r="HP178" s="2">
        <v>2.3017606295352801E-2</v>
      </c>
      <c r="HQ178" s="2">
        <v>-6.8559774827740103E-2</v>
      </c>
      <c r="HR178" s="2">
        <v>-2.2997201666481702E-2</v>
      </c>
      <c r="HS178" s="2">
        <v>-2.5040183706728399E-2</v>
      </c>
      <c r="HT178" s="1"/>
      <c r="HU178" s="2">
        <v>1.22518914474342E-2</v>
      </c>
      <c r="HV178" s="2">
        <v>5.8328795487740101E-2</v>
      </c>
      <c r="HW178" s="1"/>
      <c r="HX178" s="2">
        <v>8.58335141452886E-2</v>
      </c>
      <c r="HY178" s="2">
        <v>7.0500093269749403E-2</v>
      </c>
      <c r="HZ178" s="2">
        <v>1.4056397355138399E-3</v>
      </c>
      <c r="IA178" s="2">
        <v>2.70896169361509E-2</v>
      </c>
      <c r="IB178" s="2">
        <v>0.14626319868630899</v>
      </c>
      <c r="IC178" s="1"/>
      <c r="ID178" s="2">
        <v>-6.4320345014775404E-2</v>
      </c>
      <c r="IE178" s="2">
        <v>3.6190193855462502E-2</v>
      </c>
      <c r="IF178" s="2">
        <v>2.7048115052129701E-2</v>
      </c>
      <c r="IG178" s="2">
        <v>0.29674132035878897</v>
      </c>
      <c r="IH178" s="2">
        <v>-3.5596570940177603E-2</v>
      </c>
      <c r="II178" s="2">
        <v>0.39795837087103503</v>
      </c>
      <c r="IJ178" s="2">
        <v>0.40153972216328199</v>
      </c>
      <c r="IK178" s="2">
        <v>0.42312012160219098</v>
      </c>
      <c r="IL178" s="2">
        <v>0.585852549730286</v>
      </c>
      <c r="IM178" s="2">
        <v>-2.9157851832217901E-2</v>
      </c>
      <c r="IN178" s="2">
        <v>-0.18111534186768799</v>
      </c>
      <c r="IO178" s="2">
        <v>-0.198602664273932</v>
      </c>
      <c r="IP178" s="2">
        <v>-7.5454698054554098E-2</v>
      </c>
      <c r="IQ178" s="2">
        <v>3.4038807572557103E-2</v>
      </c>
      <c r="IR178" s="2">
        <v>0.355173382805544</v>
      </c>
      <c r="IS178" s="1"/>
      <c r="IT178" s="2">
        <v>0.355173382805544</v>
      </c>
      <c r="IU178" s="2">
        <v>1.0872151762492699E-2</v>
      </c>
      <c r="IV178" s="2">
        <v>-5.3530430756340598E-2</v>
      </c>
      <c r="IW178" s="2">
        <v>-4.8019158650828304E-3</v>
      </c>
      <c r="IX178" s="2">
        <v>9.2013852022962098E-2</v>
      </c>
      <c r="IY178" s="2">
        <v>-9.1025571711327406E-3</v>
      </c>
      <c r="IZ178" s="2">
        <v>6.8574288502138606E-2</v>
      </c>
      <c r="JA178" s="2">
        <v>8.3523356395385703E-2</v>
      </c>
      <c r="JB178" s="2">
        <v>-3.6515727807137001E-2</v>
      </c>
      <c r="JC178" s="2">
        <v>-7.6313717494995003E-3</v>
      </c>
      <c r="JD178" s="2">
        <v>3.2311322737824798E-2</v>
      </c>
      <c r="JE178" s="2">
        <v>0.181188191787859</v>
      </c>
      <c r="JF178" s="2">
        <v>2.1278946980528901E-2</v>
      </c>
      <c r="JG178" s="2">
        <v>-0.12068829403794799</v>
      </c>
      <c r="JH178" s="2">
        <v>-4.8169609293043598E-2</v>
      </c>
      <c r="JI178" s="2">
        <v>-6.8910933862659202E-2</v>
      </c>
      <c r="JJ178" s="2">
        <v>0.11655227062491499</v>
      </c>
      <c r="JK178" s="2">
        <v>-1.32527095159009E-2</v>
      </c>
      <c r="JL178" s="2">
        <v>5.7848332797156101E-4</v>
      </c>
      <c r="JM178" s="2">
        <v>0.19226183725535101</v>
      </c>
      <c r="JN178" s="2">
        <v>0.226219755505214</v>
      </c>
      <c r="JO178" s="2">
        <v>2.0659888109090901E-2</v>
      </c>
      <c r="JP178" s="2">
        <v>0.15297445217885899</v>
      </c>
      <c r="JQ178" s="2">
        <v>0.21047661331673501</v>
      </c>
      <c r="JR178" s="2">
        <v>-8.8244225531554102E-2</v>
      </c>
      <c r="JS178" s="2">
        <v>1.0496523217519701E-2</v>
      </c>
      <c r="JT178" s="2">
        <v>0.109247050214168</v>
      </c>
      <c r="JU178" s="2">
        <v>0.69264361895722604</v>
      </c>
      <c r="JV178" s="2">
        <v>0.12450429138472</v>
      </c>
      <c r="JW178" s="2">
        <v>5.6006956440046302E-2</v>
      </c>
      <c r="JX178" s="2">
        <v>0.156207104526562</v>
      </c>
      <c r="JY178" s="2">
        <v>9.0159347351335004E-2</v>
      </c>
      <c r="JZ178" s="2">
        <v>6.4503769521107507E-2</v>
      </c>
      <c r="KA178" s="2">
        <v>0.13387514836485501</v>
      </c>
      <c r="KB178" s="2">
        <v>1.0872151762492699E-2</v>
      </c>
      <c r="KC178" s="2">
        <v>0.166523760865503</v>
      </c>
      <c r="KD178" s="2">
        <v>0.186892428524087</v>
      </c>
      <c r="KE178" s="2">
        <v>0.166007722315937</v>
      </c>
      <c r="KF178" s="2">
        <v>0.18274128005051399</v>
      </c>
      <c r="KG178" s="2">
        <v>0.408624776456332</v>
      </c>
      <c r="KH178" s="2">
        <v>0.86895897292906499</v>
      </c>
      <c r="KI178" s="2">
        <v>-0.36233769939622301</v>
      </c>
      <c r="KJ178" s="2">
        <v>-0.14229451180163</v>
      </c>
      <c r="KK178" s="2">
        <v>0.61387156047340996</v>
      </c>
    </row>
    <row r="179" spans="1:297">
      <c r="A179" s="1" t="s">
        <v>177</v>
      </c>
      <c r="B179" s="2">
        <v>56861.531345565803</v>
      </c>
      <c r="C179" s="2">
        <v>2297141.9653545101</v>
      </c>
      <c r="D179" s="2">
        <v>6.16202143422988E-2</v>
      </c>
      <c r="E179" s="2">
        <v>-6.8916583831320405E-2</v>
      </c>
      <c r="F179" s="2">
        <v>-0.14093253225107399</v>
      </c>
      <c r="G179" s="2">
        <v>-2.49069376159929E-2</v>
      </c>
      <c r="H179" s="2">
        <v>1.01239918664411E-2</v>
      </c>
      <c r="I179" s="2">
        <v>3.1140377791887201E-3</v>
      </c>
      <c r="J179" s="2">
        <v>7.97213223862148E-3</v>
      </c>
      <c r="K179" s="2">
        <v>2.9562516252272499E-2</v>
      </c>
      <c r="L179" s="2">
        <v>8.6612641031276003E-3</v>
      </c>
      <c r="M179" s="2">
        <v>-1.6277908716873499E-2</v>
      </c>
      <c r="N179" s="2">
        <v>9.7250547845046699E-3</v>
      </c>
      <c r="O179" s="2">
        <v>6.0422663321910999E-2</v>
      </c>
      <c r="P179" s="2">
        <v>-2.56882054016306E-3</v>
      </c>
      <c r="Q179" s="1"/>
      <c r="R179" s="2">
        <v>-8.7502493759438305E-2</v>
      </c>
      <c r="S179" s="2">
        <v>-2.4608325614624199E-2</v>
      </c>
      <c r="T179" s="2">
        <v>-2.30304720881582E-3</v>
      </c>
      <c r="U179" s="2">
        <v>-1.87954420482446E-3</v>
      </c>
      <c r="V179" s="2">
        <v>9.0142121507739495E-2</v>
      </c>
      <c r="W179" s="2">
        <v>-1.14993120323736E-2</v>
      </c>
      <c r="X179" s="2">
        <v>-3.60886925054794E-2</v>
      </c>
      <c r="Y179" s="2">
        <v>-3.60886925054794E-2</v>
      </c>
      <c r="Z179" s="2">
        <v>8.3450743495174007E-2</v>
      </c>
      <c r="AA179" s="2">
        <v>-3.8165324179282097E-2</v>
      </c>
      <c r="AB179" s="2">
        <v>-7.4037985946864004E-2</v>
      </c>
      <c r="AC179" s="2">
        <v>-0.121669130318401</v>
      </c>
      <c r="AD179" s="1"/>
      <c r="AE179" s="2">
        <v>-0.12880301198132299</v>
      </c>
      <c r="AF179" s="2">
        <v>6.1090242200568599E-2</v>
      </c>
      <c r="AG179" s="2">
        <v>-0.26939363401466299</v>
      </c>
      <c r="AH179" s="2">
        <v>-9.5081343821761394E-2</v>
      </c>
      <c r="AI179" s="2">
        <v>7.1916533915820605E-2</v>
      </c>
      <c r="AJ179" s="2">
        <v>9.0759678789566298E-2</v>
      </c>
      <c r="AK179" s="2">
        <v>-6.2262706681383298E-2</v>
      </c>
      <c r="AL179" s="2">
        <v>1.07268488274902E-2</v>
      </c>
      <c r="AM179" s="2">
        <v>-7.6300462886867995E-2</v>
      </c>
      <c r="AN179" s="2">
        <v>-8.1907036116498896E-2</v>
      </c>
      <c r="AO179" s="2">
        <v>-6.7735836745423899E-4</v>
      </c>
      <c r="AP179" s="1"/>
      <c r="AQ179" s="2">
        <v>-6.1388301772159705E-4</v>
      </c>
      <c r="AR179" s="2">
        <v>-6.4796901916828699E-3</v>
      </c>
      <c r="AS179" s="2">
        <v>1.9166176999344201E-2</v>
      </c>
      <c r="AT179" s="2">
        <v>1.14681224855629E-2</v>
      </c>
      <c r="AU179" s="2">
        <v>4.6867499497367203E-3</v>
      </c>
      <c r="AV179" s="2">
        <v>-3.0840547319151302E-3</v>
      </c>
      <c r="AW179" s="2">
        <v>-3.5724367849862301E-3</v>
      </c>
      <c r="AX179" s="1"/>
      <c r="AY179" s="2">
        <v>-3.0119191613828498E-2</v>
      </c>
      <c r="AZ179" s="1"/>
      <c r="BA179" s="1"/>
      <c r="BB179" s="2">
        <v>-8.6834665558946401E-3</v>
      </c>
      <c r="BC179" s="2">
        <v>6.9273928908030705E-2</v>
      </c>
      <c r="BD179" s="2">
        <v>1.07268488274902E-2</v>
      </c>
      <c r="BE179" s="2">
        <v>1.8135024671083098E-2</v>
      </c>
      <c r="BF179" s="2">
        <v>-4.3228945970494601E-3</v>
      </c>
      <c r="BG179" s="1"/>
      <c r="BH179" s="2">
        <v>-4.1968331571359601E-3</v>
      </c>
      <c r="BI179" s="1"/>
      <c r="BJ179" s="2">
        <v>-2.0601618175554798E-2</v>
      </c>
      <c r="BK179" s="2">
        <v>-9.2000673589983206E-2</v>
      </c>
      <c r="BL179" s="2">
        <v>-0.110617083821518</v>
      </c>
      <c r="BM179" s="2">
        <v>-0.18943758051513501</v>
      </c>
      <c r="BN179" s="2">
        <v>-0.369540730476552</v>
      </c>
      <c r="BO179" s="2">
        <v>0.19833562626412499</v>
      </c>
      <c r="BP179" s="2">
        <v>-0.32516644525243699</v>
      </c>
      <c r="BQ179" s="2">
        <v>-1.9863173051568399E-3</v>
      </c>
      <c r="BR179" s="2">
        <v>5.8904752926370501E-4</v>
      </c>
      <c r="BS179" s="2">
        <v>0.37754223892439498</v>
      </c>
      <c r="BT179" s="2">
        <v>9.5244159700555497E-2</v>
      </c>
      <c r="BU179" s="2">
        <v>-4.1094581903531997E-2</v>
      </c>
      <c r="BV179" s="2">
        <v>-3.24398535304806E-3</v>
      </c>
      <c r="BW179" s="2">
        <v>-0.28291440739200702</v>
      </c>
      <c r="BX179" s="2">
        <v>8.5141269465969591E-3</v>
      </c>
      <c r="BY179" s="2">
        <v>0.39500282224283301</v>
      </c>
      <c r="BZ179" s="2">
        <v>2.40962314911791E-2</v>
      </c>
      <c r="CA179" s="2">
        <v>4.0045086237057697E-3</v>
      </c>
      <c r="CB179" s="2">
        <v>2.2004892634843402E-2</v>
      </c>
      <c r="CC179" s="2">
        <v>-0.104758818268295</v>
      </c>
      <c r="CD179" s="2">
        <v>1.75380747690254E-2</v>
      </c>
      <c r="CE179" s="2">
        <v>1.9282445761646699E-2</v>
      </c>
      <c r="CF179" s="2">
        <v>-0.289763894251309</v>
      </c>
      <c r="CG179" s="2">
        <v>-5.2708008957180804E-3</v>
      </c>
      <c r="CH179" s="2">
        <v>5.6755234524819504E-3</v>
      </c>
      <c r="CI179" s="2">
        <v>3.0911263299421999E-2</v>
      </c>
      <c r="CJ179" s="1"/>
      <c r="CK179" s="2">
        <v>-0.203212888143533</v>
      </c>
      <c r="CL179" s="2">
        <v>1.9393908731556401E-3</v>
      </c>
      <c r="CM179" s="2">
        <v>-2.2448661932043899E-3</v>
      </c>
      <c r="CN179" s="1"/>
      <c r="CO179" s="2">
        <v>-2.2691519417401798E-3</v>
      </c>
      <c r="CP179" s="1"/>
      <c r="CQ179" s="2">
        <v>-3.0020122000464599E-3</v>
      </c>
      <c r="CR179" s="1"/>
      <c r="CS179" s="2">
        <v>-7.5762498385456099E-3</v>
      </c>
      <c r="CT179" s="2">
        <v>5.2001921992438698E-3</v>
      </c>
      <c r="CU179" s="2">
        <v>2.7331088206257898E-4</v>
      </c>
      <c r="CV179" s="2">
        <v>1.1776949069147601E-3</v>
      </c>
      <c r="CW179" s="2">
        <v>9.9278886951720796E-2</v>
      </c>
      <c r="CX179" s="2">
        <v>-5.7225897929322504E-3</v>
      </c>
      <c r="CY179" s="2">
        <v>0.64242170019299405</v>
      </c>
      <c r="CZ179" s="2">
        <v>-2.4164301826434299E-2</v>
      </c>
      <c r="DA179" s="1"/>
      <c r="DB179" s="2">
        <v>-0.14093253225107399</v>
      </c>
      <c r="DC179" s="2">
        <v>-7.4909233955719301E-2</v>
      </c>
      <c r="DD179" s="2">
        <v>0.55252473152294901</v>
      </c>
      <c r="DE179" s="2">
        <v>-2.18087319370132E-3</v>
      </c>
      <c r="DF179" s="2">
        <v>-3.78875609023394E-3</v>
      </c>
      <c r="DG179" s="2">
        <v>-2.3594484766481299E-3</v>
      </c>
      <c r="DH179" s="2">
        <v>-0.2051448659581</v>
      </c>
      <c r="DI179" s="2">
        <v>1.11760507611533E-2</v>
      </c>
      <c r="DJ179" s="2">
        <v>-2.1868412092588801E-2</v>
      </c>
      <c r="DK179" s="2">
        <v>3.8836299287341E-3</v>
      </c>
      <c r="DL179" s="2">
        <v>-2.2691519417401798E-3</v>
      </c>
      <c r="DM179" s="2">
        <v>-0.12202697113662</v>
      </c>
      <c r="DN179" s="1"/>
      <c r="DO179" s="2">
        <v>0.17336775146285499</v>
      </c>
      <c r="DP179" s="2">
        <v>2.4096961902669699E-2</v>
      </c>
      <c r="DQ179" s="2">
        <v>6.1688293795403699E-2</v>
      </c>
      <c r="DR179" s="1"/>
      <c r="DS179" s="1"/>
      <c r="DT179" s="2">
        <v>1.51633227621742E-2</v>
      </c>
      <c r="DU179" s="1"/>
      <c r="DV179" s="1"/>
      <c r="DW179" s="2">
        <v>-2.3288813883702301E-2</v>
      </c>
      <c r="DX179" s="1"/>
      <c r="DY179" s="1"/>
      <c r="DZ179" s="2">
        <v>-0.124563205093508</v>
      </c>
      <c r="EA179" s="2">
        <v>7.7189145234863699E-2</v>
      </c>
      <c r="EB179" s="2">
        <v>-2.3124376993739999E-2</v>
      </c>
      <c r="EC179" s="2">
        <v>-0.12455716737736899</v>
      </c>
      <c r="ED179" s="2">
        <v>-0.108926298584826</v>
      </c>
      <c r="EE179" s="1"/>
      <c r="EF179" s="2">
        <v>1.87495913834527E-2</v>
      </c>
      <c r="EG179" s="2">
        <v>2.09015477495853E-2</v>
      </c>
      <c r="EH179" s="2">
        <v>1.7503766640442599E-2</v>
      </c>
      <c r="EI179" s="2">
        <v>7.8639238574510495E-2</v>
      </c>
      <c r="EJ179" s="2">
        <v>-4.9398725495941797E-3</v>
      </c>
      <c r="EK179" s="2">
        <v>-2.5425449378385502E-3</v>
      </c>
      <c r="EL179" s="2">
        <v>8.3164921077340803E-3</v>
      </c>
      <c r="EM179" s="2">
        <v>1.3496698249459301E-3</v>
      </c>
      <c r="EN179" s="2">
        <v>7.2212234454914606E-2</v>
      </c>
      <c r="EO179" s="2">
        <v>-1.2382674734542401E-2</v>
      </c>
      <c r="EP179" s="2">
        <v>-9.8120366721730107E-2</v>
      </c>
      <c r="EQ179" s="2">
        <v>-0.12509311936172299</v>
      </c>
      <c r="ER179" s="2">
        <v>-0.33468878995713802</v>
      </c>
      <c r="ES179" s="2">
        <v>-3.0559025487716402E-3</v>
      </c>
      <c r="ET179" s="2">
        <v>0.179477865205561</v>
      </c>
      <c r="EU179" s="2">
        <v>-3.3626182147193299E-3</v>
      </c>
      <c r="EV179" s="2">
        <v>-2.6797407616081601E-3</v>
      </c>
      <c r="EW179" s="1"/>
      <c r="EX179" s="2">
        <v>8.7864600673958806E-2</v>
      </c>
      <c r="EY179" s="2">
        <v>-9.860807711584861E-4</v>
      </c>
      <c r="EZ179" s="2">
        <v>-0.10483401727361</v>
      </c>
      <c r="FA179" s="2">
        <v>-2.5723441044614801E-3</v>
      </c>
      <c r="FB179" s="2">
        <v>-4.5092438000941997E-3</v>
      </c>
      <c r="FC179" s="2">
        <v>-3.9879565905672903E-3</v>
      </c>
      <c r="FD179" s="2">
        <v>-4.4041597706521302E-3</v>
      </c>
      <c r="FE179" s="1"/>
      <c r="FF179" s="2">
        <v>2.57995563105663E-2</v>
      </c>
      <c r="FG179" s="2">
        <v>2.94329747075114E-3</v>
      </c>
      <c r="FH179" s="2">
        <v>-8.5813887854153101E-2</v>
      </c>
      <c r="FI179" s="2">
        <v>-4.4206439209787301E-3</v>
      </c>
      <c r="FJ179" s="2">
        <v>-0.226764857985156</v>
      </c>
      <c r="FK179" s="2">
        <v>3.55118432556999E-2</v>
      </c>
      <c r="FL179" s="2">
        <v>2.9562011039919501E-2</v>
      </c>
      <c r="FM179" s="2">
        <v>8.8419821156669794E-3</v>
      </c>
      <c r="FN179" s="2">
        <v>2.9562011039919501E-2</v>
      </c>
      <c r="FO179" s="2">
        <v>8.8419821156669794E-3</v>
      </c>
      <c r="FP179" s="2">
        <v>-0.28337571698973202</v>
      </c>
      <c r="FQ179" s="1"/>
      <c r="FR179" s="2">
        <v>-6.8916583831320405E-2</v>
      </c>
      <c r="FS179" s="2">
        <v>-2.2691519417401798E-3</v>
      </c>
      <c r="FT179" s="1"/>
      <c r="FU179" s="2">
        <v>0.17974855800543199</v>
      </c>
      <c r="FV179" s="2">
        <v>0.14989411661236501</v>
      </c>
      <c r="FW179" s="2">
        <v>1</v>
      </c>
      <c r="FX179" s="2">
        <v>1.0577056297853099E-2</v>
      </c>
      <c r="FY179" s="2">
        <v>0.98672054535519804</v>
      </c>
      <c r="FZ179" s="2">
        <v>-0.112037250513045</v>
      </c>
      <c r="GA179" s="2">
        <v>4.3179373438958897E-2</v>
      </c>
      <c r="GB179" s="2">
        <v>6.4149936353355003E-3</v>
      </c>
      <c r="GC179" s="2">
        <v>0.178801534335153</v>
      </c>
      <c r="GD179" s="2">
        <v>0.41040084747960398</v>
      </c>
      <c r="GE179" s="2">
        <v>-9.4681774129318899E-2</v>
      </c>
      <c r="GF179" s="2">
        <v>-0.259052462201878</v>
      </c>
      <c r="GG179" s="2">
        <v>-6.0827944365643802E-2</v>
      </c>
      <c r="GH179" s="2">
        <v>-5.3246989794387599E-2</v>
      </c>
      <c r="GI179" s="2">
        <v>-0.105133224297198</v>
      </c>
      <c r="GJ179" s="2">
        <v>7.4835645010425098E-2</v>
      </c>
      <c r="GK179" s="2">
        <v>-4.6185035111084597E-3</v>
      </c>
      <c r="GL179" s="2">
        <v>3.0100902857742501E-2</v>
      </c>
      <c r="GM179" s="2">
        <v>3.6889347304674899E-2</v>
      </c>
      <c r="GN179" s="2">
        <v>-4.5202729584076499E-2</v>
      </c>
      <c r="GO179" s="2">
        <v>-7.3172731882845303E-3</v>
      </c>
      <c r="GP179" s="2">
        <v>-0.175666455963187</v>
      </c>
      <c r="GQ179" s="2">
        <v>5.3145750980776903E-2</v>
      </c>
      <c r="GR179" s="2">
        <v>-7.5920358503381594E-2</v>
      </c>
      <c r="GS179" s="2">
        <v>0.44020098829311</v>
      </c>
      <c r="GT179" s="2">
        <v>-8.3523899051802394E-2</v>
      </c>
      <c r="GU179" s="2">
        <v>-0.15901325616505499</v>
      </c>
      <c r="GV179" s="2">
        <v>-2.5027638088894102E-3</v>
      </c>
      <c r="GW179" s="2">
        <v>-6.9732923936049102E-2</v>
      </c>
      <c r="GX179" s="2">
        <v>6.1404776414111802E-2</v>
      </c>
      <c r="GY179" s="2">
        <v>-3.8791419218033703E-2</v>
      </c>
      <c r="GZ179" s="2">
        <v>1.9414733657741701E-2</v>
      </c>
      <c r="HA179" s="2">
        <v>2.8089045382749599E-2</v>
      </c>
      <c r="HB179" s="1"/>
      <c r="HC179" s="1"/>
      <c r="HD179" s="1"/>
      <c r="HE179" s="2">
        <v>-7.6394651917633099E-4</v>
      </c>
      <c r="HF179" s="2">
        <v>-0.115116369607729</v>
      </c>
      <c r="HG179" s="1"/>
      <c r="HH179" s="2">
        <v>-2.2691519417401798E-3</v>
      </c>
      <c r="HI179" s="2">
        <v>-2.01409535761867E-3</v>
      </c>
      <c r="HJ179" s="2">
        <v>-2.46090028194966E-3</v>
      </c>
      <c r="HK179" s="2">
        <v>-3.00971325812444E-3</v>
      </c>
      <c r="HL179" s="2">
        <v>1.02110407421539E-2</v>
      </c>
      <c r="HM179" s="2">
        <v>-2.2996093603656802E-3</v>
      </c>
      <c r="HN179" s="2">
        <v>1.28889331123679E-2</v>
      </c>
      <c r="HO179" s="2">
        <v>-5.8866573646263701E-4</v>
      </c>
      <c r="HP179" s="2">
        <v>-2.2011709744128399E-2</v>
      </c>
      <c r="HQ179" s="2">
        <v>5.4105705173131902E-2</v>
      </c>
      <c r="HR179" s="2">
        <v>-8.9439915840396796E-3</v>
      </c>
      <c r="HS179" s="2">
        <v>-4.5268029312716604E-3</v>
      </c>
      <c r="HT179" s="1"/>
      <c r="HU179" s="2">
        <v>-2.7687977898835201E-3</v>
      </c>
      <c r="HV179" s="2">
        <v>-4.0286957325944603E-2</v>
      </c>
      <c r="HW179" s="1"/>
      <c r="HX179" s="2">
        <v>-0.108670258449362</v>
      </c>
      <c r="HY179" s="2">
        <v>-8.2854035690170899E-2</v>
      </c>
      <c r="HZ179" s="2">
        <v>-2.7324236428137899E-3</v>
      </c>
      <c r="IA179" s="2">
        <v>-3.7894115771120299E-3</v>
      </c>
      <c r="IB179" s="2">
        <v>-0.17955466544489099</v>
      </c>
      <c r="IC179" s="1"/>
      <c r="ID179" s="2">
        <v>6.2008492811374601E-3</v>
      </c>
      <c r="IE179" s="2">
        <v>-2.6753506046355201E-2</v>
      </c>
      <c r="IF179" s="2">
        <v>-1.0053282358721299E-2</v>
      </c>
      <c r="IG179" s="2">
        <v>-9.7990760620808304E-2</v>
      </c>
      <c r="IH179" s="2">
        <v>-3.33354018418878E-3</v>
      </c>
      <c r="II179" s="2">
        <v>9.7135859487647899E-2</v>
      </c>
      <c r="IJ179" s="2">
        <v>8.0294223996751901E-2</v>
      </c>
      <c r="IK179" s="2">
        <v>0.12955043225975099</v>
      </c>
      <c r="IL179" s="2">
        <v>0.15758831512225199</v>
      </c>
      <c r="IM179" s="2">
        <v>-3.4297669522506603E-2</v>
      </c>
      <c r="IN179" s="2">
        <v>-6.3950914770368704E-3</v>
      </c>
      <c r="IO179" s="2">
        <v>-8.44891423084978E-2</v>
      </c>
      <c r="IP179" s="2">
        <v>5.4596835995349001E-2</v>
      </c>
      <c r="IQ179" s="2">
        <v>3.2862407939783702E-3</v>
      </c>
      <c r="IR179" s="2">
        <v>6.16202143422988E-2</v>
      </c>
      <c r="IS179" s="1"/>
      <c r="IT179" s="2">
        <v>6.16202143422988E-2</v>
      </c>
      <c r="IU179" s="2">
        <v>-1.03793689518195E-2</v>
      </c>
      <c r="IV179" s="2">
        <v>-7.3242344608666597E-3</v>
      </c>
      <c r="IW179" s="2">
        <v>-6.6400000000000001E-5</v>
      </c>
      <c r="IX179" s="2">
        <v>1.9802381630244E-2</v>
      </c>
      <c r="IY179" s="2">
        <v>-1.30112635340199E-2</v>
      </c>
      <c r="IZ179" s="2">
        <v>6.1117897047174297E-3</v>
      </c>
      <c r="JA179" s="2">
        <v>5.1443168552229898E-2</v>
      </c>
      <c r="JB179" s="2">
        <v>3.86991550227467E-3</v>
      </c>
      <c r="JC179" s="2">
        <v>2.4375099391774099E-3</v>
      </c>
      <c r="JD179" s="2">
        <v>-1.6277908716873499E-2</v>
      </c>
      <c r="JE179" s="2">
        <v>-5.9062595320794199E-2</v>
      </c>
      <c r="JF179" s="2">
        <v>-1.21994061564779E-3</v>
      </c>
      <c r="JG179" s="2">
        <v>-1.5172152950637299E-2</v>
      </c>
      <c r="JH179" s="2">
        <v>-3.0678085604689799E-2</v>
      </c>
      <c r="JI179" s="2">
        <v>-4.1123779733083796E-3</v>
      </c>
      <c r="JJ179" s="2">
        <v>-2.49069376159929E-2</v>
      </c>
      <c r="JK179" s="2">
        <v>8.6612641031276107E-3</v>
      </c>
      <c r="JL179" s="2">
        <v>9.7250547845046595E-3</v>
      </c>
      <c r="JM179" s="2">
        <v>6.0422663321910999E-2</v>
      </c>
      <c r="JN179" s="2">
        <v>4.8612899833251497E-2</v>
      </c>
      <c r="JO179" s="2">
        <v>6.1763760690663003E-3</v>
      </c>
      <c r="JP179" s="2">
        <v>-6.0075805095671101E-3</v>
      </c>
      <c r="JQ179" s="2">
        <v>-9.2076419575813001E-2</v>
      </c>
      <c r="JR179" s="2">
        <v>1.6461222164516998E-2</v>
      </c>
      <c r="JS179" s="2">
        <v>-1.66541155501491E-2</v>
      </c>
      <c r="JT179" s="2">
        <v>-5.2847543238085999E-2</v>
      </c>
      <c r="JU179" s="2">
        <v>2.1671417860504701E-2</v>
      </c>
      <c r="JV179" s="2">
        <v>1.01239918664411E-2</v>
      </c>
      <c r="JW179" s="2">
        <v>7.97213223862148E-3</v>
      </c>
      <c r="JX179" s="2">
        <v>3.2813968628575003E-2</v>
      </c>
      <c r="JY179" s="2">
        <v>3.1140377791887201E-3</v>
      </c>
      <c r="JZ179" s="2">
        <v>2.9562516252272499E-2</v>
      </c>
      <c r="KA179" s="2">
        <v>-2.1432879466277501E-2</v>
      </c>
      <c r="KB179" s="2">
        <v>-1.03793689518195E-2</v>
      </c>
      <c r="KC179" s="2">
        <v>0.11093920303921299</v>
      </c>
      <c r="KD179" s="2">
        <v>5.1628111800225904E-3</v>
      </c>
      <c r="KE179" s="2">
        <v>-1.47162723481388E-2</v>
      </c>
      <c r="KF179" s="2">
        <v>0.12978374908353299</v>
      </c>
      <c r="KG179" s="2">
        <v>-7.7723620353945103E-2</v>
      </c>
      <c r="KH179" s="2">
        <v>-0.103444402781644</v>
      </c>
      <c r="KI179" s="2">
        <v>0.110848906491785</v>
      </c>
      <c r="KJ179" s="2">
        <v>-4.45452788382227E-2</v>
      </c>
      <c r="KK179" s="2">
        <v>2.5731394927714899E-2</v>
      </c>
    </row>
    <row r="180" spans="1:297">
      <c r="A180" s="1" t="s">
        <v>178</v>
      </c>
      <c r="B180" s="2">
        <v>172966.32071865399</v>
      </c>
      <c r="C180" s="2">
        <v>10203702.521408699</v>
      </c>
      <c r="D180" s="2">
        <v>-7.6803235050937196E-3</v>
      </c>
      <c r="E180" s="2">
        <v>-3.3010648209901801E-2</v>
      </c>
      <c r="F180" s="2">
        <v>-2.44784004246697E-2</v>
      </c>
      <c r="G180" s="2">
        <v>-3.6736842298653698E-2</v>
      </c>
      <c r="H180" s="2">
        <v>3.8553954408414998E-2</v>
      </c>
      <c r="I180" s="2">
        <v>8.1900971206445294E-2</v>
      </c>
      <c r="J180" s="2">
        <v>1.9430308271514301E-2</v>
      </c>
      <c r="K180" s="2">
        <v>6.6517934063324999E-2</v>
      </c>
      <c r="L180" s="2">
        <v>-1.9733789930644501E-2</v>
      </c>
      <c r="M180" s="2">
        <v>-2.0497863316220898E-2</v>
      </c>
      <c r="N180" s="2">
        <v>-4.8085271740923499E-3</v>
      </c>
      <c r="O180" s="2">
        <v>5.1131180579695396E-3</v>
      </c>
      <c r="P180" s="2">
        <v>-4.9471519141724004E-3</v>
      </c>
      <c r="Q180" s="1"/>
      <c r="R180" s="2">
        <v>-3.57169230445799E-2</v>
      </c>
      <c r="S180" s="2">
        <v>-1.41548937354749E-2</v>
      </c>
      <c r="T180" s="2">
        <v>3.8818147379993603E-2</v>
      </c>
      <c r="U180" s="2">
        <v>-1.9879436464440702E-2</v>
      </c>
      <c r="V180" s="2">
        <v>-8.1833849865848296E-3</v>
      </c>
      <c r="W180" s="2">
        <v>-9.6873998412585205E-3</v>
      </c>
      <c r="X180" s="2">
        <v>-1.2110461890966999E-2</v>
      </c>
      <c r="Y180" s="2">
        <v>-1.2110461890966999E-2</v>
      </c>
      <c r="Z180" s="2">
        <v>-2.1976136742227401E-2</v>
      </c>
      <c r="AA180" s="2">
        <v>-2.14669911489359E-3</v>
      </c>
      <c r="AB180" s="2">
        <v>-1.22830535506755E-2</v>
      </c>
      <c r="AC180" s="2">
        <v>-2.02311733829574E-2</v>
      </c>
      <c r="AD180" s="1"/>
      <c r="AE180" s="2">
        <v>1.1036864081426299E-3</v>
      </c>
      <c r="AF180" s="2">
        <v>-2.3730453087328601E-2</v>
      </c>
      <c r="AG180" s="2">
        <v>-1.0090170151005299E-2</v>
      </c>
      <c r="AH180" s="2">
        <v>-1.7586389306085401E-2</v>
      </c>
      <c r="AI180" s="2">
        <v>-2.1701127501766199E-2</v>
      </c>
      <c r="AJ180" s="2">
        <v>-5.9265661097886602E-3</v>
      </c>
      <c r="AK180" s="2">
        <v>-3.2107724293880403E-2</v>
      </c>
      <c r="AL180" s="2">
        <v>-7.3146637130946301E-3</v>
      </c>
      <c r="AM180" s="2">
        <v>-3.11864725098829E-2</v>
      </c>
      <c r="AN180" s="2">
        <v>-3.2172169766289303E-2</v>
      </c>
      <c r="AO180" s="2">
        <v>-4.7414282136401904E-3</v>
      </c>
      <c r="AP180" s="1"/>
      <c r="AQ180" s="2">
        <v>-4.0904451269305198E-3</v>
      </c>
      <c r="AR180" s="2">
        <v>-8.2699157810096607E-3</v>
      </c>
      <c r="AS180" s="2">
        <v>-2.0389847032051302E-2</v>
      </c>
      <c r="AT180" s="2">
        <v>-6.9869526301466998E-3</v>
      </c>
      <c r="AU180" s="2">
        <v>-1.6878788528604301E-2</v>
      </c>
      <c r="AV180" s="2">
        <v>7.6742814509335303E-2</v>
      </c>
      <c r="AW180" s="2">
        <v>-1.9792663121435002E-3</v>
      </c>
      <c r="AX180" s="1"/>
      <c r="AY180" s="2">
        <v>-5.7304055656041903E-3</v>
      </c>
      <c r="AZ180" s="1"/>
      <c r="BA180" s="1"/>
      <c r="BB180" s="2">
        <v>-9.0836924045201405E-3</v>
      </c>
      <c r="BC180" s="2">
        <v>-1.4190343115622501E-2</v>
      </c>
      <c r="BD180" s="2">
        <v>-7.3146637130946301E-3</v>
      </c>
      <c r="BE180" s="2">
        <v>-1.9775527987639301E-2</v>
      </c>
      <c r="BF180" s="2">
        <v>-8.4733465300314698E-3</v>
      </c>
      <c r="BG180" s="1"/>
      <c r="BH180" s="2">
        <v>-8.8771238667406608E-3</v>
      </c>
      <c r="BI180" s="1"/>
      <c r="BJ180" s="2">
        <v>-1.8565702930821201E-2</v>
      </c>
      <c r="BK180" s="2">
        <v>-6.1555898816853501E-3</v>
      </c>
      <c r="BL180" s="2">
        <v>-2.2835338176470401E-2</v>
      </c>
      <c r="BM180" s="2">
        <v>-4.0447698884897701E-2</v>
      </c>
      <c r="BN180" s="2">
        <v>7.1093359369342898E-2</v>
      </c>
      <c r="BO180" s="2">
        <v>-2.8602434206218899E-2</v>
      </c>
      <c r="BP180" s="2">
        <v>1.4438966879362899E-2</v>
      </c>
      <c r="BQ180" s="2">
        <v>-4.9020976437575301E-3</v>
      </c>
      <c r="BR180" s="2">
        <v>-2.5311970308005902E-2</v>
      </c>
      <c r="BS180" s="2">
        <v>-9.2588427110179804E-3</v>
      </c>
      <c r="BT180" s="2">
        <v>-7.9867423900635403E-3</v>
      </c>
      <c r="BU180" s="2">
        <v>-1.5365751976081501E-2</v>
      </c>
      <c r="BV180" s="2">
        <v>-5.8477106954033797E-3</v>
      </c>
      <c r="BW180" s="2">
        <v>-2.54223699986218E-2</v>
      </c>
      <c r="BX180" s="2">
        <v>-7.03503865224524E-3</v>
      </c>
      <c r="BY180" s="2">
        <v>-9.3439573191785395E-3</v>
      </c>
      <c r="BZ180" s="2">
        <v>-4.65482835989286E-3</v>
      </c>
      <c r="CA180" s="2">
        <v>-4.4995116586125598E-3</v>
      </c>
      <c r="CB180" s="2">
        <v>-4.0904451269305198E-3</v>
      </c>
      <c r="CC180" s="2">
        <v>3.0562527000056101E-3</v>
      </c>
      <c r="CD180" s="2">
        <v>2.7217732914089E-2</v>
      </c>
      <c r="CE180" s="2">
        <v>7.0585109783033298E-2</v>
      </c>
      <c r="CF180" s="2">
        <v>-2.74464021975925E-2</v>
      </c>
      <c r="CG180" s="2">
        <v>-1.1936778187163899E-2</v>
      </c>
      <c r="CH180" s="2">
        <v>-2.7292630914429999E-2</v>
      </c>
      <c r="CI180" s="2">
        <v>-2.2932884172661299E-2</v>
      </c>
      <c r="CJ180" s="1"/>
      <c r="CK180" s="2">
        <v>-2.8644413407664399E-2</v>
      </c>
      <c r="CL180" s="2">
        <v>-5.99074856114721E-3</v>
      </c>
      <c r="CM180" s="2">
        <v>-9.5881883799262008E-3</v>
      </c>
      <c r="CN180" s="1"/>
      <c r="CO180" s="2">
        <v>-4.0904451269305198E-3</v>
      </c>
      <c r="CP180" s="1"/>
      <c r="CQ180" s="2">
        <v>4.9012507055617702E-2</v>
      </c>
      <c r="CR180" s="1"/>
      <c r="CS180" s="2">
        <v>-2.16449935774812E-3</v>
      </c>
      <c r="CT180" s="2">
        <v>2.9285484668729002E-3</v>
      </c>
      <c r="CU180" s="2">
        <v>-7.5101327422468604E-3</v>
      </c>
      <c r="CV180" s="2">
        <v>-6.4125416933229597E-3</v>
      </c>
      <c r="CW180" s="2">
        <v>5.7533949077959103E-4</v>
      </c>
      <c r="CX180" s="2">
        <v>-6.5567926484883703E-3</v>
      </c>
      <c r="CY180" s="2">
        <v>-5.15104540411211E-3</v>
      </c>
      <c r="CZ180" s="2">
        <v>-1.29010550486822E-2</v>
      </c>
      <c r="DA180" s="1"/>
      <c r="DB180" s="2">
        <v>-2.44784004246697E-2</v>
      </c>
      <c r="DC180" s="2">
        <v>-2.6651215004793099E-2</v>
      </c>
      <c r="DD180" s="2">
        <v>-9.3513103647655301E-3</v>
      </c>
      <c r="DE180" s="2">
        <v>-4.8758097219739798E-3</v>
      </c>
      <c r="DF180" s="2">
        <v>-5.294316116741E-3</v>
      </c>
      <c r="DG180" s="2">
        <v>-4.2532165193607903E-3</v>
      </c>
      <c r="DH180" s="2">
        <v>-2.03262279549466E-2</v>
      </c>
      <c r="DI180" s="2">
        <v>3.0582539553825401E-2</v>
      </c>
      <c r="DJ180" s="2">
        <v>-2.3287480643854001E-2</v>
      </c>
      <c r="DK180" s="2">
        <v>-2.8085190979769302E-3</v>
      </c>
      <c r="DL180" s="2">
        <v>-4.0904451269305102E-3</v>
      </c>
      <c r="DM180" s="2">
        <v>-6.3151844881945997E-4</v>
      </c>
      <c r="DN180" s="1"/>
      <c r="DO180" s="2">
        <v>-4.3483885308666403E-4</v>
      </c>
      <c r="DP180" s="2">
        <v>-1.1306962651565699E-2</v>
      </c>
      <c r="DQ180" s="2">
        <v>-7.5483509096742202E-3</v>
      </c>
      <c r="DR180" s="1"/>
      <c r="DS180" s="1"/>
      <c r="DT180" s="2">
        <v>1.00350488607486E-2</v>
      </c>
      <c r="DU180" s="1"/>
      <c r="DV180" s="1"/>
      <c r="DW180" s="2">
        <v>-2.26845650708405E-2</v>
      </c>
      <c r="DX180" s="1"/>
      <c r="DY180" s="1"/>
      <c r="DZ180" s="2">
        <v>-2.2188789602761601E-2</v>
      </c>
      <c r="EA180" s="2">
        <v>-1.13516742859555E-2</v>
      </c>
      <c r="EB180" s="2">
        <v>-2.2062049759161199E-3</v>
      </c>
      <c r="EC180" s="2">
        <v>-1.1676006637069501E-2</v>
      </c>
      <c r="ED180" s="2">
        <v>-2.1978000258446501E-2</v>
      </c>
      <c r="EE180" s="1"/>
      <c r="EF180" s="2">
        <v>-4.1362298056117602E-2</v>
      </c>
      <c r="EG180" s="2">
        <v>-3.2286430594438698E-2</v>
      </c>
      <c r="EH180" s="2">
        <v>-1.6139881669946898E-2</v>
      </c>
      <c r="EI180" s="2">
        <v>-1.42581765511068E-2</v>
      </c>
      <c r="EJ180" s="2">
        <v>-9.0395174344667893E-3</v>
      </c>
      <c r="EK180" s="2">
        <v>-4.7079091175551901E-3</v>
      </c>
      <c r="EL180" s="2">
        <v>-7.1604492311346099E-3</v>
      </c>
      <c r="EM180" s="2">
        <v>-6.7816321208193997E-3</v>
      </c>
      <c r="EN180" s="2">
        <v>-2.8159798775855099E-2</v>
      </c>
      <c r="EO180" s="2">
        <v>-2.63949530815932E-2</v>
      </c>
      <c r="EP180" s="2">
        <v>-2.5089652571683399E-2</v>
      </c>
      <c r="EQ180" s="2">
        <v>-1.79754147705781E-2</v>
      </c>
      <c r="ER180" s="2">
        <v>1.52097024123864E-2</v>
      </c>
      <c r="ES180" s="2">
        <v>-5.3142626808715104E-3</v>
      </c>
      <c r="ET180" s="2">
        <v>-1.2160339207185801E-2</v>
      </c>
      <c r="EU180" s="2">
        <v>-4.5834885833030596E-3</v>
      </c>
      <c r="EV180" s="2">
        <v>3.1800133478936801E-2</v>
      </c>
      <c r="EW180" s="1"/>
      <c r="EX180" s="2">
        <v>-8.1844765468664406E-3</v>
      </c>
      <c r="EY180" s="2">
        <v>-5.2353141997020201E-3</v>
      </c>
      <c r="EZ180" s="2">
        <v>-1.7732711034805101E-2</v>
      </c>
      <c r="FA180" s="2">
        <v>-2.4092283820307901E-3</v>
      </c>
      <c r="FB180" s="2">
        <v>-1.6355266734498899E-2</v>
      </c>
      <c r="FC180" s="2">
        <v>-8.2979674236466003E-3</v>
      </c>
      <c r="FD180" s="2">
        <v>-4.2388036974353102E-3</v>
      </c>
      <c r="FE180" s="1"/>
      <c r="FF180" s="2">
        <v>9.7375551908020393E-3</v>
      </c>
      <c r="FG180" s="2">
        <v>8.3394793771536108E-3</v>
      </c>
      <c r="FH180" s="2">
        <v>-2.5304047891788198E-2</v>
      </c>
      <c r="FI180" s="2">
        <v>-7.2533489359864799E-3</v>
      </c>
      <c r="FJ180" s="2">
        <v>-2.70485911354485E-2</v>
      </c>
      <c r="FK180" s="2">
        <v>-1.2556187334685999E-2</v>
      </c>
      <c r="FL180" s="2">
        <v>-2.7675537512330099E-2</v>
      </c>
      <c r="FM180" s="2">
        <v>-2.98235878660509E-2</v>
      </c>
      <c r="FN180" s="2">
        <v>-2.7675537512330099E-2</v>
      </c>
      <c r="FO180" s="2">
        <v>-2.98235878660509E-2</v>
      </c>
      <c r="FP180" s="2">
        <v>-1.14171286715228E-2</v>
      </c>
      <c r="FQ180" s="1"/>
      <c r="FR180" s="2">
        <v>-3.3010648209901801E-2</v>
      </c>
      <c r="FS180" s="2">
        <v>-4.0904451269305102E-3</v>
      </c>
      <c r="FT180" s="1"/>
      <c r="FU180" s="2">
        <v>-1.17459191428237E-2</v>
      </c>
      <c r="FV180" s="2">
        <v>-1.6101649400914401E-2</v>
      </c>
      <c r="FW180" s="2">
        <v>1.0577056297853099E-2</v>
      </c>
      <c r="FX180" s="2">
        <v>1</v>
      </c>
      <c r="FY180" s="2">
        <v>0.17285462068847801</v>
      </c>
      <c r="FZ180" s="2">
        <v>-2.6736670576449E-2</v>
      </c>
      <c r="GA180" s="2">
        <v>-9.7235095945062393E-3</v>
      </c>
      <c r="GB180" s="2">
        <v>-1.5000527764191101E-2</v>
      </c>
      <c r="GC180" s="2">
        <v>-1.26809126262135E-2</v>
      </c>
      <c r="GD180" s="2">
        <v>-1.1108360576545099E-2</v>
      </c>
      <c r="GE180" s="2">
        <v>6.3899043719289504E-3</v>
      </c>
      <c r="GF180" s="2">
        <v>1.14975341203241E-2</v>
      </c>
      <c r="GG180" s="2">
        <v>-2.2068006518384201E-2</v>
      </c>
      <c r="GH180" s="2">
        <v>-2.1187421887940001E-2</v>
      </c>
      <c r="GI180" s="2">
        <v>-1.77903790894678E-2</v>
      </c>
      <c r="GJ180" s="2">
        <v>4.4847890896060602E-2</v>
      </c>
      <c r="GK180" s="2">
        <v>-7.4262252443133203E-3</v>
      </c>
      <c r="GL180" s="2">
        <v>-3.2037300286187398E-2</v>
      </c>
      <c r="GM180" s="2">
        <v>-2.3943177349453601E-2</v>
      </c>
      <c r="GN180" s="2">
        <v>-2.0932711418504599E-2</v>
      </c>
      <c r="GO180" s="2">
        <v>-1.0782705252992001E-2</v>
      </c>
      <c r="GP180" s="2">
        <v>-2.6658580773450902E-2</v>
      </c>
      <c r="GQ180" s="2">
        <v>-1.14133228783842E-2</v>
      </c>
      <c r="GR180" s="2">
        <v>-2.03517347469763E-2</v>
      </c>
      <c r="GS180" s="2">
        <v>-1.02268428789382E-2</v>
      </c>
      <c r="GT180" s="2">
        <v>4.2822299917714699E-3</v>
      </c>
      <c r="GU180" s="2">
        <v>-1.9066499242345401E-2</v>
      </c>
      <c r="GV180" s="2">
        <v>-5.9696493083371202E-3</v>
      </c>
      <c r="GW180" s="2">
        <v>-1.23916519205156E-2</v>
      </c>
      <c r="GX180" s="2">
        <v>3.2524261525781E-3</v>
      </c>
      <c r="GY180" s="2">
        <v>-2.1671343816820898E-2</v>
      </c>
      <c r="GZ180" s="2">
        <v>-1.4445361526407701E-2</v>
      </c>
      <c r="HA180" s="2">
        <v>-1.93194607588997E-2</v>
      </c>
      <c r="HB180" s="1"/>
      <c r="HC180" s="1"/>
      <c r="HD180" s="1"/>
      <c r="HE180" s="2">
        <v>-1.28501235905874E-2</v>
      </c>
      <c r="HF180" s="2">
        <v>-7.8977036501582092E-3</v>
      </c>
      <c r="HG180" s="1"/>
      <c r="HH180" s="2">
        <v>-4.0904451269305198E-3</v>
      </c>
      <c r="HI180" s="2">
        <v>-4.2631940849190099E-3</v>
      </c>
      <c r="HJ180" s="2">
        <v>6.5437048535169101E-2</v>
      </c>
      <c r="HK180" s="2">
        <v>6.0077913458736101E-2</v>
      </c>
      <c r="HL180" s="2">
        <v>-1.31844430340925E-2</v>
      </c>
      <c r="HM180" s="2">
        <v>-8.8927045697270793E-3</v>
      </c>
      <c r="HN180" s="2">
        <v>-2.3136627694411799E-2</v>
      </c>
      <c r="HO180" s="2">
        <v>-5.3060527969323503E-3</v>
      </c>
      <c r="HP180" s="2">
        <v>-3.0550965612363801E-3</v>
      </c>
      <c r="HQ180" s="2">
        <v>2.43898694443883E-4</v>
      </c>
      <c r="HR180" s="2">
        <v>-9.7369717796163806E-3</v>
      </c>
      <c r="HS180" s="2">
        <v>-8.3371317251109307E-3</v>
      </c>
      <c r="HT180" s="1"/>
      <c r="HU180" s="2">
        <v>1.0955493187098601E-2</v>
      </c>
      <c r="HV180" s="2">
        <v>-8.5410194967412804E-3</v>
      </c>
      <c r="HW180" s="1"/>
      <c r="HX180" s="2">
        <v>-1.5139821509872999E-2</v>
      </c>
      <c r="HY180" s="2">
        <v>-1.35114163597821E-2</v>
      </c>
      <c r="HZ180" s="2">
        <v>-4.9255973088881203E-3</v>
      </c>
      <c r="IA180" s="2">
        <v>7.1971256074179105E-2</v>
      </c>
      <c r="IB180" s="2">
        <v>-7.18513541495163E-3</v>
      </c>
      <c r="IC180" s="1"/>
      <c r="ID180" s="2">
        <v>-2.6541738631283801E-3</v>
      </c>
      <c r="IE180" s="2">
        <v>-8.5694403306454097E-3</v>
      </c>
      <c r="IF180" s="2">
        <v>-7.3928976314842302E-3</v>
      </c>
      <c r="IG180" s="2">
        <v>-1.7765916288642599E-2</v>
      </c>
      <c r="IH180" s="2">
        <v>-7.00927205884911E-3</v>
      </c>
      <c r="II180" s="2">
        <v>-6.20502588530628E-3</v>
      </c>
      <c r="IJ180" s="2">
        <v>-5.1546481790537097E-3</v>
      </c>
      <c r="IK180" s="2">
        <v>9.9997303034832508E-3</v>
      </c>
      <c r="IL180" s="2">
        <v>9.3013959490706802E-3</v>
      </c>
      <c r="IM180" s="2">
        <v>-2.1413465807538301E-3</v>
      </c>
      <c r="IN180" s="2">
        <v>-3.7113867211607002E-4</v>
      </c>
      <c r="IO180" s="2">
        <v>5.3989050649485698E-3</v>
      </c>
      <c r="IP180" s="2">
        <v>1.82378065393306E-2</v>
      </c>
      <c r="IQ180" s="2">
        <v>1.11187266033829E-2</v>
      </c>
      <c r="IR180" s="2">
        <v>-7.6803235050937196E-3</v>
      </c>
      <c r="IS180" s="1"/>
      <c r="IT180" s="2">
        <v>-7.6803235050937196E-3</v>
      </c>
      <c r="IU180" s="2">
        <v>-4.47791383397593E-3</v>
      </c>
      <c r="IV180" s="2">
        <v>4.6757527200456299E-3</v>
      </c>
      <c r="IW180" s="2">
        <v>2.7470661510705902E-2</v>
      </c>
      <c r="IX180" s="2">
        <v>7.4397067930059402E-2</v>
      </c>
      <c r="IY180" s="2">
        <v>-6.6797169779124199E-2</v>
      </c>
      <c r="IZ180" s="2">
        <v>-1.87469071809249E-2</v>
      </c>
      <c r="JA180" s="2">
        <v>-7.7405625602678801E-3</v>
      </c>
      <c r="JB180" s="2">
        <v>-1.1497165625631901E-2</v>
      </c>
      <c r="JC180" s="2">
        <v>4.1224166445867703E-2</v>
      </c>
      <c r="JD180" s="2">
        <v>-2.0497863316220898E-2</v>
      </c>
      <c r="JE180" s="2">
        <v>-3.5762454675938103E-2</v>
      </c>
      <c r="JF180" s="2">
        <v>5.7933040758834903E-2</v>
      </c>
      <c r="JG180" s="2">
        <v>-1.82513153330927E-2</v>
      </c>
      <c r="JH180" s="2">
        <v>1.27773460886326E-2</v>
      </c>
      <c r="JI180" s="2">
        <v>-8.6438343659951296E-3</v>
      </c>
      <c r="JJ180" s="2">
        <v>-3.6736842298653698E-2</v>
      </c>
      <c r="JK180" s="2">
        <v>-1.9733789930644501E-2</v>
      </c>
      <c r="JL180" s="2">
        <v>-4.8085271740923499E-3</v>
      </c>
      <c r="JM180" s="2">
        <v>5.1131180579695396E-3</v>
      </c>
      <c r="JN180" s="2">
        <v>-1.7636629562238899E-2</v>
      </c>
      <c r="JO180" s="2">
        <v>6.0853953734830102E-2</v>
      </c>
      <c r="JP180" s="2">
        <v>7.5649057037930803E-2</v>
      </c>
      <c r="JQ180" s="2">
        <v>0.20880496005723501</v>
      </c>
      <c r="JR180" s="2">
        <v>1.8486280463668799E-2</v>
      </c>
      <c r="JS180" s="2">
        <v>-9.2794527756703705E-3</v>
      </c>
      <c r="JT180" s="2">
        <v>0.203369650498256</v>
      </c>
      <c r="JU180" s="2">
        <v>-1.11583933235769E-2</v>
      </c>
      <c r="JV180" s="2">
        <v>3.8553954408414998E-2</v>
      </c>
      <c r="JW180" s="2">
        <v>1.9430308271514301E-2</v>
      </c>
      <c r="JX180" s="2">
        <v>0.10794388596110401</v>
      </c>
      <c r="JY180" s="2">
        <v>8.1900971206445294E-2</v>
      </c>
      <c r="JZ180" s="2">
        <v>6.6517934063324999E-2</v>
      </c>
      <c r="KA180" s="2">
        <v>3.1617531767201203E-2</v>
      </c>
      <c r="KB180" s="2">
        <v>-4.47791383397593E-3</v>
      </c>
      <c r="KC180" s="2">
        <v>7.2127819519019302E-3</v>
      </c>
      <c r="KD180" s="2">
        <v>4.4880725284808499E-2</v>
      </c>
      <c r="KE180" s="2">
        <v>-3.6986630445563998E-3</v>
      </c>
      <c r="KF180" s="2">
        <v>1.4751525123402699E-2</v>
      </c>
      <c r="KG180" s="2">
        <v>2.3511010069525002E-3</v>
      </c>
      <c r="KH180" s="2">
        <v>-6.70526168031765E-3</v>
      </c>
      <c r="KI180" s="2">
        <v>2.8912607004421002E-2</v>
      </c>
      <c r="KJ180" s="2">
        <v>3.3655803983340199E-2</v>
      </c>
      <c r="KK180" s="2">
        <v>-2.0653338707649498E-2</v>
      </c>
    </row>
    <row r="181" spans="1:297">
      <c r="A181" s="1" t="s">
        <v>179</v>
      </c>
      <c r="B181" s="2">
        <v>229762.20145259899</v>
      </c>
      <c r="C181" s="2">
        <v>10441545.376609599</v>
      </c>
      <c r="D181" s="2">
        <v>5.9448499487928297E-2</v>
      </c>
      <c r="E181" s="2">
        <v>-7.3245127889609699E-2</v>
      </c>
      <c r="F181" s="2">
        <v>-0.142795067560719</v>
      </c>
      <c r="G181" s="2">
        <v>-3.0500787393380299E-2</v>
      </c>
      <c r="H181" s="2">
        <v>1.62347144085957E-2</v>
      </c>
      <c r="I181" s="2">
        <v>1.6371016912701899E-2</v>
      </c>
      <c r="J181" s="2">
        <v>1.1008755105874599E-2</v>
      </c>
      <c r="K181" s="2">
        <v>3.9924070959119103E-2</v>
      </c>
      <c r="L181" s="2">
        <v>5.3258846132380501E-3</v>
      </c>
      <c r="M181" s="2">
        <v>-1.9363374853041699E-2</v>
      </c>
      <c r="N181" s="2">
        <v>8.7981239208176892E-3</v>
      </c>
      <c r="O181" s="2">
        <v>6.0347026760511097E-2</v>
      </c>
      <c r="P181" s="2">
        <v>-3.3338910517723098E-3</v>
      </c>
      <c r="Q181" s="1"/>
      <c r="R181" s="2">
        <v>-9.1991891662920003E-2</v>
      </c>
      <c r="S181" s="2">
        <v>-2.6538528055555202E-2</v>
      </c>
      <c r="T181" s="2">
        <v>4.0369649917059601E-3</v>
      </c>
      <c r="U181" s="2">
        <v>-5.0804956488058302E-3</v>
      </c>
      <c r="V181" s="2">
        <v>8.7460932491570595E-2</v>
      </c>
      <c r="W181" s="2">
        <v>-1.2900434872134801E-2</v>
      </c>
      <c r="X181" s="2">
        <v>-3.7514627825275398E-2</v>
      </c>
      <c r="Y181" s="2">
        <v>-3.7514627825275398E-2</v>
      </c>
      <c r="Z181" s="2">
        <v>7.8629466660187899E-2</v>
      </c>
      <c r="AA181" s="2">
        <v>-3.7941639402161297E-2</v>
      </c>
      <c r="AB181" s="2">
        <v>-7.4922809919407599E-2</v>
      </c>
      <c r="AC181" s="2">
        <v>-0.123130666091862</v>
      </c>
      <c r="AD181" s="1"/>
      <c r="AE181" s="2">
        <v>-0.12669200356657601</v>
      </c>
      <c r="AF181" s="2">
        <v>5.6319353662700598E-2</v>
      </c>
      <c r="AG181" s="2">
        <v>-0.266992397976623</v>
      </c>
      <c r="AH181" s="2">
        <v>-9.6512022629983998E-2</v>
      </c>
      <c r="AI181" s="2">
        <v>6.7312913436484503E-2</v>
      </c>
      <c r="AJ181" s="2">
        <v>8.8435816995963396E-2</v>
      </c>
      <c r="AK181" s="2">
        <v>-6.6544375079658005E-2</v>
      </c>
      <c r="AL181" s="2">
        <v>9.3778062242515694E-3</v>
      </c>
      <c r="AM181" s="2">
        <v>-8.0221954680851998E-2</v>
      </c>
      <c r="AN181" s="2">
        <v>-8.5904555951296202E-2</v>
      </c>
      <c r="AO181" s="2">
        <v>-1.4373792052529801E-3</v>
      </c>
      <c r="AP181" s="1"/>
      <c r="AQ181" s="2">
        <v>-1.2691126151592399E-3</v>
      </c>
      <c r="AR181" s="2">
        <v>-7.7258443518150796E-3</v>
      </c>
      <c r="AS181" s="2">
        <v>1.5566682119341599E-2</v>
      </c>
      <c r="AT181" s="2">
        <v>1.01611947336791E-2</v>
      </c>
      <c r="AU181" s="2">
        <v>1.8747340027928301E-3</v>
      </c>
      <c r="AV181" s="2">
        <v>9.4280092690524602E-3</v>
      </c>
      <c r="AW181" s="2">
        <v>-3.8403634679416701E-3</v>
      </c>
      <c r="AX181" s="1"/>
      <c r="AY181" s="2">
        <v>-3.0598302761038799E-2</v>
      </c>
      <c r="AZ181" s="1"/>
      <c r="BA181" s="1"/>
      <c r="BB181" s="2">
        <v>-1.00287562444557E-2</v>
      </c>
      <c r="BC181" s="2">
        <v>6.5929964265339799E-2</v>
      </c>
      <c r="BD181" s="2">
        <v>9.3778062242515694E-3</v>
      </c>
      <c r="BE181" s="2">
        <v>1.46507821988251E-2</v>
      </c>
      <c r="BF181" s="2">
        <v>-5.6344399266904403E-3</v>
      </c>
      <c r="BG181" s="1"/>
      <c r="BH181" s="2">
        <v>-5.5758571536380502E-3</v>
      </c>
      <c r="BI181" s="1"/>
      <c r="BJ181" s="2">
        <v>-2.3308386476951999E-2</v>
      </c>
      <c r="BK181" s="2">
        <v>-9.1620779351685194E-2</v>
      </c>
      <c r="BL181" s="2">
        <v>-0.112667383849062</v>
      </c>
      <c r="BM181" s="2">
        <v>-0.19316665093755001</v>
      </c>
      <c r="BN181" s="2">
        <v>-0.352450389631976</v>
      </c>
      <c r="BO181" s="2">
        <v>0.19071500695017299</v>
      </c>
      <c r="BP181" s="2">
        <v>-0.317944333940615</v>
      </c>
      <c r="BQ181" s="2">
        <v>-2.7528054947589501E-3</v>
      </c>
      <c r="BR181" s="2">
        <v>-3.53136686932954E-3</v>
      </c>
      <c r="BS181" s="2">
        <v>0.37037605861006101</v>
      </c>
      <c r="BT181" s="2">
        <v>9.2518394479281299E-2</v>
      </c>
      <c r="BU181" s="2">
        <v>-4.2974218072579402E-2</v>
      </c>
      <c r="BV181" s="2">
        <v>-4.1452133868603701E-3</v>
      </c>
      <c r="BW181" s="2">
        <v>-0.282800897054091</v>
      </c>
      <c r="BX181" s="2">
        <v>7.2436909842641698E-3</v>
      </c>
      <c r="BY181" s="2">
        <v>0.38756095023937498</v>
      </c>
      <c r="BZ181" s="2">
        <v>2.2978734416362102E-2</v>
      </c>
      <c r="CA181" s="2">
        <v>3.2135672495247E-3</v>
      </c>
      <c r="CB181" s="2">
        <v>2.1010436786564501E-2</v>
      </c>
      <c r="CC181" s="2">
        <v>-0.102691246447402</v>
      </c>
      <c r="CD181" s="2">
        <v>2.1696191543946201E-2</v>
      </c>
      <c r="CE181" s="2">
        <v>3.04588328998543E-2</v>
      </c>
      <c r="CF181" s="2">
        <v>-0.289876434469655</v>
      </c>
      <c r="CG181" s="2">
        <v>-7.13071660963468E-3</v>
      </c>
      <c r="CH181" s="2">
        <v>1.1570933985192899E-3</v>
      </c>
      <c r="CI181" s="2">
        <v>2.67225396085592E-2</v>
      </c>
      <c r="CJ181" s="1"/>
      <c r="CK181" s="2">
        <v>-0.204818081907919</v>
      </c>
      <c r="CL181" s="2">
        <v>9.3719036131923502E-4</v>
      </c>
      <c r="CM181" s="2">
        <v>-3.7686675280619798E-3</v>
      </c>
      <c r="CN181" s="1"/>
      <c r="CO181" s="2">
        <v>-2.8995565583807498E-3</v>
      </c>
      <c r="CP181" s="1"/>
      <c r="CQ181" s="2">
        <v>5.00441575327382E-3</v>
      </c>
      <c r="CR181" s="1"/>
      <c r="CS181" s="2">
        <v>-7.8142176803591406E-3</v>
      </c>
      <c r="CT181" s="2">
        <v>5.5979043172450999E-3</v>
      </c>
      <c r="CU181" s="2">
        <v>-9.5070549355498804E-4</v>
      </c>
      <c r="CV181" s="2">
        <v>1.18403498308397E-4</v>
      </c>
      <c r="CW181" s="2">
        <v>9.7883402697362704E-2</v>
      </c>
      <c r="CX181" s="2">
        <v>-6.7018254031464101E-3</v>
      </c>
      <c r="CY181" s="2">
        <v>0.63195023150058904</v>
      </c>
      <c r="CZ181" s="2">
        <v>-2.58974947523649E-2</v>
      </c>
      <c r="DA181" s="1"/>
      <c r="DB181" s="2">
        <v>-0.142795067560719</v>
      </c>
      <c r="DC181" s="2">
        <v>-7.8114900807669294E-2</v>
      </c>
      <c r="DD181" s="2">
        <v>0.54271922218500201</v>
      </c>
      <c r="DE181" s="2">
        <v>-2.9401734113899602E-3</v>
      </c>
      <c r="DF181" s="2">
        <v>-4.5919225875804999E-3</v>
      </c>
      <c r="DG181" s="2">
        <v>-3.0149388318968101E-3</v>
      </c>
      <c r="DH181" s="2">
        <v>-0.20536991039715199</v>
      </c>
      <c r="DI181" s="2">
        <v>1.59761487034853E-2</v>
      </c>
      <c r="DJ181" s="2">
        <v>-2.5323169189287498E-2</v>
      </c>
      <c r="DK181" s="2">
        <v>3.3691798351967298E-3</v>
      </c>
      <c r="DL181" s="2">
        <v>-2.8995565583807398E-3</v>
      </c>
      <c r="DM181" s="2">
        <v>-0.120299446816205</v>
      </c>
      <c r="DN181" s="1"/>
      <c r="DO181" s="2">
        <v>0.17069702612777801</v>
      </c>
      <c r="DP181" s="2">
        <v>2.18989064949154E-2</v>
      </c>
      <c r="DQ181" s="2">
        <v>5.9536995042091201E-2</v>
      </c>
      <c r="DR181" s="1"/>
      <c r="DS181" s="1"/>
      <c r="DT181" s="2">
        <v>1.65659651963132E-2</v>
      </c>
      <c r="DU181" s="1"/>
      <c r="DV181" s="1"/>
      <c r="DW181" s="2">
        <v>-2.66243331203194E-2</v>
      </c>
      <c r="DX181" s="1"/>
      <c r="DY181" s="1"/>
      <c r="DZ181" s="2">
        <v>-0.12629932456043999</v>
      </c>
      <c r="EA181" s="2">
        <v>7.4187574290005706E-2</v>
      </c>
      <c r="EB181" s="2">
        <v>-2.3135935501001501E-2</v>
      </c>
      <c r="EC181" s="2">
        <v>-0.124585720938429</v>
      </c>
      <c r="ED181" s="2">
        <v>-0.110862693542229</v>
      </c>
      <c r="EE181" s="1"/>
      <c r="EF181" s="2">
        <v>1.17496591373904E-2</v>
      </c>
      <c r="EG181" s="2">
        <v>1.53435907980503E-2</v>
      </c>
      <c r="EH181" s="2">
        <v>1.4619552044755299E-2</v>
      </c>
      <c r="EI181" s="2">
        <v>7.5143798613450594E-2</v>
      </c>
      <c r="EJ181" s="2">
        <v>-6.3341313677290597E-3</v>
      </c>
      <c r="EK181" s="2">
        <v>-3.2691478297398198E-3</v>
      </c>
      <c r="EL181" s="2">
        <v>7.0286489668946401E-3</v>
      </c>
      <c r="EM181" s="2">
        <v>2.27845569255507E-4</v>
      </c>
      <c r="EN181" s="2">
        <v>6.6555057209307003E-2</v>
      </c>
      <c r="EO181" s="2">
        <v>-1.64844606617887E-2</v>
      </c>
      <c r="EP181" s="2">
        <v>-0.10072426915772</v>
      </c>
      <c r="EQ181" s="2">
        <v>-0.126136886839118</v>
      </c>
      <c r="ER181" s="2">
        <v>-0.32719867144417197</v>
      </c>
      <c r="ES181" s="2">
        <v>-3.8733000987549201E-3</v>
      </c>
      <c r="ET181" s="2">
        <v>0.17481085747125499</v>
      </c>
      <c r="EU181" s="2">
        <v>-4.0567116174035703E-3</v>
      </c>
      <c r="EV181" s="2">
        <v>2.5259414499532499E-3</v>
      </c>
      <c r="EW181" s="1"/>
      <c r="EX181" s="2">
        <v>8.5217391584700097E-2</v>
      </c>
      <c r="EY181" s="2">
        <v>-1.82169648884598E-3</v>
      </c>
      <c r="EZ181" s="2">
        <v>-0.106142197805046</v>
      </c>
      <c r="FA181" s="2">
        <v>-2.9251111311564102E-3</v>
      </c>
      <c r="FB181" s="2">
        <v>-7.0983034700570196E-3</v>
      </c>
      <c r="FC181" s="2">
        <v>-5.2760372555747696E-3</v>
      </c>
      <c r="FD181" s="2">
        <v>-5.0266432991926298E-3</v>
      </c>
      <c r="FE181" s="1"/>
      <c r="FF181" s="2">
        <v>2.6994357545593501E-2</v>
      </c>
      <c r="FG181" s="2">
        <v>4.2537885083685596E-3</v>
      </c>
      <c r="FH181" s="2">
        <v>-8.8637182899604094E-2</v>
      </c>
      <c r="FI181" s="2">
        <v>-5.5325514838319998E-3</v>
      </c>
      <c r="FJ181" s="2">
        <v>-0.22775761057413099</v>
      </c>
      <c r="FK181" s="2">
        <v>3.2939673274536403E-2</v>
      </c>
      <c r="FL181" s="2">
        <v>2.4623144269641201E-2</v>
      </c>
      <c r="FM181" s="2">
        <v>3.8649439198429501E-3</v>
      </c>
      <c r="FN181" s="2">
        <v>2.4623144269641201E-2</v>
      </c>
      <c r="FO181" s="2">
        <v>3.8649439198429501E-3</v>
      </c>
      <c r="FP181" s="2">
        <v>-0.28098033003546902</v>
      </c>
      <c r="FQ181" s="1"/>
      <c r="FR181" s="2">
        <v>-7.3245127889609699E-2</v>
      </c>
      <c r="FS181" s="2">
        <v>-2.8995565583807299E-3</v>
      </c>
      <c r="FT181" s="1"/>
      <c r="FU181" s="2">
        <v>0.175144807360053</v>
      </c>
      <c r="FV181" s="2">
        <v>0.14503058124012699</v>
      </c>
      <c r="FW181" s="2">
        <v>0.98672054535519804</v>
      </c>
      <c r="FX181" s="2">
        <v>0.17285462068847801</v>
      </c>
      <c r="FY181" s="2">
        <v>1</v>
      </c>
      <c r="FZ181" s="2">
        <v>-0.114699969105507</v>
      </c>
      <c r="GA181" s="2">
        <v>4.0952338671525597E-2</v>
      </c>
      <c r="GB181" s="2">
        <v>3.88215579539802E-3</v>
      </c>
      <c r="GC181" s="2">
        <v>0.174060109942792</v>
      </c>
      <c r="GD181" s="2">
        <v>0.40244143985053599</v>
      </c>
      <c r="GE181" s="2">
        <v>-9.2223827605202702E-2</v>
      </c>
      <c r="GF181" s="2">
        <v>-0.25329969389351997</v>
      </c>
      <c r="GG181" s="2">
        <v>-6.3500317137858101E-2</v>
      </c>
      <c r="GH181" s="2">
        <v>-5.5890019506414701E-2</v>
      </c>
      <c r="GI181" s="2">
        <v>-0.106446284835248</v>
      </c>
      <c r="GJ181" s="2">
        <v>8.0998214297714505E-2</v>
      </c>
      <c r="GK181" s="2">
        <v>-5.7555250342008896E-3</v>
      </c>
      <c r="GL181" s="2">
        <v>2.44454458841348E-2</v>
      </c>
      <c r="GM181" s="2">
        <v>3.2446858812765503E-2</v>
      </c>
      <c r="GN181" s="2">
        <v>-4.7925029302907603E-2</v>
      </c>
      <c r="GO181" s="2">
        <v>-8.9590336133562008E-3</v>
      </c>
      <c r="GP181" s="2">
        <v>-0.17736220766486499</v>
      </c>
      <c r="GQ181" s="2">
        <v>5.0494758114745901E-2</v>
      </c>
      <c r="GR181" s="2">
        <v>-7.8087597363562605E-2</v>
      </c>
      <c r="GS181" s="2">
        <v>0.43193784189999301</v>
      </c>
      <c r="GT181" s="2">
        <v>-8.1575655938079805E-2</v>
      </c>
      <c r="GU181" s="2">
        <v>-0.159725536255961</v>
      </c>
      <c r="GV181" s="2">
        <v>-3.4349155951492998E-3</v>
      </c>
      <c r="GW181" s="2">
        <v>-7.0699953603361607E-2</v>
      </c>
      <c r="GX181" s="2">
        <v>6.1012166849170102E-2</v>
      </c>
      <c r="GY181" s="2">
        <v>-4.1729853529526399E-2</v>
      </c>
      <c r="GZ181" s="2">
        <v>1.6777110639298799E-2</v>
      </c>
      <c r="HA181" s="2">
        <v>2.4529598798059399E-2</v>
      </c>
      <c r="HB181" s="1"/>
      <c r="HC181" s="1"/>
      <c r="HD181" s="1"/>
      <c r="HE181" s="2">
        <v>-2.8398143647811098E-3</v>
      </c>
      <c r="HF181" s="2">
        <v>-0.114672778860514</v>
      </c>
      <c r="HG181" s="1"/>
      <c r="HH181" s="2">
        <v>-2.8995565583807398E-3</v>
      </c>
      <c r="HI181" s="2">
        <v>-2.6763858818050698E-3</v>
      </c>
      <c r="HJ181" s="2">
        <v>8.2053523292134507E-3</v>
      </c>
      <c r="HK181" s="2">
        <v>6.7942526971173098E-3</v>
      </c>
      <c r="HL181" s="2">
        <v>7.9162693826996394E-3</v>
      </c>
      <c r="HM181" s="2">
        <v>-3.70961793840777E-3</v>
      </c>
      <c r="HN181" s="2">
        <v>8.9374049228475808E-3</v>
      </c>
      <c r="HO181" s="2">
        <v>-1.4417322150936901E-3</v>
      </c>
      <c r="HP181" s="2">
        <v>-2.2177846254199499E-2</v>
      </c>
      <c r="HQ181" s="2">
        <v>5.33338700535681E-2</v>
      </c>
      <c r="HR181" s="2">
        <v>-1.03914902506247E-2</v>
      </c>
      <c r="HS181" s="2">
        <v>-5.8131639206621998E-3</v>
      </c>
      <c r="HT181" s="1"/>
      <c r="HU181" s="2">
        <v>-9.4770398227669503E-4</v>
      </c>
      <c r="HV181" s="2">
        <v>-4.1070122314812801E-2</v>
      </c>
      <c r="HW181" s="1"/>
      <c r="HX181" s="2">
        <v>-0.10949972564975199</v>
      </c>
      <c r="HY181" s="2">
        <v>-8.3806171083369102E-2</v>
      </c>
      <c r="HZ181" s="2">
        <v>-3.4915392604262501E-3</v>
      </c>
      <c r="IA181" s="2">
        <v>7.9581572561488005E-3</v>
      </c>
      <c r="IB181" s="2">
        <v>-0.17802891117029601</v>
      </c>
      <c r="IC181" s="1"/>
      <c r="ID181" s="2">
        <v>5.6767178237804496E-3</v>
      </c>
      <c r="IE181" s="2">
        <v>-2.77442562387391E-2</v>
      </c>
      <c r="IF181" s="2">
        <v>-1.11033818960118E-2</v>
      </c>
      <c r="IG181" s="2">
        <v>-9.9406966980820799E-2</v>
      </c>
      <c r="IH181" s="2">
        <v>-4.4221047221826102E-3</v>
      </c>
      <c r="II181" s="2">
        <v>9.4671138649969996E-2</v>
      </c>
      <c r="IJ181" s="2">
        <v>7.8252705810515993E-2</v>
      </c>
      <c r="IK181" s="2">
        <v>0.129231811125714</v>
      </c>
      <c r="IL181" s="2">
        <v>0.15673575962345301</v>
      </c>
      <c r="IM181" s="2">
        <v>-3.4131120649688602E-2</v>
      </c>
      <c r="IN181" s="2">
        <v>-6.3594671172624798E-3</v>
      </c>
      <c r="IO181" s="2">
        <v>-8.2345034460205802E-2</v>
      </c>
      <c r="IP181" s="2">
        <v>5.6740497027587898E-2</v>
      </c>
      <c r="IQ181" s="2">
        <v>5.0430388640209196E-3</v>
      </c>
      <c r="IR181" s="2">
        <v>5.94484994879282E-2</v>
      </c>
      <c r="IS181" s="1"/>
      <c r="IT181" s="2">
        <v>5.94484994879282E-2</v>
      </c>
      <c r="IU181" s="2">
        <v>-1.09510791140444E-2</v>
      </c>
      <c r="IV181" s="2">
        <v>-6.45487740044707E-3</v>
      </c>
      <c r="IW181" s="2">
        <v>4.3968539531733103E-3</v>
      </c>
      <c r="IX181" s="2">
        <v>3.1590170977900803E-2</v>
      </c>
      <c r="IY181" s="2">
        <v>-2.3666404491523099E-2</v>
      </c>
      <c r="IZ181" s="2">
        <v>2.9749515663252202E-3</v>
      </c>
      <c r="JA181" s="2">
        <v>4.9414299462497202E-2</v>
      </c>
      <c r="JB181" s="2">
        <v>1.94432041566776E-3</v>
      </c>
      <c r="JC181" s="2">
        <v>9.0972499706875893E-3</v>
      </c>
      <c r="JD181" s="2">
        <v>-1.9363374853041699E-2</v>
      </c>
      <c r="JE181" s="2">
        <v>-6.3985918048326401E-2</v>
      </c>
      <c r="JF181" s="2">
        <v>8.2087781736557303E-3</v>
      </c>
      <c r="JG181" s="2">
        <v>-1.79092820109912E-2</v>
      </c>
      <c r="JH181" s="2">
        <v>-2.81424859660999E-2</v>
      </c>
      <c r="JI181" s="2">
        <v>-5.4547739320926301E-3</v>
      </c>
      <c r="JJ181" s="2">
        <v>-3.0500787393380299E-2</v>
      </c>
      <c r="JK181" s="2">
        <v>5.3258846132380501E-3</v>
      </c>
      <c r="JL181" s="2">
        <v>8.7981239208176892E-3</v>
      </c>
      <c r="JM181" s="2">
        <v>6.0347026760511097E-2</v>
      </c>
      <c r="JN181" s="2">
        <v>4.5018998381458702E-2</v>
      </c>
      <c r="JO181" s="2">
        <v>1.5968630206401799E-2</v>
      </c>
      <c r="JP181" s="2">
        <v>6.3706634183882697E-3</v>
      </c>
      <c r="JQ181" s="2">
        <v>-5.6778015668682701E-2</v>
      </c>
      <c r="JR181" s="2">
        <v>1.9217185184668001E-2</v>
      </c>
      <c r="JS181" s="2">
        <v>-1.7911663590282598E-2</v>
      </c>
      <c r="JT181" s="2">
        <v>-1.90203674206662E-2</v>
      </c>
      <c r="JU181" s="2">
        <v>1.9533872710470801E-2</v>
      </c>
      <c r="JV181" s="2">
        <v>1.62347144085957E-2</v>
      </c>
      <c r="JW181" s="2">
        <v>1.1008755105874599E-2</v>
      </c>
      <c r="JX181" s="2">
        <v>4.98558334842613E-2</v>
      </c>
      <c r="JY181" s="2">
        <v>1.6371016912701899E-2</v>
      </c>
      <c r="JZ181" s="2">
        <v>3.9924070959118999E-2</v>
      </c>
      <c r="KA181" s="2">
        <v>-1.59756072198943E-2</v>
      </c>
      <c r="KB181" s="2">
        <v>-1.09510791140444E-2</v>
      </c>
      <c r="KC181" s="2">
        <v>0.110447003488304</v>
      </c>
      <c r="KD181" s="2">
        <v>1.23756358682103E-2</v>
      </c>
      <c r="KE181" s="2">
        <v>-1.50963610460195E-2</v>
      </c>
      <c r="KF181" s="2">
        <v>0.13023349223524899</v>
      </c>
      <c r="KG181" s="2">
        <v>-7.6176052461293706E-2</v>
      </c>
      <c r="KH181" s="2">
        <v>-0.102982167221494</v>
      </c>
      <c r="KI181" s="2">
        <v>0.113882898167284</v>
      </c>
      <c r="KJ181" s="2">
        <v>-3.8410288012075099E-2</v>
      </c>
      <c r="KK181" s="2">
        <v>2.1990637269243499E-2</v>
      </c>
    </row>
    <row r="182" spans="1:297">
      <c r="A182" s="1" t="s">
        <v>180</v>
      </c>
      <c r="B182" s="2">
        <v>353129.53822629998</v>
      </c>
      <c r="C182" s="2">
        <v>2338096.0065103099</v>
      </c>
      <c r="D182" s="2">
        <v>0.14611391603475701</v>
      </c>
      <c r="E182" s="2">
        <v>0.28750125746261501</v>
      </c>
      <c r="F182" s="2">
        <v>0.153175418049108</v>
      </c>
      <c r="G182" s="2">
        <v>0.105797961431128</v>
      </c>
      <c r="H182" s="2">
        <v>5.4328176863413603E-2</v>
      </c>
      <c r="I182" s="2">
        <v>3.2765605572351898E-2</v>
      </c>
      <c r="J182" s="2">
        <v>2.1296647507628701E-2</v>
      </c>
      <c r="K182" s="2">
        <v>2.2445388214357799E-2</v>
      </c>
      <c r="L182" s="2">
        <v>-1.1722311980779099E-2</v>
      </c>
      <c r="M182" s="2">
        <v>3.6396984141796401E-2</v>
      </c>
      <c r="N182" s="2">
        <v>2.2820424225615402E-3</v>
      </c>
      <c r="O182" s="2">
        <v>4.5295802020446897E-2</v>
      </c>
      <c r="P182" s="2">
        <v>-1.1246245308957299E-2</v>
      </c>
      <c r="Q182" s="1"/>
      <c r="R182" s="2">
        <v>0.22793944243495401</v>
      </c>
      <c r="S182" s="2">
        <v>0.65631396008025</v>
      </c>
      <c r="T182" s="2">
        <v>-1.14204732441668E-2</v>
      </c>
      <c r="U182" s="2">
        <v>0.62106967451499695</v>
      </c>
      <c r="V182" s="2">
        <v>0.62182989787721399</v>
      </c>
      <c r="W182" s="2">
        <v>6.8633348274965505E-2</v>
      </c>
      <c r="X182" s="2">
        <v>0.81358062274137299</v>
      </c>
      <c r="Y182" s="2">
        <v>0.81358062274137299</v>
      </c>
      <c r="Z182" s="2">
        <v>0.62519412313422595</v>
      </c>
      <c r="AA182" s="2">
        <v>-1.7483545222837401E-3</v>
      </c>
      <c r="AB182" s="2">
        <v>-1.78240867379083E-2</v>
      </c>
      <c r="AC182" s="2">
        <v>0.30839103006971802</v>
      </c>
      <c r="AD182" s="1"/>
      <c r="AE182" s="2">
        <v>0.36791171485622898</v>
      </c>
      <c r="AF182" s="2">
        <v>0.211704895381711</v>
      </c>
      <c r="AG182" s="2">
        <v>0.663653965387623</v>
      </c>
      <c r="AH182" s="2">
        <v>1.5883101894676201E-2</v>
      </c>
      <c r="AI182" s="2">
        <v>0.16209787059839301</v>
      </c>
      <c r="AJ182" s="2">
        <v>2.3763311326476699E-2</v>
      </c>
      <c r="AK182" s="2">
        <v>1.34537932030272E-3</v>
      </c>
      <c r="AL182" s="2">
        <v>-1.23883901629972E-2</v>
      </c>
      <c r="AM182" s="2">
        <v>2.4176310371781901E-4</v>
      </c>
      <c r="AN182" s="2">
        <v>2.7785301043841402E-3</v>
      </c>
      <c r="AO182" s="2">
        <v>-7.1666771725215003E-3</v>
      </c>
      <c r="AP182" s="1"/>
      <c r="AQ182" s="2">
        <v>-9.9043241218079101E-3</v>
      </c>
      <c r="AR182" s="2">
        <v>-1.6462382934113801E-2</v>
      </c>
      <c r="AS182" s="2">
        <v>2.0937237876402E-2</v>
      </c>
      <c r="AT182" s="2">
        <v>-1.3219184647421601E-2</v>
      </c>
      <c r="AU182" s="2">
        <v>-1.15044916436221E-3</v>
      </c>
      <c r="AV182" s="2">
        <v>-1.3600995811841999E-2</v>
      </c>
      <c r="AW182" s="2">
        <v>-2.5530765570711302E-3</v>
      </c>
      <c r="AX182" s="1"/>
      <c r="AY182" s="2">
        <v>8.5989215088220605E-2</v>
      </c>
      <c r="AZ182" s="1"/>
      <c r="BA182" s="1"/>
      <c r="BB182" s="2">
        <v>1.0787082388434399E-2</v>
      </c>
      <c r="BC182" s="2">
        <v>0.10362638544508899</v>
      </c>
      <c r="BD182" s="2">
        <v>-1.23883901629972E-2</v>
      </c>
      <c r="BE182" s="2">
        <v>2.2650752515513101E-2</v>
      </c>
      <c r="BF182" s="2">
        <v>-1.7588116607432699E-2</v>
      </c>
      <c r="BG182" s="1"/>
      <c r="BH182" s="2">
        <v>-1.51904751801871E-2</v>
      </c>
      <c r="BI182" s="1"/>
      <c r="BJ182" s="2">
        <v>0.31564396531500699</v>
      </c>
      <c r="BK182" s="2">
        <v>0.53612358820039496</v>
      </c>
      <c r="BL182" s="2">
        <v>0.63937824975740998</v>
      </c>
      <c r="BM182" s="2">
        <v>0.49729442231023702</v>
      </c>
      <c r="BN182" s="2">
        <v>0.39638795621949102</v>
      </c>
      <c r="BO182" s="2">
        <v>0.17425391680250199</v>
      </c>
      <c r="BP182" s="2">
        <v>0.50597448796966304</v>
      </c>
      <c r="BQ182" s="2">
        <v>-1.16268709665479E-2</v>
      </c>
      <c r="BR182" s="2">
        <v>0.27350344667001197</v>
      </c>
      <c r="BS182" s="2">
        <v>2.5518736358394498E-2</v>
      </c>
      <c r="BT182" s="2">
        <v>-1.2605764590531201E-2</v>
      </c>
      <c r="BU182" s="2">
        <v>5.9846191952022801E-2</v>
      </c>
      <c r="BV182" s="2">
        <v>-4.6617960078006804E-3</v>
      </c>
      <c r="BW182" s="2">
        <v>0.49644213959397698</v>
      </c>
      <c r="BX182" s="2">
        <v>-1.7199091414952999E-2</v>
      </c>
      <c r="BY182" s="2">
        <v>-9.9548987968913396E-3</v>
      </c>
      <c r="BZ182" s="2">
        <v>-1.01265623583758E-2</v>
      </c>
      <c r="CA182" s="2">
        <v>-1.0894809849263E-2</v>
      </c>
      <c r="CB182" s="2">
        <v>-9.9043241218079205E-3</v>
      </c>
      <c r="CC182" s="2">
        <v>0.12552246787313601</v>
      </c>
      <c r="CD182" s="2">
        <v>-3.82244790097004E-3</v>
      </c>
      <c r="CE182" s="2">
        <v>-1.52907630241191E-2</v>
      </c>
      <c r="CF182" s="2">
        <v>0.34240447600966101</v>
      </c>
      <c r="CG182" s="2">
        <v>4.0843383307199499E-2</v>
      </c>
      <c r="CH182" s="2">
        <v>0.26516156542066599</v>
      </c>
      <c r="CI182" s="2">
        <v>0.24951304059441301</v>
      </c>
      <c r="CJ182" s="1"/>
      <c r="CK182" s="2">
        <v>0.29799229592983001</v>
      </c>
      <c r="CL182" s="2">
        <v>-2.26278979184385E-2</v>
      </c>
      <c r="CM182" s="2">
        <v>-5.37711498669541E-3</v>
      </c>
      <c r="CN182" s="1"/>
      <c r="CO182" s="2">
        <v>-9.9043241218079101E-3</v>
      </c>
      <c r="CP182" s="1"/>
      <c r="CQ182" s="2">
        <v>-4.1780630233627398E-3</v>
      </c>
      <c r="CR182" s="1"/>
      <c r="CS182" s="2">
        <v>-1.50585529213623E-2</v>
      </c>
      <c r="CT182" s="2">
        <v>-1.5183652321040001E-2</v>
      </c>
      <c r="CU182" s="2">
        <v>-1.7862930552540401E-2</v>
      </c>
      <c r="CV182" s="2">
        <v>0.18761448320981</v>
      </c>
      <c r="CW182" s="2">
        <v>0.12073019038682301</v>
      </c>
      <c r="CX182" s="2">
        <v>-1.5876169359310702E-2</v>
      </c>
      <c r="CY182" s="2">
        <v>-9.1958285818699703E-3</v>
      </c>
      <c r="CZ182" s="2">
        <v>4.7055459559779002E-2</v>
      </c>
      <c r="DA182" s="1"/>
      <c r="DB182" s="2">
        <v>0.153175418049108</v>
      </c>
      <c r="DC182" s="2">
        <v>0.226538465146055</v>
      </c>
      <c r="DD182" s="2">
        <v>-2.2414636445113201E-2</v>
      </c>
      <c r="DE182" s="2">
        <v>-1.1805952248265601E-2</v>
      </c>
      <c r="DF182" s="2">
        <v>-1.3887788427175999E-2</v>
      </c>
      <c r="DG182" s="2">
        <v>-1.02984476409754E-2</v>
      </c>
      <c r="DH182" s="2">
        <v>0.122667497068814</v>
      </c>
      <c r="DI182" s="2">
        <v>-2.6783571461576498E-2</v>
      </c>
      <c r="DJ182" s="2">
        <v>0.188955202071939</v>
      </c>
      <c r="DK182" s="2">
        <v>-7.1003360306054102E-3</v>
      </c>
      <c r="DL182" s="2">
        <v>-9.9043241218079101E-3</v>
      </c>
      <c r="DM182" s="2">
        <v>-4.9849962590160099E-2</v>
      </c>
      <c r="DN182" s="1"/>
      <c r="DO182" s="2">
        <v>-1.2912911714955801E-3</v>
      </c>
      <c r="DP182" s="2">
        <v>2.7480299007367402E-2</v>
      </c>
      <c r="DQ182" s="2">
        <v>0.14642063574862499</v>
      </c>
      <c r="DR182" s="1"/>
      <c r="DS182" s="1"/>
      <c r="DT182" s="2">
        <v>1.34594959731689E-2</v>
      </c>
      <c r="DU182" s="1"/>
      <c r="DV182" s="1"/>
      <c r="DW182" s="2">
        <v>-1.84908420790868E-2</v>
      </c>
      <c r="DX182" s="1"/>
      <c r="DY182" s="1"/>
      <c r="DZ182" s="2">
        <v>0.118132066735905</v>
      </c>
      <c r="EA182" s="2">
        <v>-2.7250046125619699E-2</v>
      </c>
      <c r="EB182" s="2">
        <v>-2.551733109505E-2</v>
      </c>
      <c r="EC182" s="2">
        <v>-1.41584104791652E-2</v>
      </c>
      <c r="ED182" s="2">
        <v>0.15679324858069699</v>
      </c>
      <c r="EE182" s="1"/>
      <c r="EF182" s="2">
        <v>0.53439328323478197</v>
      </c>
      <c r="EG182" s="2">
        <v>0.340084987535484</v>
      </c>
      <c r="EH182" s="2">
        <v>-1.9554711060026E-2</v>
      </c>
      <c r="EI182" s="2">
        <v>0.14842056150219601</v>
      </c>
      <c r="EJ182" s="2">
        <v>-1.7246579726466999E-2</v>
      </c>
      <c r="EK182" s="2">
        <v>-1.09111622160267E-2</v>
      </c>
      <c r="EL182" s="2">
        <v>-3.2579964597984601E-3</v>
      </c>
      <c r="EM182" s="2">
        <v>7.9252869841018904E-3</v>
      </c>
      <c r="EN182" s="2">
        <v>5.6772080569019397E-2</v>
      </c>
      <c r="EO182" s="2">
        <v>0.22322262168736301</v>
      </c>
      <c r="EP182" s="2">
        <v>8.4824025672011902E-2</v>
      </c>
      <c r="EQ182" s="2">
        <v>8.3869472798604391E-3</v>
      </c>
      <c r="ER182" s="2">
        <v>0.35237502816155503</v>
      </c>
      <c r="ES182" s="2">
        <v>-9.7720065828604801E-3</v>
      </c>
      <c r="ET182" s="2">
        <v>0.60506012810021803</v>
      </c>
      <c r="EU182" s="2">
        <v>-1.0368920959886299E-2</v>
      </c>
      <c r="EV182" s="2">
        <v>-5.1643329495511302E-4</v>
      </c>
      <c r="EW182" s="1"/>
      <c r="EX182" s="2">
        <v>6.6139879314391203E-3</v>
      </c>
      <c r="EY182" s="2">
        <v>-1.24737637759089E-2</v>
      </c>
      <c r="EZ182" s="2">
        <v>0.31011030370634401</v>
      </c>
      <c r="FA182" s="2">
        <v>-7.7008866751416697E-3</v>
      </c>
      <c r="FB182" s="2">
        <v>-3.2524665812410002E-2</v>
      </c>
      <c r="FC182" s="2">
        <v>-2.0092130896685999E-2</v>
      </c>
      <c r="FD182" s="2">
        <v>-1.02635494195276E-2</v>
      </c>
      <c r="FE182" s="1"/>
      <c r="FF182" s="2">
        <v>9.8176554307844402E-2</v>
      </c>
      <c r="FG182" s="2">
        <v>1.3237596298964399E-2</v>
      </c>
      <c r="FH182" s="2">
        <v>0.40373097465945501</v>
      </c>
      <c r="FI182" s="2">
        <v>-1.2254122647380499E-2</v>
      </c>
      <c r="FJ182" s="2">
        <v>0.26736837404005098</v>
      </c>
      <c r="FK182" s="2">
        <v>-2.02378251624671E-2</v>
      </c>
      <c r="FL182" s="2">
        <v>0.40420437512840601</v>
      </c>
      <c r="FM182" s="2">
        <v>0.21287636058121001</v>
      </c>
      <c r="FN182" s="2">
        <v>0.40420437512840601</v>
      </c>
      <c r="FO182" s="2">
        <v>0.21287636058121001</v>
      </c>
      <c r="FP182" s="2">
        <v>0.45667540616865698</v>
      </c>
      <c r="FQ182" s="1"/>
      <c r="FR182" s="2">
        <v>0.28750125746261501</v>
      </c>
      <c r="FS182" s="2">
        <v>-9.9043241218078996E-3</v>
      </c>
      <c r="FT182" s="1"/>
      <c r="FU182" s="2">
        <v>0.50440923342549904</v>
      </c>
      <c r="FV182" s="2">
        <v>0.49172514671228601</v>
      </c>
      <c r="FW182" s="2">
        <v>-0.112037250513045</v>
      </c>
      <c r="FX182" s="2">
        <v>-2.6736670576449E-2</v>
      </c>
      <c r="FY182" s="2">
        <v>-0.114699969105507</v>
      </c>
      <c r="FZ182" s="2">
        <v>1</v>
      </c>
      <c r="GA182" s="2">
        <v>0.14413363056032699</v>
      </c>
      <c r="GB182" s="2">
        <v>1.3007447604316101E-2</v>
      </c>
      <c r="GC182" s="2">
        <v>0.49920683694137602</v>
      </c>
      <c r="GD182" s="2">
        <v>0.51321885402242895</v>
      </c>
      <c r="GE182" s="2">
        <v>0.27110169084755098</v>
      </c>
      <c r="GF182" s="2">
        <v>0.252464449302161</v>
      </c>
      <c r="GG182" s="2">
        <v>0.266982505809221</v>
      </c>
      <c r="GH182" s="2">
        <v>0.228572702523195</v>
      </c>
      <c r="GI182" s="2">
        <v>0.347957799182189</v>
      </c>
      <c r="GJ182" s="2">
        <v>2.1447601462101E-2</v>
      </c>
      <c r="GK182" s="2">
        <v>4.89745284390182E-2</v>
      </c>
      <c r="GL182" s="2">
        <v>0.27143410167938198</v>
      </c>
      <c r="GM182" s="2">
        <v>0.27053160223174999</v>
      </c>
      <c r="GN182" s="2">
        <v>0.32915459533781399</v>
      </c>
      <c r="GO182" s="2">
        <v>0.22266184350695301</v>
      </c>
      <c r="GP182" s="2">
        <v>0.34887938625121701</v>
      </c>
      <c r="GQ182" s="2">
        <v>0.113673642706231</v>
      </c>
      <c r="GR182" s="2">
        <v>0.33191224671054798</v>
      </c>
      <c r="GS182" s="2">
        <v>-9.9312161561817998E-3</v>
      </c>
      <c r="GT182" s="2">
        <v>-0.65603889324460896</v>
      </c>
      <c r="GU182" s="2">
        <v>0.40234552973052501</v>
      </c>
      <c r="GV182" s="2">
        <v>-1.1197357538923199E-2</v>
      </c>
      <c r="GW182" s="2">
        <v>0.20119355154048699</v>
      </c>
      <c r="GX182" s="2">
        <v>0.19086004408683699</v>
      </c>
      <c r="GY182" s="2">
        <v>0.37879855070131302</v>
      </c>
      <c r="GZ182" s="2">
        <v>1.7199761320442899E-2</v>
      </c>
      <c r="HA182" s="2">
        <v>0.18810489490124899</v>
      </c>
      <c r="HB182" s="1"/>
      <c r="HC182" s="1"/>
      <c r="HD182" s="1"/>
      <c r="HE182" s="2">
        <v>7.19354619438745E-3</v>
      </c>
      <c r="HF182" s="2">
        <v>0.16322266559887899</v>
      </c>
      <c r="HG182" s="1"/>
      <c r="HH182" s="2">
        <v>-3.0184166600200498E-3</v>
      </c>
      <c r="HI182" s="2">
        <v>-1.0235213285086E-2</v>
      </c>
      <c r="HJ182" s="2">
        <v>-5.7229175755081196E-3</v>
      </c>
      <c r="HK182" s="2">
        <v>-8.9148789082296297E-3</v>
      </c>
      <c r="HL182" s="2">
        <v>-8.1198577022529392E-3</v>
      </c>
      <c r="HM182" s="2">
        <v>1.81521633249676E-2</v>
      </c>
      <c r="HN182" s="2">
        <v>0.35348371294651398</v>
      </c>
      <c r="HO182" s="2">
        <v>-1.07195566979212E-2</v>
      </c>
      <c r="HP182" s="2">
        <v>-0.113882390535051</v>
      </c>
      <c r="HQ182" s="2">
        <v>-2.7476130444210102E-3</v>
      </c>
      <c r="HR182" s="2">
        <v>-2.3995704301529201E-2</v>
      </c>
      <c r="HS182" s="2">
        <v>-2.0045758804383199E-2</v>
      </c>
      <c r="HT182" s="1"/>
      <c r="HU182" s="2">
        <v>-9.7253784292277608E-3</v>
      </c>
      <c r="HV182" s="2">
        <v>-2.0301367352637101E-2</v>
      </c>
      <c r="HW182" s="1"/>
      <c r="HX182" s="2">
        <v>-3.1421015783849399E-2</v>
      </c>
      <c r="HY182" s="2">
        <v>-2.42703250617665E-2</v>
      </c>
      <c r="HZ182" s="2">
        <v>-1.18931435356229E-2</v>
      </c>
      <c r="IA182" s="2">
        <v>-1.0008369548598401E-2</v>
      </c>
      <c r="IB182" s="2">
        <v>-1.7836571499682499E-2</v>
      </c>
      <c r="IC182" s="1"/>
      <c r="ID182" s="2">
        <v>-4.7017893298016998E-2</v>
      </c>
      <c r="IE182" s="2">
        <v>1.20977111452228E-2</v>
      </c>
      <c r="IF182" s="2">
        <v>-7.1156429334402003E-3</v>
      </c>
      <c r="IG182" s="2">
        <v>0.174098453619628</v>
      </c>
      <c r="IH182" s="2">
        <v>-1.49165295466682E-2</v>
      </c>
      <c r="II182" s="2">
        <v>0.75295461225523297</v>
      </c>
      <c r="IJ182" s="2">
        <v>0.160545841270467</v>
      </c>
      <c r="IK182" s="2">
        <v>0.149506780854857</v>
      </c>
      <c r="IL182" s="2">
        <v>0.237671157851292</v>
      </c>
      <c r="IM182" s="2">
        <v>-1.5827415870725999E-2</v>
      </c>
      <c r="IN182" s="2">
        <v>-0.12516112252265499</v>
      </c>
      <c r="IO182" s="2">
        <v>6.4403093455991998E-4</v>
      </c>
      <c r="IP182" s="2">
        <v>-0.165080763404516</v>
      </c>
      <c r="IQ182" s="2">
        <v>2.62571774804479E-2</v>
      </c>
      <c r="IR182" s="2">
        <v>0.14611391603475701</v>
      </c>
      <c r="IS182" s="1"/>
      <c r="IT182" s="2">
        <v>0.14611391603475701</v>
      </c>
      <c r="IU182" s="2">
        <v>3.8639082071676698E-3</v>
      </c>
      <c r="IV182" s="2">
        <v>3.8386824280728902E-4</v>
      </c>
      <c r="IW182" s="2">
        <v>1.5708999245039101E-2</v>
      </c>
      <c r="IX182" s="2">
        <v>1.8606199444121601E-2</v>
      </c>
      <c r="IY182" s="2">
        <v>1.9170987594097501E-2</v>
      </c>
      <c r="IZ182" s="2">
        <v>8.7651288972200106E-3</v>
      </c>
      <c r="JA182" s="2">
        <v>2.4098604385301502E-2</v>
      </c>
      <c r="JB182" s="2">
        <v>-1.4885345151053799E-2</v>
      </c>
      <c r="JC182" s="2">
        <v>-1.6703246866595599E-2</v>
      </c>
      <c r="JD182" s="2">
        <v>3.6396984141796401E-2</v>
      </c>
      <c r="JE182" s="2">
        <v>0.167808484062481</v>
      </c>
      <c r="JF182" s="2">
        <v>9.1730276293158202E-3</v>
      </c>
      <c r="JG182" s="2">
        <v>-4.2971025036719297E-2</v>
      </c>
      <c r="JH182" s="2">
        <v>-2.5428131541812199E-2</v>
      </c>
      <c r="JI182" s="2">
        <v>-3.01472075595412E-2</v>
      </c>
      <c r="JJ182" s="2">
        <v>0.105797961431128</v>
      </c>
      <c r="JK182" s="2">
        <v>-1.1722311980779099E-2</v>
      </c>
      <c r="JL182" s="2">
        <v>2.2820424225615502E-3</v>
      </c>
      <c r="JM182" s="2">
        <v>4.5295802020446897E-2</v>
      </c>
      <c r="JN182" s="2">
        <v>8.7572104953548904E-2</v>
      </c>
      <c r="JO182" s="2">
        <v>4.3264451255107597E-3</v>
      </c>
      <c r="JP182" s="2">
        <v>6.0579830276138003E-2</v>
      </c>
      <c r="JQ182" s="2">
        <v>8.0439166127936404E-2</v>
      </c>
      <c r="JR182" s="2">
        <v>-3.48656663184745E-2</v>
      </c>
      <c r="JS182" s="2">
        <v>4.6947278005574002E-2</v>
      </c>
      <c r="JT182" s="2">
        <v>-7.0851519405401402E-3</v>
      </c>
      <c r="JU182" s="2">
        <v>0.38414850829069402</v>
      </c>
      <c r="JV182" s="2">
        <v>5.4328176863413603E-2</v>
      </c>
      <c r="JW182" s="2">
        <v>2.1296647507628701E-2</v>
      </c>
      <c r="JX182" s="2">
        <v>4.0767660266863903E-2</v>
      </c>
      <c r="JY182" s="2">
        <v>3.2765605572351898E-2</v>
      </c>
      <c r="JZ182" s="2">
        <v>2.2445388214357698E-2</v>
      </c>
      <c r="KA182" s="2">
        <v>6.0445939757596802E-2</v>
      </c>
      <c r="KB182" s="2">
        <v>3.8639082071676698E-3</v>
      </c>
      <c r="KC182" s="2">
        <v>-9.7939213198199506E-3</v>
      </c>
      <c r="KD182" s="2">
        <v>3.9381340070028102E-2</v>
      </c>
      <c r="KE182" s="2">
        <v>0.113277355192775</v>
      </c>
      <c r="KF182" s="2">
        <v>-1.2678255826345901E-2</v>
      </c>
      <c r="KG182" s="2">
        <v>4.84207699115769E-2</v>
      </c>
      <c r="KH182" s="2">
        <v>0.36095222989631698</v>
      </c>
      <c r="KI182" s="2">
        <v>-0.45602048292721797</v>
      </c>
      <c r="KJ182" s="2">
        <v>-0.21994520365093101</v>
      </c>
      <c r="KK182" s="2">
        <v>0.34976636756056401</v>
      </c>
    </row>
    <row r="183" spans="1:297">
      <c r="A183" s="1" t="s">
        <v>181</v>
      </c>
      <c r="B183" s="2">
        <v>3345601.0944189602</v>
      </c>
      <c r="C183" s="2">
        <v>24031919.6876681</v>
      </c>
      <c r="D183" s="2">
        <v>-0.41571015812205497</v>
      </c>
      <c r="E183" s="2">
        <v>0.26141884956724998</v>
      </c>
      <c r="F183" s="2">
        <v>6.7065166918857194E-2</v>
      </c>
      <c r="G183" s="2">
        <v>0.20063999379477901</v>
      </c>
      <c r="H183" s="2">
        <v>4.06130956852266E-2</v>
      </c>
      <c r="I183" s="2">
        <v>-0.17917049400201501</v>
      </c>
      <c r="J183" s="2">
        <v>-6.47687265981712E-3</v>
      </c>
      <c r="K183" s="2">
        <v>-2.2547283823338898E-2</v>
      </c>
      <c r="L183" s="2">
        <v>0.12424255050862799</v>
      </c>
      <c r="M183" s="2">
        <v>9.8200000000000002E-5</v>
      </c>
      <c r="N183" s="2">
        <v>3.6416197487562302E-3</v>
      </c>
      <c r="O183" s="2">
        <v>-5.9825943404405703E-2</v>
      </c>
      <c r="P183" s="2">
        <v>-9.9230129657979903E-3</v>
      </c>
      <c r="Q183" s="1"/>
      <c r="R183" s="2">
        <v>0.25622237377502299</v>
      </c>
      <c r="S183" s="2">
        <v>0.66950571222401101</v>
      </c>
      <c r="T183" s="2">
        <v>-1.91929636059039E-2</v>
      </c>
      <c r="U183" s="2">
        <v>0.13935679380545299</v>
      </c>
      <c r="V183" s="2">
        <v>0.14194861155958499</v>
      </c>
      <c r="W183" s="2">
        <v>3.01759291512213E-2</v>
      </c>
      <c r="X183" s="2">
        <v>0.18111565825135401</v>
      </c>
      <c r="Y183" s="2">
        <v>0.18111565825135401</v>
      </c>
      <c r="Z183" s="2">
        <v>0.16171357576060799</v>
      </c>
      <c r="AA183" s="2">
        <v>0.94010003411769205</v>
      </c>
      <c r="AB183" s="2">
        <v>1.6763136852990301E-2</v>
      </c>
      <c r="AC183" s="2">
        <v>0.29844846262902902</v>
      </c>
      <c r="AD183" s="1"/>
      <c r="AE183" s="2">
        <v>0.44828544546648402</v>
      </c>
      <c r="AF183" s="2">
        <v>7.4439196065102298E-2</v>
      </c>
      <c r="AG183" s="2">
        <v>8.7367462302988794E-2</v>
      </c>
      <c r="AH183" s="2">
        <v>0.12503510743455001</v>
      </c>
      <c r="AI183" s="2">
        <v>5.8773659592672597E-2</v>
      </c>
      <c r="AJ183" s="2">
        <v>2.8553900825654999E-2</v>
      </c>
      <c r="AK183" s="2">
        <v>3.3127114032540303E-2</v>
      </c>
      <c r="AL183" s="2">
        <v>-5.4684107545967704E-3</v>
      </c>
      <c r="AM183" s="2">
        <v>3.22403861742349E-2</v>
      </c>
      <c r="AN183" s="2">
        <v>3.6618619722017798E-2</v>
      </c>
      <c r="AO183" s="2">
        <v>-1.05301615612699E-2</v>
      </c>
      <c r="AP183" s="1"/>
      <c r="AQ183" s="2">
        <v>-7.4795870145868797E-3</v>
      </c>
      <c r="AR183" s="2">
        <v>9.5152207435359893E-3</v>
      </c>
      <c r="AS183" s="2">
        <v>1.84410198901836E-2</v>
      </c>
      <c r="AT183" s="2">
        <v>-4.0409003875100796E-3</v>
      </c>
      <c r="AU183" s="2">
        <v>-1.36100494495514E-3</v>
      </c>
      <c r="AV183" s="2">
        <v>-5.7952739685335902E-3</v>
      </c>
      <c r="AW183" s="2">
        <v>5.8691656231178099E-3</v>
      </c>
      <c r="AX183" s="1"/>
      <c r="AY183" s="2">
        <v>-6.29156955686951E-3</v>
      </c>
      <c r="AZ183" s="1"/>
      <c r="BA183" s="1"/>
      <c r="BB183" s="2">
        <v>-1.75191754359404E-2</v>
      </c>
      <c r="BC183" s="2">
        <v>8.7093881847090104E-2</v>
      </c>
      <c r="BD183" s="2">
        <v>-5.4684107545967704E-3</v>
      </c>
      <c r="BE183" s="2">
        <v>1.9309011277484699E-2</v>
      </c>
      <c r="BF183" s="2">
        <v>1.1634865730000899E-2</v>
      </c>
      <c r="BG183" s="1"/>
      <c r="BH183" s="2">
        <v>-1.5213991982632701E-2</v>
      </c>
      <c r="BI183" s="1"/>
      <c r="BJ183" s="2">
        <v>0.20455040728535701</v>
      </c>
      <c r="BK183" s="2">
        <v>0.111983330994037</v>
      </c>
      <c r="BL183" s="2">
        <v>0.138435470253227</v>
      </c>
      <c r="BM183" s="2">
        <v>5.0054914176218497E-2</v>
      </c>
      <c r="BN183" s="2">
        <v>3.1569009782495502E-3</v>
      </c>
      <c r="BO183" s="2">
        <v>0.10518344554854001</v>
      </c>
      <c r="BP183" s="2">
        <v>4.1705752811400003E-3</v>
      </c>
      <c r="BQ183" s="2">
        <v>-1.04769468922086E-2</v>
      </c>
      <c r="BR183" s="2">
        <v>0.28987517675841701</v>
      </c>
      <c r="BS183" s="2">
        <v>0.34920872193712499</v>
      </c>
      <c r="BT183" s="2">
        <v>0.78414134185776696</v>
      </c>
      <c r="BU183" s="2">
        <v>5.8951614729103603E-2</v>
      </c>
      <c r="BV183" s="2">
        <v>-1.26225299047591E-2</v>
      </c>
      <c r="BW183" s="2">
        <v>0.102501963294769</v>
      </c>
      <c r="BX183" s="2">
        <v>5.66430128504401E-2</v>
      </c>
      <c r="BY183" s="2">
        <v>2.4524613158984899E-2</v>
      </c>
      <c r="BZ183" s="2">
        <v>-8.2581790280911102E-3</v>
      </c>
      <c r="CA183" s="2">
        <v>-8.0613114367908793E-3</v>
      </c>
      <c r="CB183" s="2">
        <v>-7.20626543519386E-3</v>
      </c>
      <c r="CC183" s="2">
        <v>6.1621599688072203E-2</v>
      </c>
      <c r="CD183" s="2">
        <v>-8.5326779967037705E-3</v>
      </c>
      <c r="CE183" s="2">
        <v>-6.5074059640394697E-3</v>
      </c>
      <c r="CF183" s="2">
        <v>0.24198795543489601</v>
      </c>
      <c r="CG183" s="2">
        <v>5.7941640190998997E-2</v>
      </c>
      <c r="CH183" s="2">
        <v>0.109604708574512</v>
      </c>
      <c r="CI183" s="2">
        <v>0.238271760409728</v>
      </c>
      <c r="CJ183" s="1"/>
      <c r="CK183" s="2">
        <v>0.49151688993145498</v>
      </c>
      <c r="CL183" s="2">
        <v>8.53E-5</v>
      </c>
      <c r="CM183" s="2">
        <v>-6.8707643066684802E-3</v>
      </c>
      <c r="CN183" s="1"/>
      <c r="CO183" s="2">
        <v>-8.7970265436305099E-3</v>
      </c>
      <c r="CP183" s="1"/>
      <c r="CQ183" s="2">
        <v>-6.7489212452263797E-3</v>
      </c>
      <c r="CR183" s="1"/>
      <c r="CS183" s="2">
        <v>-1.1089872043872901E-2</v>
      </c>
      <c r="CT183" s="2">
        <v>-1.31617000290951E-2</v>
      </c>
      <c r="CU183" s="2">
        <v>5.5934283442915997E-3</v>
      </c>
      <c r="CV183" s="2">
        <v>0.105185913558175</v>
      </c>
      <c r="CW183" s="2">
        <v>0.104549459296491</v>
      </c>
      <c r="CX183" s="2">
        <v>-1.0746069105271301E-2</v>
      </c>
      <c r="CY183" s="2">
        <v>5.9609658045089498E-2</v>
      </c>
      <c r="CZ183" s="2">
        <v>0.20093465786496501</v>
      </c>
      <c r="DA183" s="1"/>
      <c r="DB183" s="2">
        <v>6.7065166918857194E-2</v>
      </c>
      <c r="DC183" s="2">
        <v>6.2040067700641598E-2</v>
      </c>
      <c r="DD183" s="2">
        <v>4.2644136012307099E-2</v>
      </c>
      <c r="DE183" s="2">
        <v>-9.2983164195993492E-3</v>
      </c>
      <c r="DF183" s="2">
        <v>-1.2248724442469701E-2</v>
      </c>
      <c r="DG183" s="2">
        <v>-9.3131400404973304E-3</v>
      </c>
      <c r="DH183" s="2">
        <v>0.15925700517164601</v>
      </c>
      <c r="DI183" s="2">
        <v>1.7221410077498101E-2</v>
      </c>
      <c r="DJ183" s="2">
        <v>9.9865791469752593E-2</v>
      </c>
      <c r="DK183" s="2">
        <v>-1.1593749211984999E-2</v>
      </c>
      <c r="DL183" s="2">
        <v>-4.9763076727462E-3</v>
      </c>
      <c r="DM183" s="2">
        <v>1.8725203772989502E-2</v>
      </c>
      <c r="DN183" s="1"/>
      <c r="DO183" s="2">
        <v>-2.75124340457139E-2</v>
      </c>
      <c r="DP183" s="2">
        <v>4.4079356050654099E-2</v>
      </c>
      <c r="DQ183" s="2">
        <v>-0.41538699603045598</v>
      </c>
      <c r="DR183" s="1"/>
      <c r="DS183" s="1"/>
      <c r="DT183" s="2">
        <v>6.84507660176984E-3</v>
      </c>
      <c r="DU183" s="1"/>
      <c r="DV183" s="1"/>
      <c r="DW183" s="2">
        <v>0.469809118799906</v>
      </c>
      <c r="DX183" s="1"/>
      <c r="DY183" s="1"/>
      <c r="DZ183" s="2">
        <v>0.16554225483892401</v>
      </c>
      <c r="EA183" s="2">
        <v>4.1602568583688796E-3</v>
      </c>
      <c r="EB183" s="2">
        <v>0.44421979670621498</v>
      </c>
      <c r="EC183" s="2">
        <v>1.0802366526741099E-2</v>
      </c>
      <c r="ED183" s="2">
        <v>6.4701904531835205E-2</v>
      </c>
      <c r="EE183" s="1"/>
      <c r="EF183" s="2">
        <v>0.16306364327262199</v>
      </c>
      <c r="EG183" s="2">
        <v>0.38468969205950998</v>
      </c>
      <c r="EH183" s="2">
        <v>3.0265488324050301E-2</v>
      </c>
      <c r="EI183" s="2">
        <v>0.20617007307813801</v>
      </c>
      <c r="EJ183" s="2">
        <v>-1.90944038227716E-2</v>
      </c>
      <c r="EK183" s="2">
        <v>2.21019872347926E-3</v>
      </c>
      <c r="EL183" s="2">
        <v>-1.6962978976240799E-3</v>
      </c>
      <c r="EM183" s="2">
        <v>-1.15912248995459E-2</v>
      </c>
      <c r="EN183" s="2">
        <v>0.119752711758168</v>
      </c>
      <c r="EO183" s="2">
        <v>9.6350308282382099E-2</v>
      </c>
      <c r="EP183" s="2">
        <v>0.24108924112701599</v>
      </c>
      <c r="EQ183" s="2">
        <v>0.36523205615220899</v>
      </c>
      <c r="ER183" s="2">
        <v>0.15178074066040501</v>
      </c>
      <c r="ES183" s="2">
        <v>0.866902956083202</v>
      </c>
      <c r="ET183" s="2">
        <v>0.38609425486964299</v>
      </c>
      <c r="EU183" s="2">
        <v>0.94503313279065904</v>
      </c>
      <c r="EV183" s="2">
        <v>-8.7088077522982001E-3</v>
      </c>
      <c r="EW183" s="1"/>
      <c r="EX183" s="2">
        <v>2.0738067489335901E-2</v>
      </c>
      <c r="EY183" s="2">
        <v>-1.11654003225003E-2</v>
      </c>
      <c r="EZ183" s="2">
        <v>7.2297827853320895E-2</v>
      </c>
      <c r="FA183" s="2">
        <v>-9.6519727182032295E-3</v>
      </c>
      <c r="FB183" s="2">
        <v>1.12335556679438E-2</v>
      </c>
      <c r="FC183" s="2">
        <v>-1.58404039345721E-2</v>
      </c>
      <c r="FD183" s="2">
        <v>-6.8137965227157999E-3</v>
      </c>
      <c r="FE183" s="1"/>
      <c r="FF183" s="2">
        <v>0.50122003002509996</v>
      </c>
      <c r="FG183" s="2">
        <v>0.29296216334519998</v>
      </c>
      <c r="FH183" s="2">
        <v>0.16262734713588001</v>
      </c>
      <c r="FI183" s="2">
        <v>0.23466719871178099</v>
      </c>
      <c r="FJ183" s="2">
        <v>0.52521867130835298</v>
      </c>
      <c r="FK183" s="2">
        <v>0.54322157062940102</v>
      </c>
      <c r="FL183" s="2">
        <v>0.34268412360264799</v>
      </c>
      <c r="FM183" s="2">
        <v>0.343723138931884</v>
      </c>
      <c r="FN183" s="2">
        <v>0.34268412360264799</v>
      </c>
      <c r="FO183" s="2">
        <v>0.343723138931884</v>
      </c>
      <c r="FP183" s="2">
        <v>0.202297092439573</v>
      </c>
      <c r="FQ183" s="1"/>
      <c r="FR183" s="2">
        <v>0.26141884956724998</v>
      </c>
      <c r="FS183" s="2">
        <v>-7.59560208786156E-3</v>
      </c>
      <c r="FT183" s="1"/>
      <c r="FU183" s="2">
        <v>0.31769553333394601</v>
      </c>
      <c r="FV183" s="2">
        <v>0.14083459544688401</v>
      </c>
      <c r="FW183" s="2">
        <v>4.3179373438958897E-2</v>
      </c>
      <c r="FX183" s="2">
        <v>-9.7235095945062393E-3</v>
      </c>
      <c r="FY183" s="2">
        <v>4.0952338671525597E-2</v>
      </c>
      <c r="FZ183" s="2">
        <v>0.14413363056032699</v>
      </c>
      <c r="GA183" s="2">
        <v>1</v>
      </c>
      <c r="GB183" s="2">
        <v>0.123805535905765</v>
      </c>
      <c r="GC183" s="2">
        <v>0.39165017152466902</v>
      </c>
      <c r="GD183" s="2">
        <v>0.15010474400896301</v>
      </c>
      <c r="GE183" s="2">
        <v>0.152215881927731</v>
      </c>
      <c r="GF183" s="2">
        <v>0.14747541805492201</v>
      </c>
      <c r="GG183" s="2">
        <v>0.55762827232047196</v>
      </c>
      <c r="GH183" s="2">
        <v>0.64751569706738399</v>
      </c>
      <c r="GI183" s="2">
        <v>0.10005994024091699</v>
      </c>
      <c r="GJ183" s="2">
        <v>-2.56941731172587E-2</v>
      </c>
      <c r="GK183" s="2">
        <v>-1.47951857083953E-2</v>
      </c>
      <c r="GL183" s="2">
        <v>9.8631306114574005E-2</v>
      </c>
      <c r="GM183" s="2">
        <v>9.4141374931945604E-2</v>
      </c>
      <c r="GN183" s="2">
        <v>0.79963685590607803</v>
      </c>
      <c r="GO183" s="2">
        <v>0.84488454229514298</v>
      </c>
      <c r="GP183" s="2">
        <v>0.24979249237484899</v>
      </c>
      <c r="GQ183" s="2">
        <v>1.9071404853447702E-2</v>
      </c>
      <c r="GR183" s="2">
        <v>0.79935294176390104</v>
      </c>
      <c r="GS183" s="2">
        <v>7.6607096436161995E-2</v>
      </c>
      <c r="GT183" s="2">
        <v>-0.174472810187039</v>
      </c>
      <c r="GU183" s="2">
        <v>0.43427966132169998</v>
      </c>
      <c r="GV183" s="2">
        <v>1.04204685177625E-2</v>
      </c>
      <c r="GW183" s="2">
        <v>0.51181672541018097</v>
      </c>
      <c r="GX183" s="2">
        <v>-0.442632363822553</v>
      </c>
      <c r="GY183" s="2">
        <v>0.489401572510479</v>
      </c>
      <c r="GZ183" s="2">
        <v>-3.1645466536673897E-2</v>
      </c>
      <c r="HA183" s="2">
        <v>6.40419154728709E-2</v>
      </c>
      <c r="HB183" s="1"/>
      <c r="HC183" s="1"/>
      <c r="HD183" s="1"/>
      <c r="HE183" s="2">
        <v>1.04653882071445E-2</v>
      </c>
      <c r="HF183" s="2">
        <v>-1.25285231834557E-3</v>
      </c>
      <c r="HG183" s="1"/>
      <c r="HH183" s="2">
        <v>-8.8138548096273993E-3</v>
      </c>
      <c r="HI183" s="2">
        <v>-9.0584653942112001E-3</v>
      </c>
      <c r="HJ183" s="2">
        <v>-8.6034022486991702E-3</v>
      </c>
      <c r="HK183" s="2">
        <v>-1.12181428574573E-2</v>
      </c>
      <c r="HL183" s="2">
        <v>1.08115088725047E-2</v>
      </c>
      <c r="HM183" s="2">
        <v>5.5597763531791498E-3</v>
      </c>
      <c r="HN183" s="2">
        <v>0.222619366253031</v>
      </c>
      <c r="HO183" s="2">
        <v>-7.1582009557948903E-3</v>
      </c>
      <c r="HP183" s="2">
        <v>1.57772522715235E-2</v>
      </c>
      <c r="HQ183" s="2">
        <v>-5.6856719294849298E-3</v>
      </c>
      <c r="HR183" s="2">
        <v>-1.15718572927355E-2</v>
      </c>
      <c r="HS183" s="2">
        <v>-1.0524844192164101E-2</v>
      </c>
      <c r="HT183" s="1"/>
      <c r="HU183" s="2">
        <v>-8.7089453582356903E-3</v>
      </c>
      <c r="HV183" s="2">
        <v>1.79739767190705E-3</v>
      </c>
      <c r="HW183" s="1"/>
      <c r="HX183" s="2">
        <v>-7.4834874153463004E-3</v>
      </c>
      <c r="HY183" s="2">
        <v>-1.0527917635670099E-2</v>
      </c>
      <c r="HZ183" s="2">
        <v>-1.04883855990542E-2</v>
      </c>
      <c r="IA183" s="2">
        <v>-7.6856596726521901E-3</v>
      </c>
      <c r="IB183" s="2">
        <v>2.4336038554850999E-2</v>
      </c>
      <c r="IC183" s="1"/>
      <c r="ID183" s="2">
        <v>0.117510232982415</v>
      </c>
      <c r="IE183" s="2">
        <v>0.13946451348848801</v>
      </c>
      <c r="IF183" s="2">
        <v>5.3073817520993702E-2</v>
      </c>
      <c r="IG183" s="2">
        <v>7.0987074053314794E-2</v>
      </c>
      <c r="IH183" s="2">
        <v>-1.33487749134692E-2</v>
      </c>
      <c r="II183" s="2">
        <v>0.18044257981326101</v>
      </c>
      <c r="IJ183" s="2">
        <v>-0.37071451307211001</v>
      </c>
      <c r="IK183" s="2">
        <v>3.4260241729535401E-2</v>
      </c>
      <c r="IL183" s="2">
        <v>0.154423278327594</v>
      </c>
      <c r="IM183" s="2">
        <v>-1.24183725236336E-2</v>
      </c>
      <c r="IN183" s="2">
        <v>-0.161083316342961</v>
      </c>
      <c r="IO183" s="2">
        <v>-7.0809878149106099E-3</v>
      </c>
      <c r="IP183" s="2">
        <v>-0.20593042684116999</v>
      </c>
      <c r="IQ183" s="2">
        <v>-9.8573098973017803E-2</v>
      </c>
      <c r="IR183" s="2">
        <v>-0.41571015812205497</v>
      </c>
      <c r="IS183" s="1"/>
      <c r="IT183" s="2">
        <v>-0.41571015812205497</v>
      </c>
      <c r="IU183" s="2">
        <v>-1.1123849093500201E-2</v>
      </c>
      <c r="IV183" s="2">
        <v>-4.7418558008545199E-2</v>
      </c>
      <c r="IW183" s="2">
        <v>-5.4272428600503499E-2</v>
      </c>
      <c r="IX183" s="2">
        <v>-3.2091473935373503E-2</v>
      </c>
      <c r="IY183" s="2">
        <v>7.2513551123526906E-2</v>
      </c>
      <c r="IZ183" s="2">
        <v>0.39018103119609998</v>
      </c>
      <c r="JA183" s="2">
        <v>4.57435655100918E-3</v>
      </c>
      <c r="JB183" s="2">
        <v>0.18048361982435299</v>
      </c>
      <c r="JC183" s="2">
        <v>-1.9498311771848E-2</v>
      </c>
      <c r="JD183" s="2">
        <v>9.8200000000000002E-5</v>
      </c>
      <c r="JE183" s="2">
        <v>0.27515541900413298</v>
      </c>
      <c r="JF183" s="2">
        <v>-4.4787218621626101E-2</v>
      </c>
      <c r="JG183" s="2">
        <v>-2.6209517243305301E-2</v>
      </c>
      <c r="JH183" s="2">
        <v>-0.10634775468963401</v>
      </c>
      <c r="JI183" s="2">
        <v>-3.02243938656147E-2</v>
      </c>
      <c r="JJ183" s="2">
        <v>0.20063999379477901</v>
      </c>
      <c r="JK183" s="2">
        <v>0.12424255050862799</v>
      </c>
      <c r="JL183" s="2">
        <v>3.6416197487562302E-3</v>
      </c>
      <c r="JM183" s="2">
        <v>-5.9825943404405703E-2</v>
      </c>
      <c r="JN183" s="2">
        <v>-5.63733423337648E-2</v>
      </c>
      <c r="JO183" s="2">
        <v>-2.2091861465285301E-2</v>
      </c>
      <c r="JP183" s="2">
        <v>-2.23255505357992E-2</v>
      </c>
      <c r="JQ183" s="2">
        <v>9.4900363711881097E-2</v>
      </c>
      <c r="JR183" s="2">
        <v>-6.2634763748056505E-4</v>
      </c>
      <c r="JS183" s="2">
        <v>-6.9542665232505393E-2</v>
      </c>
      <c r="JT183" s="2">
        <v>-3.7904794633887899E-2</v>
      </c>
      <c r="JU183" s="2">
        <v>0.16445873613731701</v>
      </c>
      <c r="JV183" s="2">
        <v>4.06130956852266E-2</v>
      </c>
      <c r="JW183" s="2">
        <v>-6.47687265981712E-3</v>
      </c>
      <c r="JX183" s="2">
        <v>5.8085084909279203E-3</v>
      </c>
      <c r="JY183" s="2">
        <v>-0.17917049400201501</v>
      </c>
      <c r="JZ183" s="2">
        <v>-2.2547283823338898E-2</v>
      </c>
      <c r="KA183" s="2">
        <v>1.27332721314672E-2</v>
      </c>
      <c r="KB183" s="2">
        <v>-1.1123849093500201E-2</v>
      </c>
      <c r="KC183" s="2">
        <v>0.126932605345008</v>
      </c>
      <c r="KD183" s="2">
        <v>-1.82677852691253E-2</v>
      </c>
      <c r="KE183" s="2">
        <v>-7.2599870481505999E-2</v>
      </c>
      <c r="KF183" s="2">
        <v>-3.0348067350582202E-2</v>
      </c>
      <c r="KG183" s="2">
        <v>-7.6237360515740593E-2</v>
      </c>
      <c r="KH183" s="2">
        <v>9.9554272026544405E-2</v>
      </c>
      <c r="KI183" s="2">
        <v>-0.27835499713802903</v>
      </c>
      <c r="KJ183" s="2">
        <v>-0.41178410381432501</v>
      </c>
      <c r="KK183" s="2">
        <v>0.154327166123509</v>
      </c>
    </row>
    <row r="184" spans="1:297">
      <c r="A184" s="1" t="s">
        <v>182</v>
      </c>
      <c r="B184" s="2">
        <v>142422.52905198801</v>
      </c>
      <c r="C184" s="2">
        <v>799959.01023186406</v>
      </c>
      <c r="D184" s="2">
        <v>9.0721304195125002E-2</v>
      </c>
      <c r="E184" s="2">
        <v>0.104299000994034</v>
      </c>
      <c r="F184" s="2">
        <v>1.4148646570725501E-2</v>
      </c>
      <c r="G184" s="2">
        <v>0.22706191259813599</v>
      </c>
      <c r="H184" s="2">
        <v>6.0750198116908301E-2</v>
      </c>
      <c r="I184" s="2">
        <v>6.8527406197634602E-2</v>
      </c>
      <c r="J184" s="2">
        <v>1.7134747754310901E-2</v>
      </c>
      <c r="K184" s="2">
        <v>8.5187148421904904E-2</v>
      </c>
      <c r="L184" s="2">
        <v>6.6190709155406202E-2</v>
      </c>
      <c r="M184" s="2">
        <v>9.2858239447973098E-2</v>
      </c>
      <c r="N184" s="2">
        <v>3.4242771700462499E-2</v>
      </c>
      <c r="O184" s="2">
        <v>-3.1662444908515E-3</v>
      </c>
      <c r="P184" s="2">
        <v>-8.5982198524317092E-3</v>
      </c>
      <c r="Q184" s="1"/>
      <c r="R184" s="2">
        <v>0.107026615465851</v>
      </c>
      <c r="S184" s="2">
        <v>0.15918857411144199</v>
      </c>
      <c r="T184" s="2">
        <v>-1.7155569048766601E-2</v>
      </c>
      <c r="U184" s="2">
        <v>1.01435191851744E-2</v>
      </c>
      <c r="V184" s="2">
        <v>6.3697084534036802E-2</v>
      </c>
      <c r="W184" s="2">
        <v>9.7784956336824103E-2</v>
      </c>
      <c r="X184" s="2">
        <v>0.16941078458272199</v>
      </c>
      <c r="Y184" s="2">
        <v>0.16941078458272199</v>
      </c>
      <c r="Z184" s="2">
        <v>0.19126103900147001</v>
      </c>
      <c r="AA184" s="2">
        <v>2.73418549078768E-2</v>
      </c>
      <c r="AB184" s="2">
        <v>-8.3810208497944894E-3</v>
      </c>
      <c r="AC184" s="2">
        <v>0.37025357084938998</v>
      </c>
      <c r="AD184" s="1"/>
      <c r="AE184" s="2">
        <v>-5.3600520216878699E-3</v>
      </c>
      <c r="AF184" s="2">
        <v>-1.2084072472658001E-2</v>
      </c>
      <c r="AG184" s="2">
        <v>-6.1876131724987902E-3</v>
      </c>
      <c r="AH184" s="2">
        <v>0.590141592247449</v>
      </c>
      <c r="AI184" s="2">
        <v>-6.5971610086699396E-3</v>
      </c>
      <c r="AJ184" s="2">
        <v>-2.0582998716171901E-2</v>
      </c>
      <c r="AK184" s="2">
        <v>-1.8276882071687699E-2</v>
      </c>
      <c r="AL184" s="2">
        <v>-1.32476085850188E-2</v>
      </c>
      <c r="AM184" s="2">
        <v>-1.9723713969828902E-2</v>
      </c>
      <c r="AN184" s="2">
        <v>-1.7788879198074498E-2</v>
      </c>
      <c r="AO184" s="2">
        <v>-1.25337015026824E-2</v>
      </c>
      <c r="AP184" s="1"/>
      <c r="AQ184" s="2">
        <v>-7.5822640230478596E-3</v>
      </c>
      <c r="AR184" s="2">
        <v>-1.3159797305951799E-2</v>
      </c>
      <c r="AS184" s="2">
        <v>-2.9125705247020398E-3</v>
      </c>
      <c r="AT184" s="2">
        <v>-1.2376789250880101E-2</v>
      </c>
      <c r="AU184" s="2">
        <v>-1.6948920701067099E-2</v>
      </c>
      <c r="AV184" s="2">
        <v>2.0193954362692799E-2</v>
      </c>
      <c r="AW184" s="2">
        <v>-1.0832734280225799E-2</v>
      </c>
      <c r="AX184" s="1"/>
      <c r="AY184" s="2">
        <v>2.9460806171163499E-2</v>
      </c>
      <c r="AZ184" s="1"/>
      <c r="BA184" s="1"/>
      <c r="BB184" s="2">
        <v>-1.24690380485801E-2</v>
      </c>
      <c r="BC184" s="2">
        <v>7.7521916080500297E-2</v>
      </c>
      <c r="BD184" s="2">
        <v>-1.32476085850188E-2</v>
      </c>
      <c r="BE184" s="2">
        <v>-1.38722806654443E-3</v>
      </c>
      <c r="BF184" s="2">
        <v>-4.8276477734901201E-3</v>
      </c>
      <c r="BG184" s="1"/>
      <c r="BH184" s="2">
        <v>-1.38625958972622E-2</v>
      </c>
      <c r="BI184" s="1"/>
      <c r="BJ184" s="2">
        <v>7.7032907178664595E-2</v>
      </c>
      <c r="BK184" s="2">
        <v>-9.04152143997085E-3</v>
      </c>
      <c r="BL184" s="2">
        <v>8.5467715740121901E-3</v>
      </c>
      <c r="BM184" s="2">
        <v>5.6677672919578301E-3</v>
      </c>
      <c r="BN184" s="2">
        <v>-6.1815847810776196E-3</v>
      </c>
      <c r="BO184" s="2">
        <v>-1.8566668761339399E-2</v>
      </c>
      <c r="BP184" s="2">
        <v>-2.0762686549274001E-3</v>
      </c>
      <c r="BQ184" s="2">
        <v>-8.5242433236258006E-3</v>
      </c>
      <c r="BR184" s="2">
        <v>7.0989630701368905E-2</v>
      </c>
      <c r="BS184" s="2">
        <v>5.7642346971779099E-2</v>
      </c>
      <c r="BT184" s="2">
        <v>-1.31975559267722E-2</v>
      </c>
      <c r="BU184" s="2">
        <v>7.2311458385871897E-3</v>
      </c>
      <c r="BV184" s="2">
        <v>-9.1115218125823703E-3</v>
      </c>
      <c r="BW184" s="2">
        <v>1.52633215348971E-2</v>
      </c>
      <c r="BX184" s="2">
        <v>0.50281839402541995</v>
      </c>
      <c r="BY184" s="2">
        <v>-1.42076930358643E-2</v>
      </c>
      <c r="BZ184" s="2">
        <v>-2.06414550250145E-3</v>
      </c>
      <c r="CA184" s="2">
        <v>2.1465782028182502E-3</v>
      </c>
      <c r="CB184" s="2">
        <v>-7.28727891440086E-3</v>
      </c>
      <c r="CC184" s="2">
        <v>4.36113137544753E-2</v>
      </c>
      <c r="CD184" s="2">
        <v>-9.5107308088986393E-3</v>
      </c>
      <c r="CE184" s="2">
        <v>1.0341977149647999E-2</v>
      </c>
      <c r="CF184" s="2">
        <v>0.114701650744642</v>
      </c>
      <c r="CG184" s="2">
        <v>2.7383391876277799E-3</v>
      </c>
      <c r="CH184" s="2">
        <v>1.5333273046251501E-2</v>
      </c>
      <c r="CI184" s="2">
        <v>3.7674139930383203E-2</v>
      </c>
      <c r="CJ184" s="1"/>
      <c r="CK184" s="2">
        <v>0.25915147592894</v>
      </c>
      <c r="CL184" s="2">
        <v>-9.8571200795919307E-3</v>
      </c>
      <c r="CM184" s="2">
        <v>-5.5446709726419503E-3</v>
      </c>
      <c r="CN184" s="1"/>
      <c r="CO184" s="2">
        <v>-7.5822640230478397E-3</v>
      </c>
      <c r="CP184" s="1"/>
      <c r="CQ184" s="2">
        <v>-7.3214982519651502E-3</v>
      </c>
      <c r="CR184" s="1"/>
      <c r="CS184" s="2">
        <v>-1.2750973113463701E-2</v>
      </c>
      <c r="CT184" s="2">
        <v>7.7700810681256699E-3</v>
      </c>
      <c r="CU184" s="2">
        <v>-1.3196399363810099E-2</v>
      </c>
      <c r="CV184" s="2">
        <v>0.148062172488028</v>
      </c>
      <c r="CW184" s="2">
        <v>0.165733077923362</v>
      </c>
      <c r="CX184" s="2">
        <v>-6.2854474357133998E-3</v>
      </c>
      <c r="CY184" s="2">
        <v>-8.51438142640463E-3</v>
      </c>
      <c r="CZ184" s="2">
        <v>1.63239951957788E-2</v>
      </c>
      <c r="DA184" s="1"/>
      <c r="DB184" s="2">
        <v>1.4148646570725501E-2</v>
      </c>
      <c r="DC184" s="2">
        <v>1.9713350243797698E-2</v>
      </c>
      <c r="DD184" s="2">
        <v>-1.41824003276216E-2</v>
      </c>
      <c r="DE184" s="2">
        <v>-2.03691155373787E-3</v>
      </c>
      <c r="DF184" s="2">
        <v>-1.11440812087805E-2</v>
      </c>
      <c r="DG184" s="2">
        <v>-7.8810087487963098E-3</v>
      </c>
      <c r="DH184" s="2">
        <v>-1.0084620899914101E-2</v>
      </c>
      <c r="DI184" s="2">
        <v>-2.3627752346724001E-3</v>
      </c>
      <c r="DJ184" s="2">
        <v>8.2944159241419402E-2</v>
      </c>
      <c r="DK184" s="2">
        <v>-9.3043864851011203E-3</v>
      </c>
      <c r="DL184" s="2">
        <v>-7.5822640230478302E-3</v>
      </c>
      <c r="DM184" s="2">
        <v>-1.1949951041685799E-2</v>
      </c>
      <c r="DN184" s="1"/>
      <c r="DO184" s="2">
        <v>-5.5082541574989902E-3</v>
      </c>
      <c r="DP184" s="2">
        <v>1.20132358267733E-3</v>
      </c>
      <c r="DQ184" s="2">
        <v>9.0957760101681898E-2</v>
      </c>
      <c r="DR184" s="1"/>
      <c r="DS184" s="1"/>
      <c r="DT184" s="2">
        <v>8.6460271029927104E-3</v>
      </c>
      <c r="DU184" s="1"/>
      <c r="DV184" s="1"/>
      <c r="DW184" s="2">
        <v>-2.4622977790960902E-2</v>
      </c>
      <c r="DX184" s="1"/>
      <c r="DY184" s="1"/>
      <c r="DZ184" s="2">
        <v>3.3891008723954102E-3</v>
      </c>
      <c r="EA184" s="2">
        <v>-2.0208159339626799E-2</v>
      </c>
      <c r="EB184" s="2">
        <v>-2.06527997118966E-2</v>
      </c>
      <c r="EC184" s="2">
        <v>-1.7885195630091399E-2</v>
      </c>
      <c r="ED184" s="2">
        <v>1.6980983562280699E-2</v>
      </c>
      <c r="EE184" s="1"/>
      <c r="EF184" s="2">
        <v>0.142834909982959</v>
      </c>
      <c r="EG184" s="2">
        <v>0.16842940165690401</v>
      </c>
      <c r="EH184" s="2">
        <v>-2.0706389437358801E-2</v>
      </c>
      <c r="EI184" s="2">
        <v>-1.7466764214229599E-2</v>
      </c>
      <c r="EJ184" s="2">
        <v>-1.66664451246849E-2</v>
      </c>
      <c r="EK184" s="2">
        <v>1.7942438781871301E-3</v>
      </c>
      <c r="EL184" s="2">
        <v>-1.28163567341918E-2</v>
      </c>
      <c r="EM184" s="2">
        <v>-5.58279322369001E-3</v>
      </c>
      <c r="EN184" s="2">
        <v>-8.9216202115534205E-3</v>
      </c>
      <c r="EO184" s="2">
        <v>7.7017931973499806E-2</v>
      </c>
      <c r="EP184" s="2">
        <v>0.281685287434499</v>
      </c>
      <c r="EQ184" s="2">
        <v>0.74962953697318602</v>
      </c>
      <c r="ER184" s="2">
        <v>0.12719302890736001</v>
      </c>
      <c r="ES184" s="2">
        <v>-4.2368103544471901E-3</v>
      </c>
      <c r="ET184" s="2">
        <v>5.2630456104051503E-2</v>
      </c>
      <c r="EU184" s="2">
        <v>-9.1795454026472097E-3</v>
      </c>
      <c r="EV184" s="2">
        <v>-7.8817105404343796E-3</v>
      </c>
      <c r="EW184" s="1"/>
      <c r="EX184" s="2">
        <v>1.30519107231105E-2</v>
      </c>
      <c r="EY184" s="2">
        <v>-9.7145409195555192E-3</v>
      </c>
      <c r="EZ184" s="2">
        <v>2.1736915382537102E-2</v>
      </c>
      <c r="FA184" s="2">
        <v>-7.7484822041541104E-3</v>
      </c>
      <c r="FB184" s="2">
        <v>3.2403004032088498E-2</v>
      </c>
      <c r="FC184" s="2">
        <v>-1.53815484399254E-2</v>
      </c>
      <c r="FD184" s="2">
        <v>9.5937902448485002E-4</v>
      </c>
      <c r="FE184" s="1"/>
      <c r="FF184" s="2">
        <v>4.9546668876172498E-2</v>
      </c>
      <c r="FG184" s="2">
        <v>-4.0482468585097704E-3</v>
      </c>
      <c r="FH184" s="2">
        <v>0.160256615489972</v>
      </c>
      <c r="FI184" s="2">
        <v>-1.26666764122113E-2</v>
      </c>
      <c r="FJ184" s="2">
        <v>0.155193505310906</v>
      </c>
      <c r="FK184" s="2">
        <v>1.0553396161890299E-2</v>
      </c>
      <c r="FL184" s="2">
        <v>8.7761862704410901E-2</v>
      </c>
      <c r="FM184" s="2">
        <v>0.206457325232383</v>
      </c>
      <c r="FN184" s="2">
        <v>8.7761862704410901E-2</v>
      </c>
      <c r="FO184" s="2">
        <v>0.206457325232383</v>
      </c>
      <c r="FP184" s="2">
        <v>1.8314371077993399E-2</v>
      </c>
      <c r="FQ184" s="1"/>
      <c r="FR184" s="2">
        <v>0.104299000994034</v>
      </c>
      <c r="FS184" s="2">
        <v>-7.5822640230478397E-3</v>
      </c>
      <c r="FT184" s="1"/>
      <c r="FU184" s="2">
        <v>8.8720048554000897E-2</v>
      </c>
      <c r="FV184" s="2">
        <v>6.9897591079028001E-2</v>
      </c>
      <c r="FW184" s="2">
        <v>6.4149936353355003E-3</v>
      </c>
      <c r="FX184" s="2">
        <v>-1.5000527764191101E-2</v>
      </c>
      <c r="FY184" s="2">
        <v>3.88215579539802E-3</v>
      </c>
      <c r="FZ184" s="2">
        <v>1.3007447604316101E-2</v>
      </c>
      <c r="GA184" s="2">
        <v>0.123805535905765</v>
      </c>
      <c r="GB184" s="2">
        <v>1</v>
      </c>
      <c r="GC184" s="2">
        <v>8.2146260399982907E-2</v>
      </c>
      <c r="GD184" s="2">
        <v>-5.0181046297093001E-3</v>
      </c>
      <c r="GE184" s="2">
        <v>6.6540573701612996E-2</v>
      </c>
      <c r="GF184" s="2">
        <v>3.0002612621538801E-2</v>
      </c>
      <c r="GG184" s="2">
        <v>0.135778206342485</v>
      </c>
      <c r="GH184" s="2">
        <v>0.115259818599784</v>
      </c>
      <c r="GI184" s="2">
        <v>0.17143803803916099</v>
      </c>
      <c r="GJ184" s="2">
        <v>-2.12099425136398E-2</v>
      </c>
      <c r="GK184" s="2">
        <v>-1.4296195793933399E-2</v>
      </c>
      <c r="GL184" s="2">
        <v>0.173405982533543</v>
      </c>
      <c r="GM184" s="2">
        <v>0.169209366682704</v>
      </c>
      <c r="GN184" s="2">
        <v>0.22205810553536601</v>
      </c>
      <c r="GO184" s="2">
        <v>0.13920492914323099</v>
      </c>
      <c r="GP184" s="2">
        <v>0.26458638542605301</v>
      </c>
      <c r="GQ184" s="2">
        <v>-4.7533989922270703E-3</v>
      </c>
      <c r="GR184" s="2">
        <v>0.223253764926618</v>
      </c>
      <c r="GS184" s="2">
        <v>2.9291677775358702E-3</v>
      </c>
      <c r="GT184" s="2">
        <v>-9.18365919968917E-3</v>
      </c>
      <c r="GU184" s="2">
        <v>0.16867661177464899</v>
      </c>
      <c r="GV184" s="2">
        <v>0.117284948831689</v>
      </c>
      <c r="GW184" s="2">
        <v>2.6509712014120401E-2</v>
      </c>
      <c r="GX184" s="2">
        <v>7.4809744624742297E-2</v>
      </c>
      <c r="GY184" s="2">
        <v>0.20051088590750901</v>
      </c>
      <c r="GZ184" s="2">
        <v>-6.8186841915621701E-2</v>
      </c>
      <c r="HA184" s="2">
        <v>-1.4195680151016001E-2</v>
      </c>
      <c r="HB184" s="1"/>
      <c r="HC184" s="1"/>
      <c r="HD184" s="1"/>
      <c r="HE184" s="2">
        <v>-1.2040141112055799E-2</v>
      </c>
      <c r="HF184" s="2">
        <v>-1.42373137016119E-2</v>
      </c>
      <c r="HG184" s="1"/>
      <c r="HH184" s="2">
        <v>-7.5822640230478397E-3</v>
      </c>
      <c r="HI184" s="2">
        <v>-7.8236736322945897E-3</v>
      </c>
      <c r="HJ184" s="2">
        <v>1.0768189542124201E-2</v>
      </c>
      <c r="HK184" s="2">
        <v>7.4285789863043497E-3</v>
      </c>
      <c r="HL184" s="2">
        <v>-1.0855159069960801E-2</v>
      </c>
      <c r="HM184" s="2">
        <v>-8.6561669001626405E-3</v>
      </c>
      <c r="HN184" s="2">
        <v>0.10345640815898199</v>
      </c>
      <c r="HO184" s="2">
        <v>-6.6252851641330802E-3</v>
      </c>
      <c r="HP184" s="2">
        <v>-1.86146574164739E-2</v>
      </c>
      <c r="HQ184" s="2">
        <v>-9.2335430345306304E-3</v>
      </c>
      <c r="HR184" s="2">
        <v>-1.80557729614776E-2</v>
      </c>
      <c r="HS184" s="2">
        <v>-1.52300395305829E-2</v>
      </c>
      <c r="HT184" s="1"/>
      <c r="HU184" s="2">
        <v>-1.1860609309126101E-3</v>
      </c>
      <c r="HV184" s="2">
        <v>-1.5278840031316999E-2</v>
      </c>
      <c r="HW184" s="1"/>
      <c r="HX184" s="2">
        <v>-1.10398000011454E-2</v>
      </c>
      <c r="HY184" s="2">
        <v>-9.1160211017681002E-4</v>
      </c>
      <c r="HZ184" s="2">
        <v>-8.5828468687855399E-3</v>
      </c>
      <c r="IA184" s="2">
        <v>1.52100778895982E-2</v>
      </c>
      <c r="IB184" s="2">
        <v>-1.2044075189247201E-2</v>
      </c>
      <c r="IC184" s="1"/>
      <c r="ID184" s="2">
        <v>1.3207353896096501E-2</v>
      </c>
      <c r="IE184" s="2">
        <v>1.1809436126841001E-2</v>
      </c>
      <c r="IF184" s="2">
        <v>-6.1069281495024202E-3</v>
      </c>
      <c r="IG184" s="2">
        <v>-3.5496204151799198E-3</v>
      </c>
      <c r="IH184" s="2">
        <v>-1.29148715703221E-2</v>
      </c>
      <c r="II184" s="2">
        <v>1.6141100863667601E-2</v>
      </c>
      <c r="IJ184" s="2">
        <v>2.5862491452690199E-2</v>
      </c>
      <c r="IK184" s="2">
        <v>-0.29812266398952098</v>
      </c>
      <c r="IL184" s="2">
        <v>1.23658497144307E-2</v>
      </c>
      <c r="IM184" s="2">
        <v>-1.6166467840831901E-2</v>
      </c>
      <c r="IN184" s="2">
        <v>-0.45851202205779301</v>
      </c>
      <c r="IO184" s="2">
        <v>-0.11159475321896201</v>
      </c>
      <c r="IP184" s="2">
        <v>-0.50019800610155996</v>
      </c>
      <c r="IQ184" s="2">
        <v>-0.41899160970446597</v>
      </c>
      <c r="IR184" s="2">
        <v>9.0721304195125002E-2</v>
      </c>
      <c r="IS184" s="1"/>
      <c r="IT184" s="2">
        <v>9.0721304195125002E-2</v>
      </c>
      <c r="IU184" s="2">
        <v>3.20530155340895E-3</v>
      </c>
      <c r="IV184" s="2">
        <v>-4.7219339345941896E-3</v>
      </c>
      <c r="IW184" s="2">
        <v>-1.1306002877182799E-2</v>
      </c>
      <c r="IX184" s="2">
        <v>-6.1381596672795198E-2</v>
      </c>
      <c r="IY184" s="2">
        <v>9.9372934461775503E-2</v>
      </c>
      <c r="IZ184" s="2">
        <v>0.215451489566645</v>
      </c>
      <c r="JA184" s="2">
        <v>-2.63268180372053E-2</v>
      </c>
      <c r="JB184" s="2">
        <v>7.0633096308051601E-3</v>
      </c>
      <c r="JC184" s="2">
        <v>-1.10879956595029E-2</v>
      </c>
      <c r="JD184" s="2">
        <v>9.2858239447973098E-2</v>
      </c>
      <c r="JE184" s="2">
        <v>0.16875461938297101</v>
      </c>
      <c r="JF184" s="2">
        <v>1.4075779976531399E-2</v>
      </c>
      <c r="JG184" s="2">
        <v>-1.53191721169137E-2</v>
      </c>
      <c r="JH184" s="2">
        <v>-5.3293807367488601E-2</v>
      </c>
      <c r="JI184" s="2">
        <v>-2.6025293502246801E-2</v>
      </c>
      <c r="JJ184" s="2">
        <v>0.22706191259813599</v>
      </c>
      <c r="JK184" s="2">
        <v>6.6190709155406202E-2</v>
      </c>
      <c r="JL184" s="2">
        <v>3.4242771700462499E-2</v>
      </c>
      <c r="JM184" s="2">
        <v>-3.16624449085149E-3</v>
      </c>
      <c r="JN184" s="2">
        <v>1.28604197665068E-2</v>
      </c>
      <c r="JO184" s="2">
        <v>-3.6822899520695999E-3</v>
      </c>
      <c r="JP184" s="2">
        <v>-2.66546500853009E-2</v>
      </c>
      <c r="JQ184" s="2">
        <v>-2.9697436302993201E-2</v>
      </c>
      <c r="JR184" s="2">
        <v>-1.77381895598719E-2</v>
      </c>
      <c r="JS184" s="2">
        <v>3.66967218010101E-2</v>
      </c>
      <c r="JT184" s="2">
        <v>-2.5491581997298299E-2</v>
      </c>
      <c r="JU184" s="2">
        <v>0.21348181749054401</v>
      </c>
      <c r="JV184" s="2">
        <v>6.0750198116908301E-2</v>
      </c>
      <c r="JW184" s="2">
        <v>1.7134747754310901E-2</v>
      </c>
      <c r="JX184" s="2">
        <v>4.7254665427656002E-2</v>
      </c>
      <c r="JY184" s="2">
        <v>6.8527406197634602E-2</v>
      </c>
      <c r="JZ184" s="2">
        <v>8.5187148421905001E-2</v>
      </c>
      <c r="KA184" s="2">
        <v>0.109806146631806</v>
      </c>
      <c r="KB184" s="2">
        <v>3.20530155340895E-3</v>
      </c>
      <c r="KC184" s="2">
        <v>-1.3463314771643999E-2</v>
      </c>
      <c r="KD184" s="2">
        <v>8.3444165148939403E-2</v>
      </c>
      <c r="KE184" s="2">
        <v>8.3805183532610794E-2</v>
      </c>
      <c r="KF184" s="2">
        <v>-2.8825635948322999E-2</v>
      </c>
      <c r="KG184" s="2">
        <v>2.6323823091325398E-2</v>
      </c>
      <c r="KH184" s="2">
        <v>0.123405832611946</v>
      </c>
      <c r="KI184" s="2">
        <v>-6.1164780267242199E-3</v>
      </c>
      <c r="KJ184" s="2">
        <v>-0.19374583643750101</v>
      </c>
      <c r="KK184" s="2">
        <v>0.228909281248631</v>
      </c>
    </row>
    <row r="185" spans="1:297">
      <c r="A185" s="1" t="s">
        <v>183</v>
      </c>
      <c r="B185" s="2">
        <v>54134412.269113198</v>
      </c>
      <c r="C185" s="2">
        <v>132346195.159686</v>
      </c>
      <c r="D185" s="2">
        <v>0.17093513978580199</v>
      </c>
      <c r="E185" s="2">
        <v>0.593358980201387</v>
      </c>
      <c r="F185" s="2">
        <v>0.37415869727093898</v>
      </c>
      <c r="G185" s="2">
        <v>0.16808276596472099</v>
      </c>
      <c r="H185" s="2">
        <v>0.107298753649055</v>
      </c>
      <c r="I185" s="2">
        <v>1.14739130262629E-2</v>
      </c>
      <c r="J185" s="2">
        <v>4.2570445225399302E-2</v>
      </c>
      <c r="K185" s="2">
        <v>2.8798049972507501E-2</v>
      </c>
      <c r="L185" s="2">
        <v>2.46806729438468E-2</v>
      </c>
      <c r="M185" s="2">
        <v>3.3074664504841797E-2</v>
      </c>
      <c r="N185" s="2">
        <v>1.5222348990748399E-4</v>
      </c>
      <c r="O185" s="2">
        <v>0.164886917886753</v>
      </c>
      <c r="P185" s="2">
        <v>-2.1831136120328699E-2</v>
      </c>
      <c r="Q185" s="1"/>
      <c r="R185" s="2">
        <v>0.40595596991350202</v>
      </c>
      <c r="S185" s="2">
        <v>0.67467425856488505</v>
      </c>
      <c r="T185" s="2">
        <v>-2.7636083923857899E-2</v>
      </c>
      <c r="U185" s="2">
        <v>0.50726216110440503</v>
      </c>
      <c r="V185" s="2">
        <v>0.36810096611316101</v>
      </c>
      <c r="W185" s="2">
        <v>9.9674513920062796E-2</v>
      </c>
      <c r="X185" s="2">
        <v>0.68657044226986397</v>
      </c>
      <c r="Y185" s="2">
        <v>0.68657044226986397</v>
      </c>
      <c r="Z185" s="2">
        <v>0.393206327052053</v>
      </c>
      <c r="AA185" s="2">
        <v>0.26090131675047601</v>
      </c>
      <c r="AB185" s="2">
        <v>0.15994531775815801</v>
      </c>
      <c r="AC185" s="2">
        <v>0.58578148028987498</v>
      </c>
      <c r="AD185" s="1"/>
      <c r="AE185" s="2">
        <v>0.57061463080457497</v>
      </c>
      <c r="AF185" s="2">
        <v>0.32989596935356102</v>
      </c>
      <c r="AG185" s="2">
        <v>0.52133135169524503</v>
      </c>
      <c r="AH185" s="2">
        <v>0.29103826673807198</v>
      </c>
      <c r="AI185" s="2">
        <v>0.20611077378723799</v>
      </c>
      <c r="AJ185" s="2">
        <v>0.321939945867592</v>
      </c>
      <c r="AK185" s="2">
        <v>0.12880563628935199</v>
      </c>
      <c r="AL185" s="2">
        <v>-7.7403763001089396E-3</v>
      </c>
      <c r="AM185" s="2">
        <v>0.123225304597227</v>
      </c>
      <c r="AN185" s="2">
        <v>0.137100938477421</v>
      </c>
      <c r="AO185" s="2">
        <v>-8.9589956331303094E-3</v>
      </c>
      <c r="AP185" s="1"/>
      <c r="AQ185" s="2">
        <v>-1.5275456116547599E-2</v>
      </c>
      <c r="AR185" s="2">
        <v>-3.54128324290253E-2</v>
      </c>
      <c r="AS185" s="2">
        <v>0.13871203173287799</v>
      </c>
      <c r="AT185" s="2">
        <v>-9.6447389104979808E-3</v>
      </c>
      <c r="AU185" s="2">
        <v>7.8762538227607398E-2</v>
      </c>
      <c r="AV185" s="2">
        <v>3.3582775661623397E-2</v>
      </c>
      <c r="AW185" s="2">
        <v>8.1842231308201396E-2</v>
      </c>
      <c r="AX185" s="1"/>
      <c r="AY185" s="2">
        <v>-1.9217911993402799E-3</v>
      </c>
      <c r="AZ185" s="1"/>
      <c r="BA185" s="1"/>
      <c r="BB185" s="2">
        <v>2.1302315782154298E-2</v>
      </c>
      <c r="BC185" s="2">
        <v>0.20298833918659501</v>
      </c>
      <c r="BD185" s="2">
        <v>-7.7403763001089396E-3</v>
      </c>
      <c r="BE185" s="2">
        <v>0.14130705917229699</v>
      </c>
      <c r="BF185" s="2">
        <v>-2.26644144272636E-2</v>
      </c>
      <c r="BG185" s="1"/>
      <c r="BH185" s="2">
        <v>-2.4458030885318002E-2</v>
      </c>
      <c r="BI185" s="1"/>
      <c r="BJ185" s="2">
        <v>0.75162359997435702</v>
      </c>
      <c r="BK185" s="2">
        <v>0.79597783374059194</v>
      </c>
      <c r="BL185" s="2">
        <v>0.63998776803978197</v>
      </c>
      <c r="BM185" s="2">
        <v>0.49671260936963901</v>
      </c>
      <c r="BN185" s="2">
        <v>0.31226055704792599</v>
      </c>
      <c r="BO185" s="2">
        <v>0.70181793026318395</v>
      </c>
      <c r="BP185" s="2">
        <v>0.26641903640560599</v>
      </c>
      <c r="BQ185" s="2">
        <v>-2.6431949061470599E-2</v>
      </c>
      <c r="BR185" s="2">
        <v>0.74489492819284298</v>
      </c>
      <c r="BS185" s="2">
        <v>0.73991421211696995</v>
      </c>
      <c r="BT185" s="2">
        <v>0.33334682194444698</v>
      </c>
      <c r="BU185" s="2">
        <v>0.19816798191787099</v>
      </c>
      <c r="BV185" s="2">
        <v>-3.13554630064838E-2</v>
      </c>
      <c r="BW185" s="2">
        <v>0.61944353789663997</v>
      </c>
      <c r="BX185" s="2">
        <v>4.51690979047587E-3</v>
      </c>
      <c r="BY185" s="2">
        <v>0.28480912724079499</v>
      </c>
      <c r="BZ185" s="2">
        <v>-1.23316134020021E-2</v>
      </c>
      <c r="CA185" s="2">
        <v>-2.0562696852873898E-2</v>
      </c>
      <c r="CB185" s="2">
        <v>-9.0009890312741907E-3</v>
      </c>
      <c r="CC185" s="2">
        <v>0.31749303131888501</v>
      </c>
      <c r="CD185" s="2">
        <v>-1.8710432596039699E-2</v>
      </c>
      <c r="CE185" s="2">
        <v>3.0390823614905301E-2</v>
      </c>
      <c r="CF185" s="2">
        <v>0.49702675846167699</v>
      </c>
      <c r="CG185" s="2">
        <v>0.163293653295467</v>
      </c>
      <c r="CH185" s="2">
        <v>0.19436717083498301</v>
      </c>
      <c r="CI185" s="2">
        <v>0.71986253891193697</v>
      </c>
      <c r="CJ185" s="1"/>
      <c r="CK185" s="2">
        <v>0.54107546069152102</v>
      </c>
      <c r="CL185" s="2">
        <v>2.8637614701166299E-3</v>
      </c>
      <c r="CM185" s="2">
        <v>-1.32280884448908E-2</v>
      </c>
      <c r="CN185" s="1"/>
      <c r="CO185" s="2">
        <v>-2.3743679477246898E-2</v>
      </c>
      <c r="CP185" s="1"/>
      <c r="CQ185" s="2">
        <v>-2.6946651009515901E-2</v>
      </c>
      <c r="CR185" s="1"/>
      <c r="CS185" s="2">
        <v>0.14650601298178301</v>
      </c>
      <c r="CT185" s="2">
        <v>2.2118687379480101E-3</v>
      </c>
      <c r="CU185" s="2">
        <v>-1.52238045932208E-3</v>
      </c>
      <c r="CV185" s="2">
        <v>0.58708614717548602</v>
      </c>
      <c r="CW185" s="2">
        <v>0.44280316260386199</v>
      </c>
      <c r="CX185" s="2">
        <v>-1.9644331937888899E-2</v>
      </c>
      <c r="CY185" s="2">
        <v>0.496372679743598</v>
      </c>
      <c r="CZ185" s="2">
        <v>0.31183265859645698</v>
      </c>
      <c r="DA185" s="1"/>
      <c r="DB185" s="2">
        <v>0.37415869727093898</v>
      </c>
      <c r="DC185" s="2">
        <v>0.18881782185155199</v>
      </c>
      <c r="DD185" s="2">
        <v>0.42298067992138499</v>
      </c>
      <c r="DE185" s="2">
        <v>4.26955017612979E-3</v>
      </c>
      <c r="DF185" s="2">
        <v>-2.8488452958069899E-2</v>
      </c>
      <c r="DG185" s="2">
        <v>-2.3422267517736999E-2</v>
      </c>
      <c r="DH185" s="2">
        <v>0.22078999519387099</v>
      </c>
      <c r="DI185" s="2">
        <v>7.9227480219036403E-2</v>
      </c>
      <c r="DJ185" s="2">
        <v>0.29627707963885103</v>
      </c>
      <c r="DK185" s="2">
        <v>-1.9700106635977301E-2</v>
      </c>
      <c r="DL185" s="2">
        <v>-3.02257580809955E-3</v>
      </c>
      <c r="DM185" s="2">
        <v>0.33463674969456098</v>
      </c>
      <c r="DN185" s="1"/>
      <c r="DO185" s="2">
        <v>-2.0546940443508001E-2</v>
      </c>
      <c r="DP185" s="2">
        <v>7.54706403281942E-2</v>
      </c>
      <c r="DQ185" s="2">
        <v>0.17170222261635201</v>
      </c>
      <c r="DR185" s="1"/>
      <c r="DS185" s="1"/>
      <c r="DT185" s="2">
        <v>-2.64053442158751E-2</v>
      </c>
      <c r="DU185" s="1"/>
      <c r="DV185" s="1"/>
      <c r="DW185" s="2">
        <v>0.21732343933178699</v>
      </c>
      <c r="DX185" s="1"/>
      <c r="DY185" s="1"/>
      <c r="DZ185" s="2">
        <v>0.407844864199992</v>
      </c>
      <c r="EA185" s="2">
        <v>9.35663757994727E-3</v>
      </c>
      <c r="EB185" s="2">
        <v>0.20991578565124999</v>
      </c>
      <c r="EC185" s="2">
        <v>0.13909642954558701</v>
      </c>
      <c r="ED185" s="2">
        <v>0.38769022633573402</v>
      </c>
      <c r="EE185" s="1"/>
      <c r="EF185" s="2">
        <v>0.63829045838712295</v>
      </c>
      <c r="EG185" s="2">
        <v>0.66386712542111304</v>
      </c>
      <c r="EH185" s="2">
        <v>3.8801205937652399E-2</v>
      </c>
      <c r="EI185" s="2">
        <v>0.18404227471881099</v>
      </c>
      <c r="EJ185" s="2">
        <v>-4.5858771544157302E-2</v>
      </c>
      <c r="EK185" s="2">
        <v>0.12692172877677499</v>
      </c>
      <c r="EL185" s="2">
        <v>3.7680713955862803E-2</v>
      </c>
      <c r="EM185" s="2">
        <v>-1.42964607344261E-2</v>
      </c>
      <c r="EN185" s="2">
        <v>0.25370285521379199</v>
      </c>
      <c r="EO185" s="2">
        <v>0.29841439802792202</v>
      </c>
      <c r="EP185" s="2">
        <v>0.40888485055909801</v>
      </c>
      <c r="EQ185" s="2">
        <v>0.36333605346209602</v>
      </c>
      <c r="ER185" s="2">
        <v>0.38883256936114902</v>
      </c>
      <c r="ES185" s="2">
        <v>0.21117072541939699</v>
      </c>
      <c r="ET185" s="2">
        <v>0.93204238631422598</v>
      </c>
      <c r="EU185" s="2">
        <v>0.230274727826589</v>
      </c>
      <c r="EV185" s="2">
        <v>-2.2332670095195E-2</v>
      </c>
      <c r="EW185" s="1"/>
      <c r="EX185" s="2">
        <v>0.16839190280382799</v>
      </c>
      <c r="EY185" s="2">
        <v>-2.5405019584735299E-2</v>
      </c>
      <c r="EZ185" s="2">
        <v>0.47591174313109602</v>
      </c>
      <c r="FA185" s="2">
        <v>2.85828535846202E-3</v>
      </c>
      <c r="FB185" s="2">
        <v>8.8857065896150098E-2</v>
      </c>
      <c r="FC185" s="2">
        <v>-3.9437399307647399E-2</v>
      </c>
      <c r="FD185" s="2">
        <v>-1.10216959512268E-2</v>
      </c>
      <c r="FE185" s="1"/>
      <c r="FF185" s="2">
        <v>0.45231518840387902</v>
      </c>
      <c r="FG185" s="2">
        <v>6.2262681159983901E-2</v>
      </c>
      <c r="FH185" s="2">
        <v>0.64656091204919797</v>
      </c>
      <c r="FI185" s="2">
        <v>2.1655056010798601E-2</v>
      </c>
      <c r="FJ185" s="2">
        <v>0.633138927366244</v>
      </c>
      <c r="FK185" s="2">
        <v>0.31241254838773103</v>
      </c>
      <c r="FL185" s="2">
        <v>0.78955146829767997</v>
      </c>
      <c r="FM185" s="2">
        <v>0.41508128032613301</v>
      </c>
      <c r="FN185" s="2">
        <v>0.78955146829767997</v>
      </c>
      <c r="FO185" s="2">
        <v>0.41508128032613301</v>
      </c>
      <c r="FP185" s="2">
        <v>0.43498374539840101</v>
      </c>
      <c r="FQ185" s="1"/>
      <c r="FR185" s="2">
        <v>0.593358980201387</v>
      </c>
      <c r="FS185" s="2">
        <v>-1.3655302785914199E-2</v>
      </c>
      <c r="FT185" s="1"/>
      <c r="FU185" s="2">
        <v>0.99179285343206802</v>
      </c>
      <c r="FV185" s="2">
        <v>0.96019176127248795</v>
      </c>
      <c r="FW185" s="2">
        <v>0.178801534335153</v>
      </c>
      <c r="FX185" s="2">
        <v>-1.26809126262135E-2</v>
      </c>
      <c r="FY185" s="2">
        <v>0.174060109942792</v>
      </c>
      <c r="FZ185" s="2">
        <v>0.49920683694137602</v>
      </c>
      <c r="GA185" s="2">
        <v>0.39165017152466902</v>
      </c>
      <c r="GB185" s="2">
        <v>8.2146260399982907E-2</v>
      </c>
      <c r="GC185" s="2">
        <v>1</v>
      </c>
      <c r="GD185" s="2">
        <v>0.84355004731483296</v>
      </c>
      <c r="GE185" s="2">
        <v>0.743849806475124</v>
      </c>
      <c r="GF185" s="2">
        <v>0.39111960841566601</v>
      </c>
      <c r="GG185" s="2">
        <v>0.63434322637617502</v>
      </c>
      <c r="GH185" s="2">
        <v>0.61894675392456999</v>
      </c>
      <c r="GI185" s="2">
        <v>0.52998509130299998</v>
      </c>
      <c r="GJ185" s="2">
        <v>-4.0239263920936998E-2</v>
      </c>
      <c r="GK185" s="2">
        <v>-1.0841472798154301E-3</v>
      </c>
      <c r="GL185" s="2">
        <v>0.49682787126738698</v>
      </c>
      <c r="GM185" s="2">
        <v>0.48732454448319301</v>
      </c>
      <c r="GN185" s="2">
        <v>0.61148722784532294</v>
      </c>
      <c r="GO185" s="2">
        <v>0.37905839822797699</v>
      </c>
      <c r="GP185" s="2">
        <v>0.64642093606818796</v>
      </c>
      <c r="GQ185" s="2">
        <v>0.216954627095125</v>
      </c>
      <c r="GR185" s="2">
        <v>0.58767719222472803</v>
      </c>
      <c r="GS185" s="2">
        <v>0.40008822948248601</v>
      </c>
      <c r="GT185" s="2">
        <v>-0.437552170238171</v>
      </c>
      <c r="GU185" s="2">
        <v>0.51420188193169702</v>
      </c>
      <c r="GV185" s="2">
        <v>-6.2220564110288899E-3</v>
      </c>
      <c r="GW185" s="2">
        <v>0.50389818040878698</v>
      </c>
      <c r="GX185" s="2">
        <v>0.240918286148882</v>
      </c>
      <c r="GY185" s="2">
        <v>0.75270773261955304</v>
      </c>
      <c r="GZ185" s="2">
        <v>8.12599661068312E-2</v>
      </c>
      <c r="HA185" s="2">
        <v>0.223892178098933</v>
      </c>
      <c r="HB185" s="1"/>
      <c r="HC185" s="1"/>
      <c r="HD185" s="1"/>
      <c r="HE185" s="2">
        <v>5.0073869676486797E-2</v>
      </c>
      <c r="HF185" s="2">
        <v>8.8710885936820902E-2</v>
      </c>
      <c r="HG185" s="1"/>
      <c r="HH185" s="2">
        <v>-3.0131358799739502E-3</v>
      </c>
      <c r="HI185" s="2">
        <v>-2.3684401946971901E-2</v>
      </c>
      <c r="HJ185" s="2">
        <v>2.5284367033485501E-2</v>
      </c>
      <c r="HK185" s="2">
        <v>1.56090108475917E-2</v>
      </c>
      <c r="HL185" s="2">
        <v>4.1537710491459399E-2</v>
      </c>
      <c r="HM185" s="2">
        <v>4.5241028781930898E-3</v>
      </c>
      <c r="HN185" s="2">
        <v>0.355958742983083</v>
      </c>
      <c r="HO185" s="2">
        <v>-2.0830010261684101E-2</v>
      </c>
      <c r="HP185" s="2">
        <v>-2.9759756853888499E-3</v>
      </c>
      <c r="HQ185" s="2">
        <v>-6.1343642379701198E-2</v>
      </c>
      <c r="HR185" s="2">
        <v>-1.9575778704155399E-2</v>
      </c>
      <c r="HS185" s="2">
        <v>-1.9168403432897101E-2</v>
      </c>
      <c r="HT185" s="1"/>
      <c r="HU185" s="2">
        <v>7.0777097469813897E-3</v>
      </c>
      <c r="HV185" s="2">
        <v>3.4346648728161698E-2</v>
      </c>
      <c r="HW185" s="1"/>
      <c r="HX185" s="2">
        <v>7.8311444227722196E-2</v>
      </c>
      <c r="HY185" s="2">
        <v>6.5057664903504897E-2</v>
      </c>
      <c r="HZ185" s="2">
        <v>5.4758676253703897E-3</v>
      </c>
      <c r="IA185" s="2">
        <v>3.9151469196920599E-2</v>
      </c>
      <c r="IB185" s="2">
        <v>0.12592919293008201</v>
      </c>
      <c r="IC185" s="1"/>
      <c r="ID185" s="2">
        <v>-2.2624628791298999E-2</v>
      </c>
      <c r="IE185" s="2">
        <v>6.7630433617755295E-2</v>
      </c>
      <c r="IF185" s="2">
        <v>3.5165196225999201E-2</v>
      </c>
      <c r="IG185" s="2">
        <v>0.26811150723690402</v>
      </c>
      <c r="IH185" s="2">
        <v>-3.4188399746206202E-2</v>
      </c>
      <c r="II185" s="2">
        <v>0.420560461718473</v>
      </c>
      <c r="IJ185" s="2">
        <v>0.220255684132038</v>
      </c>
      <c r="IK185" s="2">
        <v>0.34801807909141902</v>
      </c>
      <c r="IL185" s="2">
        <v>0.52346240374722097</v>
      </c>
      <c r="IM185" s="2">
        <v>-1.7092449115961701E-2</v>
      </c>
      <c r="IN185" s="2">
        <v>-0.21549829442726401</v>
      </c>
      <c r="IO185" s="2">
        <v>-0.19357425827969801</v>
      </c>
      <c r="IP185" s="2">
        <v>-0.119383580863084</v>
      </c>
      <c r="IQ185" s="2">
        <v>3.9554379455494096E-3</v>
      </c>
      <c r="IR185" s="2">
        <v>0.17093513978580199</v>
      </c>
      <c r="IS185" s="1"/>
      <c r="IT185" s="2">
        <v>0.17093513978580199</v>
      </c>
      <c r="IU185" s="2">
        <v>7.6483669564271096E-3</v>
      </c>
      <c r="IV185" s="2">
        <v>-6.4911060869240894E-2</v>
      </c>
      <c r="IW185" s="2">
        <v>-2.4072668014661801E-2</v>
      </c>
      <c r="IX185" s="2">
        <v>8.1688987288321094E-2</v>
      </c>
      <c r="IY185" s="2">
        <v>6.6667094278566302E-3</v>
      </c>
      <c r="IZ185" s="2">
        <v>0.16452348835348701</v>
      </c>
      <c r="JA185" s="2">
        <v>8.4269040731391395E-2</v>
      </c>
      <c r="JB185" s="2">
        <v>1.8192391691689801E-2</v>
      </c>
      <c r="JC185" s="2">
        <v>-1.61428495879739E-2</v>
      </c>
      <c r="JD185" s="2">
        <v>3.3074664504841797E-2</v>
      </c>
      <c r="JE185" s="2">
        <v>0.242564359809984</v>
      </c>
      <c r="JF185" s="2">
        <v>-5.5824438383381102E-3</v>
      </c>
      <c r="JG185" s="2">
        <v>-0.112181323947162</v>
      </c>
      <c r="JH185" s="2">
        <v>-7.9318906375805506E-2</v>
      </c>
      <c r="JI185" s="2">
        <v>-6.8060379972046697E-2</v>
      </c>
      <c r="JJ185" s="2">
        <v>0.16808276596472099</v>
      </c>
      <c r="JK185" s="2">
        <v>2.46806729438468E-2</v>
      </c>
      <c r="JL185" s="2">
        <v>1.5222348990748E-4</v>
      </c>
      <c r="JM185" s="2">
        <v>0.164886917886753</v>
      </c>
      <c r="JN185" s="2">
        <v>0.193445598232453</v>
      </c>
      <c r="JO185" s="2">
        <v>1.09158262573937E-2</v>
      </c>
      <c r="JP185" s="2">
        <v>0.13595714120998101</v>
      </c>
      <c r="JQ185" s="2">
        <v>0.211234901146928</v>
      </c>
      <c r="JR185" s="2">
        <v>-7.6954907464706304E-2</v>
      </c>
      <c r="JS185" s="2">
        <v>-9.7070100025964702E-3</v>
      </c>
      <c r="JT185" s="2">
        <v>8.9894518042206703E-2</v>
      </c>
      <c r="JU185" s="2">
        <v>0.61762341904607898</v>
      </c>
      <c r="JV185" s="2">
        <v>0.107298753649055</v>
      </c>
      <c r="JW185" s="2">
        <v>4.2570445225399302E-2</v>
      </c>
      <c r="JX185" s="2">
        <v>0.10697759506827199</v>
      </c>
      <c r="JY185" s="2">
        <v>1.14739130262629E-2</v>
      </c>
      <c r="JZ185" s="2">
        <v>2.8798049972507501E-2</v>
      </c>
      <c r="KA185" s="2">
        <v>0.102941535828216</v>
      </c>
      <c r="KB185" s="2">
        <v>7.6483669564271096E-3</v>
      </c>
      <c r="KC185" s="2">
        <v>0.181542655388955</v>
      </c>
      <c r="KD185" s="2">
        <v>0.13419324689329401</v>
      </c>
      <c r="KE185" s="2">
        <v>0.11930141416046</v>
      </c>
      <c r="KF185" s="2">
        <v>0.16593977212411701</v>
      </c>
      <c r="KG185" s="2">
        <v>0.34582071646241902</v>
      </c>
      <c r="KH185" s="2">
        <v>0.80705811150934903</v>
      </c>
      <c r="KI185" s="2">
        <v>-0.41987246988402399</v>
      </c>
      <c r="KJ185" s="2">
        <v>-0.23254433733393501</v>
      </c>
      <c r="KK185" s="2">
        <v>0.55931733086876501</v>
      </c>
    </row>
    <row r="186" spans="1:297">
      <c r="A186" s="1" t="s">
        <v>184</v>
      </c>
      <c r="B186" s="2">
        <v>19420513.241590202</v>
      </c>
      <c r="C186" s="2">
        <v>76301756.407157004</v>
      </c>
      <c r="D186" s="2">
        <v>0.20254973096796799</v>
      </c>
      <c r="E186" s="2">
        <v>0.39820311885225101</v>
      </c>
      <c r="F186" s="2">
        <v>0.23039990910440999</v>
      </c>
      <c r="G186" s="2">
        <v>0.10366766764353399</v>
      </c>
      <c r="H186" s="2">
        <v>7.2099813785528197E-2</v>
      </c>
      <c r="I186" s="2">
        <v>6.2052881060169103E-2</v>
      </c>
      <c r="J186" s="2">
        <v>3.5791689955276602E-2</v>
      </c>
      <c r="K186" s="2">
        <v>4.6191665972015003E-2</v>
      </c>
      <c r="L186" s="2">
        <v>2.2497093672040099E-4</v>
      </c>
      <c r="M186" s="2">
        <v>2.92863841249743E-2</v>
      </c>
      <c r="N186" s="2">
        <v>-3.41595130804897E-3</v>
      </c>
      <c r="O186" s="2">
        <v>0.18429999046680301</v>
      </c>
      <c r="P186" s="2">
        <v>-1.0846410412079399E-2</v>
      </c>
      <c r="Q186" s="1"/>
      <c r="R186" s="2">
        <v>0.23391747656803399</v>
      </c>
      <c r="S186" s="2">
        <v>0.51502309572102201</v>
      </c>
      <c r="T186" s="2">
        <v>-2.63483703907996E-2</v>
      </c>
      <c r="U186" s="2">
        <v>0.45182583022971801</v>
      </c>
      <c r="V186" s="2">
        <v>0.38776128847943497</v>
      </c>
      <c r="W186" s="2">
        <v>4.51228681677798E-2</v>
      </c>
      <c r="X186" s="2">
        <v>0.69182692179609295</v>
      </c>
      <c r="Y186" s="2">
        <v>0.69182692179609295</v>
      </c>
      <c r="Z186" s="2">
        <v>0.38819995467021401</v>
      </c>
      <c r="AA186" s="2">
        <v>-2.4555443411750999E-3</v>
      </c>
      <c r="AB186" s="2">
        <v>7.0492694033820802E-2</v>
      </c>
      <c r="AC186" s="2">
        <v>0.39491080855836203</v>
      </c>
      <c r="AD186" s="1"/>
      <c r="AE186" s="2">
        <v>0.42590387763662901</v>
      </c>
      <c r="AF186" s="2">
        <v>0.24104520842008301</v>
      </c>
      <c r="AG186" s="2">
        <v>0.44318398826323402</v>
      </c>
      <c r="AH186" s="2">
        <v>0.145108933350487</v>
      </c>
      <c r="AI186" s="2">
        <v>0.14195176146782201</v>
      </c>
      <c r="AJ186" s="2">
        <v>0.29041135232140403</v>
      </c>
      <c r="AK186" s="2">
        <v>2.41857014487229E-2</v>
      </c>
      <c r="AL186" s="2">
        <v>-1.1882048071412001E-2</v>
      </c>
      <c r="AM186" s="2">
        <v>2.3686038002533199E-2</v>
      </c>
      <c r="AN186" s="2">
        <v>2.8758032354995799E-2</v>
      </c>
      <c r="AO186" s="2">
        <v>-6.3661835392485296E-3</v>
      </c>
      <c r="AP186" s="1"/>
      <c r="AQ186" s="2">
        <v>-5.0879877483286599E-3</v>
      </c>
      <c r="AR186" s="2">
        <v>-3.1140853470211099E-2</v>
      </c>
      <c r="AS186" s="2">
        <v>4.5326865525872902E-2</v>
      </c>
      <c r="AT186" s="2">
        <v>-1.6542862534825901E-2</v>
      </c>
      <c r="AU186" s="2">
        <v>2.7502059856659299E-3</v>
      </c>
      <c r="AV186" s="2">
        <v>5.4546994814675598E-3</v>
      </c>
      <c r="AW186" s="2">
        <v>2.5250903500322299E-2</v>
      </c>
      <c r="AX186" s="1"/>
      <c r="AY186" s="2">
        <v>-9.9246686915562994E-3</v>
      </c>
      <c r="AZ186" s="1"/>
      <c r="BA186" s="1"/>
      <c r="BB186" s="2">
        <v>5.7144747162918702E-2</v>
      </c>
      <c r="BC186" s="2">
        <v>0.17320415744180101</v>
      </c>
      <c r="BD186" s="2">
        <v>-1.1882048071412001E-2</v>
      </c>
      <c r="BE186" s="2">
        <v>4.7276674468153902E-2</v>
      </c>
      <c r="BF186" s="2">
        <v>-2.95124487997666E-2</v>
      </c>
      <c r="BG186" s="1"/>
      <c r="BH186" s="2">
        <v>-1.9546582850264001E-2</v>
      </c>
      <c r="BI186" s="1"/>
      <c r="BJ186" s="2">
        <v>0.56630259923808501</v>
      </c>
      <c r="BK186" s="2">
        <v>0.71260839826855005</v>
      </c>
      <c r="BL186" s="2">
        <v>0.56556664231795095</v>
      </c>
      <c r="BM186" s="2">
        <v>0.39799101703664602</v>
      </c>
      <c r="BN186" s="2">
        <v>0.242190837718951</v>
      </c>
      <c r="BO186" s="2">
        <v>0.669070423391109</v>
      </c>
      <c r="BP186" s="2">
        <v>0.23474263613989199</v>
      </c>
      <c r="BQ186" s="2">
        <v>-1.7464834090467701E-2</v>
      </c>
      <c r="BR186" s="2">
        <v>0.50597220334098203</v>
      </c>
      <c r="BS186" s="2">
        <v>0.57935297559478505</v>
      </c>
      <c r="BT186" s="2">
        <v>0.16518710778721801</v>
      </c>
      <c r="BU186" s="2">
        <v>9.5487328392775794E-2</v>
      </c>
      <c r="BV186" s="2">
        <v>-2.1737689781467999E-2</v>
      </c>
      <c r="BW186" s="2">
        <v>0.38870949030336699</v>
      </c>
      <c r="BX186" s="2">
        <v>-1.3055184045331901E-2</v>
      </c>
      <c r="BY186" s="2">
        <v>0.408684210125841</v>
      </c>
      <c r="BZ186" s="2">
        <v>-9.7001301409785599E-3</v>
      </c>
      <c r="CA186" s="2">
        <v>-1.44491482745495E-2</v>
      </c>
      <c r="CB186" s="2">
        <v>-2.9762227779770402E-3</v>
      </c>
      <c r="CC186" s="2">
        <v>0.178592152986426</v>
      </c>
      <c r="CD186" s="2">
        <v>-1.4445445237930499E-2</v>
      </c>
      <c r="CE186" s="2">
        <v>5.2595951502729197E-3</v>
      </c>
      <c r="CF186" s="2">
        <v>0.28724510145499899</v>
      </c>
      <c r="CG186" s="2">
        <v>0.120875519614808</v>
      </c>
      <c r="CH186" s="2">
        <v>0.205018784258825</v>
      </c>
      <c r="CI186" s="2">
        <v>0.49802874034762801</v>
      </c>
      <c r="CJ186" s="1"/>
      <c r="CK186" s="2">
        <v>0.30672180143738997</v>
      </c>
      <c r="CL186" s="2">
        <v>-1.6712917414905899E-2</v>
      </c>
      <c r="CM186" s="2">
        <v>-1.46797014026644E-2</v>
      </c>
      <c r="CN186" s="1"/>
      <c r="CO186" s="2">
        <v>-1.5209716555244E-2</v>
      </c>
      <c r="CP186" s="1"/>
      <c r="CQ186" s="2">
        <v>-2.2025641756368199E-2</v>
      </c>
      <c r="CR186" s="1"/>
      <c r="CS186" s="2">
        <v>4.8491983621287496E-3</v>
      </c>
      <c r="CT186" s="2">
        <v>-2.7103523757149202E-3</v>
      </c>
      <c r="CU186" s="2">
        <v>-1.6833773206752101E-2</v>
      </c>
      <c r="CV186" s="2">
        <v>0.46702245480453802</v>
      </c>
      <c r="CW186" s="2">
        <v>0.43342306413777099</v>
      </c>
      <c r="CX186" s="2">
        <v>-1.12664257386098E-2</v>
      </c>
      <c r="CY186" s="2">
        <v>0.70992501080829595</v>
      </c>
      <c r="CZ186" s="2">
        <v>0.19267586235961601</v>
      </c>
      <c r="DA186" s="1"/>
      <c r="DB186" s="2">
        <v>0.23039990910440999</v>
      </c>
      <c r="DC186" s="2">
        <v>0.13344063697741701</v>
      </c>
      <c r="DD186" s="2">
        <v>0.61938840485148605</v>
      </c>
      <c r="DE186" s="2">
        <v>2.24021383492474E-2</v>
      </c>
      <c r="DF186" s="2">
        <v>-1.9066706046871201E-2</v>
      </c>
      <c r="DG186" s="2">
        <v>-1.56233403536806E-2</v>
      </c>
      <c r="DH186" s="2">
        <v>0.10561917364074599</v>
      </c>
      <c r="DI186" s="2">
        <v>5.4548925825583197E-2</v>
      </c>
      <c r="DJ186" s="2">
        <v>0.17916552466463501</v>
      </c>
      <c r="DK186" s="2">
        <v>-1.2706553413323799E-2</v>
      </c>
      <c r="DL186" s="2">
        <v>-1.49201882049315E-2</v>
      </c>
      <c r="DM186" s="2">
        <v>0.20412364820079801</v>
      </c>
      <c r="DN186" s="1"/>
      <c r="DO186" s="2">
        <v>-7.7692746910521707E-2</v>
      </c>
      <c r="DP186" s="2">
        <v>3.1529483768432599E-2</v>
      </c>
      <c r="DQ186" s="2">
        <v>0.20302294476618399</v>
      </c>
      <c r="DR186" s="1"/>
      <c r="DS186" s="1"/>
      <c r="DT186" s="2">
        <v>1.8333073765657199E-2</v>
      </c>
      <c r="DU186" s="1"/>
      <c r="DV186" s="1"/>
      <c r="DW186" s="2">
        <v>3.1848085797818101E-2</v>
      </c>
      <c r="DX186" s="1"/>
      <c r="DY186" s="1"/>
      <c r="DZ186" s="2">
        <v>0.23981951236266799</v>
      </c>
      <c r="EA186" s="2">
        <v>6.6892825300664104E-3</v>
      </c>
      <c r="EB186" s="2">
        <v>2.8343189030607299E-2</v>
      </c>
      <c r="EC186" s="2">
        <v>7.2623373202138602E-2</v>
      </c>
      <c r="ED186" s="2">
        <v>0.25915446625035199</v>
      </c>
      <c r="EE186" s="1"/>
      <c r="EF186" s="2">
        <v>0.50234958477869696</v>
      </c>
      <c r="EG186" s="2">
        <v>0.46463828278291702</v>
      </c>
      <c r="EH186" s="2">
        <v>3.9090609054862101E-3</v>
      </c>
      <c r="EI186" s="2">
        <v>0.137965055484053</v>
      </c>
      <c r="EJ186" s="2">
        <v>-3.1263612270041499E-2</v>
      </c>
      <c r="EK186" s="2">
        <v>-1.7049162433821801E-2</v>
      </c>
      <c r="EL186" s="2">
        <v>2.5760831007468999E-2</v>
      </c>
      <c r="EM186" s="2">
        <v>-2.4160942528532398E-3</v>
      </c>
      <c r="EN186" s="2">
        <v>0.21402388463785199</v>
      </c>
      <c r="EO186" s="2">
        <v>0.25029469149712902</v>
      </c>
      <c r="EP186" s="2">
        <v>0.190761818674682</v>
      </c>
      <c r="EQ186" s="2">
        <v>0.175734962105773</v>
      </c>
      <c r="ER186" s="2">
        <v>0.22100546390388101</v>
      </c>
      <c r="ES186" s="2">
        <v>-1.02029741888769E-2</v>
      </c>
      <c r="ET186" s="2">
        <v>0.85159328790628797</v>
      </c>
      <c r="EU186" s="2">
        <v>-7.3827942352594298E-3</v>
      </c>
      <c r="EV186" s="2">
        <v>-1.5479740527250501E-2</v>
      </c>
      <c r="EW186" s="1"/>
      <c r="EX186" s="2">
        <v>8.2794891459973305E-2</v>
      </c>
      <c r="EY186" s="2">
        <v>-1.6547552900809202E-2</v>
      </c>
      <c r="EZ186" s="2">
        <v>0.29444994082418702</v>
      </c>
      <c r="FA186" s="2">
        <v>-1.3263136128850999E-2</v>
      </c>
      <c r="FB186" s="2">
        <v>-1.7382920541726798E-2</v>
      </c>
      <c r="FC186" s="2">
        <v>-2.42835390968755E-2</v>
      </c>
      <c r="FD186" s="2">
        <v>-3.8291102020378198E-3</v>
      </c>
      <c r="FE186" s="1"/>
      <c r="FF186" s="2">
        <v>0.22932237171602299</v>
      </c>
      <c r="FG186" s="2">
        <v>5.6199999999999997E-5</v>
      </c>
      <c r="FH186" s="2">
        <v>0.38463318108003502</v>
      </c>
      <c r="FI186" s="2">
        <v>-2.4758031991171801E-2</v>
      </c>
      <c r="FJ186" s="2">
        <v>0.31762489281059197</v>
      </c>
      <c r="FK186" s="2">
        <v>0.132517830244229</v>
      </c>
      <c r="FL186" s="2">
        <v>0.58386120462768198</v>
      </c>
      <c r="FM186" s="2">
        <v>0.26242497946240601</v>
      </c>
      <c r="FN186" s="2">
        <v>0.58386120462768198</v>
      </c>
      <c r="FO186" s="2">
        <v>0.26242497946240601</v>
      </c>
      <c r="FP186" s="2">
        <v>0.27420239217466602</v>
      </c>
      <c r="FQ186" s="1"/>
      <c r="FR186" s="2">
        <v>0.39820311885225101</v>
      </c>
      <c r="FS186" s="2">
        <v>-1.5055210228925199E-2</v>
      </c>
      <c r="FT186" s="1"/>
      <c r="FU186" s="2">
        <v>0.84830329787451098</v>
      </c>
      <c r="FV186" s="2">
        <v>0.84620366098289801</v>
      </c>
      <c r="FW186" s="2">
        <v>0.41040084747960398</v>
      </c>
      <c r="FX186" s="2">
        <v>-1.1108360576545099E-2</v>
      </c>
      <c r="FY186" s="2">
        <v>0.40244143985053599</v>
      </c>
      <c r="FZ186" s="2">
        <v>0.51321885402242895</v>
      </c>
      <c r="GA186" s="2">
        <v>0.15010474400896301</v>
      </c>
      <c r="GB186" s="2">
        <v>-5.0181046297093001E-3</v>
      </c>
      <c r="GC186" s="2">
        <v>0.84355004731483296</v>
      </c>
      <c r="GD186" s="2">
        <v>1</v>
      </c>
      <c r="GE186" s="2">
        <v>0.41858023918159099</v>
      </c>
      <c r="GF186" s="2">
        <v>0.24184771546519801</v>
      </c>
      <c r="GG186" s="2">
        <v>0.274052225262786</v>
      </c>
      <c r="GH186" s="2">
        <v>0.24554098635522201</v>
      </c>
      <c r="GI186" s="2">
        <v>0.29886195220920603</v>
      </c>
      <c r="GJ186" s="2">
        <v>-3.1406186019494499E-2</v>
      </c>
      <c r="GK186" s="2">
        <v>-2.6867022445219501E-2</v>
      </c>
      <c r="GL186" s="2">
        <v>0.31266095056976101</v>
      </c>
      <c r="GM186" s="2">
        <v>0.30465189297559903</v>
      </c>
      <c r="GN186" s="2">
        <v>0.32996800305393298</v>
      </c>
      <c r="GO186" s="2">
        <v>0.14608998065339099</v>
      </c>
      <c r="GP186" s="2">
        <v>0.414382168725068</v>
      </c>
      <c r="GQ186" s="2">
        <v>0.13925207958150401</v>
      </c>
      <c r="GR186" s="2">
        <v>0.29693427190156202</v>
      </c>
      <c r="GS186" s="2">
        <v>0.50786428334459</v>
      </c>
      <c r="GT186" s="2">
        <v>-0.47398974577185199</v>
      </c>
      <c r="GU186" s="2">
        <v>0.317267490741997</v>
      </c>
      <c r="GV186" s="2">
        <v>-1.67637167608976E-2</v>
      </c>
      <c r="GW186" s="2">
        <v>0.25627231128792699</v>
      </c>
      <c r="GX186" s="2">
        <v>0.29186183569139501</v>
      </c>
      <c r="GY186" s="2">
        <v>0.42048778461674402</v>
      </c>
      <c r="GZ186" s="2">
        <v>1.8647087574773898E-2</v>
      </c>
      <c r="HA186" s="2">
        <v>0.14213812446269</v>
      </c>
      <c r="HB186" s="1"/>
      <c r="HC186" s="1"/>
      <c r="HD186" s="1"/>
      <c r="HE186" s="2">
        <v>-1.01354779995257E-3</v>
      </c>
      <c r="HF186" s="2">
        <v>7.5744455367424801E-2</v>
      </c>
      <c r="HG186" s="1"/>
      <c r="HH186" s="2">
        <v>1.6909478703944599E-2</v>
      </c>
      <c r="HI186" s="2">
        <v>-1.5678313028669601E-2</v>
      </c>
      <c r="HJ186" s="2">
        <v>1.47E-5</v>
      </c>
      <c r="HK186" s="2">
        <v>-5.3964662784399698E-3</v>
      </c>
      <c r="HL186" s="2">
        <v>-8.1113327871915504E-3</v>
      </c>
      <c r="HM186" s="2">
        <v>-7.1237926125894001E-4</v>
      </c>
      <c r="HN186" s="2">
        <v>0.27976922831252099</v>
      </c>
      <c r="HO186" s="2">
        <v>-1.6505915768803E-2</v>
      </c>
      <c r="HP186" s="2">
        <v>5.2319584337914303E-2</v>
      </c>
      <c r="HQ186" s="2">
        <v>-3.6190666806157998E-2</v>
      </c>
      <c r="HR186" s="2">
        <v>-2.1134656545786199E-2</v>
      </c>
      <c r="HS186" s="2">
        <v>-1.9697448209569601E-2</v>
      </c>
      <c r="HT186" s="1"/>
      <c r="HU186" s="2">
        <v>-8.3503526723108894E-3</v>
      </c>
      <c r="HV186" s="2">
        <v>1.1042711226662101E-2</v>
      </c>
      <c r="HW186" s="1"/>
      <c r="HX186" s="2">
        <v>3.1718903842830902E-2</v>
      </c>
      <c r="HY186" s="2">
        <v>2.9457581707250099E-2</v>
      </c>
      <c r="HZ186" s="2">
        <v>-1.6047066359483698E-2</v>
      </c>
      <c r="IA186" s="2">
        <v>1.7490518986431999E-2</v>
      </c>
      <c r="IB186" s="2">
        <v>7.1862904665065605E-2</v>
      </c>
      <c r="IC186" s="1"/>
      <c r="ID186" s="2">
        <v>-1.13357110252438E-2</v>
      </c>
      <c r="IE186" s="2">
        <v>4.9771695131264899E-2</v>
      </c>
      <c r="IF186" s="2">
        <v>4.40501160971749E-2</v>
      </c>
      <c r="IG186" s="2">
        <v>0.18171232296456299</v>
      </c>
      <c r="IH186" s="2">
        <v>-2.5005913540356198E-2</v>
      </c>
      <c r="II186" s="2">
        <v>0.46691975050401702</v>
      </c>
      <c r="IJ186" s="2">
        <v>0.24013406164607901</v>
      </c>
      <c r="IK186" s="2">
        <v>0.30053007614557098</v>
      </c>
      <c r="IL186" s="2">
        <v>0.38525017699784703</v>
      </c>
      <c r="IM186" s="2">
        <v>-1.28728072248176E-2</v>
      </c>
      <c r="IN186" s="2">
        <v>-8.3432126735349804E-2</v>
      </c>
      <c r="IO186" s="2">
        <v>-3.9237116873145697E-2</v>
      </c>
      <c r="IP186" s="2">
        <v>-7.5749263281807699E-2</v>
      </c>
      <c r="IQ186" s="2">
        <v>4.4368557652378397E-2</v>
      </c>
      <c r="IR186" s="2">
        <v>0.20254973096796799</v>
      </c>
      <c r="IS186" s="1"/>
      <c r="IT186" s="2">
        <v>0.20254973096796799</v>
      </c>
      <c r="IU186" s="2">
        <v>-8.8550408038860894E-3</v>
      </c>
      <c r="IV186" s="2">
        <v>-6.0507820782941597E-2</v>
      </c>
      <c r="IW186" s="2">
        <v>-1.48346858842887E-2</v>
      </c>
      <c r="IX186" s="2">
        <v>8.10521327981331E-2</v>
      </c>
      <c r="IY186" s="2">
        <v>-2.9271503635262999E-2</v>
      </c>
      <c r="IZ186" s="2">
        <v>3.5935872707427798E-2</v>
      </c>
      <c r="JA186" s="2">
        <v>2.9583600513562801E-2</v>
      </c>
      <c r="JB186" s="2">
        <v>-1.6153759850574701E-2</v>
      </c>
      <c r="JC186" s="2">
        <v>-9.1929832731620694E-3</v>
      </c>
      <c r="JD186" s="2">
        <v>2.92863841249743E-2</v>
      </c>
      <c r="JE186" s="2">
        <v>0.13485667061401399</v>
      </c>
      <c r="JF186" s="2">
        <v>5.7291626316040697E-3</v>
      </c>
      <c r="JG186" s="2">
        <v>-9.0701397630990499E-2</v>
      </c>
      <c r="JH186" s="2">
        <v>-5.4890745759484598E-2</v>
      </c>
      <c r="JI186" s="2">
        <v>-4.6460803972262203E-2</v>
      </c>
      <c r="JJ186" s="2">
        <v>0.10366766764353399</v>
      </c>
      <c r="JK186" s="2">
        <v>2.2497093672040901E-4</v>
      </c>
      <c r="JL186" s="2">
        <v>-3.41595130804896E-3</v>
      </c>
      <c r="JM186" s="2">
        <v>0.18429999046680301</v>
      </c>
      <c r="JN186" s="2">
        <v>0.19526448522433301</v>
      </c>
      <c r="JO186" s="2">
        <v>1.0389611300452401E-2</v>
      </c>
      <c r="JP186" s="2">
        <v>0.13966581472775899</v>
      </c>
      <c r="JQ186" s="2">
        <v>0.14633797506014401</v>
      </c>
      <c r="JR186" s="2">
        <v>-7.05949382240149E-2</v>
      </c>
      <c r="JS186" s="2">
        <v>-2.6462132145493901E-2</v>
      </c>
      <c r="JT186" s="2">
        <v>7.9450074467135798E-2</v>
      </c>
      <c r="JU186" s="2">
        <v>0.47054972857011701</v>
      </c>
      <c r="JV186" s="2">
        <v>7.2099813785528197E-2</v>
      </c>
      <c r="JW186" s="2">
        <v>3.5791689955276602E-2</v>
      </c>
      <c r="JX186" s="2">
        <v>0.103099444550893</v>
      </c>
      <c r="JY186" s="2">
        <v>6.2052881060169103E-2</v>
      </c>
      <c r="JZ186" s="2">
        <v>4.6191665972015003E-2</v>
      </c>
      <c r="KA186" s="2">
        <v>7.5273383851430301E-2</v>
      </c>
      <c r="KB186" s="2">
        <v>-8.8550408038860894E-3</v>
      </c>
      <c r="KC186" s="2">
        <v>0.20775016374040001</v>
      </c>
      <c r="KD186" s="2">
        <v>9.1480860004567302E-2</v>
      </c>
      <c r="KE186" s="2">
        <v>0.108940173421992</v>
      </c>
      <c r="KF186" s="2">
        <v>0.24445523445483899</v>
      </c>
      <c r="KG186" s="2">
        <v>0.27523953999443601</v>
      </c>
      <c r="KH186" s="2">
        <v>0.47378941603238101</v>
      </c>
      <c r="KI186" s="2">
        <v>-0.27449262817042103</v>
      </c>
      <c r="KJ186" s="2">
        <v>-0.110983442120099</v>
      </c>
      <c r="KK186" s="2">
        <v>0.40134899916915301</v>
      </c>
    </row>
    <row r="187" spans="1:297">
      <c r="A187" s="1" t="s">
        <v>185</v>
      </c>
      <c r="B187" s="2">
        <v>17276775.550458699</v>
      </c>
      <c r="C187" s="2">
        <v>48150132.308759399</v>
      </c>
      <c r="D187" s="2">
        <v>0.26874351049428502</v>
      </c>
      <c r="E187" s="2">
        <v>0.54947823952673802</v>
      </c>
      <c r="F187" s="2">
        <v>0.40647912946781101</v>
      </c>
      <c r="G187" s="2">
        <v>7.8703697496075503E-2</v>
      </c>
      <c r="H187" s="2">
        <v>8.80293718064694E-2</v>
      </c>
      <c r="I187" s="2">
        <v>1.51363090124789E-2</v>
      </c>
      <c r="J187" s="2">
        <v>3.46907364009163E-2</v>
      </c>
      <c r="K187" s="2">
        <v>-1.6747523976519799E-2</v>
      </c>
      <c r="L187" s="2">
        <v>-1.7582674686989E-3</v>
      </c>
      <c r="M187" s="2">
        <v>2.39542034923216E-2</v>
      </c>
      <c r="N187" s="2">
        <v>1.5238155234377701E-3</v>
      </c>
      <c r="O187" s="2">
        <v>8.5180108583766706E-2</v>
      </c>
      <c r="P187" s="2">
        <v>-2.2180946419740302E-2</v>
      </c>
      <c r="Q187" s="1"/>
      <c r="R187" s="2">
        <v>0.373277077121491</v>
      </c>
      <c r="S187" s="2">
        <v>0.36186379129028001</v>
      </c>
      <c r="T187" s="2">
        <v>-2.4730360178200499E-2</v>
      </c>
      <c r="U187" s="2">
        <v>0.39523342403282602</v>
      </c>
      <c r="V187" s="2">
        <v>0.19292654867863401</v>
      </c>
      <c r="W187" s="2">
        <v>0.125400835494448</v>
      </c>
      <c r="X187" s="2">
        <v>0.37799493359048703</v>
      </c>
      <c r="Y187" s="2">
        <v>0.37799493359048703</v>
      </c>
      <c r="Z187" s="2">
        <v>0.18861226664546199</v>
      </c>
      <c r="AA187" s="2">
        <v>7.8359446659459694E-2</v>
      </c>
      <c r="AB187" s="2">
        <v>0.17264082251916099</v>
      </c>
      <c r="AC187" s="2">
        <v>0.49522787951716302</v>
      </c>
      <c r="AD187" s="1"/>
      <c r="AE187" s="2">
        <v>0.39809957987043199</v>
      </c>
      <c r="AF187" s="2">
        <v>0.232684240493129</v>
      </c>
      <c r="AG187" s="2">
        <v>0.41304148013192199</v>
      </c>
      <c r="AH187" s="2">
        <v>0.32688859719173102</v>
      </c>
      <c r="AI187" s="2">
        <v>0.154978597904911</v>
      </c>
      <c r="AJ187" s="2">
        <v>0.23309549909407401</v>
      </c>
      <c r="AK187" s="2">
        <v>0.20117744765276999</v>
      </c>
      <c r="AL187" s="2">
        <v>-9.0945416873172494E-3</v>
      </c>
      <c r="AM187" s="2">
        <v>0.17975687110692501</v>
      </c>
      <c r="AN187" s="2">
        <v>0.19782334734131801</v>
      </c>
      <c r="AO187" s="2">
        <v>-8.3095438514967802E-3</v>
      </c>
      <c r="AP187" s="1"/>
      <c r="AQ187" s="2">
        <v>-1.6416252599772599E-2</v>
      </c>
      <c r="AR187" s="2">
        <v>-3.1840293867675E-2</v>
      </c>
      <c r="AS187" s="2">
        <v>0.26175068066288698</v>
      </c>
      <c r="AT187" s="2">
        <v>-9.1263548934823798E-3</v>
      </c>
      <c r="AU187" s="2">
        <v>0.21312536964484799</v>
      </c>
      <c r="AV187" s="2">
        <v>7.8579336423285503E-2</v>
      </c>
      <c r="AW187" s="2">
        <v>0.13165411508730701</v>
      </c>
      <c r="AX187" s="1"/>
      <c r="AY187" s="2">
        <v>7.3827205327666699E-3</v>
      </c>
      <c r="AZ187" s="1"/>
      <c r="BA187" s="1"/>
      <c r="BB187" s="2">
        <v>-4.7901953901405897E-3</v>
      </c>
      <c r="BC187" s="2">
        <v>0.12856868463855001</v>
      </c>
      <c r="BD187" s="2">
        <v>-9.0945416873172494E-3</v>
      </c>
      <c r="BE187" s="2">
        <v>0.26599820203472402</v>
      </c>
      <c r="BF187" s="2">
        <v>-2.3431205983551501E-2</v>
      </c>
      <c r="BG187" s="1"/>
      <c r="BH187" s="2">
        <v>-2.0976042394319799E-2</v>
      </c>
      <c r="BI187" s="1"/>
      <c r="BJ187" s="2">
        <v>0.69911748795115203</v>
      </c>
      <c r="BK187" s="2">
        <v>0.67863189408245606</v>
      </c>
      <c r="BL187" s="2">
        <v>0.46487030728371198</v>
      </c>
      <c r="BM187" s="2">
        <v>0.44448184579926198</v>
      </c>
      <c r="BN187" s="2">
        <v>0.32806044076374402</v>
      </c>
      <c r="BO187" s="2">
        <v>0.600421621918932</v>
      </c>
      <c r="BP187" s="2">
        <v>0.21404162580109401</v>
      </c>
      <c r="BQ187" s="2">
        <v>-2.26760253918688E-2</v>
      </c>
      <c r="BR187" s="2">
        <v>0.69541593503497001</v>
      </c>
      <c r="BS187" s="2">
        <v>0.57775064828762601</v>
      </c>
      <c r="BT187" s="2">
        <v>9.21133716029163E-2</v>
      </c>
      <c r="BU187" s="2">
        <v>0.235954766589557</v>
      </c>
      <c r="BV187" s="2">
        <v>-2.51555078727312E-2</v>
      </c>
      <c r="BW187" s="2">
        <v>0.72014277929453596</v>
      </c>
      <c r="BX187" s="2">
        <v>1.1037568581796799E-2</v>
      </c>
      <c r="BY187" s="2">
        <v>9.7038787376723501E-2</v>
      </c>
      <c r="BZ187" s="2">
        <v>-1.1666700680621899E-2</v>
      </c>
      <c r="CA187" s="2">
        <v>-1.5722073632140399E-2</v>
      </c>
      <c r="CB187" s="2">
        <v>-1.32060401300951E-2</v>
      </c>
      <c r="CC187" s="2">
        <v>0.39089903225328099</v>
      </c>
      <c r="CD187" s="2">
        <v>-1.3020914655567499E-2</v>
      </c>
      <c r="CE187" s="2">
        <v>6.8367987076370207E-2</v>
      </c>
      <c r="CF187" s="2">
        <v>0.41672818504945203</v>
      </c>
      <c r="CG187" s="2">
        <v>0.118527012678652</v>
      </c>
      <c r="CH187" s="2">
        <v>9.46464332125838E-2</v>
      </c>
      <c r="CI187" s="2">
        <v>0.68964730334708102</v>
      </c>
      <c r="CJ187" s="1"/>
      <c r="CK187" s="2">
        <v>0.38700566002793102</v>
      </c>
      <c r="CL187" s="2">
        <v>2.7686345151136799E-2</v>
      </c>
      <c r="CM187" s="2">
        <v>-6.9483006427307004E-3</v>
      </c>
      <c r="CN187" s="1"/>
      <c r="CO187" s="2">
        <v>-2.05043176560878E-2</v>
      </c>
      <c r="CP187" s="1"/>
      <c r="CQ187" s="2">
        <v>-2.1023763773639601E-2</v>
      </c>
      <c r="CR187" s="1"/>
      <c r="CS187" s="2">
        <v>0.36448292993299902</v>
      </c>
      <c r="CT187" s="2">
        <v>-6.31882703880686E-4</v>
      </c>
      <c r="CU187" s="2">
        <v>2.0335089527766699E-2</v>
      </c>
      <c r="CV187" s="2">
        <v>0.55607522278852095</v>
      </c>
      <c r="CW187" s="2">
        <v>0.29509615711034598</v>
      </c>
      <c r="CX187" s="2">
        <v>-1.8201362696356999E-2</v>
      </c>
      <c r="CY187" s="2">
        <v>0.17325365613044499</v>
      </c>
      <c r="CZ187" s="2">
        <v>0.31700742068399601</v>
      </c>
      <c r="DA187" s="1"/>
      <c r="DB187" s="2">
        <v>0.40647912946781101</v>
      </c>
      <c r="DC187" s="2">
        <v>0.161950364612439</v>
      </c>
      <c r="DD187" s="2">
        <v>0.14048023936253501</v>
      </c>
      <c r="DE187" s="2">
        <v>-1.91112553003038E-2</v>
      </c>
      <c r="DF187" s="2">
        <v>-2.47613658613801E-2</v>
      </c>
      <c r="DG187" s="2">
        <v>-1.77477772719206E-2</v>
      </c>
      <c r="DH187" s="2">
        <v>0.21015378706253601</v>
      </c>
      <c r="DI187" s="2">
        <v>9.2968342927759906E-2</v>
      </c>
      <c r="DJ187" s="2">
        <v>0.28382490349111</v>
      </c>
      <c r="DK187" s="2">
        <v>-1.7739298246661699E-2</v>
      </c>
      <c r="DL187" s="2">
        <v>6.4298190827311898E-4</v>
      </c>
      <c r="DM187" s="2">
        <v>0.40245889476695901</v>
      </c>
      <c r="DN187" s="1"/>
      <c r="DO187" s="2">
        <v>0.14137245556610201</v>
      </c>
      <c r="DP187" s="2">
        <v>8.5281683569082098E-2</v>
      </c>
      <c r="DQ187" s="2">
        <v>0.26940388410632299</v>
      </c>
      <c r="DR187" s="1"/>
      <c r="DS187" s="1"/>
      <c r="DT187" s="2">
        <v>-4.6898866420235698E-2</v>
      </c>
      <c r="DU187" s="1"/>
      <c r="DV187" s="1"/>
      <c r="DW187" s="2">
        <v>0.167397769865505</v>
      </c>
      <c r="DX187" s="1"/>
      <c r="DY187" s="1"/>
      <c r="DZ187" s="2">
        <v>0.42110411773087603</v>
      </c>
      <c r="EA187" s="2">
        <v>-9.0000000000000006E-5</v>
      </c>
      <c r="EB187" s="2">
        <v>0.174106760811955</v>
      </c>
      <c r="EC187" s="2">
        <v>0.196451052077973</v>
      </c>
      <c r="ED187" s="2">
        <v>0.39683967883645699</v>
      </c>
      <c r="EE187" s="1"/>
      <c r="EF187" s="2">
        <v>0.48780739615448698</v>
      </c>
      <c r="EG187" s="2">
        <v>0.55903255295493204</v>
      </c>
      <c r="EH187" s="2">
        <v>2.6737634843078301E-2</v>
      </c>
      <c r="EI187" s="2">
        <v>7.7383526885496795E-2</v>
      </c>
      <c r="EJ187" s="2">
        <v>-3.7147240237276398E-2</v>
      </c>
      <c r="EK187" s="2">
        <v>0.31283488518354002</v>
      </c>
      <c r="EL187" s="2">
        <v>6.3597317224693903E-2</v>
      </c>
      <c r="EM187" s="2">
        <v>-2.07275501058099E-2</v>
      </c>
      <c r="EN187" s="2">
        <v>0.177326936855183</v>
      </c>
      <c r="EO187" s="2">
        <v>0.21522055746148899</v>
      </c>
      <c r="EP187" s="2">
        <v>0.47701297451108798</v>
      </c>
      <c r="EQ187" s="2">
        <v>0.31769411818087201</v>
      </c>
      <c r="ER187" s="2">
        <v>0.51125782569614497</v>
      </c>
      <c r="ES187" s="2">
        <v>4.3436139710051197E-2</v>
      </c>
      <c r="ET187" s="2">
        <v>0.62961387666333601</v>
      </c>
      <c r="EU187" s="2">
        <v>4.2643131407865499E-2</v>
      </c>
      <c r="EV187" s="2">
        <v>-1.9264040475320401E-2</v>
      </c>
      <c r="EW187" s="1"/>
      <c r="EX187" s="2">
        <v>0.14956131066700001</v>
      </c>
      <c r="EY187" s="2">
        <v>-2.18033970222998E-2</v>
      </c>
      <c r="EZ187" s="2">
        <v>0.64496858147121805</v>
      </c>
      <c r="FA187" s="2">
        <v>4.3452385350886698E-2</v>
      </c>
      <c r="FB187" s="2">
        <v>0.238002693327895</v>
      </c>
      <c r="FC187" s="2">
        <v>-3.4337088609206798E-2</v>
      </c>
      <c r="FD187" s="2">
        <v>-1.1561750914653701E-2</v>
      </c>
      <c r="FE187" s="1"/>
      <c r="FF187" s="2">
        <v>0.37744399365939502</v>
      </c>
      <c r="FG187" s="2">
        <v>-2.52736745048995E-3</v>
      </c>
      <c r="FH187" s="2">
        <v>0.437325816077062</v>
      </c>
      <c r="FI187" s="2">
        <v>-1.9488068570718799E-2</v>
      </c>
      <c r="FJ187" s="2">
        <v>0.48087477978488502</v>
      </c>
      <c r="FK187" s="2">
        <v>0.179944563572392</v>
      </c>
      <c r="FL187" s="2">
        <v>0.69666534799687796</v>
      </c>
      <c r="FM187" s="2">
        <v>0.32096038753210099</v>
      </c>
      <c r="FN187" s="2">
        <v>0.69666534799687796</v>
      </c>
      <c r="FO187" s="2">
        <v>0.32096038753210099</v>
      </c>
      <c r="FP187" s="2">
        <v>0.41320100521053899</v>
      </c>
      <c r="FQ187" s="1"/>
      <c r="FR187" s="2">
        <v>0.54947823952673802</v>
      </c>
      <c r="FS187" s="2">
        <v>-1.1597143839351299E-2</v>
      </c>
      <c r="FT187" s="1"/>
      <c r="FU187" s="2">
        <v>0.75415004126427898</v>
      </c>
      <c r="FV187" s="2">
        <v>0.76792144518350403</v>
      </c>
      <c r="FW187" s="2">
        <v>-9.4681774129318899E-2</v>
      </c>
      <c r="FX187" s="2">
        <v>6.3899043719289504E-3</v>
      </c>
      <c r="FY187" s="2">
        <v>-9.2223827605202702E-2</v>
      </c>
      <c r="FZ187" s="2">
        <v>0.27110169084755098</v>
      </c>
      <c r="GA187" s="2">
        <v>0.152215881927731</v>
      </c>
      <c r="GB187" s="2">
        <v>6.6540573701612996E-2</v>
      </c>
      <c r="GC187" s="2">
        <v>0.743849806475124</v>
      </c>
      <c r="GD187" s="2">
        <v>0.41858023918159099</v>
      </c>
      <c r="GE187" s="2">
        <v>1</v>
      </c>
      <c r="GF187" s="2">
        <v>0.33544763747016898</v>
      </c>
      <c r="GG187" s="2">
        <v>0.37732670081890501</v>
      </c>
      <c r="GH187" s="2">
        <v>0.36874517866707701</v>
      </c>
      <c r="GI187" s="2">
        <v>0.31469004953867002</v>
      </c>
      <c r="GJ187" s="2">
        <v>-5.0939622005943E-2</v>
      </c>
      <c r="GK187" s="2">
        <v>-1.45123215571507E-2</v>
      </c>
      <c r="GL187" s="2">
        <v>0.28941035005954002</v>
      </c>
      <c r="GM187" s="2">
        <v>0.28337097543233902</v>
      </c>
      <c r="GN187" s="2">
        <v>0.37817193499206597</v>
      </c>
      <c r="GO187" s="2">
        <v>0.14656867247740801</v>
      </c>
      <c r="GP187" s="2">
        <v>0.59238775225266105</v>
      </c>
      <c r="GQ187" s="2">
        <v>0.12446038595513</v>
      </c>
      <c r="GR187" s="2">
        <v>0.36988884493041102</v>
      </c>
      <c r="GS187" s="2">
        <v>0.15436727145509399</v>
      </c>
      <c r="GT187" s="2">
        <v>-0.21238317956119501</v>
      </c>
      <c r="GU187" s="2">
        <v>0.38689865914916599</v>
      </c>
      <c r="GV187" s="2">
        <v>4.2468547364287196E-3</v>
      </c>
      <c r="GW187" s="2">
        <v>0.347966215223868</v>
      </c>
      <c r="GX187" s="2">
        <v>0.30373790338318302</v>
      </c>
      <c r="GY187" s="2">
        <v>0.51646373626310105</v>
      </c>
      <c r="GZ187" s="2">
        <v>0.18570206053801899</v>
      </c>
      <c r="HA187" s="2">
        <v>0.27739554872528499</v>
      </c>
      <c r="HB187" s="1"/>
      <c r="HC187" s="1"/>
      <c r="HD187" s="1"/>
      <c r="HE187" s="2">
        <v>9.8511177950869902E-2</v>
      </c>
      <c r="HF187" s="2">
        <v>7.8225629603867905E-2</v>
      </c>
      <c r="HG187" s="1"/>
      <c r="HH187" s="2">
        <v>-1.57265964142051E-2</v>
      </c>
      <c r="HI187" s="2">
        <v>-2.0354509454641501E-2</v>
      </c>
      <c r="HJ187" s="2">
        <v>6.8604346221821197E-2</v>
      </c>
      <c r="HK187" s="2">
        <v>5.7504194542939299E-2</v>
      </c>
      <c r="HL187" s="2">
        <v>9.0391041986712203E-2</v>
      </c>
      <c r="HM187" s="2">
        <v>4.94089649590739E-3</v>
      </c>
      <c r="HN187" s="2">
        <v>0.25895125688389897</v>
      </c>
      <c r="HO187" s="2">
        <v>-1.7198955477463699E-2</v>
      </c>
      <c r="HP187" s="2">
        <v>-0.134368712675455</v>
      </c>
      <c r="HQ187" s="2">
        <v>-8.3458182446067702E-2</v>
      </c>
      <c r="HR187" s="2">
        <v>-1.8958154922994699E-2</v>
      </c>
      <c r="HS187" s="2">
        <v>-1.9505199688688801E-2</v>
      </c>
      <c r="HT187" s="1"/>
      <c r="HU187" s="2">
        <v>1.49898631150339E-2</v>
      </c>
      <c r="HV187" s="2">
        <v>3.9500456633661203E-2</v>
      </c>
      <c r="HW187" s="1"/>
      <c r="HX187" s="2">
        <v>0.118138119329588</v>
      </c>
      <c r="HY187" s="2">
        <v>8.4448284703491999E-2</v>
      </c>
      <c r="HZ187" s="2">
        <v>5.4096294999195903E-2</v>
      </c>
      <c r="IA187" s="2">
        <v>7.3579835180355893E-2</v>
      </c>
      <c r="IB187" s="2">
        <v>0.14986317441741701</v>
      </c>
      <c r="IC187" s="1"/>
      <c r="ID187" s="2">
        <v>-6.62606168486439E-2</v>
      </c>
      <c r="IE187" s="2">
        <v>2.43449514132025E-2</v>
      </c>
      <c r="IF187" s="2">
        <v>9.8096888311673507E-3</v>
      </c>
      <c r="IG187" s="2">
        <v>0.26711017258226799</v>
      </c>
      <c r="IH187" s="2">
        <v>-2.9118673069292202E-2</v>
      </c>
      <c r="II187" s="2">
        <v>0.19059254051062299</v>
      </c>
      <c r="IJ187" s="2">
        <v>0.31346791286433101</v>
      </c>
      <c r="IK187" s="2">
        <v>0.37159950551552501</v>
      </c>
      <c r="IL187" s="2">
        <v>0.49057622078777102</v>
      </c>
      <c r="IM187" s="2">
        <v>-4.81641559902409E-3</v>
      </c>
      <c r="IN187" s="2">
        <v>-0.101951419141961</v>
      </c>
      <c r="IO187" s="2">
        <v>-6.7338941002089994E-2</v>
      </c>
      <c r="IP187" s="2">
        <v>-5.8651108856063797E-2</v>
      </c>
      <c r="IQ187" s="2">
        <v>-1.01804031735169E-2</v>
      </c>
      <c r="IR187" s="2">
        <v>0.26874351049428502</v>
      </c>
      <c r="IS187" s="1"/>
      <c r="IT187" s="2">
        <v>0.26874351049428502</v>
      </c>
      <c r="IU187" s="2">
        <v>-1.8666874368497999E-2</v>
      </c>
      <c r="IV187" s="2">
        <v>-4.0055288401720797E-2</v>
      </c>
      <c r="IW187" s="2">
        <v>-6.05857845699457E-3</v>
      </c>
      <c r="IX187" s="2">
        <v>7.2290388623465707E-2</v>
      </c>
      <c r="IY187" s="2">
        <v>4.7295671183843003E-3</v>
      </c>
      <c r="IZ187" s="2">
        <v>9.5201570354200904E-2</v>
      </c>
      <c r="JA187" s="2">
        <v>0.123014208219625</v>
      </c>
      <c r="JB187" s="2">
        <v>-1.6777317715947999E-2</v>
      </c>
      <c r="JC187" s="2">
        <v>-1.21962785896839E-2</v>
      </c>
      <c r="JD187" s="2">
        <v>2.39542034923216E-2</v>
      </c>
      <c r="JE187" s="2">
        <v>0.21036475770455901</v>
      </c>
      <c r="JF187" s="2">
        <v>-1.9686146755858398E-2</v>
      </c>
      <c r="JG187" s="2">
        <v>-8.9788789840418007E-2</v>
      </c>
      <c r="JH187" s="2">
        <v>-4.3241398712355501E-2</v>
      </c>
      <c r="JI187" s="2">
        <v>-5.9078646316255902E-2</v>
      </c>
      <c r="JJ187" s="2">
        <v>7.8703697496075503E-2</v>
      </c>
      <c r="JK187" s="2">
        <v>-1.75826746869889E-3</v>
      </c>
      <c r="JL187" s="2">
        <v>1.5238155234377701E-3</v>
      </c>
      <c r="JM187" s="2">
        <v>8.5180108583766803E-2</v>
      </c>
      <c r="JN187" s="2">
        <v>0.109965947910486</v>
      </c>
      <c r="JO187" s="2">
        <v>1.61837906355967E-2</v>
      </c>
      <c r="JP187" s="2">
        <v>0.130120390677473</v>
      </c>
      <c r="JQ187" s="2">
        <v>0.164151854100864</v>
      </c>
      <c r="JR187" s="2">
        <v>-6.60794497308686E-2</v>
      </c>
      <c r="JS187" s="2">
        <v>-1.44987619824007E-2</v>
      </c>
      <c r="JT187" s="2">
        <v>0.114151172638641</v>
      </c>
      <c r="JU187" s="2">
        <v>0.51340484382658103</v>
      </c>
      <c r="JV187" s="2">
        <v>8.80293718064694E-2</v>
      </c>
      <c r="JW187" s="2">
        <v>3.46907364009163E-2</v>
      </c>
      <c r="JX187" s="2">
        <v>6.6450362667621304E-2</v>
      </c>
      <c r="JY187" s="2">
        <v>1.51363090124789E-2</v>
      </c>
      <c r="JZ187" s="2">
        <v>-1.6747523976519799E-2</v>
      </c>
      <c r="KA187" s="2">
        <v>5.8649242815433301E-2</v>
      </c>
      <c r="KB187" s="2">
        <v>-1.8666874368497999E-2</v>
      </c>
      <c r="KC187" s="2">
        <v>0.110779219627559</v>
      </c>
      <c r="KD187" s="2">
        <v>0.20838953137397601</v>
      </c>
      <c r="KE187" s="2">
        <v>0.111458928309527</v>
      </c>
      <c r="KF187" s="2">
        <v>0.13402509643351501</v>
      </c>
      <c r="KG187" s="2">
        <v>0.37195082584425199</v>
      </c>
      <c r="KH187" s="2">
        <v>0.87960758487642599</v>
      </c>
      <c r="KI187" s="2">
        <v>-0.385602229314566</v>
      </c>
      <c r="KJ187" s="2">
        <v>-0.116065842174793</v>
      </c>
      <c r="KK187" s="2">
        <v>0.49309704548841399</v>
      </c>
    </row>
    <row r="188" spans="1:297">
      <c r="A188" s="1" t="s">
        <v>186</v>
      </c>
      <c r="B188" s="2">
        <v>1231107.4327217101</v>
      </c>
      <c r="C188" s="2">
        <v>4325615.6075298497</v>
      </c>
      <c r="D188" s="2">
        <v>8.1102776613125899E-2</v>
      </c>
      <c r="E188" s="2">
        <v>0.352039857180725</v>
      </c>
      <c r="F188" s="2">
        <v>0.286203553692149</v>
      </c>
      <c r="G188" s="2">
        <v>0.18833331065709499</v>
      </c>
      <c r="H188" s="2">
        <v>9.3453410741794404E-2</v>
      </c>
      <c r="I188" s="2">
        <v>3.15888405368768E-3</v>
      </c>
      <c r="J188" s="2">
        <v>4.2439750247692302E-2</v>
      </c>
      <c r="K188" s="2">
        <v>5.8648410111146902E-2</v>
      </c>
      <c r="L188" s="2">
        <v>1.11025531430503E-2</v>
      </c>
      <c r="M188" s="2">
        <v>8.36498537157771E-2</v>
      </c>
      <c r="N188" s="2">
        <v>1.47773371003374E-2</v>
      </c>
      <c r="O188" s="2">
        <v>1.7568534556843901E-2</v>
      </c>
      <c r="P188" s="2">
        <v>-1.8951705442889499E-2</v>
      </c>
      <c r="Q188" s="1"/>
      <c r="R188" s="2">
        <v>0.26139689004358502</v>
      </c>
      <c r="S188" s="2">
        <v>0.35704281600571203</v>
      </c>
      <c r="T188" s="2">
        <v>0.16198017216277899</v>
      </c>
      <c r="U188" s="2">
        <v>0.18254638344891</v>
      </c>
      <c r="V188" s="2">
        <v>0.15416721937570699</v>
      </c>
      <c r="W188" s="2">
        <v>0.18611607227229399</v>
      </c>
      <c r="X188" s="2">
        <v>0.356596031774287</v>
      </c>
      <c r="Y188" s="2">
        <v>0.356596031774287</v>
      </c>
      <c r="Z188" s="2">
        <v>0.19142909533941099</v>
      </c>
      <c r="AA188" s="2">
        <v>9.5501356166525594E-2</v>
      </c>
      <c r="AB188" s="2">
        <v>0.232645006431727</v>
      </c>
      <c r="AC188" s="2">
        <v>0.41804776760866302</v>
      </c>
      <c r="AD188" s="1"/>
      <c r="AE188" s="2">
        <v>0.30233868076188197</v>
      </c>
      <c r="AF188" s="2">
        <v>0.29033648436659898</v>
      </c>
      <c r="AG188" s="2">
        <v>0.26432831127691903</v>
      </c>
      <c r="AH188" s="2">
        <v>0.26983838053103498</v>
      </c>
      <c r="AI188" s="2">
        <v>0.16028571039481601</v>
      </c>
      <c r="AJ188" s="2">
        <v>6.8928023199943705E-2</v>
      </c>
      <c r="AK188" s="2">
        <v>9.3389059266016497E-2</v>
      </c>
      <c r="AL188" s="2">
        <v>0.15372450118419301</v>
      </c>
      <c r="AM188" s="2">
        <v>0.112995483238391</v>
      </c>
      <c r="AN188" s="2">
        <v>0.12593103899813701</v>
      </c>
      <c r="AO188" s="2">
        <v>-1.04978119944377E-2</v>
      </c>
      <c r="AP188" s="1"/>
      <c r="AQ188" s="2">
        <v>-2.4063542199425198E-3</v>
      </c>
      <c r="AR188" s="2">
        <v>-2.7296345441573298E-2</v>
      </c>
      <c r="AS188" s="2">
        <v>1.05919218344309E-2</v>
      </c>
      <c r="AT188" s="2">
        <v>0.15164756152287601</v>
      </c>
      <c r="AU188" s="2">
        <v>-2.0771518587015099E-2</v>
      </c>
      <c r="AV188" s="2">
        <v>0.149205765018804</v>
      </c>
      <c r="AW188" s="2">
        <v>-2.03932833202113E-2</v>
      </c>
      <c r="AX188" s="1"/>
      <c r="AY188" s="2">
        <v>-2.6421697476474E-2</v>
      </c>
      <c r="AZ188" s="1"/>
      <c r="BA188" s="1"/>
      <c r="BB188" s="2">
        <v>2.1088293259358199E-2</v>
      </c>
      <c r="BC188" s="2">
        <v>8.3285951327097499E-2</v>
      </c>
      <c r="BD188" s="2">
        <v>0.15372450118419301</v>
      </c>
      <c r="BE188" s="2">
        <v>-7.3896419074057102E-3</v>
      </c>
      <c r="BF188" s="2">
        <v>-3.1899405429539097E-2</v>
      </c>
      <c r="BG188" s="1"/>
      <c r="BH188" s="2">
        <v>-2.8169596897074101E-2</v>
      </c>
      <c r="BI188" s="1"/>
      <c r="BJ188" s="2">
        <v>0.41643973543500901</v>
      </c>
      <c r="BK188" s="2">
        <v>0.32354296006889999</v>
      </c>
      <c r="BL188" s="2">
        <v>0.359291275420069</v>
      </c>
      <c r="BM188" s="2">
        <v>0.143816781855089</v>
      </c>
      <c r="BN188" s="2">
        <v>0.11366838234484899</v>
      </c>
      <c r="BO188" s="2">
        <v>0.25323094502410498</v>
      </c>
      <c r="BP188" s="2">
        <v>0.16247342899023301</v>
      </c>
      <c r="BQ188" s="2">
        <v>-2.1594610232468701E-2</v>
      </c>
      <c r="BR188" s="2">
        <v>0.48968090434498002</v>
      </c>
      <c r="BS188" s="2">
        <v>0.16389399257277201</v>
      </c>
      <c r="BT188" s="2">
        <v>9.6284117970884806E-2</v>
      </c>
      <c r="BU188" s="2">
        <v>0.23401909324484399</v>
      </c>
      <c r="BV188" s="2">
        <v>-2.0654944006988099E-2</v>
      </c>
      <c r="BW188" s="2">
        <v>0.42745110450750301</v>
      </c>
      <c r="BX188" s="2">
        <v>-2.2807314634715699E-2</v>
      </c>
      <c r="BY188" s="2">
        <v>0.133704084588887</v>
      </c>
      <c r="BZ188" s="2">
        <v>3.0036338317010702E-2</v>
      </c>
      <c r="CA188" s="2">
        <v>-9.2227396334619502E-3</v>
      </c>
      <c r="CB188" s="2">
        <v>8.5149500547595496E-3</v>
      </c>
      <c r="CC188" s="2">
        <v>0.22015802010657901</v>
      </c>
      <c r="CD188" s="2">
        <v>-1.23344538298467E-2</v>
      </c>
      <c r="CE188" s="2">
        <v>0.18472076223758399</v>
      </c>
      <c r="CF188" s="2">
        <v>0.41891858966304102</v>
      </c>
      <c r="CG188" s="2">
        <v>0.31993241196279398</v>
      </c>
      <c r="CH188" s="2">
        <v>0.110993422856918</v>
      </c>
      <c r="CI188" s="2">
        <v>0.46949128432903198</v>
      </c>
      <c r="CJ188" s="1"/>
      <c r="CK188" s="2">
        <v>0.38075275593539698</v>
      </c>
      <c r="CL188" s="2">
        <v>-1.14828454939555E-2</v>
      </c>
      <c r="CM188" s="2">
        <v>0.12744400921038801</v>
      </c>
      <c r="CN188" s="1"/>
      <c r="CO188" s="2">
        <v>-9.8805248405006308E-3</v>
      </c>
      <c r="CP188" s="1"/>
      <c r="CQ188" s="2">
        <v>7.6371553612684398E-2</v>
      </c>
      <c r="CR188" s="1"/>
      <c r="CS188" s="2">
        <v>-7.1381777102772102E-3</v>
      </c>
      <c r="CT188" s="2">
        <v>7.7728872437846496E-3</v>
      </c>
      <c r="CU188" s="2">
        <v>-1.58816005613907E-2</v>
      </c>
      <c r="CV188" s="2">
        <v>0.31134687325792398</v>
      </c>
      <c r="CW188" s="2">
        <v>0.20412454528134899</v>
      </c>
      <c r="CX188" s="2">
        <v>4.9935550033305798E-2</v>
      </c>
      <c r="CY188" s="2">
        <v>5.6385791860971E-2</v>
      </c>
      <c r="CZ188" s="2">
        <v>0.12541977157169101</v>
      </c>
      <c r="DA188" s="1"/>
      <c r="DB188" s="2">
        <v>0.286203553692149</v>
      </c>
      <c r="DC188" s="2">
        <v>0.16285285662472301</v>
      </c>
      <c r="DD188" s="2">
        <v>3.0368962907906E-2</v>
      </c>
      <c r="DE188" s="2">
        <v>6.5631019400437304E-3</v>
      </c>
      <c r="DF188" s="2">
        <v>4.2222703652749901E-3</v>
      </c>
      <c r="DG188" s="2">
        <v>-1.85851381224936E-2</v>
      </c>
      <c r="DH188" s="2">
        <v>0.19879198149211499</v>
      </c>
      <c r="DI188" s="2">
        <v>0.146423070643349</v>
      </c>
      <c r="DJ188" s="2">
        <v>0.32314084530009801</v>
      </c>
      <c r="DK188" s="2">
        <v>9.5536324560561894E-2</v>
      </c>
      <c r="DL188" s="2">
        <v>0.16288285720596901</v>
      </c>
      <c r="DM188" s="2">
        <v>0.27552621985936399</v>
      </c>
      <c r="DN188" s="1"/>
      <c r="DO188" s="2">
        <v>-0.15587950487786401</v>
      </c>
      <c r="DP188" s="2">
        <v>1.36888260637343E-2</v>
      </c>
      <c r="DQ188" s="2">
        <v>8.1725598989248402E-2</v>
      </c>
      <c r="DR188" s="1"/>
      <c r="DS188" s="1"/>
      <c r="DT188" s="2">
        <v>-0.109904128592068</v>
      </c>
      <c r="DU188" s="1"/>
      <c r="DV188" s="1"/>
      <c r="DW188" s="2">
        <v>3.2040349114110203E-2</v>
      </c>
      <c r="DX188" s="1"/>
      <c r="DY188" s="1"/>
      <c r="DZ188" s="2">
        <v>0.33365962201944999</v>
      </c>
      <c r="EA188" s="2">
        <v>7.4360336259281595E-2</v>
      </c>
      <c r="EB188" s="2">
        <v>7.2503648856459602E-2</v>
      </c>
      <c r="EC188" s="2">
        <v>9.4788641902488605E-2</v>
      </c>
      <c r="ED188" s="2">
        <v>0.34924957944444102</v>
      </c>
      <c r="EE188" s="1"/>
      <c r="EF188" s="2">
        <v>0.52559322338383097</v>
      </c>
      <c r="EG188" s="2">
        <v>0.32981925102225901</v>
      </c>
      <c r="EH188" s="2">
        <v>-2.1913645077667201E-2</v>
      </c>
      <c r="EI188" s="2">
        <v>2.8926689359665698E-2</v>
      </c>
      <c r="EJ188" s="2">
        <v>-3.52742243024056E-2</v>
      </c>
      <c r="EK188" s="2">
        <v>-1.8308064644106201E-2</v>
      </c>
      <c r="EL188" s="2">
        <v>-3.1834028599839102E-2</v>
      </c>
      <c r="EM188" s="2">
        <v>-1.7848018694156399E-2</v>
      </c>
      <c r="EN188" s="2">
        <v>0.17539385379059599</v>
      </c>
      <c r="EO188" s="2">
        <v>0.188929552807928</v>
      </c>
      <c r="EP188" s="2">
        <v>0.33554926293964399</v>
      </c>
      <c r="EQ188" s="2">
        <v>0.35052855685871598</v>
      </c>
      <c r="ER188" s="2">
        <v>0.115289786307463</v>
      </c>
      <c r="ES188" s="2">
        <v>4.50989035621727E-2</v>
      </c>
      <c r="ET188" s="2">
        <v>0.37520163089683201</v>
      </c>
      <c r="EU188" s="2">
        <v>5.3164958057170801E-2</v>
      </c>
      <c r="EV188" s="2">
        <v>-1.5098091092575899E-2</v>
      </c>
      <c r="EW188" s="1"/>
      <c r="EX188" s="2">
        <v>0.21404786086981001</v>
      </c>
      <c r="EY188" s="2">
        <v>-2.3942240579094099E-2</v>
      </c>
      <c r="EZ188" s="2">
        <v>0.18335576551917701</v>
      </c>
      <c r="FA188" s="2">
        <v>6.3740956876079304E-3</v>
      </c>
      <c r="FB188" s="2">
        <v>4.01087955001945E-2</v>
      </c>
      <c r="FC188" s="2">
        <v>-2.3331792085877299E-2</v>
      </c>
      <c r="FD188" s="2">
        <v>-8.4644804071105206E-3</v>
      </c>
      <c r="FE188" s="1"/>
      <c r="FF188" s="2">
        <v>0.205571033291508</v>
      </c>
      <c r="FG188" s="2">
        <v>2.1028510100843601E-2</v>
      </c>
      <c r="FH188" s="2">
        <v>0.35123280063760598</v>
      </c>
      <c r="FI188" s="2">
        <v>2.4727412652767698E-3</v>
      </c>
      <c r="FJ188" s="2">
        <v>0.39897228097117599</v>
      </c>
      <c r="FK188" s="2">
        <v>0.141128570241425</v>
      </c>
      <c r="FL188" s="2">
        <v>0.38987804567940598</v>
      </c>
      <c r="FM188" s="2">
        <v>0.20836023429203199</v>
      </c>
      <c r="FN188" s="2">
        <v>0.38987804567940598</v>
      </c>
      <c r="FO188" s="2">
        <v>0.20836023429203199</v>
      </c>
      <c r="FP188" s="2">
        <v>0.28167510069512097</v>
      </c>
      <c r="FQ188" s="1"/>
      <c r="FR188" s="2">
        <v>0.352039857180725</v>
      </c>
      <c r="FS188" s="2">
        <v>-1.95887642438527E-2</v>
      </c>
      <c r="FT188" s="1"/>
      <c r="FU188" s="2">
        <v>0.39127890030969298</v>
      </c>
      <c r="FV188" s="2">
        <v>0.390331632056443</v>
      </c>
      <c r="FW188" s="2">
        <v>-0.259052462201878</v>
      </c>
      <c r="FX188" s="2">
        <v>1.14975341203241E-2</v>
      </c>
      <c r="FY188" s="2">
        <v>-0.25329969389351997</v>
      </c>
      <c r="FZ188" s="2">
        <v>0.252464449302161</v>
      </c>
      <c r="GA188" s="2">
        <v>0.14747541805492201</v>
      </c>
      <c r="GB188" s="2">
        <v>3.0002612621538801E-2</v>
      </c>
      <c r="GC188" s="2">
        <v>0.39111960841566601</v>
      </c>
      <c r="GD188" s="2">
        <v>0.24184771546519801</v>
      </c>
      <c r="GE188" s="2">
        <v>0.33544763747016898</v>
      </c>
      <c r="GF188" s="2">
        <v>1</v>
      </c>
      <c r="GG188" s="2">
        <v>0.30032860066631101</v>
      </c>
      <c r="GH188" s="2">
        <v>0.265781016650258</v>
      </c>
      <c r="GI188" s="2">
        <v>0.35110487370829202</v>
      </c>
      <c r="GJ188" s="2">
        <v>0.173133586571044</v>
      </c>
      <c r="GK188" s="2">
        <v>0.125419743045178</v>
      </c>
      <c r="GL188" s="2">
        <v>0.28374649353956799</v>
      </c>
      <c r="GM188" s="2">
        <v>0.30694955726643097</v>
      </c>
      <c r="GN188" s="2">
        <v>0.32853068139719399</v>
      </c>
      <c r="GO188" s="2">
        <v>0.152480592097677</v>
      </c>
      <c r="GP188" s="2">
        <v>0.47292826644563002</v>
      </c>
      <c r="GQ188" s="2">
        <v>0.114017230379868</v>
      </c>
      <c r="GR188" s="2">
        <v>0.32515725512752203</v>
      </c>
      <c r="GS188" s="2">
        <v>7.8844283154909697E-2</v>
      </c>
      <c r="GT188" s="2">
        <v>-0.181730789031541</v>
      </c>
      <c r="GU188" s="2">
        <v>0.193790608952354</v>
      </c>
      <c r="GV188" s="2">
        <v>4.01279768286378E-2</v>
      </c>
      <c r="GW188" s="2">
        <v>0.23600627440789801</v>
      </c>
      <c r="GX188" s="2">
        <v>0.11980390056885699</v>
      </c>
      <c r="GY188" s="2">
        <v>0.36932637369072802</v>
      </c>
      <c r="GZ188" s="2">
        <v>-1.5895321925576501E-2</v>
      </c>
      <c r="HA188" s="2">
        <v>7.4420066553645997E-2</v>
      </c>
      <c r="HB188" s="1"/>
      <c r="HC188" s="1"/>
      <c r="HD188" s="1"/>
      <c r="HE188" s="2">
        <v>-1.25927495241456E-2</v>
      </c>
      <c r="HF188" s="2">
        <v>5.02308929931908E-2</v>
      </c>
      <c r="HG188" s="1"/>
      <c r="HH188" s="2">
        <v>-1.6363327597958999E-2</v>
      </c>
      <c r="HI188" s="2">
        <v>-1.65626930638333E-2</v>
      </c>
      <c r="HJ188" s="2">
        <v>0.128839689044774</v>
      </c>
      <c r="HK188" s="2">
        <v>0.11546910711256</v>
      </c>
      <c r="HL188" s="2">
        <v>-1.94057341779845E-2</v>
      </c>
      <c r="HM188" s="2">
        <v>1.0725542904801599E-2</v>
      </c>
      <c r="HN188" s="2">
        <v>0.185089681190306</v>
      </c>
      <c r="HO188" s="2">
        <v>-3.7868765223628901E-3</v>
      </c>
      <c r="HP188" s="2">
        <v>-1.3210542335468499E-3</v>
      </c>
      <c r="HQ188" s="2">
        <v>-2.21230532266914E-3</v>
      </c>
      <c r="HR188" s="2">
        <v>4.1010527126730999E-2</v>
      </c>
      <c r="HS188" s="2">
        <v>4.3317774717364699E-2</v>
      </c>
      <c r="HT188" s="1"/>
      <c r="HU188" s="2">
        <v>0.115499941502228</v>
      </c>
      <c r="HV188" s="2">
        <v>1.3958219939916699E-2</v>
      </c>
      <c r="HW188" s="1"/>
      <c r="HX188" s="2">
        <v>6.5850618584185103E-2</v>
      </c>
      <c r="HY188" s="2">
        <v>7.3680338848072194E-2</v>
      </c>
      <c r="HZ188" s="2">
        <v>-2.16091769290346E-2</v>
      </c>
      <c r="IA188" s="2">
        <v>0.14397276225400299</v>
      </c>
      <c r="IB188" s="2">
        <v>0.10344029231459199</v>
      </c>
      <c r="IC188" s="1"/>
      <c r="ID188" s="2">
        <v>4.5564455557704601E-2</v>
      </c>
      <c r="IE188" s="2">
        <v>6.4390547511931698E-2</v>
      </c>
      <c r="IF188" s="2">
        <v>5.4637481469872497E-2</v>
      </c>
      <c r="IG188" s="2">
        <v>5.8283216426596202E-2</v>
      </c>
      <c r="IH188" s="2">
        <v>-1.01532427615413E-2</v>
      </c>
      <c r="II188" s="2">
        <v>0.196301803249749</v>
      </c>
      <c r="IJ188" s="2">
        <v>9.8050501623909603E-2</v>
      </c>
      <c r="IK188" s="2">
        <v>0.131735221640225</v>
      </c>
      <c r="IL188" s="2">
        <v>0.20717380542564201</v>
      </c>
      <c r="IM188" s="2">
        <v>-3.05356054942609E-2</v>
      </c>
      <c r="IN188" s="2">
        <v>-6.7566203815743506E-2</v>
      </c>
      <c r="IO188" s="2">
        <v>5.8079209530350499E-2</v>
      </c>
      <c r="IP188" s="2">
        <v>-0.117382947737281</v>
      </c>
      <c r="IQ188" s="2">
        <v>-5.2556130864058602E-2</v>
      </c>
      <c r="IR188" s="2">
        <v>8.1102776613125899E-2</v>
      </c>
      <c r="IS188" s="1"/>
      <c r="IT188" s="2">
        <v>8.1102776613125899E-2</v>
      </c>
      <c r="IU188" s="2">
        <v>-2.3113222211596101E-2</v>
      </c>
      <c r="IV188" s="2">
        <v>-1.25407306192212E-2</v>
      </c>
      <c r="IW188" s="2">
        <v>-1.08190461531751E-2</v>
      </c>
      <c r="IX188" s="2">
        <v>3.7226156160367001E-2</v>
      </c>
      <c r="IY188" s="2">
        <v>3.7438337334320101E-2</v>
      </c>
      <c r="IZ188" s="2">
        <v>0.116195383683782</v>
      </c>
      <c r="JA188" s="2">
        <v>-2.0139932449932201E-3</v>
      </c>
      <c r="JB188" s="2">
        <v>-1.28002093991108E-2</v>
      </c>
      <c r="JC188" s="2">
        <v>0.13241744849016099</v>
      </c>
      <c r="JD188" s="2">
        <v>8.36498537157771E-2</v>
      </c>
      <c r="JE188" s="2">
        <v>0.13673723026246701</v>
      </c>
      <c r="JF188" s="2">
        <v>8.9061090017703001E-2</v>
      </c>
      <c r="JG188" s="2">
        <v>-6.5867457209577901E-2</v>
      </c>
      <c r="JH188" s="2">
        <v>-8.7397311926431607E-3</v>
      </c>
      <c r="JI188" s="2">
        <v>-5.3363664823066599E-2</v>
      </c>
      <c r="JJ188" s="2">
        <v>0.18833331065709499</v>
      </c>
      <c r="JK188" s="2">
        <v>1.11025531430503E-2</v>
      </c>
      <c r="JL188" s="2">
        <v>1.47773371003374E-2</v>
      </c>
      <c r="JM188" s="2">
        <v>1.75685345568438E-2</v>
      </c>
      <c r="JN188" s="2">
        <v>6.92079274030446E-2</v>
      </c>
      <c r="JO188" s="2">
        <v>-1.0363195597339701E-2</v>
      </c>
      <c r="JP188" s="2">
        <v>-4.7990979774779099E-4</v>
      </c>
      <c r="JQ188" s="2">
        <v>0.22143512175687</v>
      </c>
      <c r="JR188" s="2">
        <v>-6.7464848937688393E-2</v>
      </c>
      <c r="JS188" s="2">
        <v>9.5141550797783997E-2</v>
      </c>
      <c r="JT188" s="2">
        <v>4.6169032126274399E-2</v>
      </c>
      <c r="JU188" s="2">
        <v>0.32398102726416</v>
      </c>
      <c r="JV188" s="2">
        <v>9.3453410741794404E-2</v>
      </c>
      <c r="JW188" s="2">
        <v>4.2439750247692302E-2</v>
      </c>
      <c r="JX188" s="2">
        <v>5.3652979554960102E-2</v>
      </c>
      <c r="JY188" s="2">
        <v>3.15888405368767E-3</v>
      </c>
      <c r="JZ188" s="2">
        <v>5.8648410111146902E-2</v>
      </c>
      <c r="KA188" s="2">
        <v>3.0116528718587301E-2</v>
      </c>
      <c r="KB188" s="2">
        <v>-2.3113222211596101E-2</v>
      </c>
      <c r="KC188" s="2">
        <v>2.2340134138753602E-3</v>
      </c>
      <c r="KD188" s="2">
        <v>8.8788911807632404E-2</v>
      </c>
      <c r="KE188" s="2">
        <v>1.9964896025610999E-2</v>
      </c>
      <c r="KF188" s="2">
        <v>-1.54346770592359E-2</v>
      </c>
      <c r="KG188" s="2">
        <v>0.25501329842596299</v>
      </c>
      <c r="KH188" s="2">
        <v>0.412555725644143</v>
      </c>
      <c r="KI188" s="2">
        <v>-0.18227707661935499</v>
      </c>
      <c r="KJ188" s="2">
        <v>-7.8845145413682094E-2</v>
      </c>
      <c r="KK188" s="2">
        <v>0.29101096617401501</v>
      </c>
    </row>
    <row r="189" spans="1:297">
      <c r="A189" s="1" t="s">
        <v>187</v>
      </c>
      <c r="B189" s="2">
        <v>11428223.694571899</v>
      </c>
      <c r="C189" s="2">
        <v>33951032.400654502</v>
      </c>
      <c r="D189" s="2">
        <v>-4.03586056649025E-2</v>
      </c>
      <c r="E189" s="2">
        <v>0.41169717122417598</v>
      </c>
      <c r="F189" s="2">
        <v>0.242991839272267</v>
      </c>
      <c r="G189" s="2">
        <v>0.18693605530378199</v>
      </c>
      <c r="H189" s="2">
        <v>8.3439566067854104E-2</v>
      </c>
      <c r="I189" s="2">
        <v>-6.4116470394224606E-2</v>
      </c>
      <c r="J189" s="2">
        <v>2.9226401500732999E-2</v>
      </c>
      <c r="K189" s="2">
        <v>2.8070715746694098E-2</v>
      </c>
      <c r="L189" s="2">
        <v>4.6095460412080097E-2</v>
      </c>
      <c r="M189" s="2">
        <v>1.4199731228770799E-2</v>
      </c>
      <c r="N189" s="2">
        <v>1.9593180041454399E-3</v>
      </c>
      <c r="O189" s="2">
        <v>0.108239361851334</v>
      </c>
      <c r="P189" s="2">
        <v>-2.0122972971242499E-2</v>
      </c>
      <c r="Q189" s="1"/>
      <c r="R189" s="2">
        <v>0.33193799965010301</v>
      </c>
      <c r="S189" s="2">
        <v>0.581833561176475</v>
      </c>
      <c r="T189" s="2">
        <v>-1.480859231339E-2</v>
      </c>
      <c r="U189" s="2">
        <v>0.27359742417638</v>
      </c>
      <c r="V189" s="2">
        <v>0.18541395766742499</v>
      </c>
      <c r="W189" s="2">
        <v>6.2899278915357307E-2</v>
      </c>
      <c r="X189" s="2">
        <v>0.40784291794116301</v>
      </c>
      <c r="Y189" s="2">
        <v>0.40784291794116301</v>
      </c>
      <c r="Z189" s="2">
        <v>0.22260127635204599</v>
      </c>
      <c r="AA189" s="2">
        <v>0.49710888704985201</v>
      </c>
      <c r="AB189" s="2">
        <v>0.16377342739791401</v>
      </c>
      <c r="AC189" s="2">
        <v>0.40632142519336001</v>
      </c>
      <c r="AD189" s="1"/>
      <c r="AE189" s="2">
        <v>0.419334413644816</v>
      </c>
      <c r="AF189" s="2">
        <v>0.24438728750226399</v>
      </c>
      <c r="AG189" s="2">
        <v>0.28964313869269798</v>
      </c>
      <c r="AH189" s="2">
        <v>0.19238952460425199</v>
      </c>
      <c r="AI189" s="2">
        <v>0.15016188877706699</v>
      </c>
      <c r="AJ189" s="2">
        <v>0.18195892753529</v>
      </c>
      <c r="AK189" s="2">
        <v>0.11632702562550799</v>
      </c>
      <c r="AL189" s="2">
        <v>2.4968501990486902E-4</v>
      </c>
      <c r="AM189" s="2">
        <v>0.12163335111953801</v>
      </c>
      <c r="AN189" s="2">
        <v>0.13413141307068199</v>
      </c>
      <c r="AO189" s="2">
        <v>-7.1482422023659399E-3</v>
      </c>
      <c r="AP189" s="1"/>
      <c r="AQ189" s="2">
        <v>-1.7387975995088598E-2</v>
      </c>
      <c r="AR189" s="2">
        <v>-2.0410246728666499E-2</v>
      </c>
      <c r="AS189" s="2">
        <v>5.86916992061658E-2</v>
      </c>
      <c r="AT189" s="2">
        <v>2.6362700441037298E-3</v>
      </c>
      <c r="AU189" s="2">
        <v>1.29466782624488E-2</v>
      </c>
      <c r="AV189" s="2">
        <v>1.44637895957363E-2</v>
      </c>
      <c r="AW189" s="2">
        <v>4.5028053347244502E-2</v>
      </c>
      <c r="AX189" s="1"/>
      <c r="AY189" s="2">
        <v>1.05916772513623E-2</v>
      </c>
      <c r="AZ189" s="1"/>
      <c r="BA189" s="1"/>
      <c r="BB189" s="2">
        <v>-3.0515574285170498E-2</v>
      </c>
      <c r="BC189" s="2">
        <v>0.158254443001067</v>
      </c>
      <c r="BD189" s="2">
        <v>2.4968501990486902E-4</v>
      </c>
      <c r="BE189" s="2">
        <v>5.9374454206895702E-2</v>
      </c>
      <c r="BF189" s="2">
        <v>4.5935486231828198E-3</v>
      </c>
      <c r="BG189" s="1"/>
      <c r="BH189" s="2">
        <v>-1.7650604673459899E-2</v>
      </c>
      <c r="BI189" s="1"/>
      <c r="BJ189" s="2">
        <v>0.44231812897551598</v>
      </c>
      <c r="BK189" s="2">
        <v>0.34006455338741198</v>
      </c>
      <c r="BL189" s="2">
        <v>0.378404715931146</v>
      </c>
      <c r="BM189" s="2">
        <v>0.27541343931715401</v>
      </c>
      <c r="BN189" s="2">
        <v>0.13015851257595901</v>
      </c>
      <c r="BO189" s="2">
        <v>0.22439134713230899</v>
      </c>
      <c r="BP189" s="2">
        <v>0.12222871427040401</v>
      </c>
      <c r="BQ189" s="2">
        <v>-2.1812054988746801E-2</v>
      </c>
      <c r="BR189" s="2">
        <v>0.52738631268807001</v>
      </c>
      <c r="BS189" s="2">
        <v>0.53503758279444902</v>
      </c>
      <c r="BT189" s="2">
        <v>0.43222181126814202</v>
      </c>
      <c r="BU189" s="2">
        <v>0.163466735914999</v>
      </c>
      <c r="BV189" s="2">
        <v>-2.45415439116233E-2</v>
      </c>
      <c r="BW189" s="2">
        <v>0.339524420682076</v>
      </c>
      <c r="BX189" s="2">
        <v>6.9256331802670099E-4</v>
      </c>
      <c r="BY189" s="2">
        <v>1.3152943829375E-2</v>
      </c>
      <c r="BZ189" s="2">
        <v>-4.0789076893287301E-3</v>
      </c>
      <c r="CA189" s="2">
        <v>-1.6508465832109499E-2</v>
      </c>
      <c r="CB189" s="2">
        <v>-2.2821902377998899E-3</v>
      </c>
      <c r="CC189" s="2">
        <v>0.172895021258438</v>
      </c>
      <c r="CD189" s="2">
        <v>-1.4784727521793601E-2</v>
      </c>
      <c r="CE189" s="2">
        <v>1.7170100390129801E-2</v>
      </c>
      <c r="CF189" s="2">
        <v>0.49432757077232198</v>
      </c>
      <c r="CG189" s="2">
        <v>0.12515431065059199</v>
      </c>
      <c r="CH189" s="2">
        <v>0.116393716097864</v>
      </c>
      <c r="CI189" s="2">
        <v>0.48274631664092599</v>
      </c>
      <c r="CJ189" s="1"/>
      <c r="CK189" s="2">
        <v>0.56373597009557497</v>
      </c>
      <c r="CL189" s="2">
        <v>1.45944721945181E-2</v>
      </c>
      <c r="CM189" s="2">
        <v>-1.0454909048225301E-2</v>
      </c>
      <c r="CN189" s="1"/>
      <c r="CO189" s="2">
        <v>-2.0571854348967501E-2</v>
      </c>
      <c r="CP189" s="1"/>
      <c r="CQ189" s="2">
        <v>-2.2669993055532901E-2</v>
      </c>
      <c r="CR189" s="1"/>
      <c r="CS189" s="2">
        <v>3.2075252663555903E-2</v>
      </c>
      <c r="CT189" s="2">
        <v>9.1446889845211102E-3</v>
      </c>
      <c r="CU189" s="2">
        <v>1.13633090431733E-2</v>
      </c>
      <c r="CV189" s="2">
        <v>0.288372914634005</v>
      </c>
      <c r="CW189" s="2">
        <v>0.20553107498863701</v>
      </c>
      <c r="CX189" s="2">
        <v>-1.9999146508231799E-2</v>
      </c>
      <c r="CY189" s="2">
        <v>2.99998270415444E-2</v>
      </c>
      <c r="CZ189" s="2">
        <v>0.21129442971662599</v>
      </c>
      <c r="DA189" s="1"/>
      <c r="DB189" s="2">
        <v>0.242991839272267</v>
      </c>
      <c r="DC189" s="2">
        <v>0.128457461662978</v>
      </c>
      <c r="DD189" s="2">
        <v>7.0922195256559201E-3</v>
      </c>
      <c r="DE189" s="2">
        <v>-1.31652252937933E-2</v>
      </c>
      <c r="DF189" s="2">
        <v>-2.4246980012846201E-2</v>
      </c>
      <c r="DG189" s="2">
        <v>-2.08969967149489E-2</v>
      </c>
      <c r="DH189" s="2">
        <v>0.19211944770821501</v>
      </c>
      <c r="DI189" s="2">
        <v>3.0763241660579199E-2</v>
      </c>
      <c r="DJ189" s="2">
        <v>0.239987098025852</v>
      </c>
      <c r="DK189" s="2">
        <v>-1.9712616543739601E-2</v>
      </c>
      <c r="DL189" s="2">
        <v>8.1731668707304295E-3</v>
      </c>
      <c r="DM189" s="2">
        <v>0.17656439354248299</v>
      </c>
      <c r="DN189" s="1"/>
      <c r="DO189" s="2">
        <v>-5.2827313303250002E-2</v>
      </c>
      <c r="DP189" s="2">
        <v>8.0949617640839605E-2</v>
      </c>
      <c r="DQ189" s="2">
        <v>-3.9694748093060998E-2</v>
      </c>
      <c r="DR189" s="1"/>
      <c r="DS189" s="1"/>
      <c r="DT189" s="2">
        <v>-5.2332052867371297E-2</v>
      </c>
      <c r="DU189" s="1"/>
      <c r="DV189" s="1"/>
      <c r="DW189" s="2">
        <v>0.31265495639442398</v>
      </c>
      <c r="DX189" s="1"/>
      <c r="DY189" s="1"/>
      <c r="DZ189" s="2">
        <v>0.29199055014772501</v>
      </c>
      <c r="EA189" s="2">
        <v>1.65582915360852E-2</v>
      </c>
      <c r="EB189" s="2">
        <v>0.29629502480860598</v>
      </c>
      <c r="EC189" s="2">
        <v>7.2628290570929899E-2</v>
      </c>
      <c r="ED189" s="2">
        <v>0.24201702573023301</v>
      </c>
      <c r="EE189" s="1"/>
      <c r="EF189" s="2">
        <v>0.46711002605156099</v>
      </c>
      <c r="EG189" s="2">
        <v>0.47622933750095497</v>
      </c>
      <c r="EH189" s="2">
        <v>8.87890570706652E-2</v>
      </c>
      <c r="EI189" s="2">
        <v>0.18442858426401401</v>
      </c>
      <c r="EJ189" s="2">
        <v>-4.0352371870105597E-2</v>
      </c>
      <c r="EK189" s="2">
        <v>8.05552190364002E-2</v>
      </c>
      <c r="EL189" s="2">
        <v>1.0036927066570099E-2</v>
      </c>
      <c r="EM189" s="2">
        <v>-1.3023098242297E-2</v>
      </c>
      <c r="EN189" s="2">
        <v>0.16511459210542401</v>
      </c>
      <c r="EO189" s="2">
        <v>0.18999912546202499</v>
      </c>
      <c r="EP189" s="2">
        <v>0.304951445841952</v>
      </c>
      <c r="EQ189" s="2">
        <v>0.32522406843720703</v>
      </c>
      <c r="ER189" s="2">
        <v>0.18200386814681499</v>
      </c>
      <c r="ES189" s="2">
        <v>0.42070530066975198</v>
      </c>
      <c r="ET189" s="2">
        <v>0.50116225489764599</v>
      </c>
      <c r="EU189" s="2">
        <v>0.46948024394404397</v>
      </c>
      <c r="EV189" s="2">
        <v>-1.5591322447021799E-2</v>
      </c>
      <c r="EW189" s="1"/>
      <c r="EX189" s="2">
        <v>0.177850232351452</v>
      </c>
      <c r="EY189" s="2">
        <v>-2.0599519029086001E-2</v>
      </c>
      <c r="EZ189" s="2">
        <v>0.200632030052317</v>
      </c>
      <c r="FA189" s="2">
        <v>-1.1608385226708101E-2</v>
      </c>
      <c r="FB189" s="2">
        <v>3.8001955564862501E-2</v>
      </c>
      <c r="FC189" s="2">
        <v>-3.3701360437974802E-2</v>
      </c>
      <c r="FD189" s="2">
        <v>-1.22554274180172E-2</v>
      </c>
      <c r="FE189" s="1"/>
      <c r="FF189" s="2">
        <v>0.486481327521878</v>
      </c>
      <c r="FG189" s="2">
        <v>0.199291834947525</v>
      </c>
      <c r="FH189" s="2">
        <v>0.82786330573396605</v>
      </c>
      <c r="FI189" s="2">
        <v>0.13065878358906599</v>
      </c>
      <c r="FJ189" s="2">
        <v>0.73657003913106101</v>
      </c>
      <c r="FK189" s="2">
        <v>0.381333823804136</v>
      </c>
      <c r="FL189" s="2">
        <v>0.50337464354269201</v>
      </c>
      <c r="FM189" s="2">
        <v>0.35438970369814798</v>
      </c>
      <c r="FN189" s="2">
        <v>0.50337464354269201</v>
      </c>
      <c r="FO189" s="2">
        <v>0.35438970369814798</v>
      </c>
      <c r="FP189" s="2">
        <v>0.30417208648181498</v>
      </c>
      <c r="FQ189" s="1"/>
      <c r="FR189" s="2">
        <v>0.41169717122417598</v>
      </c>
      <c r="FS189" s="2">
        <v>8.3632072344723505E-4</v>
      </c>
      <c r="FT189" s="1"/>
      <c r="FU189" s="2">
        <v>0.60341445233514601</v>
      </c>
      <c r="FV189" s="2">
        <v>0.52961521741453199</v>
      </c>
      <c r="FW189" s="2">
        <v>-6.0827944365643802E-2</v>
      </c>
      <c r="FX189" s="2">
        <v>-2.2068006518384201E-2</v>
      </c>
      <c r="FY189" s="2">
        <v>-6.3500317137858101E-2</v>
      </c>
      <c r="FZ189" s="2">
        <v>0.266982505809221</v>
      </c>
      <c r="GA189" s="2">
        <v>0.55762827232047196</v>
      </c>
      <c r="GB189" s="2">
        <v>0.135778206342485</v>
      </c>
      <c r="GC189" s="2">
        <v>0.63434322637617502</v>
      </c>
      <c r="GD189" s="2">
        <v>0.274052225262786</v>
      </c>
      <c r="GE189" s="2">
        <v>0.37732670081890501</v>
      </c>
      <c r="GF189" s="2">
        <v>0.30032860066631101</v>
      </c>
      <c r="GG189" s="2">
        <v>1</v>
      </c>
      <c r="GH189" s="2">
        <v>0.98704156612196403</v>
      </c>
      <c r="GI189" s="2">
        <v>0.81617835814065498</v>
      </c>
      <c r="GJ189" s="2">
        <v>2.95630948303392E-3</v>
      </c>
      <c r="GK189" s="2">
        <v>2.9927901735715599E-2</v>
      </c>
      <c r="GL189" s="2">
        <v>0.67396410487026104</v>
      </c>
      <c r="GM189" s="2">
        <v>0.66620047930273496</v>
      </c>
      <c r="GN189" s="2">
        <v>0.60369641562485699</v>
      </c>
      <c r="GO189" s="2">
        <v>0.48865623804798902</v>
      </c>
      <c r="GP189" s="2">
        <v>0.45443953697848599</v>
      </c>
      <c r="GQ189" s="2">
        <v>0.21692261505854399</v>
      </c>
      <c r="GR189" s="2">
        <v>0.59896345736516299</v>
      </c>
      <c r="GS189" s="2">
        <v>0.12341973517853901</v>
      </c>
      <c r="GT189" s="2">
        <v>-0.25396273454024398</v>
      </c>
      <c r="GU189" s="2">
        <v>0.440369262785475</v>
      </c>
      <c r="GV189" s="2">
        <v>-5.9679829523603201E-3</v>
      </c>
      <c r="GW189" s="2">
        <v>0.51231616022217197</v>
      </c>
      <c r="GX189" s="2">
        <v>-4.2434981797177099E-2</v>
      </c>
      <c r="GY189" s="2">
        <v>0.90235607032347898</v>
      </c>
      <c r="GZ189" s="2">
        <v>4.0359086968648199E-2</v>
      </c>
      <c r="HA189" s="2">
        <v>0.13305480310383599</v>
      </c>
      <c r="HB189" s="1"/>
      <c r="HC189" s="1"/>
      <c r="HD189" s="1"/>
      <c r="HE189" s="2">
        <v>4.83142065174565E-2</v>
      </c>
      <c r="HF189" s="2">
        <v>3.3886936099138801E-2</v>
      </c>
      <c r="HG189" s="1"/>
      <c r="HH189" s="2">
        <v>-1.82161907713277E-2</v>
      </c>
      <c r="HI189" s="2">
        <v>-2.0432529109211998E-2</v>
      </c>
      <c r="HJ189" s="2">
        <v>9.7018490988124706E-3</v>
      </c>
      <c r="HK189" s="2">
        <v>2.0745017225859601E-3</v>
      </c>
      <c r="HL189" s="2">
        <v>4.5210908026370698E-2</v>
      </c>
      <c r="HM189" s="2">
        <v>1.2609548354806099E-2</v>
      </c>
      <c r="HN189" s="2">
        <v>0.256475703393929</v>
      </c>
      <c r="HO189" s="2">
        <v>-1.0464759669950899E-2</v>
      </c>
      <c r="HP189" s="2">
        <v>4.2862530518800603E-2</v>
      </c>
      <c r="HQ189" s="2">
        <v>-3.0031337509759799E-2</v>
      </c>
      <c r="HR189" s="2">
        <v>-8.0105090553059897E-3</v>
      </c>
      <c r="HS189" s="2">
        <v>-8.7482691620939801E-3</v>
      </c>
      <c r="HT189" s="1"/>
      <c r="HU189" s="2">
        <v>2.6854831066678801E-2</v>
      </c>
      <c r="HV189" s="2">
        <v>3.4487221333922201E-2</v>
      </c>
      <c r="HW189" s="1"/>
      <c r="HX189" s="2">
        <v>4.0714595023461503E-2</v>
      </c>
      <c r="HY189" s="2">
        <v>4.7453315415032199E-2</v>
      </c>
      <c r="HZ189" s="2">
        <v>-1.4087978798153499E-2</v>
      </c>
      <c r="IA189" s="2">
        <v>1.20923549209009E-2</v>
      </c>
      <c r="IB189" s="2">
        <v>6.4254549225324295E-2</v>
      </c>
      <c r="IC189" s="1"/>
      <c r="ID189" s="2">
        <v>9.1377404496135895E-3</v>
      </c>
      <c r="IE189" s="2">
        <v>6.9135543144257697E-2</v>
      </c>
      <c r="IF189" s="2">
        <v>1.91330609069135E-2</v>
      </c>
      <c r="IG189" s="2">
        <v>0.17936336155058299</v>
      </c>
      <c r="IH189" s="2">
        <v>-2.5566925707309202E-2</v>
      </c>
      <c r="II189" s="2">
        <v>0.221135429545464</v>
      </c>
      <c r="IJ189" s="2">
        <v>-2.29091064380854E-2</v>
      </c>
      <c r="IK189" s="2">
        <v>7.4587500404662901E-2</v>
      </c>
      <c r="IL189" s="2">
        <v>0.336913830785529</v>
      </c>
      <c r="IM189" s="2">
        <v>-1.35041541275453E-2</v>
      </c>
      <c r="IN189" s="2">
        <v>-0.44098747079463402</v>
      </c>
      <c r="IO189" s="2">
        <v>-0.57127374945264497</v>
      </c>
      <c r="IP189" s="2">
        <v>-0.12076411399906301</v>
      </c>
      <c r="IQ189" s="2">
        <v>-2.74282097326593E-2</v>
      </c>
      <c r="IR189" s="2">
        <v>-4.03586056649025E-2</v>
      </c>
      <c r="IS189" s="1"/>
      <c r="IT189" s="2">
        <v>-4.03586056649025E-2</v>
      </c>
      <c r="IU189" s="2">
        <v>8.2902388874388402E-2</v>
      </c>
      <c r="IV189" s="2">
        <v>-3.1301810056910503E-2</v>
      </c>
      <c r="IW189" s="2">
        <v>-2.38453280458941E-2</v>
      </c>
      <c r="IX189" s="2">
        <v>4.4318425286729302E-2</v>
      </c>
      <c r="IY189" s="2">
        <v>3.3466612507192399E-2</v>
      </c>
      <c r="IZ189" s="2">
        <v>0.230281724304504</v>
      </c>
      <c r="JA189" s="2">
        <v>8.3426073884787594E-2</v>
      </c>
      <c r="JB189" s="2">
        <v>6.3721271039426694E-2</v>
      </c>
      <c r="JC189" s="2">
        <v>-1.40007951170265E-2</v>
      </c>
      <c r="JD189" s="2">
        <v>1.4199731228770799E-2</v>
      </c>
      <c r="JE189" s="2">
        <v>0.21577315672723699</v>
      </c>
      <c r="JF189" s="2">
        <v>-2.0623512704431999E-2</v>
      </c>
      <c r="JG189" s="2">
        <v>-8.0037856686022299E-2</v>
      </c>
      <c r="JH189" s="2">
        <v>-7.2510159185125503E-2</v>
      </c>
      <c r="JI189" s="2">
        <v>-5.4980584081147102E-2</v>
      </c>
      <c r="JJ189" s="2">
        <v>0.18693605530378199</v>
      </c>
      <c r="JK189" s="2">
        <v>4.6095460412080097E-2</v>
      </c>
      <c r="JL189" s="2">
        <v>1.9593180041454299E-3</v>
      </c>
      <c r="JM189" s="2">
        <v>0.108239361851334</v>
      </c>
      <c r="JN189" s="2">
        <v>0.13851360736229501</v>
      </c>
      <c r="JO189" s="2">
        <v>6.9709851810986099E-3</v>
      </c>
      <c r="JP189" s="2">
        <v>2.4318467577543499E-2</v>
      </c>
      <c r="JQ189" s="2">
        <v>0.166239928469088</v>
      </c>
      <c r="JR189" s="2">
        <v>-3.3479778908222103E-2</v>
      </c>
      <c r="JS189" s="2">
        <v>3.0058803368351199E-2</v>
      </c>
      <c r="JT189" s="2">
        <v>1.7099640578005799E-2</v>
      </c>
      <c r="JU189" s="2">
        <v>0.37206052414530899</v>
      </c>
      <c r="JV189" s="2">
        <v>8.3439566067854104E-2</v>
      </c>
      <c r="JW189" s="2">
        <v>2.9226401500732999E-2</v>
      </c>
      <c r="JX189" s="2">
        <v>6.1692811391816899E-2</v>
      </c>
      <c r="JY189" s="2">
        <v>-6.4116470394224606E-2</v>
      </c>
      <c r="JZ189" s="2">
        <v>2.8070715746694098E-2</v>
      </c>
      <c r="KA189" s="2">
        <v>0.133601540642413</v>
      </c>
      <c r="KB189" s="2">
        <v>8.2902388874388402E-2</v>
      </c>
      <c r="KC189" s="2">
        <v>2.0993064926647698E-2</v>
      </c>
      <c r="KD189" s="2">
        <v>1.11450530504229E-2</v>
      </c>
      <c r="KE189" s="2">
        <v>2.6152350194631899E-2</v>
      </c>
      <c r="KF189" s="2">
        <v>-7.7083825238701095E-2</v>
      </c>
      <c r="KG189" s="2">
        <v>0.151880765720315</v>
      </c>
      <c r="KH189" s="2">
        <v>0.62832270428168202</v>
      </c>
      <c r="KI189" s="2">
        <v>-0.29209962177427701</v>
      </c>
      <c r="KJ189" s="2">
        <v>-0.28839167247176201</v>
      </c>
      <c r="KK189" s="2">
        <v>0.36352386911205398</v>
      </c>
    </row>
    <row r="190" spans="1:297">
      <c r="A190" s="1" t="s">
        <v>188</v>
      </c>
      <c r="B190" s="2">
        <v>8756233.6009174306</v>
      </c>
      <c r="C190" s="2">
        <v>26387786.605513301</v>
      </c>
      <c r="D190" s="2">
        <v>-0.112795947264587</v>
      </c>
      <c r="E190" s="2">
        <v>0.40745806704137699</v>
      </c>
      <c r="F190" s="2">
        <v>0.226551769136773</v>
      </c>
      <c r="G190" s="2">
        <v>0.182428740242466</v>
      </c>
      <c r="H190" s="2">
        <v>7.8867822433767595E-2</v>
      </c>
      <c r="I190" s="2">
        <v>-9.11049157244153E-2</v>
      </c>
      <c r="J190" s="2">
        <v>2.35754995229993E-2</v>
      </c>
      <c r="K190" s="2">
        <v>1.10819313473985E-2</v>
      </c>
      <c r="L190" s="2">
        <v>5.6020501066825497E-2</v>
      </c>
      <c r="M190" s="2">
        <v>5.23707044306586E-3</v>
      </c>
      <c r="N190" s="2">
        <v>-2.4654666761222501E-3</v>
      </c>
      <c r="O190" s="2">
        <v>8.9052486378517898E-2</v>
      </c>
      <c r="P190" s="2">
        <v>-1.9558096283111399E-2</v>
      </c>
      <c r="Q190" s="1"/>
      <c r="R190" s="2">
        <v>0.33422101484896299</v>
      </c>
      <c r="S190" s="2">
        <v>0.59812324291040198</v>
      </c>
      <c r="T190" s="2">
        <v>-1.41787308858831E-2</v>
      </c>
      <c r="U190" s="2">
        <v>0.254617852516064</v>
      </c>
      <c r="V190" s="2">
        <v>0.16042696991793401</v>
      </c>
      <c r="W190" s="2">
        <v>5.4993284760426801E-2</v>
      </c>
      <c r="X190" s="2">
        <v>0.35601141601195002</v>
      </c>
      <c r="Y190" s="2">
        <v>0.35601141601195002</v>
      </c>
      <c r="Z190" s="2">
        <v>0.192460918972994</v>
      </c>
      <c r="AA190" s="2">
        <v>0.59607124938955502</v>
      </c>
      <c r="AB190" s="2">
        <v>0.14088893786131701</v>
      </c>
      <c r="AC190" s="2">
        <v>0.38621070342355102</v>
      </c>
      <c r="AD190" s="1"/>
      <c r="AE190" s="2">
        <v>0.42817353584755302</v>
      </c>
      <c r="AF190" s="2">
        <v>0.22652404166527701</v>
      </c>
      <c r="AG190" s="2">
        <v>0.26180384605127599</v>
      </c>
      <c r="AH190" s="2">
        <v>0.170291765203512</v>
      </c>
      <c r="AI190" s="2">
        <v>0.132330551856152</v>
      </c>
      <c r="AJ190" s="2">
        <v>0.16648188337123701</v>
      </c>
      <c r="AK190" s="2">
        <v>0.119832558090311</v>
      </c>
      <c r="AL190" s="2">
        <v>-1.6252897475121E-3</v>
      </c>
      <c r="AM190" s="2">
        <v>0.125212841794996</v>
      </c>
      <c r="AN190" s="2">
        <v>0.138336218750861</v>
      </c>
      <c r="AO190" s="2">
        <v>-9.5579346575291498E-3</v>
      </c>
      <c r="AP190" s="1"/>
      <c r="AQ190" s="2">
        <v>-1.66724918231109E-2</v>
      </c>
      <c r="AR190" s="2">
        <v>-1.69652696561691E-2</v>
      </c>
      <c r="AS190" s="2">
        <v>5.9677164133765802E-2</v>
      </c>
      <c r="AT190" s="2">
        <v>7.0667205750855997E-4</v>
      </c>
      <c r="AU190" s="2">
        <v>1.34358633093689E-2</v>
      </c>
      <c r="AV190" s="2">
        <v>1.12679530632048E-2</v>
      </c>
      <c r="AW190" s="2">
        <v>3.8021274430250003E-2</v>
      </c>
      <c r="AX190" s="1"/>
      <c r="AY190" s="2">
        <v>1.76631348410685E-2</v>
      </c>
      <c r="AZ190" s="1"/>
      <c r="BA190" s="1"/>
      <c r="BB190" s="2">
        <v>-2.9694492085297002E-2</v>
      </c>
      <c r="BC190" s="2">
        <v>0.16963568593918199</v>
      </c>
      <c r="BD190" s="2">
        <v>-1.6252897475121E-3</v>
      </c>
      <c r="BE190" s="2">
        <v>6.0592765230918097E-2</v>
      </c>
      <c r="BF190" s="2">
        <v>6.0894958918471598E-3</v>
      </c>
      <c r="BG190" s="1"/>
      <c r="BH190" s="2">
        <v>-1.8474614257500101E-2</v>
      </c>
      <c r="BI190" s="1"/>
      <c r="BJ190" s="2">
        <v>0.42833063131444998</v>
      </c>
      <c r="BK190" s="2">
        <v>0.315129816802451</v>
      </c>
      <c r="BL190" s="2">
        <v>0.34256723386292298</v>
      </c>
      <c r="BM190" s="2">
        <v>0.262789869185584</v>
      </c>
      <c r="BN190" s="2">
        <v>0.108328598338299</v>
      </c>
      <c r="BO190" s="2">
        <v>0.218082780367267</v>
      </c>
      <c r="BP190" s="2">
        <v>0.10144051145975801</v>
      </c>
      <c r="BQ190" s="2">
        <v>-2.10230997845735E-2</v>
      </c>
      <c r="BR190" s="2">
        <v>0.513902317177518</v>
      </c>
      <c r="BS190" s="2">
        <v>0.540563168142289</v>
      </c>
      <c r="BT190" s="2">
        <v>0.51069180554177795</v>
      </c>
      <c r="BU190" s="2">
        <v>0.13945104306806899</v>
      </c>
      <c r="BV190" s="2">
        <v>-2.3474278125312002E-2</v>
      </c>
      <c r="BW190" s="2">
        <v>0.31860802249227999</v>
      </c>
      <c r="BX190" s="2">
        <v>-4.0214667355559499E-3</v>
      </c>
      <c r="BY190" s="2">
        <v>1.0153272745378E-2</v>
      </c>
      <c r="BZ190" s="2">
        <v>-5.6884628426152198E-3</v>
      </c>
      <c r="CA190" s="2">
        <v>-1.5825254234224699E-2</v>
      </c>
      <c r="CB190" s="2">
        <v>-1.29932295616949E-3</v>
      </c>
      <c r="CC190" s="2">
        <v>0.154949927761283</v>
      </c>
      <c r="CD190" s="2">
        <v>-1.80035239802918E-2</v>
      </c>
      <c r="CE190" s="2">
        <v>9.1259326265253193E-3</v>
      </c>
      <c r="CF190" s="2">
        <v>0.47902308271683403</v>
      </c>
      <c r="CG190" s="2">
        <v>0.12497755405498601</v>
      </c>
      <c r="CH190" s="2">
        <v>9.7900426254603504E-2</v>
      </c>
      <c r="CI190" s="2">
        <v>0.46674872184608701</v>
      </c>
      <c r="CJ190" s="1"/>
      <c r="CK190" s="2">
        <v>0.57385274893479099</v>
      </c>
      <c r="CL190" s="2">
        <v>2.19624577123919E-2</v>
      </c>
      <c r="CM190" s="2">
        <v>-1.07527868268226E-2</v>
      </c>
      <c r="CN190" s="1"/>
      <c r="CO190" s="2">
        <v>-1.9587325347507799E-2</v>
      </c>
      <c r="CP190" s="1"/>
      <c r="CQ190" s="2">
        <v>-2.2032184889357199E-2</v>
      </c>
      <c r="CR190" s="1"/>
      <c r="CS190" s="2">
        <v>4.0720506827799902E-2</v>
      </c>
      <c r="CT190" s="2">
        <v>5.0944240710132302E-3</v>
      </c>
      <c r="CU190" s="2">
        <v>2.0608164860487201E-2</v>
      </c>
      <c r="CV190" s="2">
        <v>0.27495201007811798</v>
      </c>
      <c r="CW190" s="2">
        <v>0.189765521403154</v>
      </c>
      <c r="CX190" s="2">
        <v>-1.99004283995779E-2</v>
      </c>
      <c r="CY190" s="2">
        <v>2.4786888633433E-2</v>
      </c>
      <c r="CZ190" s="2">
        <v>0.206942136847303</v>
      </c>
      <c r="DA190" s="1"/>
      <c r="DB190" s="2">
        <v>0.226551769136773</v>
      </c>
      <c r="DC190" s="2">
        <v>0.114710463071806</v>
      </c>
      <c r="DD190" s="2">
        <v>2.4762353237177E-3</v>
      </c>
      <c r="DE190" s="2">
        <v>-1.30413536785492E-2</v>
      </c>
      <c r="DF190" s="2">
        <v>-2.2939378578907099E-2</v>
      </c>
      <c r="DG190" s="2">
        <v>-1.9906773340502702E-2</v>
      </c>
      <c r="DH190" s="2">
        <v>0.201280008327372</v>
      </c>
      <c r="DI190" s="2">
        <v>1.7719547971592999E-2</v>
      </c>
      <c r="DJ190" s="2">
        <v>0.22090676249531599</v>
      </c>
      <c r="DK190" s="2">
        <v>-1.9670728361800099E-2</v>
      </c>
      <c r="DL190" s="2">
        <v>9.1010800932444808E-3</v>
      </c>
      <c r="DM190" s="2">
        <v>0.168185006283358</v>
      </c>
      <c r="DN190" s="1"/>
      <c r="DO190" s="2">
        <v>-3.8027836162833201E-2</v>
      </c>
      <c r="DP190" s="2">
        <v>7.9502475728307501E-2</v>
      </c>
      <c r="DQ190" s="2">
        <v>-0.11215806785792</v>
      </c>
      <c r="DR190" s="1"/>
      <c r="DS190" s="1"/>
      <c r="DT190" s="2">
        <v>-5.1291457521498003E-2</v>
      </c>
      <c r="DU190" s="1"/>
      <c r="DV190" s="1"/>
      <c r="DW190" s="2">
        <v>0.36414793768113701</v>
      </c>
      <c r="DX190" s="1"/>
      <c r="DY190" s="1"/>
      <c r="DZ190" s="2">
        <v>0.28657802121359599</v>
      </c>
      <c r="EA190" s="2">
        <v>1.9787365452293101E-3</v>
      </c>
      <c r="EB190" s="2">
        <v>0.34451209991363102</v>
      </c>
      <c r="EC190" s="2">
        <v>7.4888206340985794E-2</v>
      </c>
      <c r="ED190" s="2">
        <v>0.22112747732923499</v>
      </c>
      <c r="EE190" s="1"/>
      <c r="EF190" s="2">
        <v>0.42944227479722702</v>
      </c>
      <c r="EG190" s="2">
        <v>0.484988858728018</v>
      </c>
      <c r="EH190" s="2">
        <v>9.20203616085805E-2</v>
      </c>
      <c r="EI190" s="2">
        <v>0.20366133133303199</v>
      </c>
      <c r="EJ190" s="2">
        <v>-3.98277613241503E-2</v>
      </c>
      <c r="EK190" s="2">
        <v>0.10349464532196601</v>
      </c>
      <c r="EL190" s="2">
        <v>1.49394042584087E-3</v>
      </c>
      <c r="EM190" s="2">
        <v>-1.3209413179109401E-2</v>
      </c>
      <c r="EN190" s="2">
        <v>0.15975888917381101</v>
      </c>
      <c r="EO190" s="2">
        <v>0.17864395199679101</v>
      </c>
      <c r="EP190" s="2">
        <v>0.30775312703806101</v>
      </c>
      <c r="EQ190" s="2">
        <v>0.322433978467219</v>
      </c>
      <c r="ER190" s="2">
        <v>0.18018179311862301</v>
      </c>
      <c r="ES190" s="2">
        <v>0.51646293911191299</v>
      </c>
      <c r="ET190" s="2">
        <v>0.49490234404310801</v>
      </c>
      <c r="EU190" s="2">
        <v>0.57419858615726005</v>
      </c>
      <c r="EV190" s="2">
        <v>-1.52222881121526E-2</v>
      </c>
      <c r="EW190" s="1"/>
      <c r="EX190" s="2">
        <v>0.171980092435673</v>
      </c>
      <c r="EY190" s="2">
        <v>-2.0989519015824399E-2</v>
      </c>
      <c r="EZ190" s="2">
        <v>0.20045561506840501</v>
      </c>
      <c r="FA190" s="2">
        <v>-1.2065733291410899E-2</v>
      </c>
      <c r="FB190" s="2">
        <v>3.9557328644684801E-2</v>
      </c>
      <c r="FC190" s="2">
        <v>-3.2625798318638301E-2</v>
      </c>
      <c r="FD190" s="2">
        <v>-1.25183647772239E-2</v>
      </c>
      <c r="FE190" s="1"/>
      <c r="FF190" s="2">
        <v>0.51864018988420602</v>
      </c>
      <c r="FG190" s="2">
        <v>0.23176897266812699</v>
      </c>
      <c r="FH190" s="2">
        <v>0.76239399139513297</v>
      </c>
      <c r="FI190" s="2">
        <v>0.1603576390019</v>
      </c>
      <c r="FJ190" s="2">
        <v>0.74394660756276398</v>
      </c>
      <c r="FK190" s="2">
        <v>0.425431943401196</v>
      </c>
      <c r="FL190" s="2">
        <v>0.499626048034986</v>
      </c>
      <c r="FM190" s="2">
        <v>0.37259726232837498</v>
      </c>
      <c r="FN190" s="2">
        <v>0.499626048034986</v>
      </c>
      <c r="FO190" s="2">
        <v>0.37259726232837498</v>
      </c>
      <c r="FP190" s="2">
        <v>0.286576556781448</v>
      </c>
      <c r="FQ190" s="1"/>
      <c r="FR190" s="2">
        <v>0.40745806704137699</v>
      </c>
      <c r="FS190" s="2">
        <v>9.0020043697756999E-4</v>
      </c>
      <c r="FT190" s="1"/>
      <c r="FU190" s="2">
        <v>0.57825986715483202</v>
      </c>
      <c r="FV190" s="2">
        <v>0.48620950504634702</v>
      </c>
      <c r="FW190" s="2">
        <v>-5.3246989794387599E-2</v>
      </c>
      <c r="FX190" s="2">
        <v>-2.1187421887940001E-2</v>
      </c>
      <c r="FY190" s="2">
        <v>-5.5890019506414701E-2</v>
      </c>
      <c r="FZ190" s="2">
        <v>0.228572702523195</v>
      </c>
      <c r="GA190" s="2">
        <v>0.64751569706738399</v>
      </c>
      <c r="GB190" s="2">
        <v>0.115259818599784</v>
      </c>
      <c r="GC190" s="2">
        <v>0.61894675392456999</v>
      </c>
      <c r="GD190" s="2">
        <v>0.24554098635522201</v>
      </c>
      <c r="GE190" s="2">
        <v>0.36874517866707701</v>
      </c>
      <c r="GF190" s="2">
        <v>0.265781016650258</v>
      </c>
      <c r="GG190" s="2">
        <v>0.98704156612196403</v>
      </c>
      <c r="GH190" s="2">
        <v>1</v>
      </c>
      <c r="GI190" s="2">
        <v>0.71639915357807604</v>
      </c>
      <c r="GJ190" s="2">
        <v>-1.75178507634721E-2</v>
      </c>
      <c r="GK190" s="2">
        <v>2.2137611278033702E-2</v>
      </c>
      <c r="GL190" s="2">
        <v>0.57717845929495903</v>
      </c>
      <c r="GM190" s="2">
        <v>0.56843061602354805</v>
      </c>
      <c r="GN190" s="2">
        <v>0.65253523243314904</v>
      </c>
      <c r="GO190" s="2">
        <v>0.56268000609043101</v>
      </c>
      <c r="GP190" s="2">
        <v>0.42736099159639801</v>
      </c>
      <c r="GQ190" s="2">
        <v>0.21136114788931401</v>
      </c>
      <c r="GR190" s="2">
        <v>0.64853689937264203</v>
      </c>
      <c r="GS190" s="2">
        <v>0.117201934110224</v>
      </c>
      <c r="GT190" s="2">
        <v>-0.21490233756997101</v>
      </c>
      <c r="GU190" s="2">
        <v>0.44504346465887101</v>
      </c>
      <c r="GV190" s="2">
        <v>-7.9992285761264006E-3</v>
      </c>
      <c r="GW190" s="2">
        <v>0.56533068285694499</v>
      </c>
      <c r="GX190" s="2">
        <v>-0.12117708739819801</v>
      </c>
      <c r="GY190" s="2">
        <v>0.87777496968903101</v>
      </c>
      <c r="GZ190" s="2">
        <v>4.0476068002688798E-2</v>
      </c>
      <c r="HA190" s="2">
        <v>0.13325198595968199</v>
      </c>
      <c r="HB190" s="1"/>
      <c r="HC190" s="1"/>
      <c r="HD190" s="1"/>
      <c r="HE190" s="2">
        <v>5.1952218453475703E-2</v>
      </c>
      <c r="HF190" s="2">
        <v>2.7438786214968501E-2</v>
      </c>
      <c r="HG190" s="1"/>
      <c r="HH190" s="2">
        <v>-1.7429854190537501E-2</v>
      </c>
      <c r="HI190" s="2">
        <v>-1.9436255635564299E-2</v>
      </c>
      <c r="HJ190" s="2">
        <v>6.5595448332386097E-3</v>
      </c>
      <c r="HK190" s="2">
        <v>-5.3730419416180898E-4</v>
      </c>
      <c r="HL190" s="2">
        <v>4.9517477228658402E-2</v>
      </c>
      <c r="HM190" s="2">
        <v>8.9604203619973507E-3</v>
      </c>
      <c r="HN190" s="2">
        <v>0.25489348560648301</v>
      </c>
      <c r="HO190" s="2">
        <v>-1.0578343511123999E-2</v>
      </c>
      <c r="HP190" s="2">
        <v>1.9873778876807899E-2</v>
      </c>
      <c r="HQ190" s="2">
        <v>-3.2292209326372702E-2</v>
      </c>
      <c r="HR190" s="2">
        <v>-1.42049115514196E-2</v>
      </c>
      <c r="HS190" s="2">
        <v>-1.42428708699514E-2</v>
      </c>
      <c r="HT190" s="1"/>
      <c r="HU190" s="2">
        <v>1.6692430008742799E-2</v>
      </c>
      <c r="HV190" s="2">
        <v>2.72081616109572E-2</v>
      </c>
      <c r="HW190" s="1"/>
      <c r="HX190" s="2">
        <v>3.5332199378470701E-2</v>
      </c>
      <c r="HY190" s="2">
        <v>4.0072046113574497E-2</v>
      </c>
      <c r="HZ190" s="2">
        <v>-1.12096590474386E-2</v>
      </c>
      <c r="IA190" s="2">
        <v>9.0447688566164391E-3</v>
      </c>
      <c r="IB190" s="2">
        <v>5.9591817645188901E-2</v>
      </c>
      <c r="IC190" s="1"/>
      <c r="ID190" s="2">
        <v>9.0603875127770201E-3</v>
      </c>
      <c r="IE190" s="2">
        <v>6.8416288401731404E-2</v>
      </c>
      <c r="IF190" s="2">
        <v>1.18944961145377E-2</v>
      </c>
      <c r="IG190" s="2">
        <v>0.17744535411866599</v>
      </c>
      <c r="IH190" s="2">
        <v>-2.57516794263274E-2</v>
      </c>
      <c r="II190" s="2">
        <v>0.18784447615693201</v>
      </c>
      <c r="IJ190" s="2">
        <v>-8.9448703197358995E-2</v>
      </c>
      <c r="IK190" s="2">
        <v>7.0010096450046203E-2</v>
      </c>
      <c r="IL190" s="2">
        <v>0.31272111782901701</v>
      </c>
      <c r="IM190" s="2">
        <v>-1.12625664755191E-2</v>
      </c>
      <c r="IN190" s="2">
        <v>-0.40913702001664598</v>
      </c>
      <c r="IO190" s="2">
        <v>-0.51255150206626099</v>
      </c>
      <c r="IP190" s="2">
        <v>-0.12596908877136001</v>
      </c>
      <c r="IQ190" s="2">
        <v>-2.29213947805075E-2</v>
      </c>
      <c r="IR190" s="2">
        <v>-0.112795947264587</v>
      </c>
      <c r="IS190" s="1"/>
      <c r="IT190" s="2">
        <v>-0.112795947264587</v>
      </c>
      <c r="IU190" s="2">
        <v>7.3207941417977998E-2</v>
      </c>
      <c r="IV190" s="2">
        <v>-3.4378706846991902E-2</v>
      </c>
      <c r="IW190" s="2">
        <v>-2.9281313812613698E-2</v>
      </c>
      <c r="IX190" s="2">
        <v>3.4123430264422598E-2</v>
      </c>
      <c r="IY190" s="2">
        <v>4.0907409989805098E-2</v>
      </c>
      <c r="IZ190" s="2">
        <v>0.25637745118732502</v>
      </c>
      <c r="JA190" s="2">
        <v>7.9997036532005697E-2</v>
      </c>
      <c r="JB190" s="2">
        <v>8.3800866574617799E-2</v>
      </c>
      <c r="JC190" s="2">
        <v>-1.6321243623634501E-2</v>
      </c>
      <c r="JD190" s="2">
        <v>5.23707044306586E-3</v>
      </c>
      <c r="JE190" s="2">
        <v>0.22704159666328499</v>
      </c>
      <c r="JF190" s="2">
        <v>-2.53875320138033E-2</v>
      </c>
      <c r="JG190" s="2">
        <v>-7.3622519075669801E-2</v>
      </c>
      <c r="JH190" s="2">
        <v>-8.3802333044995805E-2</v>
      </c>
      <c r="JI190" s="2">
        <v>-5.54524459396094E-2</v>
      </c>
      <c r="JJ190" s="2">
        <v>0.182428740242466</v>
      </c>
      <c r="JK190" s="2">
        <v>5.6020501066825497E-2</v>
      </c>
      <c r="JL190" s="2">
        <v>-2.4654666761222501E-3</v>
      </c>
      <c r="JM190" s="2">
        <v>8.9052486378517995E-2</v>
      </c>
      <c r="JN190" s="2">
        <v>0.11597816083837099</v>
      </c>
      <c r="JO190" s="2">
        <v>3.11185960352252E-3</v>
      </c>
      <c r="JP190" s="2">
        <v>1.9045145291033499E-2</v>
      </c>
      <c r="JQ190" s="2">
        <v>0.16386440838615801</v>
      </c>
      <c r="JR190" s="2">
        <v>-2.8755161433146E-2</v>
      </c>
      <c r="JS190" s="2">
        <v>1.46740191648621E-2</v>
      </c>
      <c r="JT190" s="2">
        <v>1.02128468289028E-2</v>
      </c>
      <c r="JU190" s="2">
        <v>0.33821036781389602</v>
      </c>
      <c r="JV190" s="2">
        <v>7.8867822433767595E-2</v>
      </c>
      <c r="JW190" s="2">
        <v>2.35754995229993E-2</v>
      </c>
      <c r="JX190" s="2">
        <v>4.9149667002330498E-2</v>
      </c>
      <c r="JY190" s="2">
        <v>-9.1104915724415203E-2</v>
      </c>
      <c r="JZ190" s="2">
        <v>1.10819313473985E-2</v>
      </c>
      <c r="KA190" s="2">
        <v>0.11360738807602699</v>
      </c>
      <c r="KB190" s="2">
        <v>7.3207941417977998E-2</v>
      </c>
      <c r="KC190" s="2">
        <v>3.5724714880817403E-2</v>
      </c>
      <c r="KD190" s="2">
        <v>-5.9202136031318204E-4</v>
      </c>
      <c r="KE190" s="2">
        <v>1.6382853544531301E-2</v>
      </c>
      <c r="KF190" s="2">
        <v>-7.5727480397452501E-2</v>
      </c>
      <c r="KG190" s="2">
        <v>0.130857749155184</v>
      </c>
      <c r="KH190" s="2">
        <v>0.58179379193791503</v>
      </c>
      <c r="KI190" s="2">
        <v>-0.29341400429211301</v>
      </c>
      <c r="KJ190" s="2">
        <v>-0.318876741051143</v>
      </c>
      <c r="KK190" s="2">
        <v>0.33048056161806699</v>
      </c>
    </row>
    <row r="191" spans="1:297">
      <c r="A191" s="1" t="s">
        <v>189</v>
      </c>
      <c r="B191" s="2">
        <v>1993232.25840979</v>
      </c>
      <c r="C191" s="2">
        <v>6998649.2255381802</v>
      </c>
      <c r="D191" s="2">
        <v>0.21457561509046899</v>
      </c>
      <c r="E191" s="2">
        <v>0.31830857996559098</v>
      </c>
      <c r="F191" s="2">
        <v>0.23241536095946999</v>
      </c>
      <c r="G191" s="2">
        <v>0.163649201159492</v>
      </c>
      <c r="H191" s="2">
        <v>8.1435276960231201E-2</v>
      </c>
      <c r="I191" s="2">
        <v>5.7026372155797603E-2</v>
      </c>
      <c r="J191" s="2">
        <v>3.93274831558224E-2</v>
      </c>
      <c r="K191" s="2">
        <v>8.2559611956376996E-2</v>
      </c>
      <c r="L191" s="2">
        <v>-3.65665972284996E-3</v>
      </c>
      <c r="M191" s="2">
        <v>4.8075658086345903E-2</v>
      </c>
      <c r="N191" s="2">
        <v>1.7256480135693399E-2</v>
      </c>
      <c r="O191" s="2">
        <v>0.15362965354759101</v>
      </c>
      <c r="P191" s="2">
        <v>-1.6291315034801E-2</v>
      </c>
      <c r="Q191" s="1"/>
      <c r="R191" s="2">
        <v>0.23575167684411699</v>
      </c>
      <c r="S191" s="2">
        <v>0.38711003111309999</v>
      </c>
      <c r="T191" s="2">
        <v>-1.1028761252312501E-2</v>
      </c>
      <c r="U191" s="2">
        <v>0.26960035082665901</v>
      </c>
      <c r="V191" s="2">
        <v>0.22732440920847399</v>
      </c>
      <c r="W191" s="2">
        <v>7.0004666109746302E-2</v>
      </c>
      <c r="X191" s="2">
        <v>0.508154275470176</v>
      </c>
      <c r="Y191" s="2">
        <v>0.508154275470176</v>
      </c>
      <c r="Z191" s="2">
        <v>0.27540820545870898</v>
      </c>
      <c r="AA191" s="2">
        <v>2.1899116922279901E-2</v>
      </c>
      <c r="AB191" s="2">
        <v>0.15536466217980399</v>
      </c>
      <c r="AC191" s="2">
        <v>0.36415798587507497</v>
      </c>
      <c r="AD191" s="1"/>
      <c r="AE191" s="2">
        <v>0.28672256064742202</v>
      </c>
      <c r="AF191" s="2">
        <v>0.200055696659689</v>
      </c>
      <c r="AG191" s="2">
        <v>0.33532478347868699</v>
      </c>
      <c r="AH191" s="2">
        <v>0.219829461391568</v>
      </c>
      <c r="AI191" s="2">
        <v>0.159335752017431</v>
      </c>
      <c r="AJ191" s="2">
        <v>0.143092067637453</v>
      </c>
      <c r="AK191" s="2">
        <v>6.9720080835688703E-2</v>
      </c>
      <c r="AL191" s="2">
        <v>-1.4579506503001E-3</v>
      </c>
      <c r="AM191" s="2">
        <v>7.4960782482072996E-2</v>
      </c>
      <c r="AN191" s="2">
        <v>8.4408670118097398E-2</v>
      </c>
      <c r="AO191" s="2">
        <v>-8.9108279132511705E-3</v>
      </c>
      <c r="AP191" s="1"/>
      <c r="AQ191" s="2">
        <v>-1.4576546740031501E-2</v>
      </c>
      <c r="AR191" s="2">
        <v>-2.5806465299555399E-2</v>
      </c>
      <c r="AS191" s="2">
        <v>4.1884460081217101E-2</v>
      </c>
      <c r="AT191" s="2">
        <v>3.1645058953600603E-4</v>
      </c>
      <c r="AU191" s="2">
        <v>1.08570065927366E-2</v>
      </c>
      <c r="AV191" s="2">
        <v>2.5238635085906201E-2</v>
      </c>
      <c r="AW191" s="2">
        <v>5.76523179652575E-2</v>
      </c>
      <c r="AX191" s="1"/>
      <c r="AY191" s="2">
        <v>-1.5960420710632601E-2</v>
      </c>
      <c r="AZ191" s="1"/>
      <c r="BA191" s="1"/>
      <c r="BB191" s="2">
        <v>-2.3642805279353099E-2</v>
      </c>
      <c r="BC191" s="2">
        <v>7.7679980587640002E-2</v>
      </c>
      <c r="BD191" s="2">
        <v>-1.4579506503001E-3</v>
      </c>
      <c r="BE191" s="2">
        <v>4.2564448987754203E-2</v>
      </c>
      <c r="BF191" s="2">
        <v>-1.5642490369553699E-2</v>
      </c>
      <c r="BG191" s="1"/>
      <c r="BH191" s="2">
        <v>-9.7979509802303306E-3</v>
      </c>
      <c r="BI191" s="1"/>
      <c r="BJ191" s="2">
        <v>0.37670178055176601</v>
      </c>
      <c r="BK191" s="2">
        <v>0.34032419535983799</v>
      </c>
      <c r="BL191" s="2">
        <v>0.38840251327339298</v>
      </c>
      <c r="BM191" s="2">
        <v>0.23201558581869</v>
      </c>
      <c r="BN191" s="2">
        <v>0.191031334185117</v>
      </c>
      <c r="BO191" s="2">
        <v>0.19262169932140299</v>
      </c>
      <c r="BP191" s="2">
        <v>0.18270486560905</v>
      </c>
      <c r="BQ191" s="2">
        <v>-1.7795963638165699E-2</v>
      </c>
      <c r="BR191" s="2">
        <v>0.44279226172688702</v>
      </c>
      <c r="BS191" s="2">
        <v>0.38047467267726898</v>
      </c>
      <c r="BT191" s="2">
        <v>3.8700548638212297E-2</v>
      </c>
      <c r="BU191" s="2">
        <v>0.201684930713213</v>
      </c>
      <c r="BV191" s="2">
        <v>-2.0474865687408299E-2</v>
      </c>
      <c r="BW191" s="2">
        <v>0.33546865276832899</v>
      </c>
      <c r="BX191" s="2">
        <v>5.2517084032055903E-3</v>
      </c>
      <c r="BY191" s="2">
        <v>2.1932613273555401E-2</v>
      </c>
      <c r="BZ191" s="2">
        <v>3.8747583196235501E-3</v>
      </c>
      <c r="CA191" s="2">
        <v>-1.43937677761201E-2</v>
      </c>
      <c r="CB191" s="2">
        <v>-4.7950316616800302E-3</v>
      </c>
      <c r="CC191" s="2">
        <v>0.18999940033745799</v>
      </c>
      <c r="CD191" s="2">
        <v>-9.4493481205973097E-3</v>
      </c>
      <c r="CE191" s="2">
        <v>3.1233883459274601E-2</v>
      </c>
      <c r="CF191" s="2">
        <v>0.42736581324148598</v>
      </c>
      <c r="CG191" s="2">
        <v>9.6007312158274405E-2</v>
      </c>
      <c r="CH191" s="2">
        <v>0.15938221377238601</v>
      </c>
      <c r="CI191" s="2">
        <v>0.418849530656216</v>
      </c>
      <c r="CJ191" s="1"/>
      <c r="CK191" s="2">
        <v>0.38245827849335401</v>
      </c>
      <c r="CL191" s="2">
        <v>-1.6760819026027499E-2</v>
      </c>
      <c r="CM191" s="2">
        <v>-5.7225466578535904E-3</v>
      </c>
      <c r="CN191" s="1"/>
      <c r="CO191" s="2">
        <v>-1.7818559981454301E-2</v>
      </c>
      <c r="CP191" s="1"/>
      <c r="CQ191" s="2">
        <v>-1.7422176662047501E-2</v>
      </c>
      <c r="CR191" s="1"/>
      <c r="CS191" s="2">
        <v>-1.1530372857944801E-2</v>
      </c>
      <c r="CT191" s="2">
        <v>1.5611299575820499E-2</v>
      </c>
      <c r="CU191" s="2">
        <v>-2.3643738197255799E-2</v>
      </c>
      <c r="CV191" s="2">
        <v>0.25477053353516199</v>
      </c>
      <c r="CW191" s="2">
        <v>0.203719178385358</v>
      </c>
      <c r="CX191" s="2">
        <v>-1.3832657202950301E-2</v>
      </c>
      <c r="CY191" s="2">
        <v>4.3133909672821602E-2</v>
      </c>
      <c r="CZ191" s="2">
        <v>0.14899480052902001</v>
      </c>
      <c r="DA191" s="1"/>
      <c r="DB191" s="2">
        <v>0.23241536095946999</v>
      </c>
      <c r="DC191" s="2">
        <v>0.14723140730579001</v>
      </c>
      <c r="DD191" s="2">
        <v>2.1548471018751601E-2</v>
      </c>
      <c r="DE191" s="2">
        <v>-1.0227795400218599E-2</v>
      </c>
      <c r="DF191" s="2">
        <v>-2.1398659408962701E-2</v>
      </c>
      <c r="DG191" s="2">
        <v>-1.8055086367528599E-2</v>
      </c>
      <c r="DH191" s="2">
        <v>0.116420751019004</v>
      </c>
      <c r="DI191" s="2">
        <v>5.2035841274885503E-2</v>
      </c>
      <c r="DJ191" s="2">
        <v>0.25220069366034797</v>
      </c>
      <c r="DK191" s="2">
        <v>-1.3463709118066399E-2</v>
      </c>
      <c r="DL191" s="2">
        <v>2.9455335576292099E-3</v>
      </c>
      <c r="DM191" s="2">
        <v>0.16022574082582999</v>
      </c>
      <c r="DN191" s="1"/>
      <c r="DO191" s="2">
        <v>-9.7781383703803695E-2</v>
      </c>
      <c r="DP191" s="2">
        <v>4.9707777455302797E-2</v>
      </c>
      <c r="DQ191" s="2">
        <v>0.215131186629443</v>
      </c>
      <c r="DR191" s="1"/>
      <c r="DS191" s="1"/>
      <c r="DT191" s="2">
        <v>-3.3946200101744803E-2</v>
      </c>
      <c r="DU191" s="1"/>
      <c r="DV191" s="1"/>
      <c r="DW191" s="2">
        <v>3.6729033063017599E-2</v>
      </c>
      <c r="DX191" s="1"/>
      <c r="DY191" s="1"/>
      <c r="DZ191" s="2">
        <v>0.216676610362355</v>
      </c>
      <c r="EA191" s="2">
        <v>1.50962899423925E-2</v>
      </c>
      <c r="EB191" s="2">
        <v>3.7183926830562798E-2</v>
      </c>
      <c r="EC191" s="2">
        <v>4.7630893243925297E-2</v>
      </c>
      <c r="ED191" s="2">
        <v>0.23589702111492</v>
      </c>
      <c r="EE191" s="1"/>
      <c r="EF191" s="2">
        <v>0.46767702514607101</v>
      </c>
      <c r="EG191" s="2">
        <v>0.32501591786769601</v>
      </c>
      <c r="EH191" s="2">
        <v>6.0840931588795201E-2</v>
      </c>
      <c r="EI191" s="2">
        <v>6.9163914002700402E-2</v>
      </c>
      <c r="EJ191" s="2">
        <v>-3.5818059162902802E-2</v>
      </c>
      <c r="EK191" s="2">
        <v>-1.9468370753587799E-2</v>
      </c>
      <c r="EL191" s="2">
        <v>2.4876839223921299E-2</v>
      </c>
      <c r="EM191" s="2">
        <v>-7.7676134872483099E-3</v>
      </c>
      <c r="EN191" s="2">
        <v>0.14336727658217899</v>
      </c>
      <c r="EO191" s="2">
        <v>0.18826684439756</v>
      </c>
      <c r="EP191" s="2">
        <v>0.22039660336894101</v>
      </c>
      <c r="EQ191" s="2">
        <v>0.246975262110051</v>
      </c>
      <c r="ER191" s="2">
        <v>0.159221918950504</v>
      </c>
      <c r="ES191" s="2">
        <v>-2.14672501146E-2</v>
      </c>
      <c r="ET191" s="2">
        <v>0.39343597109773498</v>
      </c>
      <c r="EU191" s="2">
        <v>-1.5876652850657098E-2</v>
      </c>
      <c r="EV191" s="2">
        <v>-1.3333787438425599E-2</v>
      </c>
      <c r="EW191" s="1"/>
      <c r="EX191" s="2">
        <v>0.143649425167066</v>
      </c>
      <c r="EY191" s="2">
        <v>-1.8858781972025299E-2</v>
      </c>
      <c r="EZ191" s="2">
        <v>0.15715102876047499</v>
      </c>
      <c r="FA191" s="2">
        <v>-5.7530258961221098E-3</v>
      </c>
      <c r="FB191" s="2">
        <v>1.55638326477122E-2</v>
      </c>
      <c r="FC191" s="2">
        <v>-2.6926746204045299E-2</v>
      </c>
      <c r="FD191" s="2">
        <v>-7.3680447998661896E-3</v>
      </c>
      <c r="FE191" s="1"/>
      <c r="FF191" s="2">
        <v>0.255800389672659</v>
      </c>
      <c r="FG191" s="2">
        <v>4.1500221668056801E-2</v>
      </c>
      <c r="FH191" s="2">
        <v>0.85451680401957997</v>
      </c>
      <c r="FI191" s="2">
        <v>-4.1574260956789904E-3</v>
      </c>
      <c r="FJ191" s="2">
        <v>0.51900855813994295</v>
      </c>
      <c r="FK191" s="2">
        <v>9.9816417725356696E-2</v>
      </c>
      <c r="FL191" s="2">
        <v>0.38791417504508402</v>
      </c>
      <c r="FM191" s="2">
        <v>0.20198807511676301</v>
      </c>
      <c r="FN191" s="2">
        <v>0.38791417504508402</v>
      </c>
      <c r="FO191" s="2">
        <v>0.20198807511676301</v>
      </c>
      <c r="FP191" s="2">
        <v>0.27694963948603302</v>
      </c>
      <c r="FQ191" s="1"/>
      <c r="FR191" s="2">
        <v>0.31830857996559098</v>
      </c>
      <c r="FS191" s="2">
        <v>5.8493268649146904E-3</v>
      </c>
      <c r="FT191" s="1"/>
      <c r="FU191" s="2">
        <v>0.53938057913836501</v>
      </c>
      <c r="FV191" s="2">
        <v>0.54938758260456499</v>
      </c>
      <c r="FW191" s="2">
        <v>-0.105133224297198</v>
      </c>
      <c r="FX191" s="2">
        <v>-1.77903790894678E-2</v>
      </c>
      <c r="FY191" s="2">
        <v>-0.106446284835248</v>
      </c>
      <c r="FZ191" s="2">
        <v>0.347957799182189</v>
      </c>
      <c r="GA191" s="2">
        <v>0.10005994024091699</v>
      </c>
      <c r="GB191" s="2">
        <v>0.17143803803916099</v>
      </c>
      <c r="GC191" s="2">
        <v>0.52998509130299998</v>
      </c>
      <c r="GD191" s="2">
        <v>0.29886195220920603</v>
      </c>
      <c r="GE191" s="2">
        <v>0.31469004953867002</v>
      </c>
      <c r="GF191" s="2">
        <v>0.35110487370829202</v>
      </c>
      <c r="GG191" s="2">
        <v>0.81617835814065498</v>
      </c>
      <c r="GH191" s="2">
        <v>0.71639915357807604</v>
      </c>
      <c r="GI191" s="2">
        <v>1</v>
      </c>
      <c r="GJ191" s="2">
        <v>3.7986974131992098E-2</v>
      </c>
      <c r="GK191" s="2">
        <v>4.7646535136990797E-2</v>
      </c>
      <c r="GL191" s="2">
        <v>0.779084982814233</v>
      </c>
      <c r="GM191" s="2">
        <v>0.77413964302582905</v>
      </c>
      <c r="GN191" s="2">
        <v>0.27209425666210502</v>
      </c>
      <c r="GO191" s="2">
        <v>0.104843521615046</v>
      </c>
      <c r="GP191" s="2">
        <v>0.425539325418336</v>
      </c>
      <c r="GQ191" s="2">
        <v>0.106887659614016</v>
      </c>
      <c r="GR191" s="2">
        <v>0.26611946495147498</v>
      </c>
      <c r="GS191" s="2">
        <v>0.11133299535013901</v>
      </c>
      <c r="GT191" s="2">
        <v>-0.29999404187029599</v>
      </c>
      <c r="GU191" s="2">
        <v>0.27046489485726499</v>
      </c>
      <c r="GV191" s="2">
        <v>1.8469928624487101E-3</v>
      </c>
      <c r="GW191" s="2">
        <v>0.17176764588385399</v>
      </c>
      <c r="GX191" s="2">
        <v>0.23202224179796299</v>
      </c>
      <c r="GY191" s="2">
        <v>0.76898436741639797</v>
      </c>
      <c r="GZ191" s="2">
        <v>2.8458000100875899E-2</v>
      </c>
      <c r="HA191" s="2">
        <v>0.101912187935414</v>
      </c>
      <c r="HB191" s="1"/>
      <c r="HC191" s="1"/>
      <c r="HD191" s="1"/>
      <c r="HE191" s="2">
        <v>2.3349018664387398E-2</v>
      </c>
      <c r="HF191" s="2">
        <v>6.09461126597226E-2</v>
      </c>
      <c r="HG191" s="1"/>
      <c r="HH191" s="2">
        <v>-1.5653974768848802E-2</v>
      </c>
      <c r="HI191" s="2">
        <v>-1.7716465183796801E-2</v>
      </c>
      <c r="HJ191" s="2">
        <v>2.1644546663072101E-2</v>
      </c>
      <c r="HK191" s="2">
        <v>1.4244882536112899E-2</v>
      </c>
      <c r="HL191" s="2">
        <v>1.7389270837043301E-2</v>
      </c>
      <c r="HM191" s="2">
        <v>2.55793307896982E-2</v>
      </c>
      <c r="HN191" s="2">
        <v>0.20114043692228201</v>
      </c>
      <c r="HO191" s="2">
        <v>-5.73746787486238E-3</v>
      </c>
      <c r="HP191" s="2">
        <v>8.6747459969847507E-2</v>
      </c>
      <c r="HQ191" s="2">
        <v>-2.1024150412693499E-2</v>
      </c>
      <c r="HR191" s="2">
        <v>2.8654689020414098E-3</v>
      </c>
      <c r="HS191" s="2">
        <v>-8.9900000000000003E-5</v>
      </c>
      <c r="HT191" s="1"/>
      <c r="HU191" s="2">
        <v>6.4108179506970994E-2</v>
      </c>
      <c r="HV191" s="2">
        <v>4.66265976244934E-2</v>
      </c>
      <c r="HW191" s="1"/>
      <c r="HX191" s="2">
        <v>4.1305074336276303E-2</v>
      </c>
      <c r="HY191" s="2">
        <v>4.9919532232962402E-2</v>
      </c>
      <c r="HZ191" s="2">
        <v>-1.9986328137721499E-2</v>
      </c>
      <c r="IA191" s="2">
        <v>2.2639707482265001E-2</v>
      </c>
      <c r="IB191" s="2">
        <v>6.2023526870078401E-2</v>
      </c>
      <c r="IC191" s="1"/>
      <c r="ID191" s="2">
        <v>-4.5536694808880201E-3</v>
      </c>
      <c r="IE191" s="2">
        <v>3.6950736869403103E-2</v>
      </c>
      <c r="IF191" s="2">
        <v>2.4634766844870801E-2</v>
      </c>
      <c r="IG191" s="2">
        <v>0.123567309667728</v>
      </c>
      <c r="IH191" s="2">
        <v>-2.0714368070685801E-2</v>
      </c>
      <c r="II191" s="2">
        <v>0.29082808403737498</v>
      </c>
      <c r="IJ191" s="2">
        <v>0.20126108027549999</v>
      </c>
      <c r="IK191" s="2">
        <v>3.7058707937090603E-2</v>
      </c>
      <c r="IL191" s="2">
        <v>0.30475918390701701</v>
      </c>
      <c r="IM191" s="2">
        <v>-5.8093246668170697E-3</v>
      </c>
      <c r="IN191" s="2">
        <v>-0.466918583743614</v>
      </c>
      <c r="IO191" s="2">
        <v>-0.67400986152300102</v>
      </c>
      <c r="IP191" s="2">
        <v>-7.0799370715390594E-2</v>
      </c>
      <c r="IQ191" s="2">
        <v>-2.03297202992355E-2</v>
      </c>
      <c r="IR191" s="2">
        <v>0.21457561509046899</v>
      </c>
      <c r="IS191" s="1"/>
      <c r="IT191" s="2">
        <v>0.21457561509046899</v>
      </c>
      <c r="IU191" s="2">
        <v>0.106011533857399</v>
      </c>
      <c r="IV191" s="2">
        <v>-1.8076402190772601E-2</v>
      </c>
      <c r="IW191" s="2">
        <v>-8.2992476813472903E-3</v>
      </c>
      <c r="IX191" s="2">
        <v>6.4341105767200493E-2</v>
      </c>
      <c r="IY191" s="2">
        <v>-7.9800000000000002E-5</v>
      </c>
      <c r="IZ191" s="2">
        <v>5.8347615803146499E-2</v>
      </c>
      <c r="JA191" s="2">
        <v>5.0314016360100099E-2</v>
      </c>
      <c r="JB191" s="2">
        <v>-2.75722298266542E-2</v>
      </c>
      <c r="JC191" s="2">
        <v>-4.7528517130815802E-4</v>
      </c>
      <c r="JD191" s="2">
        <v>4.8075658086345903E-2</v>
      </c>
      <c r="JE191" s="2">
        <v>0.135495166137796</v>
      </c>
      <c r="JF191" s="2">
        <v>6.2441956444342197E-3</v>
      </c>
      <c r="JG191" s="2">
        <v>-7.7999450931461795E-2</v>
      </c>
      <c r="JH191" s="2">
        <v>-1.6306019158172501E-2</v>
      </c>
      <c r="JI191" s="2">
        <v>-4.66419730540132E-2</v>
      </c>
      <c r="JJ191" s="2">
        <v>0.163649201159492</v>
      </c>
      <c r="JK191" s="2">
        <v>-3.65665972284996E-3</v>
      </c>
      <c r="JL191" s="2">
        <v>1.7256480135693399E-2</v>
      </c>
      <c r="JM191" s="2">
        <v>0.15362965354759101</v>
      </c>
      <c r="JN191" s="2">
        <v>0.18706331636606599</v>
      </c>
      <c r="JO191" s="2">
        <v>1.8120846504066899E-2</v>
      </c>
      <c r="JP191" s="2">
        <v>3.00591281003765E-2</v>
      </c>
      <c r="JQ191" s="2">
        <v>0.122272059013219</v>
      </c>
      <c r="JR191" s="2">
        <v>-4.0048105222634398E-2</v>
      </c>
      <c r="JS191" s="2">
        <v>7.5356689116131706E-2</v>
      </c>
      <c r="JT191" s="2">
        <v>2.9319125624487099E-2</v>
      </c>
      <c r="JU191" s="2">
        <v>0.380944633262841</v>
      </c>
      <c r="JV191" s="2">
        <v>8.1435276960231201E-2</v>
      </c>
      <c r="JW191" s="2">
        <v>3.93274831558224E-2</v>
      </c>
      <c r="JX191" s="2">
        <v>8.8331099633022006E-2</v>
      </c>
      <c r="JY191" s="2">
        <v>5.7026372155797603E-2</v>
      </c>
      <c r="JZ191" s="2">
        <v>8.2559611956376996E-2</v>
      </c>
      <c r="KA191" s="2">
        <v>0.189313414366647</v>
      </c>
      <c r="KB191" s="2">
        <v>0.106011533857399</v>
      </c>
      <c r="KC191" s="2">
        <v>-3.6193481518872403E-2</v>
      </c>
      <c r="KD191" s="2">
        <v>3.8987658080224002E-2</v>
      </c>
      <c r="KE191" s="2">
        <v>5.0515286623497802E-2</v>
      </c>
      <c r="KF191" s="2">
        <v>-5.8082545223029899E-2</v>
      </c>
      <c r="KG191" s="2">
        <v>0.18371112843367399</v>
      </c>
      <c r="KH191" s="2">
        <v>0.63845474714514105</v>
      </c>
      <c r="KI191" s="2">
        <v>-0.216164792553796</v>
      </c>
      <c r="KJ191" s="2">
        <v>-0.110739852331452</v>
      </c>
      <c r="KK191" s="2">
        <v>0.37398717819917199</v>
      </c>
    </row>
    <row r="192" spans="1:297">
      <c r="A192" s="1" t="s">
        <v>190</v>
      </c>
      <c r="B192" s="2">
        <v>94389.656345565701</v>
      </c>
      <c r="C192" s="2">
        <v>298689.61650505802</v>
      </c>
      <c r="D192" s="2">
        <v>6.4085018534544402E-2</v>
      </c>
      <c r="E192" s="2">
        <v>-8.1966166603003501E-2</v>
      </c>
      <c r="F192" s="2">
        <v>-3.1524149207140001E-2</v>
      </c>
      <c r="G192" s="2">
        <v>-0.153539131581477</v>
      </c>
      <c r="H192" s="2">
        <v>8.0040553899626707E-2</v>
      </c>
      <c r="I192" s="2">
        <v>8.8419010683537802E-2</v>
      </c>
      <c r="J192" s="2">
        <v>6.0603545780904503E-2</v>
      </c>
      <c r="K192" s="2">
        <v>0.10182203505882099</v>
      </c>
      <c r="L192" s="2">
        <v>-1.83382430173623E-2</v>
      </c>
      <c r="M192" s="2">
        <v>9.2717556724689398E-2</v>
      </c>
      <c r="N192" s="2">
        <v>-1.17158257229286E-4</v>
      </c>
      <c r="O192" s="2">
        <v>0.14326236659052799</v>
      </c>
      <c r="P192" s="2">
        <v>2.43509878743009E-3</v>
      </c>
      <c r="Q192" s="1"/>
      <c r="R192" s="2">
        <v>-9.4761532250538197E-2</v>
      </c>
      <c r="S192" s="2">
        <v>-5.9112236094679298E-2</v>
      </c>
      <c r="T192" s="2">
        <v>0.28948282726368701</v>
      </c>
      <c r="U192" s="2">
        <v>-4.0168852351803903E-2</v>
      </c>
      <c r="V192" s="2">
        <v>9.0992990079908596E-3</v>
      </c>
      <c r="W192" s="2">
        <v>-2.8219890754895002E-2</v>
      </c>
      <c r="X192" s="2">
        <v>-6.7867650983084907E-2</v>
      </c>
      <c r="Y192" s="2">
        <v>-6.7867650983084907E-2</v>
      </c>
      <c r="Z192" s="2">
        <v>-2.0035332860965701E-2</v>
      </c>
      <c r="AA192" s="2">
        <v>-3.2205096942531097E-2</v>
      </c>
      <c r="AB192" s="2">
        <v>-6.3304839369286603E-2</v>
      </c>
      <c r="AC192" s="2">
        <v>-9.1811206441343701E-3</v>
      </c>
      <c r="AD192" s="1"/>
      <c r="AE192" s="2">
        <v>-1.73082820364635E-2</v>
      </c>
      <c r="AF192" s="2">
        <v>0.15257856634988901</v>
      </c>
      <c r="AG192" s="2">
        <v>-4.9913091564577197E-2</v>
      </c>
      <c r="AH192" s="2">
        <v>-6.9845478726569904E-2</v>
      </c>
      <c r="AI192" s="2">
        <v>8.6704865582092006E-2</v>
      </c>
      <c r="AJ192" s="2">
        <v>-0.10070945353116</v>
      </c>
      <c r="AK192" s="2">
        <v>-9.1078279937705994E-2</v>
      </c>
      <c r="AL192" s="2">
        <v>0.24208203695633401</v>
      </c>
      <c r="AM192" s="2">
        <v>-9.4858058846535004E-2</v>
      </c>
      <c r="AN192" s="2">
        <v>-9.4584146995928695E-2</v>
      </c>
      <c r="AO192" s="2">
        <v>-2.6151984823431298E-2</v>
      </c>
      <c r="AP192" s="1"/>
      <c r="AQ192" s="2">
        <v>7.5819408773321398E-3</v>
      </c>
      <c r="AR192" s="2">
        <v>-3.71175531862869E-2</v>
      </c>
      <c r="AS192" s="2">
        <v>-3.2171417565273197E-2</v>
      </c>
      <c r="AT192" s="2">
        <v>0.234418042644782</v>
      </c>
      <c r="AU192" s="2">
        <v>-4.3420630979072602E-2</v>
      </c>
      <c r="AV192" s="2">
        <v>-2.3416207794663801E-2</v>
      </c>
      <c r="AW192" s="2">
        <v>-3.36635201625851E-2</v>
      </c>
      <c r="AX192" s="1"/>
      <c r="AY192" s="2">
        <v>-1.21845263843109E-2</v>
      </c>
      <c r="AZ192" s="1"/>
      <c r="BA192" s="1"/>
      <c r="BB192" s="2">
        <v>0.10388032229790201</v>
      </c>
      <c r="BC192" s="2">
        <v>-4.8235027171380403E-2</v>
      </c>
      <c r="BD192" s="2">
        <v>0.24208203695633401</v>
      </c>
      <c r="BE192" s="2">
        <v>-6.1081163674695203E-2</v>
      </c>
      <c r="BF192" s="2">
        <v>-2.1210924442620099E-2</v>
      </c>
      <c r="BG192" s="1"/>
      <c r="BH192" s="2">
        <v>-3.7100153953845798E-2</v>
      </c>
      <c r="BI192" s="1"/>
      <c r="BJ192" s="2">
        <v>-3.20249374667071E-2</v>
      </c>
      <c r="BK192" s="2">
        <v>-3.3538764942866499E-2</v>
      </c>
      <c r="BL192" s="2">
        <v>3.7023541052766402E-2</v>
      </c>
      <c r="BM192" s="2">
        <v>3.7652402410473899E-2</v>
      </c>
      <c r="BN192" s="2">
        <v>-4.11380065250741E-2</v>
      </c>
      <c r="BO192" s="2">
        <v>-6.4946517186667094E-2</v>
      </c>
      <c r="BP192" s="2">
        <v>-2.65104484776564E-2</v>
      </c>
      <c r="BQ192" s="2">
        <v>3.6001307620714099E-3</v>
      </c>
      <c r="BR192" s="2">
        <v>-4.8412929929181399E-2</v>
      </c>
      <c r="BS192" s="2">
        <v>-4.0156762233243597E-2</v>
      </c>
      <c r="BT192" s="2">
        <v>-4.13447358592176E-2</v>
      </c>
      <c r="BU192" s="2">
        <v>7.8325530671636098E-2</v>
      </c>
      <c r="BV192" s="2">
        <v>8.7105366863230605E-3</v>
      </c>
      <c r="BW192" s="2">
        <v>-0.116836401204537</v>
      </c>
      <c r="BX192" s="2">
        <v>-3.81156808891382E-2</v>
      </c>
      <c r="BY192" s="2">
        <v>0.119603461613863</v>
      </c>
      <c r="BZ192" s="2">
        <v>0.17017933106189501</v>
      </c>
      <c r="CA192" s="2">
        <v>5.51354154819991E-2</v>
      </c>
      <c r="CB192" s="2">
        <v>0.110228745249652</v>
      </c>
      <c r="CC192" s="2">
        <v>0.20159539013828201</v>
      </c>
      <c r="CD192" s="2">
        <v>0.118906258263936</v>
      </c>
      <c r="CE192" s="2">
        <v>0.13853918155704201</v>
      </c>
      <c r="CF192" s="2">
        <v>-0.120461301527929</v>
      </c>
      <c r="CG192" s="2">
        <v>-4.7836690652430597E-2</v>
      </c>
      <c r="CH192" s="2">
        <v>-3.14388379799692E-2</v>
      </c>
      <c r="CI192" s="2">
        <v>-3.4068558054862703E-2</v>
      </c>
      <c r="CJ192" s="1"/>
      <c r="CK192" s="2">
        <v>-0.12051936312185001</v>
      </c>
      <c r="CL192" s="2">
        <v>-4.2211654018675701E-2</v>
      </c>
      <c r="CM192" s="2">
        <v>7.4560440442809905E-2</v>
      </c>
      <c r="CN192" s="1"/>
      <c r="CO192" s="2">
        <v>-2.18555880635154E-2</v>
      </c>
      <c r="CP192" s="1"/>
      <c r="CQ192" s="2">
        <v>4.5947102376436497E-2</v>
      </c>
      <c r="CR192" s="1"/>
      <c r="CS192" s="2">
        <v>-3.8963409770373797E-2</v>
      </c>
      <c r="CT192" s="2">
        <v>-2.53050865044664E-2</v>
      </c>
      <c r="CU192" s="2">
        <v>-3.4712315689328102E-2</v>
      </c>
      <c r="CV192" s="2">
        <v>5.3303178094896701E-2</v>
      </c>
      <c r="CW192" s="2">
        <v>9.2310815128072599E-2</v>
      </c>
      <c r="CX192" s="2">
        <v>9.2431137405767597E-2</v>
      </c>
      <c r="CY192" s="2">
        <v>-2.0177292774688899E-2</v>
      </c>
      <c r="CZ192" s="2">
        <v>-1.1920125208783E-2</v>
      </c>
      <c r="DA192" s="1"/>
      <c r="DB192" s="2">
        <v>-3.1524149207140001E-2</v>
      </c>
      <c r="DC192" s="2">
        <v>-9.9987067138737007E-2</v>
      </c>
      <c r="DD192" s="2">
        <v>-4.2791393802262899E-2</v>
      </c>
      <c r="DE192" s="2">
        <v>7.6670052419622603E-2</v>
      </c>
      <c r="DF192" s="2">
        <v>1.7437728656590299E-2</v>
      </c>
      <c r="DG192" s="2">
        <v>-1.77644866027886E-2</v>
      </c>
      <c r="DH192" s="2">
        <v>-1.6373795368284101E-2</v>
      </c>
      <c r="DI192" s="2">
        <v>0.113801589870825</v>
      </c>
      <c r="DJ192" s="2">
        <v>-9.8754259733036795E-2</v>
      </c>
      <c r="DK192" s="2">
        <v>7.48413662275553E-2</v>
      </c>
      <c r="DL192" s="2">
        <v>0.194714855963558</v>
      </c>
      <c r="DM192" s="2">
        <v>-7.6437873985802499E-2</v>
      </c>
      <c r="DN192" s="1"/>
      <c r="DO192" s="2">
        <v>-1.32570447320509E-2</v>
      </c>
      <c r="DP192" s="2">
        <v>6.5541184722801196E-2</v>
      </c>
      <c r="DQ192" s="2">
        <v>6.4781970893909593E-2</v>
      </c>
      <c r="DR192" s="1"/>
      <c r="DS192" s="1"/>
      <c r="DT192" s="2">
        <v>1.91995607393015E-3</v>
      </c>
      <c r="DU192" s="1"/>
      <c r="DV192" s="1"/>
      <c r="DW192" s="2">
        <v>-0.10979769786563801</v>
      </c>
      <c r="DX192" s="1"/>
      <c r="DY192" s="1"/>
      <c r="DZ192" s="2">
        <v>-2.310355023934E-2</v>
      </c>
      <c r="EA192" s="2">
        <v>0.41880860151398902</v>
      </c>
      <c r="EB192" s="2">
        <v>-8.3437422675759598E-2</v>
      </c>
      <c r="EC192" s="2">
        <v>-3.3353989850060002E-2</v>
      </c>
      <c r="ED192" s="2">
        <v>-1.46174011398491E-2</v>
      </c>
      <c r="EE192" s="1"/>
      <c r="EF192" s="2">
        <v>-3.02468871112395E-2</v>
      </c>
      <c r="EG192" s="2">
        <v>-0.10806217392449</v>
      </c>
      <c r="EH192" s="2">
        <v>-5.6160004952927299E-2</v>
      </c>
      <c r="EI192" s="2">
        <v>-4.1543525068011199E-2</v>
      </c>
      <c r="EJ192" s="2">
        <v>-3.27414592537029E-2</v>
      </c>
      <c r="EK192" s="2">
        <v>-2.1666505395595601E-2</v>
      </c>
      <c r="EL192" s="2">
        <v>-1.3578042796497001E-2</v>
      </c>
      <c r="EM192" s="2">
        <v>-2.3305660593466199E-2</v>
      </c>
      <c r="EN192" s="2">
        <v>-0.10244695042100301</v>
      </c>
      <c r="EO192" s="2">
        <v>-6.48499389588377E-2</v>
      </c>
      <c r="EP192" s="2">
        <v>-7.4909164774241796E-2</v>
      </c>
      <c r="EQ192" s="2">
        <v>-7.8473853423389001E-2</v>
      </c>
      <c r="ER192" s="2">
        <v>-7.6053517178538699E-3</v>
      </c>
      <c r="ES192" s="2">
        <v>-2.0914856035905899E-2</v>
      </c>
      <c r="ET192" s="2">
        <v>-6.9830161375499702E-2</v>
      </c>
      <c r="EU192" s="2">
        <v>-2.5343807248570299E-2</v>
      </c>
      <c r="EV192" s="2">
        <v>2.7194311993051001E-2</v>
      </c>
      <c r="EW192" s="1"/>
      <c r="EX192" s="2">
        <v>4.9242031043386703E-2</v>
      </c>
      <c r="EY192" s="2">
        <v>-2.76130690335765E-2</v>
      </c>
      <c r="EZ192" s="2">
        <v>-9.3932025644414094E-2</v>
      </c>
      <c r="FA192" s="2">
        <v>-1.84200454806362E-2</v>
      </c>
      <c r="FB192" s="2">
        <v>-4.9367293535074297E-2</v>
      </c>
      <c r="FC192" s="2">
        <v>-8.0498605164640406E-3</v>
      </c>
      <c r="FD192" s="2">
        <v>8.3926250403240796E-2</v>
      </c>
      <c r="FE192" s="1"/>
      <c r="FF192" s="2">
        <v>5.7033566873671499E-3</v>
      </c>
      <c r="FG192" s="2">
        <v>-2.5264334843179099E-2</v>
      </c>
      <c r="FH192" s="2">
        <v>6.3104951375446305E-2</v>
      </c>
      <c r="FI192" s="2">
        <v>-3.8637932974154798E-2</v>
      </c>
      <c r="FJ192" s="2">
        <v>-7.0474664883705199E-2</v>
      </c>
      <c r="FK192" s="2">
        <v>-4.15300710681082E-3</v>
      </c>
      <c r="FL192" s="2">
        <v>-0.103283117038959</v>
      </c>
      <c r="FM192" s="2">
        <v>-9.0245298956503295E-2</v>
      </c>
      <c r="FN192" s="2">
        <v>-0.103283117038959</v>
      </c>
      <c r="FO192" s="2">
        <v>-9.0245298956503295E-2</v>
      </c>
      <c r="FP192" s="2">
        <v>4.4646824109496303E-2</v>
      </c>
      <c r="FQ192" s="1"/>
      <c r="FR192" s="2">
        <v>-8.1966166603003501E-2</v>
      </c>
      <c r="FS192" s="2">
        <v>-9.7000054550083707E-3</v>
      </c>
      <c r="FT192" s="1"/>
      <c r="FU192" s="2">
        <v>-2.1474620678755801E-2</v>
      </c>
      <c r="FV192" s="2">
        <v>-2.10654693938318E-2</v>
      </c>
      <c r="FW192" s="2">
        <v>7.4835645010425098E-2</v>
      </c>
      <c r="FX192" s="2">
        <v>4.4847890896060602E-2</v>
      </c>
      <c r="FY192" s="2">
        <v>8.0998214297714505E-2</v>
      </c>
      <c r="FZ192" s="2">
        <v>2.1447601462101E-2</v>
      </c>
      <c r="GA192" s="2">
        <v>-2.56941731172587E-2</v>
      </c>
      <c r="GB192" s="2">
        <v>-2.12099425136398E-2</v>
      </c>
      <c r="GC192" s="2">
        <v>-4.0239263920936998E-2</v>
      </c>
      <c r="GD192" s="2">
        <v>-3.1406186019494499E-2</v>
      </c>
      <c r="GE192" s="2">
        <v>-5.0939622005943E-2</v>
      </c>
      <c r="GF192" s="2">
        <v>0.173133586571044</v>
      </c>
      <c r="GG192" s="2">
        <v>2.95630948303392E-3</v>
      </c>
      <c r="GH192" s="2">
        <v>-1.75178507634721E-2</v>
      </c>
      <c r="GI192" s="2">
        <v>3.7986974131992098E-2</v>
      </c>
      <c r="GJ192" s="2">
        <v>1</v>
      </c>
      <c r="GK192" s="2">
        <v>-3.2040044603164099E-3</v>
      </c>
      <c r="GL192" s="2">
        <v>8.67303686258412E-2</v>
      </c>
      <c r="GM192" s="2">
        <v>0.184040729791416</v>
      </c>
      <c r="GN192" s="2">
        <v>-3.1798198246300403E-2</v>
      </c>
      <c r="GO192" s="2">
        <v>-2.4796998610066099E-2</v>
      </c>
      <c r="GP192" s="2">
        <v>-1.6633583388223398E-2</v>
      </c>
      <c r="GQ192" s="2">
        <v>-5.1326646388805602E-2</v>
      </c>
      <c r="GR192" s="2">
        <v>-2.95418944847037E-2</v>
      </c>
      <c r="GS192" s="2">
        <v>-3.5137242462865197E-2</v>
      </c>
      <c r="GT192" s="2">
        <v>-0.112129385652787</v>
      </c>
      <c r="GU192" s="2">
        <v>0.116731649530568</v>
      </c>
      <c r="GV192" s="2">
        <v>-2.0391453039038401E-2</v>
      </c>
      <c r="GW192" s="2">
        <v>-7.4622916412477397E-2</v>
      </c>
      <c r="GX192" s="2">
        <v>0.13024068470234901</v>
      </c>
      <c r="GY192" s="2">
        <v>4.5939885239618797E-2</v>
      </c>
      <c r="GZ192" s="2">
        <v>-2.83529156509836E-2</v>
      </c>
      <c r="HA192" s="2">
        <v>-5.0452852018471599E-2</v>
      </c>
      <c r="HB192" s="1"/>
      <c r="HC192" s="1"/>
      <c r="HD192" s="1"/>
      <c r="HE192" s="2">
        <v>-2.8974208089804099E-2</v>
      </c>
      <c r="HF192" s="2">
        <v>-1.28617640264851E-2</v>
      </c>
      <c r="HG192" s="1"/>
      <c r="HH192" s="2">
        <v>-1.54284980078712E-3</v>
      </c>
      <c r="HI192" s="2">
        <v>-1.52619685369674E-2</v>
      </c>
      <c r="HJ192" s="2">
        <v>-1.6844910255913101E-2</v>
      </c>
      <c r="HK192" s="2">
        <v>-2.1110696419054002E-2</v>
      </c>
      <c r="HL192" s="2">
        <v>-2.74758457336894E-2</v>
      </c>
      <c r="HM192" s="2">
        <v>5.0929039885941904E-4</v>
      </c>
      <c r="HN192" s="2">
        <v>-5.2108704310068303E-2</v>
      </c>
      <c r="HO192" s="2">
        <v>1.6512551931203601E-2</v>
      </c>
      <c r="HP192" s="2">
        <v>0.10131946754070199</v>
      </c>
      <c r="HQ192" s="2">
        <v>3.1601796972564201E-3</v>
      </c>
      <c r="HR192" s="2">
        <v>-3.68661131187321E-2</v>
      </c>
      <c r="HS192" s="2">
        <v>-3.0790641596709599E-2</v>
      </c>
      <c r="HT192" s="1"/>
      <c r="HU192" s="2">
        <v>0.30531781986858297</v>
      </c>
      <c r="HV192" s="2">
        <v>-3.0810829308203801E-2</v>
      </c>
      <c r="HW192" s="1"/>
      <c r="HX192" s="2">
        <v>-6.12561877715143E-2</v>
      </c>
      <c r="HY192" s="2">
        <v>-6.26223519237116E-2</v>
      </c>
      <c r="HZ192" s="2">
        <v>-2.6243954733868799E-2</v>
      </c>
      <c r="IA192" s="2">
        <v>8.47464618133641E-3</v>
      </c>
      <c r="IB192" s="2">
        <v>4.4454187279811099E-3</v>
      </c>
      <c r="IC192" s="1"/>
      <c r="ID192" s="2">
        <v>-2.6448289033232101E-2</v>
      </c>
      <c r="IE192" s="2">
        <v>-4.6409188677187602E-2</v>
      </c>
      <c r="IF192" s="2">
        <v>-3.58250950291037E-2</v>
      </c>
      <c r="IG192" s="2">
        <v>-6.0771006820261701E-2</v>
      </c>
      <c r="IH192" s="2">
        <v>-2.87425065372948E-2</v>
      </c>
      <c r="II192" s="2">
        <v>-3.3153969086785501E-2</v>
      </c>
      <c r="IJ192" s="2">
        <v>9.1112448364280604E-2</v>
      </c>
      <c r="IK192" s="2">
        <v>0.17696945936001501</v>
      </c>
      <c r="IL192" s="2">
        <v>0.175031296909511</v>
      </c>
      <c r="IM192" s="2">
        <v>-5.6849587944226097E-3</v>
      </c>
      <c r="IN192" s="2">
        <v>5.9183780885206601E-2</v>
      </c>
      <c r="IO192" s="2">
        <v>2.9989719912431701E-2</v>
      </c>
      <c r="IP192" s="2">
        <v>4.3353114040265803E-2</v>
      </c>
      <c r="IQ192" s="2">
        <v>-4.8587388538443403E-3</v>
      </c>
      <c r="IR192" s="2">
        <v>6.4085018534544402E-2</v>
      </c>
      <c r="IS192" s="1"/>
      <c r="IT192" s="2">
        <v>6.4085018534544402E-2</v>
      </c>
      <c r="IU192" s="2">
        <v>-5.6205410826642599E-2</v>
      </c>
      <c r="IV192" s="2">
        <v>0.16681613934935199</v>
      </c>
      <c r="IW192" s="2">
        <v>0.19624731153939201</v>
      </c>
      <c r="IX192" s="2">
        <v>9.5607919065121796E-2</v>
      </c>
      <c r="IY192" s="2">
        <v>-1.8789150508274201E-2</v>
      </c>
      <c r="IZ192" s="2">
        <v>4.21283158202123E-2</v>
      </c>
      <c r="JA192" s="2">
        <v>-0.130520352090289</v>
      </c>
      <c r="JB192" s="2">
        <v>-2.45961647195546E-2</v>
      </c>
      <c r="JC192" s="2">
        <v>1.9682676163794599E-2</v>
      </c>
      <c r="JD192" s="2">
        <v>9.2717556724689398E-2</v>
      </c>
      <c r="JE192" s="2">
        <v>-1.9898678469025599E-2</v>
      </c>
      <c r="JF192" s="2">
        <v>0.100777060864619</v>
      </c>
      <c r="JG192" s="2">
        <v>-8.9665905684099101E-2</v>
      </c>
      <c r="JH192" s="2">
        <v>3.3175460452679599E-2</v>
      </c>
      <c r="JI192" s="2">
        <v>-2.8334849699601899E-2</v>
      </c>
      <c r="JJ192" s="2">
        <v>-0.153539131581477</v>
      </c>
      <c r="JK192" s="2">
        <v>-1.83382430173623E-2</v>
      </c>
      <c r="JL192" s="2">
        <v>-1.17158257229286E-4</v>
      </c>
      <c r="JM192" s="2">
        <v>0.14326236659052799</v>
      </c>
      <c r="JN192" s="2">
        <v>0.12705743805698499</v>
      </c>
      <c r="JO192" s="2">
        <v>5.5191979628474698E-2</v>
      </c>
      <c r="JP192" s="2">
        <v>5.8245684793130897E-3</v>
      </c>
      <c r="JQ192" s="2">
        <v>0.10908193454166901</v>
      </c>
      <c r="JR192" s="2">
        <v>3.9769436846750104E-3</v>
      </c>
      <c r="JS192" s="2">
        <v>-3.5491881997410997E-2</v>
      </c>
      <c r="JT192" s="2">
        <v>0.13263148580609399</v>
      </c>
      <c r="JU192" s="2">
        <v>8.9995132320362894E-2</v>
      </c>
      <c r="JV192" s="2">
        <v>8.0040553899626707E-2</v>
      </c>
      <c r="JW192" s="2">
        <v>6.0603545780904503E-2</v>
      </c>
      <c r="JX192" s="2">
        <v>0.216658586887016</v>
      </c>
      <c r="JY192" s="2">
        <v>8.8419010683537802E-2</v>
      </c>
      <c r="JZ192" s="2">
        <v>0.10182203505882099</v>
      </c>
      <c r="KA192" s="2">
        <v>7.2323890622179393E-2</v>
      </c>
      <c r="KB192" s="2">
        <v>-5.6205410826642599E-2</v>
      </c>
      <c r="KC192" s="2">
        <v>-5.8155647695850098E-2</v>
      </c>
      <c r="KD192" s="2">
        <v>3.0133694798016E-2</v>
      </c>
      <c r="KE192" s="2">
        <v>8.2900227519359701E-2</v>
      </c>
      <c r="KF192" s="2">
        <v>-4.5100362138963297E-2</v>
      </c>
      <c r="KG192" s="2">
        <v>7.80860993540545E-2</v>
      </c>
      <c r="KH192" s="2">
        <v>6.4600374899269897E-3</v>
      </c>
      <c r="KI192" s="2">
        <v>0.15731964939989601</v>
      </c>
      <c r="KJ192" s="2">
        <v>0.14166655838525299</v>
      </c>
      <c r="KK192" s="2">
        <v>3.7387868935886602E-2</v>
      </c>
    </row>
    <row r="193" spans="1:297">
      <c r="A193" s="1" t="s">
        <v>191</v>
      </c>
      <c r="B193" s="2">
        <v>6405.08371559633</v>
      </c>
      <c r="C193" s="2">
        <v>64070.802570558102</v>
      </c>
      <c r="D193" s="2">
        <v>8.2731514851394405E-2</v>
      </c>
      <c r="E193" s="2">
        <v>8.4143523433254401E-4</v>
      </c>
      <c r="F193" s="2">
        <v>-1.7659696763559499E-2</v>
      </c>
      <c r="G193" s="2">
        <v>2.50562939093293E-2</v>
      </c>
      <c r="H193" s="2">
        <v>5.6623270144356301E-2</v>
      </c>
      <c r="I193" s="2">
        <v>2.5224614585972E-4</v>
      </c>
      <c r="J193" s="2">
        <v>2.5966226602373799E-2</v>
      </c>
      <c r="K193" s="2">
        <v>6.4801161021715695E-2</v>
      </c>
      <c r="L193" s="2">
        <v>-3.8991182110194901E-2</v>
      </c>
      <c r="M193" s="2">
        <v>0.109551702144093</v>
      </c>
      <c r="N193" s="2">
        <v>1.3115551627184001E-2</v>
      </c>
      <c r="O193" s="2">
        <v>-1.08091397551522E-2</v>
      </c>
      <c r="P193" s="2">
        <v>-7.39502641439995E-3</v>
      </c>
      <c r="Q193" s="1"/>
      <c r="R193" s="2">
        <v>4.8068101211543E-3</v>
      </c>
      <c r="S193" s="2">
        <v>1.46470030263315E-2</v>
      </c>
      <c r="T193" s="2">
        <v>8.2365215960702499E-4</v>
      </c>
      <c r="U193" s="2">
        <v>-1.8037567797987701E-2</v>
      </c>
      <c r="V193" s="2">
        <v>-1.87785303658176E-2</v>
      </c>
      <c r="W193" s="2">
        <v>4.8605883078875402E-2</v>
      </c>
      <c r="X193" s="2">
        <v>-9.1621299045988903E-3</v>
      </c>
      <c r="Y193" s="2">
        <v>-9.1621299045988903E-3</v>
      </c>
      <c r="Z193" s="2">
        <v>1.14952638987022E-3</v>
      </c>
      <c r="AA193" s="2">
        <v>1.87020553001815E-2</v>
      </c>
      <c r="AB193" s="2">
        <v>-1.7940979615181301E-2</v>
      </c>
      <c r="AC193" s="2">
        <v>0.180906559846257</v>
      </c>
      <c r="AD193" s="1"/>
      <c r="AE193" s="2">
        <v>4.4353814718479399E-2</v>
      </c>
      <c r="AF193" s="2">
        <v>0.41857585247290402</v>
      </c>
      <c r="AG193" s="2">
        <v>1.01472082276238E-2</v>
      </c>
      <c r="AH193" s="2">
        <v>1.6785306033661299E-2</v>
      </c>
      <c r="AI193" s="2">
        <v>0.42938515077189898</v>
      </c>
      <c r="AJ193" s="2">
        <v>-2.8812230094868E-2</v>
      </c>
      <c r="AK193" s="2">
        <v>-4.6564000329152998E-2</v>
      </c>
      <c r="AL193" s="2">
        <v>3.1837441516920899E-3</v>
      </c>
      <c r="AM193" s="2">
        <v>-4.5587489739182599E-2</v>
      </c>
      <c r="AN193" s="2">
        <v>-4.57161975707173E-2</v>
      </c>
      <c r="AO193" s="2">
        <v>-1.2308304538033299E-2</v>
      </c>
      <c r="AP193" s="1"/>
      <c r="AQ193" s="2">
        <v>-6.5126392396236202E-3</v>
      </c>
      <c r="AR193" s="2">
        <v>-1.42538469138709E-2</v>
      </c>
      <c r="AS193" s="2">
        <v>-2.7045201125796101E-2</v>
      </c>
      <c r="AT193" s="2">
        <v>4.4339489127109503E-3</v>
      </c>
      <c r="AU193" s="2">
        <v>-2.5184649352159E-2</v>
      </c>
      <c r="AV193" s="2">
        <v>-1.00267029015396E-2</v>
      </c>
      <c r="AW193" s="2">
        <v>-1.0623417895886399E-2</v>
      </c>
      <c r="AX193" s="1"/>
      <c r="AY193" s="2">
        <v>-9.1237170986123092E-3</v>
      </c>
      <c r="AZ193" s="1"/>
      <c r="BA193" s="1"/>
      <c r="BB193" s="2">
        <v>-1.4793294264054299E-2</v>
      </c>
      <c r="BC193" s="2">
        <v>-3.7443506762923598E-3</v>
      </c>
      <c r="BD193" s="2">
        <v>3.1837441516920899E-3</v>
      </c>
      <c r="BE193" s="2">
        <v>-2.77484427279121E-2</v>
      </c>
      <c r="BF193" s="2">
        <v>-1.34153989543477E-2</v>
      </c>
      <c r="BG193" s="1"/>
      <c r="BH193" s="2">
        <v>-5.1582585177669601E-3</v>
      </c>
      <c r="BI193" s="1"/>
      <c r="BJ193" s="2">
        <v>-1.0468198067272999E-2</v>
      </c>
      <c r="BK193" s="2">
        <v>-1.52752205037634E-2</v>
      </c>
      <c r="BL193" s="2">
        <v>-1.7593356826335799E-2</v>
      </c>
      <c r="BM193" s="2">
        <v>-1.5869440606548199E-2</v>
      </c>
      <c r="BN193" s="2">
        <v>2.4615159776299599E-2</v>
      </c>
      <c r="BO193" s="2">
        <v>-2.68821197330401E-2</v>
      </c>
      <c r="BP193" s="2">
        <v>1.02916363694057E-4</v>
      </c>
      <c r="BQ193" s="2">
        <v>-7.8049191421762998E-3</v>
      </c>
      <c r="BR193" s="2">
        <v>1.6132637905286101E-2</v>
      </c>
      <c r="BS193" s="2">
        <v>-3.6526672296404001E-3</v>
      </c>
      <c r="BT193" s="2">
        <v>-1.26581142391715E-2</v>
      </c>
      <c r="BU193" s="2">
        <v>-2.2013467950495798E-2</v>
      </c>
      <c r="BV193" s="2">
        <v>-9.3104855229849195E-3</v>
      </c>
      <c r="BW193" s="2">
        <v>6.7542958563774402E-2</v>
      </c>
      <c r="BX193" s="2">
        <v>-1.13588523580443E-2</v>
      </c>
      <c r="BY193" s="2">
        <v>1.95711126801618E-2</v>
      </c>
      <c r="BZ193" s="2">
        <v>-7.4112271133434599E-3</v>
      </c>
      <c r="CA193" s="2">
        <v>-7.1639382213186404E-3</v>
      </c>
      <c r="CB193" s="2">
        <v>-6.5126392396236098E-3</v>
      </c>
      <c r="CC193" s="2">
        <v>-2.48036471248426E-2</v>
      </c>
      <c r="CD193" s="2">
        <v>-1.0642819524745301E-2</v>
      </c>
      <c r="CE193" s="2">
        <v>3.6296636062516902E-2</v>
      </c>
      <c r="CF193" s="2">
        <v>8.0963420917810197E-2</v>
      </c>
      <c r="CG193" s="2">
        <v>-1.5361190922171499E-2</v>
      </c>
      <c r="CH193" s="2">
        <v>-1.8625973682384101E-2</v>
      </c>
      <c r="CI193" s="2">
        <v>8.9446919838224396E-3</v>
      </c>
      <c r="CJ193" s="1"/>
      <c r="CK193" s="2">
        <v>5.6321790631600997E-2</v>
      </c>
      <c r="CL193" s="2">
        <v>-1.7293217394264201E-2</v>
      </c>
      <c r="CM193" s="2">
        <v>-6.5146387974618202E-3</v>
      </c>
      <c r="CN193" s="1"/>
      <c r="CO193" s="2">
        <v>-6.5126392396236202E-3</v>
      </c>
      <c r="CP193" s="1"/>
      <c r="CQ193" s="2">
        <v>-9.8174423788029291E-3</v>
      </c>
      <c r="CR193" s="1"/>
      <c r="CS193" s="2">
        <v>-1.38119808819408E-2</v>
      </c>
      <c r="CT193" s="2">
        <v>-1.6143685630852299E-2</v>
      </c>
      <c r="CU193" s="2">
        <v>-1.1800415336599901E-2</v>
      </c>
      <c r="CV193" s="2">
        <v>-2.3559806198608899E-2</v>
      </c>
      <c r="CW193" s="2">
        <v>-3.2789326458524802E-2</v>
      </c>
      <c r="CX193" s="2">
        <v>1.9824035555564098E-2</v>
      </c>
      <c r="CY193" s="2">
        <v>-7.5584785530287404E-3</v>
      </c>
      <c r="CZ193" s="2">
        <v>0.31286796082822099</v>
      </c>
      <c r="DA193" s="1"/>
      <c r="DB193" s="2">
        <v>-1.7659696763559499E-2</v>
      </c>
      <c r="DC193" s="2">
        <v>1.48566644399994E-2</v>
      </c>
      <c r="DD193" s="2">
        <v>-1.48447626360814E-2</v>
      </c>
      <c r="DE193" s="2">
        <v>-7.7630645895242004E-3</v>
      </c>
      <c r="DF193" s="2">
        <v>-7.5768239475779101E-3</v>
      </c>
      <c r="DG193" s="2">
        <v>-6.7717971856501597E-3</v>
      </c>
      <c r="DH193" s="2">
        <v>-3.3160449393436001E-2</v>
      </c>
      <c r="DI193" s="2">
        <v>-2.5587176860467999E-2</v>
      </c>
      <c r="DJ193" s="2">
        <v>5.1385499915033502E-2</v>
      </c>
      <c r="DK193" s="2">
        <v>1.04774483981895E-3</v>
      </c>
      <c r="DL193" s="2">
        <v>9.4224312356063506E-3</v>
      </c>
      <c r="DM193" s="2">
        <v>-2.4970590845922801E-2</v>
      </c>
      <c r="DN193" s="1"/>
      <c r="DO193" s="2">
        <v>2.5482133567769401E-3</v>
      </c>
      <c r="DP193" s="2">
        <v>-1.36969561168786E-2</v>
      </c>
      <c r="DQ193" s="2">
        <v>8.2934239562816495E-2</v>
      </c>
      <c r="DR193" s="1"/>
      <c r="DS193" s="1"/>
      <c r="DT193" s="2">
        <v>-7.2330665608837705E-2</v>
      </c>
      <c r="DU193" s="1"/>
      <c r="DV193" s="1"/>
      <c r="DW193" s="2">
        <v>5.7075170204138902E-2</v>
      </c>
      <c r="DX193" s="1"/>
      <c r="DY193" s="1"/>
      <c r="DZ193" s="2">
        <v>0.13693740142789301</v>
      </c>
      <c r="EA193" s="2">
        <v>-8.9298536587260596E-3</v>
      </c>
      <c r="EB193" s="2">
        <v>5.0351361506055202E-2</v>
      </c>
      <c r="EC193" s="2">
        <v>-2.0095315056614899E-2</v>
      </c>
      <c r="ED193" s="2">
        <v>0.157888918845459</v>
      </c>
      <c r="EE193" s="1"/>
      <c r="EF193" s="2">
        <v>0.18330927470535199</v>
      </c>
      <c r="EG193" s="2">
        <v>1.20969339070444E-2</v>
      </c>
      <c r="EH193" s="2">
        <v>0.34250537943390502</v>
      </c>
      <c r="EI193" s="2">
        <v>-2.1602210755179999E-2</v>
      </c>
      <c r="EJ193" s="2">
        <v>-1.43923495179967E-2</v>
      </c>
      <c r="EK193" s="2">
        <v>-7.2965669586573297E-3</v>
      </c>
      <c r="EL193" s="2">
        <v>-1.14005740668654E-2</v>
      </c>
      <c r="EM193" s="2">
        <v>-1.07974369752475E-2</v>
      </c>
      <c r="EN193" s="2">
        <v>-2.5663671958177401E-2</v>
      </c>
      <c r="EO193" s="2">
        <v>4.7531920921621397E-3</v>
      </c>
      <c r="EP193" s="2">
        <v>0.20367316796524901</v>
      </c>
      <c r="EQ193" s="2">
        <v>1.12052674640007E-2</v>
      </c>
      <c r="ER193" s="2">
        <v>-7.4999999999999993E-5</v>
      </c>
      <c r="ES193" s="2">
        <v>-7.5265666944878901E-3</v>
      </c>
      <c r="ET193" s="2">
        <v>1.4976762132976201E-2</v>
      </c>
      <c r="EU193" s="2">
        <v>-7.39130734875733E-3</v>
      </c>
      <c r="EV193" s="2">
        <v>-6.7718697076150896E-3</v>
      </c>
      <c r="EW193" s="1"/>
      <c r="EX193" s="2">
        <v>-1.18610582170814E-2</v>
      </c>
      <c r="EY193" s="2">
        <v>-8.4646795144570994E-3</v>
      </c>
      <c r="EZ193" s="2">
        <v>4.1919238338842001E-2</v>
      </c>
      <c r="FA193" s="2">
        <v>-7.1798552165095097E-3</v>
      </c>
      <c r="FB193" s="2">
        <v>-2.5774040067937602E-2</v>
      </c>
      <c r="FC193" s="2">
        <v>-1.32116839550204E-2</v>
      </c>
      <c r="FD193" s="2">
        <v>-6.7488496807422997E-3</v>
      </c>
      <c r="FE193" s="1"/>
      <c r="FF193" s="2">
        <v>3.9797694984164403E-3</v>
      </c>
      <c r="FG193" s="2">
        <v>-7.7409043341146802E-3</v>
      </c>
      <c r="FH193" s="2">
        <v>6.86926905216277E-2</v>
      </c>
      <c r="FI193" s="2">
        <v>-3.6978265540782E-3</v>
      </c>
      <c r="FJ193" s="2">
        <v>0.14178144063610201</v>
      </c>
      <c r="FK193" s="2">
        <v>-2.23069987788737E-2</v>
      </c>
      <c r="FL193" s="2">
        <v>3.48329762414952E-2</v>
      </c>
      <c r="FM193" s="2">
        <v>-1.08100401082707E-2</v>
      </c>
      <c r="FN193" s="2">
        <v>3.48329762414952E-2</v>
      </c>
      <c r="FO193" s="2">
        <v>-1.08100401082707E-2</v>
      </c>
      <c r="FP193" s="2">
        <v>-5.7775462618701598E-3</v>
      </c>
      <c r="FQ193" s="1"/>
      <c r="FR193" s="2">
        <v>8.4143523433254401E-4</v>
      </c>
      <c r="FS193" s="2">
        <v>-6.5126392396236098E-3</v>
      </c>
      <c r="FT193" s="1"/>
      <c r="FU193" s="2">
        <v>1.9351640292657801E-2</v>
      </c>
      <c r="FV193" s="2">
        <v>2.26037486163524E-2</v>
      </c>
      <c r="FW193" s="2">
        <v>-4.6185035111084597E-3</v>
      </c>
      <c r="FX193" s="2">
        <v>-7.4262252443133203E-3</v>
      </c>
      <c r="FY193" s="2">
        <v>-5.7555250342008896E-3</v>
      </c>
      <c r="FZ193" s="2">
        <v>4.89745284390182E-2</v>
      </c>
      <c r="GA193" s="2">
        <v>-1.47951857083953E-2</v>
      </c>
      <c r="GB193" s="2">
        <v>-1.4296195793933399E-2</v>
      </c>
      <c r="GC193" s="2">
        <v>-1.0841472798154301E-3</v>
      </c>
      <c r="GD193" s="2">
        <v>-2.6867022445219501E-2</v>
      </c>
      <c r="GE193" s="2">
        <v>-1.45123215571507E-2</v>
      </c>
      <c r="GF193" s="2">
        <v>0.125419743045178</v>
      </c>
      <c r="GG193" s="2">
        <v>2.9927901735715599E-2</v>
      </c>
      <c r="GH193" s="2">
        <v>2.2137611278033702E-2</v>
      </c>
      <c r="GI193" s="2">
        <v>4.7646535136990797E-2</v>
      </c>
      <c r="GJ193" s="2">
        <v>-3.2040044603164099E-3</v>
      </c>
      <c r="GK193" s="2">
        <v>1</v>
      </c>
      <c r="GL193" s="2">
        <v>2.66440248197711E-2</v>
      </c>
      <c r="GM193" s="2">
        <v>5.3246110327712502E-2</v>
      </c>
      <c r="GN193" s="2">
        <v>9.3598203294792598E-2</v>
      </c>
      <c r="GO193" s="2">
        <v>3.9902127506767499E-3</v>
      </c>
      <c r="GP193" s="2">
        <v>0.225040685888141</v>
      </c>
      <c r="GQ193" s="2">
        <v>-1.6093455917181899E-2</v>
      </c>
      <c r="GR193" s="2">
        <v>9.5134998126335801E-2</v>
      </c>
      <c r="GS193" s="2">
        <v>-1.36460730884465E-2</v>
      </c>
      <c r="GT193" s="2">
        <v>8.1474374885525894E-3</v>
      </c>
      <c r="GU193" s="2">
        <v>-2.4524361218438898E-4</v>
      </c>
      <c r="GV193" s="2">
        <v>-9.1880692625485108E-3</v>
      </c>
      <c r="GW193" s="2">
        <v>-4.8683001033625398E-3</v>
      </c>
      <c r="GX193" s="2">
        <v>0.15479886051429301</v>
      </c>
      <c r="GY193" s="2">
        <v>0.10985501629320001</v>
      </c>
      <c r="GZ193" s="2">
        <v>-3.7832541278221103E-2</v>
      </c>
      <c r="HA193" s="2">
        <v>-3.2452852216243701E-2</v>
      </c>
      <c r="HB193" s="1"/>
      <c r="HC193" s="1"/>
      <c r="HD193" s="1"/>
      <c r="HE193" s="2">
        <v>-1.6421999118848601E-2</v>
      </c>
      <c r="HF193" s="2">
        <v>-1.24417157807689E-2</v>
      </c>
      <c r="HG193" s="1"/>
      <c r="HH193" s="2">
        <v>-6.5126392396236202E-3</v>
      </c>
      <c r="HI193" s="2">
        <v>-6.7876830569805402E-3</v>
      </c>
      <c r="HJ193" s="2">
        <v>5.6973412925861904E-3</v>
      </c>
      <c r="HK193" s="2">
        <v>3.0165203661638401E-3</v>
      </c>
      <c r="HL193" s="2">
        <v>-1.53442292522351E-2</v>
      </c>
      <c r="HM193" s="2">
        <v>-1.34978802906772E-2</v>
      </c>
      <c r="HN193" s="2">
        <v>-5.8474453314098299E-3</v>
      </c>
      <c r="HO193" s="2">
        <v>-8.3097337772010602E-3</v>
      </c>
      <c r="HP193" s="2">
        <v>-1.25406124611277E-2</v>
      </c>
      <c r="HQ193" s="2">
        <v>1.05427690279765E-2</v>
      </c>
      <c r="HR193" s="2">
        <v>-4.8261270876407596E-3</v>
      </c>
      <c r="HS193" s="2">
        <v>-1.33695444634512E-2</v>
      </c>
      <c r="HT193" s="1"/>
      <c r="HU193" s="2">
        <v>-7.9466609534969892E-3</v>
      </c>
      <c r="HV193" s="2">
        <v>-1.35064945562325E-2</v>
      </c>
      <c r="HW193" s="1"/>
      <c r="HX193" s="2">
        <v>-2.58333448210885E-2</v>
      </c>
      <c r="HY193" s="2">
        <v>-2.3281913225386499E-2</v>
      </c>
      <c r="HZ193" s="2">
        <v>-7.8423343467563401E-3</v>
      </c>
      <c r="IA193" s="2">
        <v>-1.08759004094092E-2</v>
      </c>
      <c r="IB193" s="2">
        <v>-1.2139550647943999E-2</v>
      </c>
      <c r="IC193" s="1"/>
      <c r="ID193" s="2">
        <v>-1.8392123583042399E-2</v>
      </c>
      <c r="IE193" s="2">
        <v>-1.5287226575193401E-2</v>
      </c>
      <c r="IF193" s="2">
        <v>-1.17706688918364E-2</v>
      </c>
      <c r="IG193" s="2">
        <v>8.3972568898776599E-3</v>
      </c>
      <c r="IH193" s="2">
        <v>-9.5578604002922798E-3</v>
      </c>
      <c r="II193" s="2">
        <v>-9.8793882551397993E-3</v>
      </c>
      <c r="IJ193" s="2">
        <v>0.11035047906358</v>
      </c>
      <c r="IK193" s="2">
        <v>0.187774292146108</v>
      </c>
      <c r="IL193" s="2">
        <v>0.213895742167036</v>
      </c>
      <c r="IM193" s="2">
        <v>-7.3235353801418795E-2</v>
      </c>
      <c r="IN193" s="2">
        <v>1.9367619990573098E-2</v>
      </c>
      <c r="IO193" s="2">
        <v>1.41001676499321E-2</v>
      </c>
      <c r="IP193" s="2">
        <v>1.2983735950285701E-2</v>
      </c>
      <c r="IQ193" s="2">
        <v>1.2274769517336101E-2</v>
      </c>
      <c r="IR193" s="2">
        <v>8.2731514851394405E-2</v>
      </c>
      <c r="IS193" s="1"/>
      <c r="IT193" s="2">
        <v>8.2731514851394405E-2</v>
      </c>
      <c r="IU193" s="2">
        <v>-1.5333957180416901E-2</v>
      </c>
      <c r="IV193" s="2">
        <v>-5.11107831766906E-2</v>
      </c>
      <c r="IW193" s="2">
        <v>-4.7709079721307203E-2</v>
      </c>
      <c r="IX193" s="2">
        <v>5.2854016561450397E-2</v>
      </c>
      <c r="IY193" s="2">
        <v>-3.2885565131063499E-2</v>
      </c>
      <c r="IZ193" s="2">
        <v>6.5655286304019206E-2</v>
      </c>
      <c r="JA193" s="2">
        <v>-3.4321034381509401E-2</v>
      </c>
      <c r="JB193" s="2">
        <v>-5.2786948821441498E-2</v>
      </c>
      <c r="JC193" s="2">
        <v>-1.9871824317078401E-2</v>
      </c>
      <c r="JD193" s="2">
        <v>0.109551702144093</v>
      </c>
      <c r="JE193" s="2">
        <v>0.18951442362561099</v>
      </c>
      <c r="JF193" s="2">
        <v>3.28775529400172E-2</v>
      </c>
      <c r="JG193" s="2">
        <v>-2.6667472685825001E-3</v>
      </c>
      <c r="JH193" s="2">
        <v>-0.10698311671515599</v>
      </c>
      <c r="JI193" s="2">
        <v>-2.53656285578607E-2</v>
      </c>
      <c r="JJ193" s="2">
        <v>2.50562939093293E-2</v>
      </c>
      <c r="JK193" s="2">
        <v>-3.8991182110194797E-2</v>
      </c>
      <c r="JL193" s="2">
        <v>1.31155516271839E-2</v>
      </c>
      <c r="JM193" s="2">
        <v>-1.08091397551522E-2</v>
      </c>
      <c r="JN193" s="2">
        <v>4.4122574573669998E-2</v>
      </c>
      <c r="JO193" s="2">
        <v>2.92182914963518E-2</v>
      </c>
      <c r="JP193" s="2">
        <v>9.7787062091734794E-2</v>
      </c>
      <c r="JQ193" s="2">
        <v>2.20472772310423E-2</v>
      </c>
      <c r="JR193" s="2">
        <v>1.6419662720593E-2</v>
      </c>
      <c r="JS193" s="2">
        <v>8.8679347738822106E-2</v>
      </c>
      <c r="JT193" s="2">
        <v>-8.0123689656817002E-2</v>
      </c>
      <c r="JU193" s="2">
        <v>0.19460698573208801</v>
      </c>
      <c r="JV193" s="2">
        <v>5.6623270144356301E-2</v>
      </c>
      <c r="JW193" s="2">
        <v>2.5966226602373799E-2</v>
      </c>
      <c r="JX193" s="2">
        <v>1.58690774754831E-2</v>
      </c>
      <c r="JY193" s="2">
        <v>2.5224614585972498E-4</v>
      </c>
      <c r="JZ193" s="2">
        <v>6.4801161021715695E-2</v>
      </c>
      <c r="KA193" s="2">
        <v>2.1339528376577599E-2</v>
      </c>
      <c r="KB193" s="2">
        <v>-1.5333957180416901E-2</v>
      </c>
      <c r="KC193" s="2">
        <v>-3.6343034634353101E-2</v>
      </c>
      <c r="KD193" s="2">
        <v>9.4197984094058704E-2</v>
      </c>
      <c r="KE193" s="2">
        <v>8.3643845739605094E-2</v>
      </c>
      <c r="KF193" s="2">
        <v>-3.8755015966886401E-2</v>
      </c>
      <c r="KG193" s="2">
        <v>-6.58989237483871E-2</v>
      </c>
      <c r="KH193" s="2">
        <v>6.5906918722835495E-2</v>
      </c>
      <c r="KI193" s="2">
        <v>-7.6424803798843893E-2</v>
      </c>
      <c r="KJ193" s="2">
        <v>-1.48289910106795E-2</v>
      </c>
      <c r="KK193" s="2">
        <v>0.13670249262973599</v>
      </c>
    </row>
    <row r="194" spans="1:297">
      <c r="A194" s="1" t="s">
        <v>192</v>
      </c>
      <c r="B194" s="2">
        <v>577307.33180428098</v>
      </c>
      <c r="C194" s="2">
        <v>2089512.65854918</v>
      </c>
      <c r="D194" s="2">
        <v>0.24021650392414701</v>
      </c>
      <c r="E194" s="2">
        <v>0.32675053390766001</v>
      </c>
      <c r="F194" s="2">
        <v>0.25206626522847397</v>
      </c>
      <c r="G194" s="2">
        <v>0.135510333060535</v>
      </c>
      <c r="H194" s="2">
        <v>5.5695588738657799E-2</v>
      </c>
      <c r="I194" s="2">
        <v>8.2032591946902093E-3</v>
      </c>
      <c r="J194" s="2">
        <v>4.0692187587388899E-2</v>
      </c>
      <c r="K194" s="2">
        <v>6.1250013323358603E-2</v>
      </c>
      <c r="L194" s="2">
        <v>1.3146764419930099E-2</v>
      </c>
      <c r="M194" s="2">
        <v>6.6180070439231997E-3</v>
      </c>
      <c r="N194" s="2">
        <v>1.52230135102634E-2</v>
      </c>
      <c r="O194" s="2">
        <v>0.109866582822414</v>
      </c>
      <c r="P194" s="2">
        <v>-1.83444211980693E-2</v>
      </c>
      <c r="Q194" s="1"/>
      <c r="R194" s="2">
        <v>0.25045138475279499</v>
      </c>
      <c r="S194" s="2">
        <v>0.33252296499259298</v>
      </c>
      <c r="T194" s="2">
        <v>-4.86633103047601E-2</v>
      </c>
      <c r="U194" s="2">
        <v>0.26727536810020303</v>
      </c>
      <c r="V194" s="2">
        <v>0.21192789573977899</v>
      </c>
      <c r="W194" s="2">
        <v>8.8124676337785701E-2</v>
      </c>
      <c r="X194" s="2">
        <v>0.40188499625477903</v>
      </c>
      <c r="Y194" s="2">
        <v>0.40188499625477903</v>
      </c>
      <c r="Z194" s="2">
        <v>0.25102425881502599</v>
      </c>
      <c r="AA194" s="2">
        <v>2.8524302524885602E-2</v>
      </c>
      <c r="AB194" s="2">
        <v>0.35196883774645898</v>
      </c>
      <c r="AC194" s="2">
        <v>0.38043433274018001</v>
      </c>
      <c r="AD194" s="1"/>
      <c r="AE194" s="2">
        <v>0.24533032844425701</v>
      </c>
      <c r="AF194" s="2">
        <v>0.35132754100456598</v>
      </c>
      <c r="AG194" s="2">
        <v>0.23597264376017901</v>
      </c>
      <c r="AH194" s="2">
        <v>0.222300677603119</v>
      </c>
      <c r="AI194" s="2">
        <v>0.195438246732445</v>
      </c>
      <c r="AJ194" s="2">
        <v>0.34379803731691699</v>
      </c>
      <c r="AK194" s="2">
        <v>9.7460787421491002E-2</v>
      </c>
      <c r="AL194" s="2">
        <v>8.3391323724319802E-3</v>
      </c>
      <c r="AM194" s="2">
        <v>9.6439708330487303E-2</v>
      </c>
      <c r="AN194" s="2">
        <v>9.6041325323798998E-2</v>
      </c>
      <c r="AO194" s="2">
        <v>4.3565359916038E-2</v>
      </c>
      <c r="AP194" s="1"/>
      <c r="AQ194" s="2">
        <v>-1.8121400885880899E-2</v>
      </c>
      <c r="AR194" s="2">
        <v>-2.6491078079205199E-2</v>
      </c>
      <c r="AS194" s="2">
        <v>3.7568535601935397E-2</v>
      </c>
      <c r="AT194" s="2">
        <v>1.17986422934943E-2</v>
      </c>
      <c r="AU194" s="2">
        <v>3.9157705700972201E-3</v>
      </c>
      <c r="AV194" s="2">
        <v>-2.72509844492894E-2</v>
      </c>
      <c r="AW194" s="2">
        <v>5.9055030071180403E-2</v>
      </c>
      <c r="AX194" s="1"/>
      <c r="AY194" s="2">
        <v>-1.7650786353550201E-2</v>
      </c>
      <c r="AZ194" s="1"/>
      <c r="BA194" s="1"/>
      <c r="BB194" s="2">
        <v>-4.0980432368620701E-2</v>
      </c>
      <c r="BC194" s="2">
        <v>8.0949896830521201E-2</v>
      </c>
      <c r="BD194" s="2">
        <v>8.3391323724319802E-3</v>
      </c>
      <c r="BE194" s="2">
        <v>3.7041972883353098E-2</v>
      </c>
      <c r="BF194" s="2">
        <v>4.5343441432729802E-2</v>
      </c>
      <c r="BG194" s="1"/>
      <c r="BH194" s="2">
        <v>-7.1005667120334799E-3</v>
      </c>
      <c r="BI194" s="1"/>
      <c r="BJ194" s="2">
        <v>0.37129499730189602</v>
      </c>
      <c r="BK194" s="2">
        <v>0.33047308291007799</v>
      </c>
      <c r="BL194" s="2">
        <v>0.45050166486322901</v>
      </c>
      <c r="BM194" s="2">
        <v>0.29270643236819699</v>
      </c>
      <c r="BN194" s="2">
        <v>0.106409607097615</v>
      </c>
      <c r="BO194" s="2">
        <v>0.17906667749000901</v>
      </c>
      <c r="BP194" s="2">
        <v>9.2676886126589794E-2</v>
      </c>
      <c r="BQ194" s="2">
        <v>-2.2134457748700102E-2</v>
      </c>
      <c r="BR194" s="2">
        <v>0.41789625739644598</v>
      </c>
      <c r="BS194" s="2">
        <v>0.36250080401805701</v>
      </c>
      <c r="BT194" s="2">
        <v>7.4791658115151594E-2</v>
      </c>
      <c r="BU194" s="2">
        <v>0.20475151894742399</v>
      </c>
      <c r="BV194" s="2">
        <v>-2.65247926168505E-2</v>
      </c>
      <c r="BW194" s="2">
        <v>0.29439267214346898</v>
      </c>
      <c r="BX194" s="2">
        <v>5.8625951168967003E-2</v>
      </c>
      <c r="BY194" s="2">
        <v>1.02843570525701E-3</v>
      </c>
      <c r="BZ194" s="2">
        <v>-1.83749289461742E-2</v>
      </c>
      <c r="CA194" s="2">
        <v>-2.0281070888650901E-2</v>
      </c>
      <c r="CB194" s="2">
        <v>-1.68909286642458E-2</v>
      </c>
      <c r="CC194" s="2">
        <v>0.16838563899555201</v>
      </c>
      <c r="CD194" s="2">
        <v>2.0000038010853601E-2</v>
      </c>
      <c r="CE194" s="2">
        <v>1.63364004118467E-2</v>
      </c>
      <c r="CF194" s="2">
        <v>0.39842098653181002</v>
      </c>
      <c r="CG194" s="2">
        <v>8.8759928660156404E-2</v>
      </c>
      <c r="CH194" s="2">
        <v>0.124660854328456</v>
      </c>
      <c r="CI194" s="2">
        <v>0.39143491477432102</v>
      </c>
      <c r="CJ194" s="1"/>
      <c r="CK194" s="2">
        <v>0.386893150961373</v>
      </c>
      <c r="CL194" s="2">
        <v>-6.5170206268113E-3</v>
      </c>
      <c r="CM194" s="2">
        <v>-1.6948079448142299E-2</v>
      </c>
      <c r="CN194" s="1"/>
      <c r="CO194" s="2">
        <v>-1.8565179851074799E-2</v>
      </c>
      <c r="CP194" s="1"/>
      <c r="CQ194" s="2">
        <v>-2.79636948205805E-2</v>
      </c>
      <c r="CR194" s="1"/>
      <c r="CS194" s="2">
        <v>1.15769802898366E-2</v>
      </c>
      <c r="CT194" s="2">
        <v>3.29729040055615E-2</v>
      </c>
      <c r="CU194" s="2">
        <v>-1.9981067143741701E-2</v>
      </c>
      <c r="CV194" s="2">
        <v>0.270390793071772</v>
      </c>
      <c r="CW194" s="2">
        <v>0.20737539844594499</v>
      </c>
      <c r="CX194" s="2">
        <v>-2.88174532244065E-2</v>
      </c>
      <c r="CY194" s="2">
        <v>3.3247237529151902E-2</v>
      </c>
      <c r="CZ194" s="2">
        <v>0.23439872178211801</v>
      </c>
      <c r="DA194" s="1"/>
      <c r="DB194" s="2">
        <v>0.25206626522847397</v>
      </c>
      <c r="DC194" s="2">
        <v>0.13807683341746399</v>
      </c>
      <c r="DD194" s="2">
        <v>2.5494711443964799E-2</v>
      </c>
      <c r="DE194" s="2">
        <v>-1.7231855703045099E-2</v>
      </c>
      <c r="DF194" s="2">
        <v>-2.7087531713463901E-2</v>
      </c>
      <c r="DG194" s="2">
        <v>-1.92995071891667E-2</v>
      </c>
      <c r="DH194" s="2">
        <v>9.2547322766922305E-2</v>
      </c>
      <c r="DI194" s="2">
        <v>8.9690144667806199E-2</v>
      </c>
      <c r="DJ194" s="2">
        <v>0.22435119198530501</v>
      </c>
      <c r="DK194" s="2">
        <v>-2.59899754816873E-2</v>
      </c>
      <c r="DL194" s="2">
        <v>-1.74458891723204E-2</v>
      </c>
      <c r="DM194" s="2">
        <v>0.16173170812503501</v>
      </c>
      <c r="DN194" s="1"/>
      <c r="DO194" s="2">
        <v>-6.4532010921755797E-2</v>
      </c>
      <c r="DP194" s="2">
        <v>0.10704468168902299</v>
      </c>
      <c r="DQ194" s="2">
        <v>0.24079405770145501</v>
      </c>
      <c r="DR194" s="1"/>
      <c r="DS194" s="1"/>
      <c r="DT194" s="2">
        <v>-6.6006751244109096E-2</v>
      </c>
      <c r="DU194" s="1"/>
      <c r="DV194" s="1"/>
      <c r="DW194" s="2">
        <v>0.109962534584349</v>
      </c>
      <c r="DX194" s="1"/>
      <c r="DY194" s="1"/>
      <c r="DZ194" s="2">
        <v>0.28719108970474699</v>
      </c>
      <c r="EA194" s="2">
        <v>0.17443406327946101</v>
      </c>
      <c r="EB194" s="2">
        <v>9.2525992343267999E-2</v>
      </c>
      <c r="EC194" s="2">
        <v>4.3451898314129003E-2</v>
      </c>
      <c r="ED194" s="2">
        <v>0.29786567376420597</v>
      </c>
      <c r="EE194" s="1"/>
      <c r="EF194" s="2">
        <v>0.497675763770902</v>
      </c>
      <c r="EG194" s="2">
        <v>0.31821442247041198</v>
      </c>
      <c r="EH194" s="2">
        <v>2.9878038767824699E-2</v>
      </c>
      <c r="EI194" s="2">
        <v>7.4720080786273999E-2</v>
      </c>
      <c r="EJ194" s="2">
        <v>-1.402302804046E-2</v>
      </c>
      <c r="EK194" s="2">
        <v>-2.04144187326828E-2</v>
      </c>
      <c r="EL194" s="2">
        <v>7.8225356411430302E-2</v>
      </c>
      <c r="EM194" s="2">
        <v>-9.8814614896754402E-3</v>
      </c>
      <c r="EN194" s="2">
        <v>0.14161440591729399</v>
      </c>
      <c r="EO194" s="2">
        <v>0.15817975672418499</v>
      </c>
      <c r="EP194" s="2">
        <v>0.20144584421690401</v>
      </c>
      <c r="EQ194" s="2">
        <v>0.26639519677872198</v>
      </c>
      <c r="ER194" s="2">
        <v>7.8627984498913797E-2</v>
      </c>
      <c r="ES194" s="2">
        <v>-2.3085028129140001E-2</v>
      </c>
      <c r="ET194" s="2">
        <v>0.391107825546546</v>
      </c>
      <c r="EU194" s="2">
        <v>-2.0219723411266901E-2</v>
      </c>
      <c r="EV194" s="2">
        <v>-1.34361850340349E-2</v>
      </c>
      <c r="EW194" s="1"/>
      <c r="EX194" s="2">
        <v>0.17202241548662001</v>
      </c>
      <c r="EY194" s="2">
        <v>5.4539065599334396E-3</v>
      </c>
      <c r="EZ194" s="2">
        <v>0.130415434595127</v>
      </c>
      <c r="FA194" s="2">
        <v>-8.6649714925100003E-3</v>
      </c>
      <c r="FB194" s="2">
        <v>5.1578177298962698E-2</v>
      </c>
      <c r="FC194" s="2">
        <v>-3.2493497152049702E-2</v>
      </c>
      <c r="FD194" s="2">
        <v>-1.87059131013728E-2</v>
      </c>
      <c r="FE194" s="1"/>
      <c r="FF194" s="2">
        <v>0.21850569014621299</v>
      </c>
      <c r="FG194" s="2">
        <v>1.35690751788686E-2</v>
      </c>
      <c r="FH194" s="2">
        <v>0.77723406127592698</v>
      </c>
      <c r="FI194" s="2">
        <v>-1.1128388048510201E-2</v>
      </c>
      <c r="FJ194" s="2">
        <v>0.51699387781335704</v>
      </c>
      <c r="FK194" s="2">
        <v>0.220164749809514</v>
      </c>
      <c r="FL194" s="2">
        <v>0.38203242030534201</v>
      </c>
      <c r="FM194" s="2">
        <v>0.19575177087170001</v>
      </c>
      <c r="FN194" s="2">
        <v>0.38203242030534201</v>
      </c>
      <c r="FO194" s="2">
        <v>0.19575177087170001</v>
      </c>
      <c r="FP194" s="2">
        <v>0.309553126861562</v>
      </c>
      <c r="FQ194" s="1"/>
      <c r="FR194" s="2">
        <v>0.32675053390766001</v>
      </c>
      <c r="FS194" s="2">
        <v>-1.5774761206359799E-2</v>
      </c>
      <c r="FT194" s="1"/>
      <c r="FU194" s="2">
        <v>0.51157764222133095</v>
      </c>
      <c r="FV194" s="2">
        <v>0.51709853032314301</v>
      </c>
      <c r="FW194" s="2">
        <v>3.0100902857742501E-2</v>
      </c>
      <c r="FX194" s="2">
        <v>-3.2037300286187398E-2</v>
      </c>
      <c r="FY194" s="2">
        <v>2.44454458841348E-2</v>
      </c>
      <c r="FZ194" s="2">
        <v>0.27143410167938198</v>
      </c>
      <c r="GA194" s="2">
        <v>9.8631306114574005E-2</v>
      </c>
      <c r="GB194" s="2">
        <v>0.173405982533543</v>
      </c>
      <c r="GC194" s="2">
        <v>0.49682787126738698</v>
      </c>
      <c r="GD194" s="2">
        <v>0.31266095056976101</v>
      </c>
      <c r="GE194" s="2">
        <v>0.28941035005954002</v>
      </c>
      <c r="GF194" s="2">
        <v>0.28374649353956799</v>
      </c>
      <c r="GG194" s="2">
        <v>0.67396410487026104</v>
      </c>
      <c r="GH194" s="2">
        <v>0.57717845929495903</v>
      </c>
      <c r="GI194" s="2">
        <v>0.779084982814233</v>
      </c>
      <c r="GJ194" s="2">
        <v>8.67303686258412E-2</v>
      </c>
      <c r="GK194" s="2">
        <v>2.66440248197711E-2</v>
      </c>
      <c r="GL194" s="2">
        <v>1</v>
      </c>
      <c r="GM194" s="2">
        <v>0.99393124026355395</v>
      </c>
      <c r="GN194" s="2">
        <v>0.28806525974463598</v>
      </c>
      <c r="GO194" s="2">
        <v>0.100846378156305</v>
      </c>
      <c r="GP194" s="2">
        <v>0.43756016244098001</v>
      </c>
      <c r="GQ194" s="2">
        <v>0.41770324699800399</v>
      </c>
      <c r="GR194" s="2">
        <v>0.28157831157158097</v>
      </c>
      <c r="GS194" s="2">
        <v>0.12019783242568401</v>
      </c>
      <c r="GT194" s="2">
        <v>-0.38658443874402698</v>
      </c>
      <c r="GU194" s="2">
        <v>0.41982251625428502</v>
      </c>
      <c r="GV194" s="2">
        <v>7.7887512672589598E-3</v>
      </c>
      <c r="GW194" s="2">
        <v>0.27238612740942297</v>
      </c>
      <c r="GX194" s="2">
        <v>0.26261259788008101</v>
      </c>
      <c r="GY194" s="2">
        <v>0.68771297133150799</v>
      </c>
      <c r="GZ194" s="2">
        <v>3.58410297782479E-2</v>
      </c>
      <c r="HA194" s="2">
        <v>8.9257563826452904E-2</v>
      </c>
      <c r="HB194" s="1"/>
      <c r="HC194" s="1"/>
      <c r="HD194" s="1"/>
      <c r="HE194" s="2">
        <v>2.5092969494148201E-2</v>
      </c>
      <c r="HF194" s="2">
        <v>5.9818105953158901E-3</v>
      </c>
      <c r="HG194" s="1"/>
      <c r="HH194" s="2">
        <v>-1.73509381378869E-2</v>
      </c>
      <c r="HI194" s="2">
        <v>-1.9284401513853001E-2</v>
      </c>
      <c r="HJ194" s="2">
        <v>-2.7369801606498802E-2</v>
      </c>
      <c r="HK194" s="2">
        <v>-3.2398315797961298E-2</v>
      </c>
      <c r="HL194" s="2">
        <v>2.5165686872936601E-2</v>
      </c>
      <c r="HM194" s="2">
        <v>1.1119115949226901E-2</v>
      </c>
      <c r="HN194" s="2">
        <v>0.17982361479933501</v>
      </c>
      <c r="HO194" s="2">
        <v>-1.3662215623979001E-2</v>
      </c>
      <c r="HP194" s="2">
        <v>0.17944984227309599</v>
      </c>
      <c r="HQ194" s="2">
        <v>6.86410795849171E-3</v>
      </c>
      <c r="HR194" s="2">
        <v>6.0702317254809797E-2</v>
      </c>
      <c r="HS194" s="2">
        <v>5.7239942302685198E-2</v>
      </c>
      <c r="HT194" s="1"/>
      <c r="HU194" s="2">
        <v>-1.19139554065552E-2</v>
      </c>
      <c r="HV194" s="2">
        <v>6.7741832031377194E-2</v>
      </c>
      <c r="HW194" s="1"/>
      <c r="HX194" s="2">
        <v>7.9638504825354894E-2</v>
      </c>
      <c r="HY194" s="2">
        <v>0.102244569300018</v>
      </c>
      <c r="HZ194" s="2">
        <v>-1.8670778530599098E-2</v>
      </c>
      <c r="IA194" s="2">
        <v>-2.9542927024990999E-2</v>
      </c>
      <c r="IB194" s="2">
        <v>6.8560058508517194E-2</v>
      </c>
      <c r="IC194" s="1"/>
      <c r="ID194" s="2">
        <v>4.7471230107741798E-2</v>
      </c>
      <c r="IE194" s="2">
        <v>0.11204069898546</v>
      </c>
      <c r="IF194" s="2">
        <v>9.0423184791748004E-2</v>
      </c>
      <c r="IG194" s="2">
        <v>0.194795658501174</v>
      </c>
      <c r="IH194" s="2">
        <v>-6.8035397256583103E-3</v>
      </c>
      <c r="II194" s="2">
        <v>0.244402898460504</v>
      </c>
      <c r="IJ194" s="2">
        <v>0.24779766162000999</v>
      </c>
      <c r="IK194" s="2">
        <v>0.16048342852222899</v>
      </c>
      <c r="IL194" s="2">
        <v>0.398582257496154</v>
      </c>
      <c r="IM194" s="2">
        <v>-5.33743148093936E-2</v>
      </c>
      <c r="IN194" s="2">
        <v>-0.33515657243337499</v>
      </c>
      <c r="IO194" s="2">
        <v>-0.474081552692182</v>
      </c>
      <c r="IP194" s="2">
        <v>-7.6855275462652098E-2</v>
      </c>
      <c r="IQ194" s="2">
        <v>-8.6061527452393302E-2</v>
      </c>
      <c r="IR194" s="2">
        <v>0.24021650392414701</v>
      </c>
      <c r="IS194" s="1"/>
      <c r="IT194" s="2">
        <v>0.24021650392414701</v>
      </c>
      <c r="IU194" s="2">
        <v>6.5582307475010607E-2</v>
      </c>
      <c r="IV194" s="2">
        <v>-9.5344849120127494E-3</v>
      </c>
      <c r="IW194" s="2">
        <v>1.32180888447505E-2</v>
      </c>
      <c r="IX194" s="2">
        <v>6.7977766095654202E-2</v>
      </c>
      <c r="IY194" s="2">
        <v>-1.1366132560256101E-3</v>
      </c>
      <c r="IZ194" s="2">
        <v>0.13958990099909799</v>
      </c>
      <c r="JA194" s="2">
        <v>0.16284596939627399</v>
      </c>
      <c r="JB194" s="2">
        <v>-2.71233501704849E-3</v>
      </c>
      <c r="JC194" s="2">
        <v>-9.3660753305363897E-3</v>
      </c>
      <c r="JD194" s="2">
        <v>6.6180070439231997E-3</v>
      </c>
      <c r="JE194" s="2">
        <v>6.7482557222682496E-2</v>
      </c>
      <c r="JF194" s="2">
        <v>-2.4176063062509801E-2</v>
      </c>
      <c r="JG194" s="2">
        <v>-8.2009138681340896E-2</v>
      </c>
      <c r="JH194" s="2">
        <v>-9.7642119663515492E-3</v>
      </c>
      <c r="JI194" s="2">
        <v>-1.02680861858891E-2</v>
      </c>
      <c r="JJ194" s="2">
        <v>0.135510333060535</v>
      </c>
      <c r="JK194" s="2">
        <v>1.3146764419930099E-2</v>
      </c>
      <c r="JL194" s="2">
        <v>1.52230135102634E-2</v>
      </c>
      <c r="JM194" s="2">
        <v>0.109866582822414</v>
      </c>
      <c r="JN194" s="2">
        <v>0.145879131075205</v>
      </c>
      <c r="JO194" s="2">
        <v>1.24639041557043E-2</v>
      </c>
      <c r="JP194" s="2">
        <v>5.10607628847356E-2</v>
      </c>
      <c r="JQ194" s="2">
        <v>0.142398215450384</v>
      </c>
      <c r="JR194" s="2">
        <v>-4.6807630246754398E-2</v>
      </c>
      <c r="JS194" s="2">
        <v>7.8890173934133695E-2</v>
      </c>
      <c r="JT194" s="2">
        <v>4.4082994951694703E-2</v>
      </c>
      <c r="JU194" s="2">
        <v>0.41767279809803598</v>
      </c>
      <c r="JV194" s="2">
        <v>5.5695588738657799E-2</v>
      </c>
      <c r="JW194" s="2">
        <v>4.0692187587388899E-2</v>
      </c>
      <c r="JX194" s="2">
        <v>7.4671627150199094E-2</v>
      </c>
      <c r="JY194" s="2">
        <v>8.2032591946902093E-3</v>
      </c>
      <c r="JZ194" s="2">
        <v>6.12500133233587E-2</v>
      </c>
      <c r="KA194" s="2">
        <v>9.3095245141854396E-2</v>
      </c>
      <c r="KB194" s="2">
        <v>6.5582307475010607E-2</v>
      </c>
      <c r="KC194" s="2">
        <v>-2.72498099350643E-2</v>
      </c>
      <c r="KD194" s="2">
        <v>7.8185141474490294E-2</v>
      </c>
      <c r="KE194" s="2">
        <v>4.8974614275169102E-2</v>
      </c>
      <c r="KF194" s="2">
        <v>-6.6596351737694306E-2</v>
      </c>
      <c r="KG194" s="2">
        <v>0.18149289170666899</v>
      </c>
      <c r="KH194" s="2">
        <v>0.57912971377445699</v>
      </c>
      <c r="KI194" s="2">
        <v>-0.20686197570536599</v>
      </c>
      <c r="KJ194" s="2">
        <v>-0.109794924723087</v>
      </c>
      <c r="KK194" s="2">
        <v>0.40769442201923101</v>
      </c>
    </row>
    <row r="195" spans="1:297">
      <c r="A195" s="1" t="s">
        <v>193</v>
      </c>
      <c r="B195" s="2">
        <v>678309.61085626902</v>
      </c>
      <c r="C195" s="2">
        <v>2113828.35674679</v>
      </c>
      <c r="D195" s="2">
        <v>0.24228560912111499</v>
      </c>
      <c r="E195" s="2">
        <v>0.31451576700467898</v>
      </c>
      <c r="F195" s="2">
        <v>0.24572266467679901</v>
      </c>
      <c r="G195" s="2">
        <v>0.11964754608992501</v>
      </c>
      <c r="H195" s="2">
        <v>6.4231528671389995E-2</v>
      </c>
      <c r="I195" s="2">
        <v>1.26203790316009E-2</v>
      </c>
      <c r="J195" s="2">
        <v>4.6531536521572797E-2</v>
      </c>
      <c r="K195" s="2">
        <v>6.9776442035277997E-2</v>
      </c>
      <c r="L195" s="2">
        <v>9.5999508201164898E-3</v>
      </c>
      <c r="M195" s="2">
        <v>2.0867618816669101E-2</v>
      </c>
      <c r="N195" s="2">
        <v>1.52275791262836E-2</v>
      </c>
      <c r="O195" s="2">
        <v>0.122258333744112</v>
      </c>
      <c r="P195" s="2">
        <v>-1.8187210090818699E-2</v>
      </c>
      <c r="Q195" s="1"/>
      <c r="R195" s="2">
        <v>0.23745699582847499</v>
      </c>
      <c r="S195" s="2">
        <v>0.32161677422588397</v>
      </c>
      <c r="T195" s="2">
        <v>-1.9472473482292502E-2</v>
      </c>
      <c r="U195" s="2">
        <v>0.258376786641413</v>
      </c>
      <c r="V195" s="2">
        <v>0.20882078694994299</v>
      </c>
      <c r="W195" s="2">
        <v>8.5102116996384897E-2</v>
      </c>
      <c r="X195" s="2">
        <v>0.38853974992350399</v>
      </c>
      <c r="Y195" s="2">
        <v>0.38853974992350399</v>
      </c>
      <c r="Z195" s="2">
        <v>0.244884315900991</v>
      </c>
      <c r="AA195" s="2">
        <v>2.5257902098554399E-2</v>
      </c>
      <c r="AB195" s="2">
        <v>0.33963097875849202</v>
      </c>
      <c r="AC195" s="2">
        <v>0.381837883604698</v>
      </c>
      <c r="AD195" s="1"/>
      <c r="AE195" s="2">
        <v>0.24921426540899699</v>
      </c>
      <c r="AF195" s="2">
        <v>0.372650700631113</v>
      </c>
      <c r="AG195" s="2">
        <v>0.227465635226347</v>
      </c>
      <c r="AH195" s="2">
        <v>0.212212164102833</v>
      </c>
      <c r="AI195" s="2">
        <v>0.212715044058189</v>
      </c>
      <c r="AJ195" s="2">
        <v>0.32732212461625398</v>
      </c>
      <c r="AK195" s="2">
        <v>8.5034876119181702E-2</v>
      </c>
      <c r="AL195" s="2">
        <v>3.23966595186004E-2</v>
      </c>
      <c r="AM195" s="2">
        <v>8.3633722384253095E-2</v>
      </c>
      <c r="AN195" s="2">
        <v>8.2998127940679997E-2</v>
      </c>
      <c r="AO195" s="2">
        <v>4.1013777508272002E-2</v>
      </c>
      <c r="AP195" s="1"/>
      <c r="AQ195" s="2">
        <v>-1.74125426213038E-2</v>
      </c>
      <c r="AR195" s="2">
        <v>-3.0484057189012901E-2</v>
      </c>
      <c r="AS195" s="2">
        <v>3.3028028402328401E-2</v>
      </c>
      <c r="AT195" s="2">
        <v>3.4872954742267898E-2</v>
      </c>
      <c r="AU195" s="2">
        <v>-1.6977955693214899E-3</v>
      </c>
      <c r="AV195" s="2">
        <v>1.0559538226885301E-2</v>
      </c>
      <c r="AW195" s="2">
        <v>5.6517751146257698E-2</v>
      </c>
      <c r="AX195" s="1"/>
      <c r="AY195" s="2">
        <v>-1.90427372067608E-2</v>
      </c>
      <c r="AZ195" s="1"/>
      <c r="BA195" s="1"/>
      <c r="BB195" s="2">
        <v>-3.0415374226722799E-2</v>
      </c>
      <c r="BC195" s="2">
        <v>7.4603292527003304E-2</v>
      </c>
      <c r="BD195" s="2">
        <v>3.23966595186004E-2</v>
      </c>
      <c r="BE195" s="2">
        <v>2.9612184255603E-2</v>
      </c>
      <c r="BF195" s="2">
        <v>4.1924458865982298E-2</v>
      </c>
      <c r="BG195" s="1"/>
      <c r="BH195" s="2">
        <v>-1.11185854134401E-2</v>
      </c>
      <c r="BI195" s="1"/>
      <c r="BJ195" s="2">
        <v>0.36410603844656803</v>
      </c>
      <c r="BK195" s="2">
        <v>0.32402077066159002</v>
      </c>
      <c r="BL195" s="2">
        <v>0.44640578973434197</v>
      </c>
      <c r="BM195" s="2">
        <v>0.29109670555574302</v>
      </c>
      <c r="BN195" s="2">
        <v>0.109043633955896</v>
      </c>
      <c r="BO195" s="2">
        <v>0.16858264748948501</v>
      </c>
      <c r="BP195" s="2">
        <v>9.6088423759136704E-2</v>
      </c>
      <c r="BQ195" s="2">
        <v>-2.1825317835200302E-2</v>
      </c>
      <c r="BR195" s="2">
        <v>0.408174628852497</v>
      </c>
      <c r="BS195" s="2">
        <v>0.35457633195694399</v>
      </c>
      <c r="BT195" s="2">
        <v>6.8972151328755102E-2</v>
      </c>
      <c r="BU195" s="2">
        <v>0.208723643042726</v>
      </c>
      <c r="BV195" s="2">
        <v>-2.5714383040246098E-2</v>
      </c>
      <c r="BW195" s="2">
        <v>0.27982409284463799</v>
      </c>
      <c r="BX195" s="2">
        <v>5.3427026548454E-2</v>
      </c>
      <c r="BY195" s="2">
        <v>1.3215154898430901E-2</v>
      </c>
      <c r="BZ195" s="2">
        <v>-1.50909773558247E-3</v>
      </c>
      <c r="CA195" s="2">
        <v>-1.48349764911999E-2</v>
      </c>
      <c r="CB195" s="2">
        <v>-5.9754742616508101E-3</v>
      </c>
      <c r="CC195" s="2">
        <v>0.18706605098663001</v>
      </c>
      <c r="CD195" s="2">
        <v>3.1025642521536601E-2</v>
      </c>
      <c r="CE195" s="2">
        <v>6.9739978695336102E-2</v>
      </c>
      <c r="CF195" s="2">
        <v>0.382023288249904</v>
      </c>
      <c r="CG195" s="2">
        <v>8.1989526171885999E-2</v>
      </c>
      <c r="CH195" s="2">
        <v>0.118866579413916</v>
      </c>
      <c r="CI195" s="2">
        <v>0.38351914069269499</v>
      </c>
      <c r="CJ195" s="1"/>
      <c r="CK195" s="2">
        <v>0.36990419494177101</v>
      </c>
      <c r="CL195" s="2">
        <v>-8.5306262967602305E-3</v>
      </c>
      <c r="CM195" s="2">
        <v>-9.5847921793082297E-3</v>
      </c>
      <c r="CN195" s="1"/>
      <c r="CO195" s="2">
        <v>-2.0782085686974199E-2</v>
      </c>
      <c r="CP195" s="1"/>
      <c r="CQ195" s="2">
        <v>-2.3447358620443198E-2</v>
      </c>
      <c r="CR195" s="1"/>
      <c r="CS195" s="2">
        <v>9.98580330606803E-3</v>
      </c>
      <c r="CT195" s="2">
        <v>3.7023498836975997E-2</v>
      </c>
      <c r="CU195" s="2">
        <v>-2.3715280385773502E-2</v>
      </c>
      <c r="CV195" s="2">
        <v>0.27038432418844499</v>
      </c>
      <c r="CW195" s="2">
        <v>0.21211074430670501</v>
      </c>
      <c r="CX195" s="2">
        <v>-1.8853106132996799E-2</v>
      </c>
      <c r="CY195" s="2">
        <v>3.05863884678962E-2</v>
      </c>
      <c r="CZ195" s="2">
        <v>0.23814066771015299</v>
      </c>
      <c r="DA195" s="1"/>
      <c r="DB195" s="2">
        <v>0.24572266467679901</v>
      </c>
      <c r="DC195" s="2">
        <v>0.125738536545737</v>
      </c>
      <c r="DD195" s="2">
        <v>2.0142102809782798E-2</v>
      </c>
      <c r="DE195" s="2">
        <v>-9.7140342337752993E-3</v>
      </c>
      <c r="DF195" s="2">
        <v>-2.53573216133221E-2</v>
      </c>
      <c r="DG195" s="2">
        <v>-2.1110551581312899E-2</v>
      </c>
      <c r="DH195" s="2">
        <v>8.7805004781045304E-2</v>
      </c>
      <c r="DI195" s="2">
        <v>0.11762578410232</v>
      </c>
      <c r="DJ195" s="2">
        <v>0.21206260030934901</v>
      </c>
      <c r="DK195" s="2">
        <v>-1.8325077694319701E-2</v>
      </c>
      <c r="DL195" s="2">
        <v>2.3330029507861098E-3</v>
      </c>
      <c r="DM195" s="2">
        <v>0.15451828365137499</v>
      </c>
      <c r="DN195" s="1"/>
      <c r="DO195" s="2">
        <v>-6.5849232330524102E-2</v>
      </c>
      <c r="DP195" s="2">
        <v>0.111352749435145</v>
      </c>
      <c r="DQ195" s="2">
        <v>0.24293420292481499</v>
      </c>
      <c r="DR195" s="1"/>
      <c r="DS195" s="1"/>
      <c r="DT195" s="2">
        <v>-6.7805746371210396E-2</v>
      </c>
      <c r="DU195" s="1"/>
      <c r="DV195" s="1"/>
      <c r="DW195" s="2">
        <v>9.8258684512700104E-2</v>
      </c>
      <c r="DX195" s="1"/>
      <c r="DY195" s="1"/>
      <c r="DZ195" s="2">
        <v>0.28639346128818</v>
      </c>
      <c r="EA195" s="2">
        <v>0.212958775473607</v>
      </c>
      <c r="EB195" s="2">
        <v>9.3998758830983603E-2</v>
      </c>
      <c r="EC195" s="2">
        <v>3.9101295920141999E-2</v>
      </c>
      <c r="ED195" s="2">
        <v>0.295808426441037</v>
      </c>
      <c r="EE195" s="1"/>
      <c r="EF195" s="2">
        <v>0.49362548554860802</v>
      </c>
      <c r="EG195" s="2">
        <v>0.30339849390263601</v>
      </c>
      <c r="EH195" s="2">
        <v>3.2803932011009E-2</v>
      </c>
      <c r="EI195" s="2">
        <v>6.8430455959080205E-2</v>
      </c>
      <c r="EJ195" s="2">
        <v>-1.7767969734865299E-2</v>
      </c>
      <c r="EK195" s="2">
        <v>-2.2622982295586E-2</v>
      </c>
      <c r="EL195" s="2">
        <v>7.5181609067214994E-2</v>
      </c>
      <c r="EM195" s="2">
        <v>-1.25750751545311E-2</v>
      </c>
      <c r="EN195" s="2">
        <v>0.129230000999285</v>
      </c>
      <c r="EO195" s="2">
        <v>0.14990955949590901</v>
      </c>
      <c r="EP195" s="2">
        <v>0.19593988914517699</v>
      </c>
      <c r="EQ195" s="2">
        <v>0.25448770616601502</v>
      </c>
      <c r="ER195" s="2">
        <v>7.9846220516152699E-2</v>
      </c>
      <c r="ES195" s="2">
        <v>-2.52095235070472E-2</v>
      </c>
      <c r="ET195" s="2">
        <v>0.37981484304332203</v>
      </c>
      <c r="EU195" s="2">
        <v>-2.28143372734337E-2</v>
      </c>
      <c r="EV195" s="2">
        <v>-1.08547634084004E-2</v>
      </c>
      <c r="EW195" s="1"/>
      <c r="EX195" s="2">
        <v>0.17461922691012599</v>
      </c>
      <c r="EY195" s="2">
        <v>2.2183271935769001E-3</v>
      </c>
      <c r="EZ195" s="2">
        <v>0.11965162137358799</v>
      </c>
      <c r="FA195" s="2">
        <v>-1.0716579779878501E-2</v>
      </c>
      <c r="FB195" s="2">
        <v>4.4671646784166498E-2</v>
      </c>
      <c r="FC195" s="2">
        <v>-3.34519212417317E-2</v>
      </c>
      <c r="FD195" s="2">
        <v>-1.03951700925654E-2</v>
      </c>
      <c r="FE195" s="1"/>
      <c r="FF195" s="2">
        <v>0.216278197599893</v>
      </c>
      <c r="FG195" s="2">
        <v>1.04543496213792E-2</v>
      </c>
      <c r="FH195" s="2">
        <v>0.77518714885085804</v>
      </c>
      <c r="FI195" s="2">
        <v>-1.5150321903394701E-2</v>
      </c>
      <c r="FJ195" s="2">
        <v>0.50651650349683897</v>
      </c>
      <c r="FK195" s="2">
        <v>0.21545075995431801</v>
      </c>
      <c r="FL195" s="2">
        <v>0.36789345382859301</v>
      </c>
      <c r="FM195" s="2">
        <v>0.18335911090394499</v>
      </c>
      <c r="FN195" s="2">
        <v>0.36789345382859301</v>
      </c>
      <c r="FO195" s="2">
        <v>0.18335911090394499</v>
      </c>
      <c r="FP195" s="2">
        <v>0.30871562097838801</v>
      </c>
      <c r="FQ195" s="1"/>
      <c r="FR195" s="2">
        <v>0.31451576700467898</v>
      </c>
      <c r="FS195" s="2">
        <v>-1.6821716005512799E-2</v>
      </c>
      <c r="FT195" s="1"/>
      <c r="FU195" s="2">
        <v>0.50364298070835101</v>
      </c>
      <c r="FV195" s="2">
        <v>0.50928985372461499</v>
      </c>
      <c r="FW195" s="2">
        <v>3.6889347304674899E-2</v>
      </c>
      <c r="FX195" s="2">
        <v>-2.3943177349453601E-2</v>
      </c>
      <c r="FY195" s="2">
        <v>3.2446858812765503E-2</v>
      </c>
      <c r="FZ195" s="2">
        <v>0.27053160223174999</v>
      </c>
      <c r="GA195" s="2">
        <v>9.4141374931945604E-2</v>
      </c>
      <c r="GB195" s="2">
        <v>0.169209366682704</v>
      </c>
      <c r="GC195" s="2">
        <v>0.48732454448319301</v>
      </c>
      <c r="GD195" s="2">
        <v>0.30465189297559903</v>
      </c>
      <c r="GE195" s="2">
        <v>0.28337097543233902</v>
      </c>
      <c r="GF195" s="2">
        <v>0.30694955726643097</v>
      </c>
      <c r="GG195" s="2">
        <v>0.66620047930273496</v>
      </c>
      <c r="GH195" s="2">
        <v>0.56843061602354805</v>
      </c>
      <c r="GI195" s="2">
        <v>0.77413964302582905</v>
      </c>
      <c r="GJ195" s="2">
        <v>0.184040729791416</v>
      </c>
      <c r="GK195" s="2">
        <v>5.3246110327712502E-2</v>
      </c>
      <c r="GL195" s="2">
        <v>0.99393124026355395</v>
      </c>
      <c r="GM195" s="2">
        <v>1</v>
      </c>
      <c r="GN195" s="2">
        <v>0.28290528859574199</v>
      </c>
      <c r="GO195" s="2">
        <v>9.6662932375955593E-2</v>
      </c>
      <c r="GP195" s="2">
        <v>0.43543860536736601</v>
      </c>
      <c r="GQ195" s="2">
        <v>0.405703443457962</v>
      </c>
      <c r="GR195" s="2">
        <v>0.27672759330169799</v>
      </c>
      <c r="GS195" s="2">
        <v>0.115296084780162</v>
      </c>
      <c r="GT195" s="2">
        <v>-0.39155802918611499</v>
      </c>
      <c r="GU195" s="2">
        <v>0.424805904688141</v>
      </c>
      <c r="GV195" s="2">
        <v>5.19727996614751E-3</v>
      </c>
      <c r="GW195" s="2">
        <v>0.26024573423733299</v>
      </c>
      <c r="GX195" s="2">
        <v>0.27163871498210401</v>
      </c>
      <c r="GY195" s="2">
        <v>0.68414903781209302</v>
      </c>
      <c r="GZ195" s="2">
        <v>3.1840902971022697E-2</v>
      </c>
      <c r="HA195" s="2">
        <v>8.2100531151329398E-2</v>
      </c>
      <c r="HB195" s="1"/>
      <c r="HC195" s="1"/>
      <c r="HD195" s="1"/>
      <c r="HE195" s="2">
        <v>2.1611608855225901E-2</v>
      </c>
      <c r="HF195" s="2">
        <v>4.0167322384108001E-3</v>
      </c>
      <c r="HG195" s="1"/>
      <c r="HH195" s="2">
        <v>-1.7562279910661501E-2</v>
      </c>
      <c r="HI195" s="2">
        <v>-2.0847152513891298E-2</v>
      </c>
      <c r="HJ195" s="2">
        <v>6.5855108346488502E-3</v>
      </c>
      <c r="HK195" s="2">
        <v>-9.9975665644713306E-4</v>
      </c>
      <c r="HL195" s="2">
        <v>2.1314329927338501E-2</v>
      </c>
      <c r="HM195" s="2">
        <v>1.0347650179090701E-2</v>
      </c>
      <c r="HN195" s="2">
        <v>0.17170585056187301</v>
      </c>
      <c r="HO195" s="2">
        <v>-1.2217909665977701E-2</v>
      </c>
      <c r="HP195" s="2">
        <v>0.18818641917290399</v>
      </c>
      <c r="HQ195" s="2">
        <v>7.1558536544982102E-3</v>
      </c>
      <c r="HR195" s="2">
        <v>5.5708495592389003E-2</v>
      </c>
      <c r="HS195" s="2">
        <v>5.2701914404957598E-2</v>
      </c>
      <c r="HT195" s="1"/>
      <c r="HU195" s="2">
        <v>2.60171095255602E-2</v>
      </c>
      <c r="HV195" s="2">
        <v>6.3042000714972096E-2</v>
      </c>
      <c r="HW195" s="1"/>
      <c r="HX195" s="2">
        <v>7.1580607239088198E-2</v>
      </c>
      <c r="HY195" s="2">
        <v>9.3771875200440197E-2</v>
      </c>
      <c r="HZ195" s="2">
        <v>-2.1386911105297699E-2</v>
      </c>
      <c r="IA195" s="2">
        <v>9.38420870307392E-3</v>
      </c>
      <c r="IB195" s="2">
        <v>6.77333311122848E-2</v>
      </c>
      <c r="IC195" s="1"/>
      <c r="ID195" s="2">
        <v>4.34473815563029E-2</v>
      </c>
      <c r="IE195" s="2">
        <v>0.105045418142382</v>
      </c>
      <c r="IF195" s="2">
        <v>8.4967076367004707E-2</v>
      </c>
      <c r="IG195" s="2">
        <v>0.18574505989913201</v>
      </c>
      <c r="IH195" s="2">
        <v>-1.0057159814626401E-2</v>
      </c>
      <c r="II195" s="2">
        <v>0.23704852691023101</v>
      </c>
      <c r="IJ195" s="2">
        <v>0.25273967730869701</v>
      </c>
      <c r="IK195" s="2">
        <v>0.17694487424855501</v>
      </c>
      <c r="IL195" s="2">
        <v>0.41601072578945902</v>
      </c>
      <c r="IM195" s="2">
        <v>-5.5207810441584799E-2</v>
      </c>
      <c r="IN195" s="2">
        <v>-0.33231657004717702</v>
      </c>
      <c r="IO195" s="2">
        <v>-0.46358482108496701</v>
      </c>
      <c r="IP195" s="2">
        <v>-7.0666016626963798E-2</v>
      </c>
      <c r="IQ195" s="2">
        <v>-8.4589891887040705E-2</v>
      </c>
      <c r="IR195" s="2">
        <v>0.24228560912111499</v>
      </c>
      <c r="IS195" s="1"/>
      <c r="IT195" s="2">
        <v>0.24228560912111499</v>
      </c>
      <c r="IU195" s="2">
        <v>5.8310275465741801E-2</v>
      </c>
      <c r="IV195" s="2">
        <v>6.0008012700667399E-3</v>
      </c>
      <c r="IW195" s="2">
        <v>3.1924352169791601E-2</v>
      </c>
      <c r="IX195" s="2">
        <v>7.8771727375779699E-2</v>
      </c>
      <c r="IY195" s="2">
        <v>-4.2699836729300196E-3</v>
      </c>
      <c r="IZ195" s="2">
        <v>0.143997263040509</v>
      </c>
      <c r="JA195" s="2">
        <v>0.14561694521850799</v>
      </c>
      <c r="JB195" s="2">
        <v>-7.2260109452855501E-3</v>
      </c>
      <c r="JC195" s="2">
        <v>-7.8549769123053507E-3</v>
      </c>
      <c r="JD195" s="2">
        <v>2.0867618816669101E-2</v>
      </c>
      <c r="JE195" s="2">
        <v>6.9628142982684799E-2</v>
      </c>
      <c r="JF195" s="2">
        <v>-1.40307133972917E-2</v>
      </c>
      <c r="JG195" s="2">
        <v>-9.0636882233963198E-2</v>
      </c>
      <c r="JH195" s="2">
        <v>-8.1025533764608904E-3</v>
      </c>
      <c r="JI195" s="2">
        <v>-1.39104155245094E-2</v>
      </c>
      <c r="JJ195" s="2">
        <v>0.11964754608992501</v>
      </c>
      <c r="JK195" s="2">
        <v>9.5999508201164898E-3</v>
      </c>
      <c r="JL195" s="2">
        <v>1.52275791262836E-2</v>
      </c>
      <c r="JM195" s="2">
        <v>0.122258333744112</v>
      </c>
      <c r="JN195" s="2">
        <v>0.15747825791482301</v>
      </c>
      <c r="JO195" s="2">
        <v>1.9016287134733099E-2</v>
      </c>
      <c r="JP195" s="2">
        <v>5.5526022274075097E-2</v>
      </c>
      <c r="JQ195" s="2">
        <v>0.156437733739929</v>
      </c>
      <c r="JR195" s="2">
        <v>-4.5580283817098902E-2</v>
      </c>
      <c r="JS195" s="2">
        <v>7.5629354055984796E-2</v>
      </c>
      <c r="JT195" s="2">
        <v>5.8954248256102001E-2</v>
      </c>
      <c r="JU195" s="2">
        <v>0.421950690970952</v>
      </c>
      <c r="JV195" s="2">
        <v>6.4231528671389995E-2</v>
      </c>
      <c r="JW195" s="2">
        <v>4.6531536521572797E-2</v>
      </c>
      <c r="JX195" s="2">
        <v>9.04646196112526E-2</v>
      </c>
      <c r="JY195" s="2">
        <v>1.26203790316009E-2</v>
      </c>
      <c r="JZ195" s="2">
        <v>6.9776442035277997E-2</v>
      </c>
      <c r="KA195" s="2">
        <v>9.8947826862102906E-2</v>
      </c>
      <c r="KB195" s="2">
        <v>5.8310275465741801E-2</v>
      </c>
      <c r="KC195" s="2">
        <v>-3.3595159047447302E-2</v>
      </c>
      <c r="KD195" s="2">
        <v>8.0230561165945194E-2</v>
      </c>
      <c r="KE195" s="2">
        <v>6.14995041942272E-2</v>
      </c>
      <c r="KF195" s="2">
        <v>-7.1614940020579707E-2</v>
      </c>
      <c r="KG195" s="2">
        <v>0.18696489828516699</v>
      </c>
      <c r="KH195" s="2">
        <v>0.57474911015639396</v>
      </c>
      <c r="KI195" s="2">
        <v>-0.191433291067687</v>
      </c>
      <c r="KJ195" s="2">
        <v>-9.2917293502897694E-2</v>
      </c>
      <c r="KK195" s="2">
        <v>0.40621131433918101</v>
      </c>
    </row>
    <row r="196" spans="1:297">
      <c r="A196" s="1" t="s">
        <v>194</v>
      </c>
      <c r="B196" s="2">
        <v>3366045.02675841</v>
      </c>
      <c r="C196" s="2">
        <v>10341010.0616799</v>
      </c>
      <c r="D196" s="2">
        <v>-0.21080585131827101</v>
      </c>
      <c r="E196" s="2">
        <v>0.429482019743676</v>
      </c>
      <c r="F196" s="2">
        <v>0.20863564576075599</v>
      </c>
      <c r="G196" s="2">
        <v>0.23832799590998299</v>
      </c>
      <c r="H196" s="2">
        <v>0.112043556895928</v>
      </c>
      <c r="I196" s="2">
        <v>-8.2714725946671203E-2</v>
      </c>
      <c r="J196" s="2">
        <v>1.6925394525475E-2</v>
      </c>
      <c r="K196" s="2">
        <v>8.8385570329115107E-3</v>
      </c>
      <c r="L196" s="2">
        <v>9.5909320764869396E-2</v>
      </c>
      <c r="M196" s="2">
        <v>5.0620994482402697E-2</v>
      </c>
      <c r="N196" s="2">
        <v>7.51010358911433E-3</v>
      </c>
      <c r="O196" s="2">
        <v>1.3565391583069001E-3</v>
      </c>
      <c r="P196" s="2">
        <v>-1.7099625762062101E-2</v>
      </c>
      <c r="Q196" s="1"/>
      <c r="R196" s="2">
        <v>0.37459992867417402</v>
      </c>
      <c r="S196" s="2">
        <v>0.77198552171568302</v>
      </c>
      <c r="T196" s="2">
        <v>-1.13906039476886E-2</v>
      </c>
      <c r="U196" s="2">
        <v>0.321959506687303</v>
      </c>
      <c r="V196" s="2">
        <v>0.28834750433450601</v>
      </c>
      <c r="W196" s="2">
        <v>8.5336295472953003E-2</v>
      </c>
      <c r="X196" s="2">
        <v>0.391397728422548</v>
      </c>
      <c r="Y196" s="2">
        <v>0.391397728422548</v>
      </c>
      <c r="Z196" s="2">
        <v>0.41430336572173299</v>
      </c>
      <c r="AA196" s="2">
        <v>0.78600805812964203</v>
      </c>
      <c r="AB196" s="2">
        <v>9.0847076279491096E-2</v>
      </c>
      <c r="AC196" s="2">
        <v>0.56179023802658201</v>
      </c>
      <c r="AD196" s="1"/>
      <c r="AE196" s="2">
        <v>0.54672867031010297</v>
      </c>
      <c r="AF196" s="2">
        <v>0.32174182908593102</v>
      </c>
      <c r="AG196" s="2">
        <v>0.31894419555794101</v>
      </c>
      <c r="AH196" s="2">
        <v>0.29771780458538799</v>
      </c>
      <c r="AI196" s="2">
        <v>0.27969383158181998</v>
      </c>
      <c r="AJ196" s="2">
        <v>0.12890503928632699</v>
      </c>
      <c r="AK196" s="2">
        <v>7.2048268193933104E-2</v>
      </c>
      <c r="AL196" s="2">
        <v>9.3175994619133402E-3</v>
      </c>
      <c r="AM196" s="2">
        <v>8.0640372975104499E-2</v>
      </c>
      <c r="AN196" s="2">
        <v>9.0355475126509502E-2</v>
      </c>
      <c r="AO196" s="2">
        <v>-1.26049723901707E-2</v>
      </c>
      <c r="AP196" s="1"/>
      <c r="AQ196" s="2">
        <v>-1.5216865850048601E-2</v>
      </c>
      <c r="AR196" s="2">
        <v>-8.0383876646511199E-3</v>
      </c>
      <c r="AS196" s="2">
        <v>2.3469035135638399E-2</v>
      </c>
      <c r="AT196" s="2">
        <v>1.12955255172448E-2</v>
      </c>
      <c r="AU196" s="2">
        <v>-1.23686967882398E-2</v>
      </c>
      <c r="AV196" s="2">
        <v>-1.6059394575928601E-2</v>
      </c>
      <c r="AW196" s="2">
        <v>2.9799742771962401E-2</v>
      </c>
      <c r="AX196" s="1"/>
      <c r="AY196" s="2">
        <v>-9.4095393156826794E-3</v>
      </c>
      <c r="AZ196" s="1"/>
      <c r="BA196" s="1"/>
      <c r="BB196" s="2">
        <v>-2.3262822791812E-2</v>
      </c>
      <c r="BC196" s="2">
        <v>0.12084678745937</v>
      </c>
      <c r="BD196" s="2">
        <v>9.3175994619133402E-3</v>
      </c>
      <c r="BE196" s="2">
        <v>2.2656115920971699E-2</v>
      </c>
      <c r="BF196" s="2">
        <v>-9.2230532493322807E-3</v>
      </c>
      <c r="BG196" s="1"/>
      <c r="BH196" s="2">
        <v>-6.6421367768524503E-3</v>
      </c>
      <c r="BI196" s="1"/>
      <c r="BJ196" s="2">
        <v>0.41415548755732601</v>
      </c>
      <c r="BK196" s="2">
        <v>0.38322775959956101</v>
      </c>
      <c r="BL196" s="2">
        <v>0.391956390722139</v>
      </c>
      <c r="BM196" s="2">
        <v>0.24407980978451199</v>
      </c>
      <c r="BN196" s="2">
        <v>0.11922834911989499</v>
      </c>
      <c r="BO196" s="2">
        <v>0.309719363377986</v>
      </c>
      <c r="BP196" s="2">
        <v>0.120465434915891</v>
      </c>
      <c r="BQ196" s="2">
        <v>-1.9311714581223001E-2</v>
      </c>
      <c r="BR196" s="2">
        <v>0.46957618678942198</v>
      </c>
      <c r="BS196" s="2">
        <v>0.43593249962708303</v>
      </c>
      <c r="BT196" s="2">
        <v>0.66026424614032497</v>
      </c>
      <c r="BU196" s="2">
        <v>0.115752920295265</v>
      </c>
      <c r="BV196" s="2">
        <v>-2.37695309066163E-2</v>
      </c>
      <c r="BW196" s="2">
        <v>0.34549086086950298</v>
      </c>
      <c r="BX196" s="2">
        <v>5.2018792769135798E-2</v>
      </c>
      <c r="BY196" s="2">
        <v>5.3837266711940598E-2</v>
      </c>
      <c r="BZ196" s="2">
        <v>-9.6200815043540801E-3</v>
      </c>
      <c r="CA196" s="2">
        <v>-1.6861426106395901E-2</v>
      </c>
      <c r="CB196" s="2">
        <v>-1.29438656977148E-2</v>
      </c>
      <c r="CC196" s="2">
        <v>0.22375857231278801</v>
      </c>
      <c r="CD196" s="2">
        <v>-4.8114779174012502E-3</v>
      </c>
      <c r="CE196" s="2">
        <v>-1.45887017662488E-2</v>
      </c>
      <c r="CF196" s="2">
        <v>0.41363029707767601</v>
      </c>
      <c r="CG196" s="2">
        <v>9.2766018362717695E-2</v>
      </c>
      <c r="CH196" s="2">
        <v>0.13173418048266899</v>
      </c>
      <c r="CI196" s="2">
        <v>0.41631831954995002</v>
      </c>
      <c r="CJ196" s="1"/>
      <c r="CK196" s="2">
        <v>0.59262151364525095</v>
      </c>
      <c r="CL196" s="2">
        <v>-1.40043428140604E-2</v>
      </c>
      <c r="CM196" s="2">
        <v>-1.17099751036097E-2</v>
      </c>
      <c r="CN196" s="1"/>
      <c r="CO196" s="2">
        <v>-1.6613607008243599E-2</v>
      </c>
      <c r="CP196" s="1"/>
      <c r="CQ196" s="2">
        <v>-1.4139121248326799E-2</v>
      </c>
      <c r="CR196" s="1"/>
      <c r="CS196" s="2">
        <v>8.2050872996445895E-2</v>
      </c>
      <c r="CT196" s="2">
        <v>-4.7084781332647702E-3</v>
      </c>
      <c r="CU196" s="2">
        <v>-1.52292427973445E-2</v>
      </c>
      <c r="CV196" s="2">
        <v>0.29406504064582201</v>
      </c>
      <c r="CW196" s="2">
        <v>0.23361867001418399</v>
      </c>
      <c r="CX196" s="2">
        <v>-1.73417357648037E-2</v>
      </c>
      <c r="CY196" s="2">
        <v>8.8930583700231103E-2</v>
      </c>
      <c r="CZ196" s="2">
        <v>0.230680109191893</v>
      </c>
      <c r="DA196" s="1"/>
      <c r="DB196" s="2">
        <v>0.20863564576075599</v>
      </c>
      <c r="DC196" s="2">
        <v>0.13377997460333399</v>
      </c>
      <c r="DD196" s="2">
        <v>6.9288231898854094E-2</v>
      </c>
      <c r="DE196" s="2">
        <v>-1.5861614423422099E-2</v>
      </c>
      <c r="DF196" s="2">
        <v>-2.09459255947833E-2</v>
      </c>
      <c r="DG196" s="2">
        <v>-1.8025042323324001E-2</v>
      </c>
      <c r="DH196" s="2">
        <v>0.22751886396261001</v>
      </c>
      <c r="DI196" s="2">
        <v>4.6925959476234902E-2</v>
      </c>
      <c r="DJ196" s="2">
        <v>0.213009159169775</v>
      </c>
      <c r="DK196" s="2">
        <v>-1.8339243357646601E-2</v>
      </c>
      <c r="DL196" s="2">
        <v>1.33093626207101E-2</v>
      </c>
      <c r="DM196" s="2">
        <v>0.135067195777341</v>
      </c>
      <c r="DN196" s="1"/>
      <c r="DO196" s="2">
        <v>-5.6568699116330296E-3</v>
      </c>
      <c r="DP196" s="2">
        <v>5.8526652234379098E-2</v>
      </c>
      <c r="DQ196" s="2">
        <v>-0.21021599800486501</v>
      </c>
      <c r="DR196" s="1"/>
      <c r="DS196" s="1"/>
      <c r="DT196" s="2">
        <v>-3.0988927071970099E-2</v>
      </c>
      <c r="DU196" s="1"/>
      <c r="DV196" s="1"/>
      <c r="DW196" s="2">
        <v>0.43304074153938299</v>
      </c>
      <c r="DX196" s="1"/>
      <c r="DY196" s="1"/>
      <c r="DZ196" s="2">
        <v>0.30560114587869702</v>
      </c>
      <c r="EA196" s="2">
        <v>1.74884040328445E-2</v>
      </c>
      <c r="EB196" s="2">
        <v>0.40385445364134698</v>
      </c>
      <c r="EC196" s="2">
        <v>4.1307729131640103E-2</v>
      </c>
      <c r="ED196" s="2">
        <v>0.236287805705649</v>
      </c>
      <c r="EE196" s="1"/>
      <c r="EF196" s="2">
        <v>0.41179558646710102</v>
      </c>
      <c r="EG196" s="2">
        <v>0.53739921006103997</v>
      </c>
      <c r="EH196" s="2">
        <v>3.5024158806933499E-2</v>
      </c>
      <c r="EI196" s="2">
        <v>0.23914582279281599</v>
      </c>
      <c r="EJ196" s="2">
        <v>-2.94596180193323E-2</v>
      </c>
      <c r="EK196" s="2">
        <v>7.5989941226721897E-2</v>
      </c>
      <c r="EL196" s="2">
        <v>-7.4877647041114704E-4</v>
      </c>
      <c r="EM196" s="2">
        <v>-1.5038123837962099E-2</v>
      </c>
      <c r="EN196" s="2">
        <v>0.15693481326449699</v>
      </c>
      <c r="EO196" s="2">
        <v>0.212339501216326</v>
      </c>
      <c r="EP196" s="2">
        <v>0.36768688395018201</v>
      </c>
      <c r="EQ196" s="2">
        <v>0.44214789052037601</v>
      </c>
      <c r="ER196" s="2">
        <v>0.21033876349535599</v>
      </c>
      <c r="ES196" s="2">
        <v>0.67865199764140505</v>
      </c>
      <c r="ET196" s="2">
        <v>0.628929116640076</v>
      </c>
      <c r="EU196" s="2">
        <v>0.718952437797718</v>
      </c>
      <c r="EV196" s="2">
        <v>-1.6840645393064499E-2</v>
      </c>
      <c r="EW196" s="1"/>
      <c r="EX196" s="2">
        <v>7.0006657152182405E-2</v>
      </c>
      <c r="EY196" s="2">
        <v>-2.03753973766462E-2</v>
      </c>
      <c r="EZ196" s="2">
        <v>0.20355679522984699</v>
      </c>
      <c r="FA196" s="2">
        <v>-1.0325864865497299E-2</v>
      </c>
      <c r="FB196" s="2">
        <v>4.2100413763544897E-2</v>
      </c>
      <c r="FC196" s="2">
        <v>-3.1575466335998899E-2</v>
      </c>
      <c r="FD196" s="2">
        <v>-1.2496383386563399E-2</v>
      </c>
      <c r="FE196" s="1"/>
      <c r="FF196" s="2">
        <v>0.41601379662810301</v>
      </c>
      <c r="FG196" s="2">
        <v>0.10800881139247601</v>
      </c>
      <c r="FH196" s="2">
        <v>0.354715293165214</v>
      </c>
      <c r="FI196" s="2">
        <v>8.4216678464426806E-2</v>
      </c>
      <c r="FJ196" s="2">
        <v>0.604321650891818</v>
      </c>
      <c r="FK196" s="2">
        <v>0.513160958226615</v>
      </c>
      <c r="FL196" s="2">
        <v>0.51960894506663402</v>
      </c>
      <c r="FM196" s="2">
        <v>0.44342434886281201</v>
      </c>
      <c r="FN196" s="2">
        <v>0.51960894506663402</v>
      </c>
      <c r="FO196" s="2">
        <v>0.44342434886281201</v>
      </c>
      <c r="FP196" s="2">
        <v>0.36611988899067099</v>
      </c>
      <c r="FQ196" s="1"/>
      <c r="FR196" s="2">
        <v>0.429482019743676</v>
      </c>
      <c r="FS196" s="2">
        <v>-1.51382358841665E-2</v>
      </c>
      <c r="FT196" s="1"/>
      <c r="FU196" s="2">
        <v>0.56700684948344005</v>
      </c>
      <c r="FV196" s="2">
        <v>0.44294253584527399</v>
      </c>
      <c r="FW196" s="2">
        <v>-4.5202729584076499E-2</v>
      </c>
      <c r="FX196" s="2">
        <v>-2.0932711418504599E-2</v>
      </c>
      <c r="FY196" s="2">
        <v>-4.7925029302907603E-2</v>
      </c>
      <c r="FZ196" s="2">
        <v>0.32915459533781399</v>
      </c>
      <c r="GA196" s="2">
        <v>0.79963685590607803</v>
      </c>
      <c r="GB196" s="2">
        <v>0.22205810553536601</v>
      </c>
      <c r="GC196" s="2">
        <v>0.61148722784532294</v>
      </c>
      <c r="GD196" s="2">
        <v>0.32996800305393298</v>
      </c>
      <c r="GE196" s="2">
        <v>0.37817193499206597</v>
      </c>
      <c r="GF196" s="2">
        <v>0.32853068139719399</v>
      </c>
      <c r="GG196" s="2">
        <v>0.60369641562485699</v>
      </c>
      <c r="GH196" s="2">
        <v>0.65253523243314904</v>
      </c>
      <c r="GI196" s="2">
        <v>0.27209425666210502</v>
      </c>
      <c r="GJ196" s="2">
        <v>-3.1798198246300403E-2</v>
      </c>
      <c r="GK196" s="2">
        <v>9.3598203294792598E-2</v>
      </c>
      <c r="GL196" s="2">
        <v>0.28806525974463598</v>
      </c>
      <c r="GM196" s="2">
        <v>0.28290528859574199</v>
      </c>
      <c r="GN196" s="2">
        <v>1</v>
      </c>
      <c r="GO196" s="2">
        <v>0.90753824500134195</v>
      </c>
      <c r="GP196" s="2">
        <v>0.59173508660280105</v>
      </c>
      <c r="GQ196" s="2">
        <v>0.15522336713997101</v>
      </c>
      <c r="GR196" s="2">
        <v>0.99764397472524802</v>
      </c>
      <c r="GS196" s="2">
        <v>0.12484026413474</v>
      </c>
      <c r="GT196" s="2">
        <v>-0.30256310752461202</v>
      </c>
      <c r="GU196" s="2">
        <v>0.52385024897514598</v>
      </c>
      <c r="GV196" s="2">
        <v>1.10162847172737E-2</v>
      </c>
      <c r="GW196" s="2">
        <v>0.57276883108709897</v>
      </c>
      <c r="GX196" s="2">
        <v>-0.15223526160312301</v>
      </c>
      <c r="GY196" s="2">
        <v>0.698626182881808</v>
      </c>
      <c r="GZ196" s="2">
        <v>-3.8603612061159802E-2</v>
      </c>
      <c r="HA196" s="2">
        <v>9.1416334630763596E-2</v>
      </c>
      <c r="HB196" s="1"/>
      <c r="HC196" s="1"/>
      <c r="HD196" s="1"/>
      <c r="HE196" s="2">
        <v>1.3159221711369899E-2</v>
      </c>
      <c r="HF196" s="2">
        <v>3.8061583622175502E-2</v>
      </c>
      <c r="HG196" s="1"/>
      <c r="HH196" s="2">
        <v>-1.6199499373160401E-2</v>
      </c>
      <c r="HI196" s="2">
        <v>-1.8364094326673699E-2</v>
      </c>
      <c r="HJ196" s="2">
        <v>-1.6604046942988698E-2</v>
      </c>
      <c r="HK196" s="2">
        <v>-2.19546331518275E-2</v>
      </c>
      <c r="HL196" s="2">
        <v>9.9691549759602198E-3</v>
      </c>
      <c r="HM196" s="2">
        <v>-1.1168864222397699E-3</v>
      </c>
      <c r="HN196" s="2">
        <v>0.30309152649211901</v>
      </c>
      <c r="HO196" s="2">
        <v>-1.8495157363062498E-2</v>
      </c>
      <c r="HP196" s="2">
        <v>2.88733352319759E-2</v>
      </c>
      <c r="HQ196" s="2">
        <v>-2.1770146302270199E-2</v>
      </c>
      <c r="HR196" s="2">
        <v>-2.71847807856989E-3</v>
      </c>
      <c r="HS196" s="2">
        <v>-9.876258120381661E-4</v>
      </c>
      <c r="HT196" s="1"/>
      <c r="HU196" s="2">
        <v>-1.0461526940722599E-2</v>
      </c>
      <c r="HV196" s="2">
        <v>1.4061270353858299E-2</v>
      </c>
      <c r="HW196" s="1"/>
      <c r="HX196" s="2">
        <v>3.4180709656278598E-2</v>
      </c>
      <c r="HY196" s="2">
        <v>1.9085081881098299E-2</v>
      </c>
      <c r="HZ196" s="2">
        <v>1.75150845271953E-3</v>
      </c>
      <c r="IA196" s="2">
        <v>-1.51898569479822E-2</v>
      </c>
      <c r="IB196" s="2">
        <v>8.34884118363763E-2</v>
      </c>
      <c r="IC196" s="1"/>
      <c r="ID196" s="2">
        <v>2.2174921392611801E-2</v>
      </c>
      <c r="IE196" s="2">
        <v>7.9743270204181496E-2</v>
      </c>
      <c r="IF196" s="2">
        <v>3.9885156921024602E-3</v>
      </c>
      <c r="IG196" s="2">
        <v>0.17272935215538801</v>
      </c>
      <c r="IH196" s="2">
        <v>-2.2420872291320899E-2</v>
      </c>
      <c r="II196" s="2">
        <v>0.29598299350444202</v>
      </c>
      <c r="IJ196" s="2">
        <v>-0.15129968143571099</v>
      </c>
      <c r="IK196" s="2">
        <v>0.213068685237703</v>
      </c>
      <c r="IL196" s="2">
        <v>0.34098760827084101</v>
      </c>
      <c r="IM196" s="2">
        <v>-4.5766492437666603E-2</v>
      </c>
      <c r="IN196" s="2">
        <v>-0.13492061148030701</v>
      </c>
      <c r="IO196" s="2">
        <v>-2.6114885400320099E-3</v>
      </c>
      <c r="IP196" s="2">
        <v>-0.17910665175215101</v>
      </c>
      <c r="IQ196" s="2">
        <v>-5.4428440303249698E-2</v>
      </c>
      <c r="IR196" s="2">
        <v>-0.21080585131827201</v>
      </c>
      <c r="IS196" s="1"/>
      <c r="IT196" s="2">
        <v>-0.21080585131827201</v>
      </c>
      <c r="IU196" s="2">
        <v>-1.0284310465334999E-2</v>
      </c>
      <c r="IV196" s="2">
        <v>-5.3263299622065302E-2</v>
      </c>
      <c r="IW196" s="2">
        <v>-4.85774879259755E-2</v>
      </c>
      <c r="IX196" s="2">
        <v>-3.3454668267502902E-2</v>
      </c>
      <c r="IY196" s="2">
        <v>0.109590584453926</v>
      </c>
      <c r="IZ196" s="2">
        <v>0.37849384352795501</v>
      </c>
      <c r="JA196" s="2">
        <v>5.4480047911448898E-4</v>
      </c>
      <c r="JB196" s="2">
        <v>0.126193334121943</v>
      </c>
      <c r="JC196" s="2">
        <v>-3.7993820450095597E-2</v>
      </c>
      <c r="JD196" s="2">
        <v>5.0620994482402697E-2</v>
      </c>
      <c r="JE196" s="2">
        <v>0.26988681011219701</v>
      </c>
      <c r="JF196" s="2">
        <v>2.2795498877630299E-2</v>
      </c>
      <c r="JG196" s="2">
        <v>-6.01188158798567E-2</v>
      </c>
      <c r="JH196" s="2">
        <v>-0.105766351064718</v>
      </c>
      <c r="JI196" s="2">
        <v>-5.0619399748484097E-2</v>
      </c>
      <c r="JJ196" s="2">
        <v>0.23832799590998299</v>
      </c>
      <c r="JK196" s="2">
        <v>9.5909320764869396E-2</v>
      </c>
      <c r="JL196" s="2">
        <v>7.5101035891143196E-3</v>
      </c>
      <c r="JM196" s="2">
        <v>1.35653915830691E-3</v>
      </c>
      <c r="JN196" s="2">
        <v>5.5819201110722701E-2</v>
      </c>
      <c r="JO196" s="2">
        <v>-1.5694160347962099E-2</v>
      </c>
      <c r="JP196" s="2">
        <v>1.4545627842781199E-2</v>
      </c>
      <c r="JQ196" s="2">
        <v>0.15791232600024199</v>
      </c>
      <c r="JR196" s="2">
        <v>-2.3752601894108001E-2</v>
      </c>
      <c r="JS196" s="2">
        <v>-4.0530143430075596E-3</v>
      </c>
      <c r="JT196" s="2">
        <v>-1.24703797682123E-2</v>
      </c>
      <c r="JU196" s="2">
        <v>0.546073231815286</v>
      </c>
      <c r="JV196" s="2">
        <v>0.112043556895928</v>
      </c>
      <c r="JW196" s="2">
        <v>1.6925394525475E-2</v>
      </c>
      <c r="JX196" s="2">
        <v>7.6916630332588096E-2</v>
      </c>
      <c r="JY196" s="2">
        <v>-8.2714725946671203E-2</v>
      </c>
      <c r="JZ196" s="2">
        <v>8.8385570329115194E-3</v>
      </c>
      <c r="KA196" s="2">
        <v>6.5761873351299197E-2</v>
      </c>
      <c r="KB196" s="2">
        <v>-1.0284310465334999E-2</v>
      </c>
      <c r="KC196" s="2">
        <v>0.115855011843394</v>
      </c>
      <c r="KD196" s="2">
        <v>4.5572814583428399E-2</v>
      </c>
      <c r="KE196" s="2">
        <v>7.5701400279522199E-2</v>
      </c>
      <c r="KF196" s="2">
        <v>-2.8460975040619702E-2</v>
      </c>
      <c r="KG196" s="2">
        <v>7.7855783572643306E-2</v>
      </c>
      <c r="KH196" s="2">
        <v>0.43156826269630899</v>
      </c>
      <c r="KI196" s="2">
        <v>-0.366643278415271</v>
      </c>
      <c r="KJ196" s="2">
        <v>-0.42849521546792402</v>
      </c>
      <c r="KK196" s="2">
        <v>0.47188487253366102</v>
      </c>
    </row>
    <row r="197" spans="1:297">
      <c r="A197" s="1" t="s">
        <v>195</v>
      </c>
      <c r="B197" s="2">
        <v>1324321.5951834901</v>
      </c>
      <c r="C197" s="2">
        <v>7237220.7888366403</v>
      </c>
      <c r="D197" s="2">
        <v>-0.35859664087634702</v>
      </c>
      <c r="E197" s="2">
        <v>0.230614114329519</v>
      </c>
      <c r="F197" s="2">
        <v>5.6463454918643297E-2</v>
      </c>
      <c r="G197" s="2">
        <v>0.147099388420354</v>
      </c>
      <c r="H197" s="2">
        <v>7.18821094833242E-2</v>
      </c>
      <c r="I197" s="2">
        <v>-0.118282033322422</v>
      </c>
      <c r="J197" s="2">
        <v>1.3749806539328801E-3</v>
      </c>
      <c r="K197" s="2">
        <v>-3.4363200118986098E-3</v>
      </c>
      <c r="L197" s="2">
        <v>9.5371585037427598E-2</v>
      </c>
      <c r="M197" s="2">
        <v>2.1739495769157301E-3</v>
      </c>
      <c r="N197" s="2">
        <v>2.06680000136647E-2</v>
      </c>
      <c r="O197" s="2">
        <v>-2.38672486927533E-2</v>
      </c>
      <c r="P197" s="2">
        <v>-1.0134167165495801E-2</v>
      </c>
      <c r="Q197" s="1"/>
      <c r="R197" s="2">
        <v>0.221308590777233</v>
      </c>
      <c r="S197" s="2">
        <v>0.70302848835862597</v>
      </c>
      <c r="T197" s="2">
        <v>9.4849828178488801E-3</v>
      </c>
      <c r="U197" s="2">
        <v>0.23725872509309501</v>
      </c>
      <c r="V197" s="2">
        <v>0.248828552799011</v>
      </c>
      <c r="W197" s="2">
        <v>6.26392725459686E-2</v>
      </c>
      <c r="X197" s="2">
        <v>0.20953399785433599</v>
      </c>
      <c r="Y197" s="2">
        <v>0.20953399785433599</v>
      </c>
      <c r="Z197" s="2">
        <v>0.39073961736946999</v>
      </c>
      <c r="AA197" s="2">
        <v>0.87934925258177399</v>
      </c>
      <c r="AB197" s="2">
        <v>2.2969878780517799E-2</v>
      </c>
      <c r="AC197" s="2">
        <v>0.222625133184576</v>
      </c>
      <c r="AD197" s="1"/>
      <c r="AE197" s="2">
        <v>0.38502354957387303</v>
      </c>
      <c r="AF197" s="2">
        <v>7.0074410951860303E-2</v>
      </c>
      <c r="AG197" s="2">
        <v>0.12730882031837501</v>
      </c>
      <c r="AH197" s="2">
        <v>4.2245023510390202E-2</v>
      </c>
      <c r="AI197" s="2">
        <v>5.3153992701736603E-2</v>
      </c>
      <c r="AJ197" s="2">
        <v>2.1339484763640101E-2</v>
      </c>
      <c r="AK197" s="2">
        <v>3.5984088956132298E-3</v>
      </c>
      <c r="AL197" s="2">
        <v>1.39276280501543E-2</v>
      </c>
      <c r="AM197" s="2">
        <v>3.6830051606297799E-3</v>
      </c>
      <c r="AN197" s="2">
        <v>6.8464611082022196E-3</v>
      </c>
      <c r="AO197" s="2">
        <v>-1.3271423609203799E-2</v>
      </c>
      <c r="AP197" s="1"/>
      <c r="AQ197" s="2">
        <v>-7.6627091190351604E-3</v>
      </c>
      <c r="AR197" s="2">
        <v>1.2023225601344701E-3</v>
      </c>
      <c r="AS197" s="2">
        <v>3.5699098393937302E-4</v>
      </c>
      <c r="AT197" s="2">
        <v>1.47061009063127E-2</v>
      </c>
      <c r="AU197" s="2">
        <v>-1.5673618037883998E-2</v>
      </c>
      <c r="AV197" s="2">
        <v>-1.27618919020604E-2</v>
      </c>
      <c r="AW197" s="2">
        <v>-3.1011663099737602E-4</v>
      </c>
      <c r="AX197" s="1"/>
      <c r="AY197" s="2">
        <v>1.61048569240461E-3</v>
      </c>
      <c r="AZ197" s="1"/>
      <c r="BA197" s="1"/>
      <c r="BB197" s="2">
        <v>-8.4437922411348502E-3</v>
      </c>
      <c r="BC197" s="2">
        <v>6.2073018872271998E-2</v>
      </c>
      <c r="BD197" s="2">
        <v>1.39276280501543E-2</v>
      </c>
      <c r="BE197" s="2">
        <v>-1.27947331800428E-3</v>
      </c>
      <c r="BF197" s="2">
        <v>2.3144974104420302E-3</v>
      </c>
      <c r="BG197" s="1"/>
      <c r="BH197" s="2">
        <v>-5.9736133453442003E-3</v>
      </c>
      <c r="BI197" s="1"/>
      <c r="BJ197" s="2">
        <v>0.18871608990354499</v>
      </c>
      <c r="BK197" s="2">
        <v>0.13033101395975399</v>
      </c>
      <c r="BL197" s="2">
        <v>0.20134974140151399</v>
      </c>
      <c r="BM197" s="2">
        <v>8.0190547188799505E-2</v>
      </c>
      <c r="BN197" s="2">
        <v>1.40260547853296E-2</v>
      </c>
      <c r="BO197" s="2">
        <v>8.7030755574135005E-2</v>
      </c>
      <c r="BP197" s="2">
        <v>1.26738287763551E-2</v>
      </c>
      <c r="BQ197" s="2">
        <v>-1.1417152049606799E-2</v>
      </c>
      <c r="BR197" s="2">
        <v>0.26542815623136601</v>
      </c>
      <c r="BS197" s="2">
        <v>0.29492008496602501</v>
      </c>
      <c r="BT197" s="2">
        <v>0.70508785607448199</v>
      </c>
      <c r="BU197" s="2">
        <v>2.3890498507326999E-2</v>
      </c>
      <c r="BV197" s="2">
        <v>-1.1874128329396501E-2</v>
      </c>
      <c r="BW197" s="2">
        <v>0.128379954933866</v>
      </c>
      <c r="BX197" s="2">
        <v>-8.1696492213626602E-3</v>
      </c>
      <c r="BY197" s="2">
        <v>2.0652527195726099E-3</v>
      </c>
      <c r="BZ197" s="2">
        <v>-9.5963161101416308E-3</v>
      </c>
      <c r="CA197" s="2">
        <v>-8.5798737608699001E-3</v>
      </c>
      <c r="CB197" s="2">
        <v>-8.3570837752446007E-3</v>
      </c>
      <c r="CC197" s="2">
        <v>0.15397946287758299</v>
      </c>
      <c r="CD197" s="2">
        <v>1.71196995192319E-3</v>
      </c>
      <c r="CE197" s="2">
        <v>-1.6683336357310102E-2</v>
      </c>
      <c r="CF197" s="2">
        <v>0.24786894205184401</v>
      </c>
      <c r="CG197" s="2">
        <v>5.6051016497838599E-2</v>
      </c>
      <c r="CH197" s="2">
        <v>9.22746686804541E-2</v>
      </c>
      <c r="CI197" s="2">
        <v>0.21859332119133901</v>
      </c>
      <c r="CJ197" s="1"/>
      <c r="CK197" s="2">
        <v>0.447268549923589</v>
      </c>
      <c r="CL197" s="2">
        <v>-9.5752386821179002E-3</v>
      </c>
      <c r="CM197" s="2">
        <v>-5.2962628614529597E-3</v>
      </c>
      <c r="CN197" s="1"/>
      <c r="CO197" s="2">
        <v>-9.7196765306046696E-3</v>
      </c>
      <c r="CP197" s="1"/>
      <c r="CQ197" s="2">
        <v>-7.5954669424274004E-3</v>
      </c>
      <c r="CR197" s="1"/>
      <c r="CS197" s="2">
        <v>-4.87444359742657E-3</v>
      </c>
      <c r="CT197" s="2">
        <v>3.45684030048612E-3</v>
      </c>
      <c r="CU197" s="2">
        <v>-1.1415582632180401E-2</v>
      </c>
      <c r="CV197" s="2">
        <v>9.2389345919527799E-2</v>
      </c>
      <c r="CW197" s="2">
        <v>8.05765592800851E-2</v>
      </c>
      <c r="CX197" s="2">
        <v>-1.04970215786978E-2</v>
      </c>
      <c r="CY197" s="2">
        <v>-6.4065672911997598E-3</v>
      </c>
      <c r="CZ197" s="2">
        <v>0.17896113159416099</v>
      </c>
      <c r="DA197" s="1"/>
      <c r="DB197" s="2">
        <v>5.6463454918643297E-2</v>
      </c>
      <c r="DC197" s="2">
        <v>4.3475255589464502E-2</v>
      </c>
      <c r="DD197" s="2">
        <v>-1.09646037480356E-2</v>
      </c>
      <c r="DE197" s="2">
        <v>-7.5232918478149603E-3</v>
      </c>
      <c r="DF197" s="2">
        <v>-9.6295219855375806E-3</v>
      </c>
      <c r="DG197" s="2">
        <v>-9.5584218482507692E-3</v>
      </c>
      <c r="DH197" s="2">
        <v>0.158336639933357</v>
      </c>
      <c r="DI197" s="2">
        <v>-1.1897719970503E-2</v>
      </c>
      <c r="DJ197" s="2">
        <v>8.4113138292693707E-2</v>
      </c>
      <c r="DK197" s="2">
        <v>-9.8059733895380294E-3</v>
      </c>
      <c r="DL197" s="2">
        <v>2.1150719410103599E-2</v>
      </c>
      <c r="DM197" s="2">
        <v>9.8840719528690696E-3</v>
      </c>
      <c r="DN197" s="1"/>
      <c r="DO197" s="2">
        <v>-2.8118649504221899E-2</v>
      </c>
      <c r="DP197" s="2">
        <v>3.3396755293077202E-2</v>
      </c>
      <c r="DQ197" s="2">
        <v>-0.35825611578487798</v>
      </c>
      <c r="DR197" s="1"/>
      <c r="DS197" s="1"/>
      <c r="DT197" s="2">
        <v>4.5883053096268398E-3</v>
      </c>
      <c r="DU197" s="1"/>
      <c r="DV197" s="1"/>
      <c r="DW197" s="2">
        <v>0.40579642258979898</v>
      </c>
      <c r="DX197" s="1"/>
      <c r="DY197" s="1"/>
      <c r="DZ197" s="2">
        <v>0.159235338579896</v>
      </c>
      <c r="EA197" s="2">
        <v>-6.0913575593386903E-3</v>
      </c>
      <c r="EB197" s="2">
        <v>0.381075457214886</v>
      </c>
      <c r="EC197" s="2">
        <v>-3.1493541516048398E-3</v>
      </c>
      <c r="ED197" s="2">
        <v>8.0823303273402702E-2</v>
      </c>
      <c r="EE197" s="1"/>
      <c r="EF197" s="2">
        <v>0.18513118896519501</v>
      </c>
      <c r="EG197" s="2">
        <v>0.33974808019915897</v>
      </c>
      <c r="EH197" s="2">
        <v>3.1025854166835402E-2</v>
      </c>
      <c r="EI197" s="2">
        <v>0.17912057625045799</v>
      </c>
      <c r="EJ197" s="2">
        <v>-1.9086648162907199E-2</v>
      </c>
      <c r="EK197" s="2">
        <v>4.8095884386283601E-2</v>
      </c>
      <c r="EL197" s="2">
        <v>-1.4920995842024099E-2</v>
      </c>
      <c r="EM197" s="2">
        <v>-1.0601556870386801E-2</v>
      </c>
      <c r="EN197" s="2">
        <v>7.1947010481524798E-2</v>
      </c>
      <c r="EO197" s="2">
        <v>0.10083901558941399</v>
      </c>
      <c r="EP197" s="2">
        <v>0.16733468465901999</v>
      </c>
      <c r="EQ197" s="2">
        <v>0.24307075255805399</v>
      </c>
      <c r="ER197" s="2">
        <v>0.11497112889473</v>
      </c>
      <c r="ES197" s="2">
        <v>0.77344638065391702</v>
      </c>
      <c r="ET197" s="2">
        <v>0.39991287265902697</v>
      </c>
      <c r="EU197" s="2">
        <v>0.81829207106116897</v>
      </c>
      <c r="EV197" s="2">
        <v>-8.28962087578578E-3</v>
      </c>
      <c r="EW197" s="1"/>
      <c r="EX197" s="2">
        <v>2.6911967412404401E-2</v>
      </c>
      <c r="EY197" s="2">
        <v>-1.19981444488301E-2</v>
      </c>
      <c r="EZ197" s="2">
        <v>7.5984878017824206E-2</v>
      </c>
      <c r="FA197" s="2">
        <v>-1.0188609904625501E-2</v>
      </c>
      <c r="FB197" s="2">
        <v>1.4656225799586001E-4</v>
      </c>
      <c r="FC197" s="2">
        <v>-1.6277365956236502E-2</v>
      </c>
      <c r="FD197" s="2">
        <v>-7.1424740905051704E-3</v>
      </c>
      <c r="FE197" s="1"/>
      <c r="FF197" s="2">
        <v>0.37827938561311902</v>
      </c>
      <c r="FG197" s="2">
        <v>0.13141619111446201</v>
      </c>
      <c r="FH197" s="2">
        <v>0.160032427605177</v>
      </c>
      <c r="FI197" s="2">
        <v>9.9618834333562195E-2</v>
      </c>
      <c r="FJ197" s="2">
        <v>0.45505747761322302</v>
      </c>
      <c r="FK197" s="2">
        <v>0.506629899068475</v>
      </c>
      <c r="FL197" s="2">
        <v>0.306720043566581</v>
      </c>
      <c r="FM197" s="2">
        <v>0.299909785883609</v>
      </c>
      <c r="FN197" s="2">
        <v>0.306720043566581</v>
      </c>
      <c r="FO197" s="2">
        <v>0.299909785883609</v>
      </c>
      <c r="FP197" s="2">
        <v>0.239313034493464</v>
      </c>
      <c r="FQ197" s="1"/>
      <c r="FR197" s="2">
        <v>0.230614114329519</v>
      </c>
      <c r="FS197" s="2">
        <v>-9.3138329677250904E-3</v>
      </c>
      <c r="FT197" s="1"/>
      <c r="FU197" s="2">
        <v>0.31806410353742898</v>
      </c>
      <c r="FV197" s="2">
        <v>0.17118542974459899</v>
      </c>
      <c r="FW197" s="2">
        <v>-7.3172731882845303E-3</v>
      </c>
      <c r="FX197" s="2">
        <v>-1.0782705252992001E-2</v>
      </c>
      <c r="FY197" s="2">
        <v>-8.9590336133562008E-3</v>
      </c>
      <c r="FZ197" s="2">
        <v>0.22266184350695301</v>
      </c>
      <c r="GA197" s="2">
        <v>0.84488454229514298</v>
      </c>
      <c r="GB197" s="2">
        <v>0.13920492914323099</v>
      </c>
      <c r="GC197" s="2">
        <v>0.37905839822797699</v>
      </c>
      <c r="GD197" s="2">
        <v>0.14608998065339099</v>
      </c>
      <c r="GE197" s="2">
        <v>0.14656867247740801</v>
      </c>
      <c r="GF197" s="2">
        <v>0.152480592097677</v>
      </c>
      <c r="GG197" s="2">
        <v>0.48865623804798902</v>
      </c>
      <c r="GH197" s="2">
        <v>0.56268000609043101</v>
      </c>
      <c r="GI197" s="2">
        <v>0.104843521615046</v>
      </c>
      <c r="GJ197" s="2">
        <v>-2.4796998610066099E-2</v>
      </c>
      <c r="GK197" s="2">
        <v>3.9902127506767499E-3</v>
      </c>
      <c r="GL197" s="2">
        <v>0.100846378156305</v>
      </c>
      <c r="GM197" s="2">
        <v>9.6662932375955593E-2</v>
      </c>
      <c r="GN197" s="2">
        <v>0.90753824500134195</v>
      </c>
      <c r="GO197" s="2">
        <v>1</v>
      </c>
      <c r="GP197" s="2">
        <v>0.20825952224116601</v>
      </c>
      <c r="GQ197" s="2">
        <v>7.4363686781555E-2</v>
      </c>
      <c r="GR197" s="2">
        <v>0.91246289723082796</v>
      </c>
      <c r="GS197" s="2">
        <v>1.1059401892941001E-2</v>
      </c>
      <c r="GT197" s="2">
        <v>-0.22151380475576599</v>
      </c>
      <c r="GU197" s="2">
        <v>0.387433473166442</v>
      </c>
      <c r="GV197" s="2">
        <v>1.0547287512870899E-2</v>
      </c>
      <c r="GW197" s="2">
        <v>0.48793457142789598</v>
      </c>
      <c r="GX197" s="2">
        <v>-0.34806875320222003</v>
      </c>
      <c r="GY197" s="2">
        <v>0.50783653748913404</v>
      </c>
      <c r="GZ197" s="2">
        <v>-4.2119530601832003E-2</v>
      </c>
      <c r="HA197" s="2">
        <v>5.9969125957497302E-2</v>
      </c>
      <c r="HB197" s="1"/>
      <c r="HC197" s="1"/>
      <c r="HD197" s="1"/>
      <c r="HE197" s="2">
        <v>-3.4483408658100601E-4</v>
      </c>
      <c r="HF197" s="2">
        <v>-6.2779797229132097E-3</v>
      </c>
      <c r="HG197" s="1"/>
      <c r="HH197" s="2">
        <v>-8.1511086669221397E-3</v>
      </c>
      <c r="HI197" s="2">
        <v>-1.0037392815886099E-2</v>
      </c>
      <c r="HJ197" s="2">
        <v>-9.4594881471477699E-3</v>
      </c>
      <c r="HK197" s="2">
        <v>-1.23611745162517E-2</v>
      </c>
      <c r="HL197" s="2">
        <v>4.64772793263965E-4</v>
      </c>
      <c r="HM197" s="2">
        <v>7.7899499703436997E-4</v>
      </c>
      <c r="HN197" s="2">
        <v>0.21517611831525801</v>
      </c>
      <c r="HO197" s="2">
        <v>-1.03991514814335E-2</v>
      </c>
      <c r="HP197" s="2">
        <v>-3.4979250229289202E-2</v>
      </c>
      <c r="HQ197" s="2">
        <v>-1.5476778034453E-3</v>
      </c>
      <c r="HR197" s="2">
        <v>-4.6811054890334401E-3</v>
      </c>
      <c r="HS197" s="2">
        <v>-3.0607707585078099E-3</v>
      </c>
      <c r="HT197" s="1"/>
      <c r="HU197" s="2">
        <v>-3.7774931859468298E-3</v>
      </c>
      <c r="HV197" s="2">
        <v>1.3771915037304699E-3</v>
      </c>
      <c r="HW197" s="1"/>
      <c r="HX197" s="2">
        <v>-4.3503846079599702E-3</v>
      </c>
      <c r="HY197" s="2">
        <v>-7.4305471166583904E-3</v>
      </c>
      <c r="HZ197" s="2">
        <v>-8.7877781071784497E-3</v>
      </c>
      <c r="IA197" s="2">
        <v>-9.0941567421633802E-3</v>
      </c>
      <c r="IB197" s="2">
        <v>2.3144104348427098E-2</v>
      </c>
      <c r="IC197" s="1"/>
      <c r="ID197" s="2">
        <v>3.4981028581977602E-2</v>
      </c>
      <c r="IE197" s="2">
        <v>7.0678601357865398E-2</v>
      </c>
      <c r="IF197" s="2">
        <v>-2.7021072982617799E-3</v>
      </c>
      <c r="IG197" s="2">
        <v>0.108103572107119</v>
      </c>
      <c r="IH197" s="2">
        <v>-1.4474605163974801E-2</v>
      </c>
      <c r="II197" s="2">
        <v>0.25092749670270398</v>
      </c>
      <c r="IJ197" s="2">
        <v>-0.30827309948180798</v>
      </c>
      <c r="IK197" s="2">
        <v>9.0722714189665293E-2</v>
      </c>
      <c r="IL197" s="2">
        <v>0.165887312043351</v>
      </c>
      <c r="IM197" s="2">
        <v>-2.4841395657862999E-2</v>
      </c>
      <c r="IN197" s="2">
        <v>-0.100643415111855</v>
      </c>
      <c r="IO197" s="2">
        <v>1.06465047472361E-2</v>
      </c>
      <c r="IP197" s="2">
        <v>-0.14129120616627799</v>
      </c>
      <c r="IQ197" s="2">
        <v>-8.5622878156603396E-3</v>
      </c>
      <c r="IR197" s="2">
        <v>-0.35859664087634702</v>
      </c>
      <c r="IS197" s="1"/>
      <c r="IT197" s="2">
        <v>-0.35859664087634702</v>
      </c>
      <c r="IU197" s="2">
        <v>-1.16328162651029E-2</v>
      </c>
      <c r="IV197" s="2">
        <v>-2.6320922938834899E-2</v>
      </c>
      <c r="IW197" s="2">
        <v>-3.61533889096608E-2</v>
      </c>
      <c r="IX197" s="2">
        <v>-3.5192381993096801E-2</v>
      </c>
      <c r="IY197" s="2">
        <v>7.8729753630004395E-2</v>
      </c>
      <c r="IZ197" s="2">
        <v>0.306887579853938</v>
      </c>
      <c r="JA197" s="2">
        <v>-1.65384294555539E-2</v>
      </c>
      <c r="JB197" s="2">
        <v>0.151011779109368</v>
      </c>
      <c r="JC197" s="2">
        <v>-2.3684793800182999E-2</v>
      </c>
      <c r="JD197" s="2">
        <v>2.1739495769157301E-3</v>
      </c>
      <c r="JE197" s="2">
        <v>0.25327526139526502</v>
      </c>
      <c r="JF197" s="2">
        <v>2.3857098080645001E-2</v>
      </c>
      <c r="JG197" s="2">
        <v>-3.6189999406769001E-2</v>
      </c>
      <c r="JH197" s="2">
        <v>-8.7400202257343004E-2</v>
      </c>
      <c r="JI197" s="2">
        <v>-3.4299993285940397E-2</v>
      </c>
      <c r="JJ197" s="2">
        <v>0.147099388420355</v>
      </c>
      <c r="JK197" s="2">
        <v>9.5371585037427598E-2</v>
      </c>
      <c r="JL197" s="2">
        <v>2.06680000136647E-2</v>
      </c>
      <c r="JM197" s="2">
        <v>-2.38672486927533E-2</v>
      </c>
      <c r="JN197" s="2">
        <v>-1.0862534569430701E-3</v>
      </c>
      <c r="JO197" s="2">
        <v>-1.5821721618050899E-2</v>
      </c>
      <c r="JP197" s="2">
        <v>-3.7246818432131297E-2</v>
      </c>
      <c r="JQ197" s="2">
        <v>7.03606105941494E-2</v>
      </c>
      <c r="JR197" s="2">
        <v>1.4991896778720299E-2</v>
      </c>
      <c r="JS197" s="2">
        <v>-7.1710806809486105E-2</v>
      </c>
      <c r="JT197" s="2">
        <v>-3.7618728709516901E-2</v>
      </c>
      <c r="JU197" s="2">
        <v>0.31737934198319001</v>
      </c>
      <c r="JV197" s="2">
        <v>7.18821094833242E-2</v>
      </c>
      <c r="JW197" s="2">
        <v>1.3749806539328801E-3</v>
      </c>
      <c r="JX197" s="2">
        <v>6.4584857113449606E-2</v>
      </c>
      <c r="JY197" s="2">
        <v>-0.118282033322422</v>
      </c>
      <c r="JZ197" s="2">
        <v>-3.4363200118986098E-3</v>
      </c>
      <c r="KA197" s="2">
        <v>2.38323295271906E-2</v>
      </c>
      <c r="KB197" s="2">
        <v>-1.16328162651029E-2</v>
      </c>
      <c r="KC197" s="2">
        <v>8.9173265018243006E-2</v>
      </c>
      <c r="KD197" s="2">
        <v>-5.3306213003295397E-2</v>
      </c>
      <c r="KE197" s="2">
        <v>-9.2651067897088994E-3</v>
      </c>
      <c r="KF197" s="2">
        <v>-4.3305213603117801E-2</v>
      </c>
      <c r="KG197" s="2">
        <v>-5.7758231341420302E-2</v>
      </c>
      <c r="KH197" s="2">
        <v>0.15599814255317901</v>
      </c>
      <c r="KI197" s="2">
        <v>-0.25603162708984201</v>
      </c>
      <c r="KJ197" s="2">
        <v>-0.35761543251651101</v>
      </c>
      <c r="KK197" s="2">
        <v>0.27722088631990299</v>
      </c>
    </row>
    <row r="198" spans="1:297">
      <c r="A198" s="1" t="s">
        <v>196</v>
      </c>
      <c r="B198" s="2">
        <v>1632305.56269113</v>
      </c>
      <c r="C198" s="2">
        <v>4800330.8162227003</v>
      </c>
      <c r="D198" s="2">
        <v>0.20797921075956499</v>
      </c>
      <c r="E198" s="2">
        <v>0.55219745262013498</v>
      </c>
      <c r="F198" s="2">
        <v>0.38409003186381102</v>
      </c>
      <c r="G198" s="2">
        <v>0.27754048052832198</v>
      </c>
      <c r="H198" s="2">
        <v>0.124461904496546</v>
      </c>
      <c r="I198" s="2">
        <v>5.5407856781273697E-2</v>
      </c>
      <c r="J198" s="2">
        <v>4.8170180556704301E-2</v>
      </c>
      <c r="K198" s="2">
        <v>5.0853115183587601E-2</v>
      </c>
      <c r="L198" s="2">
        <v>3.1767562028836502E-2</v>
      </c>
      <c r="M198" s="2">
        <v>0.112603150329198</v>
      </c>
      <c r="N198" s="2">
        <v>2.36015075468155E-3</v>
      </c>
      <c r="O198" s="2">
        <v>3.1417332552540797E-2</v>
      </c>
      <c r="P198" s="2">
        <v>-1.8648352975036499E-2</v>
      </c>
      <c r="Q198" s="1"/>
      <c r="R198" s="2">
        <v>0.45320214177357898</v>
      </c>
      <c r="S198" s="2">
        <v>0.445762254814971</v>
      </c>
      <c r="T198" s="2">
        <v>-4.0866952598231698E-2</v>
      </c>
      <c r="U198" s="2">
        <v>0.297637883209104</v>
      </c>
      <c r="V198" s="2">
        <v>0.19120700106805</v>
      </c>
      <c r="W198" s="2">
        <v>7.7034887160645896E-2</v>
      </c>
      <c r="X198" s="2">
        <v>0.49209471146737799</v>
      </c>
      <c r="Y198" s="2">
        <v>0.49209471146737799</v>
      </c>
      <c r="Z198" s="2">
        <v>0.21216062450988099</v>
      </c>
      <c r="AA198" s="2">
        <v>0.15604642813720601</v>
      </c>
      <c r="AB198" s="2">
        <v>0.121854738097554</v>
      </c>
      <c r="AC198" s="2">
        <v>0.89090891545829698</v>
      </c>
      <c r="AD198" s="1"/>
      <c r="AE198" s="2">
        <v>0.53100778613603405</v>
      </c>
      <c r="AF198" s="2">
        <v>0.62264988000115595</v>
      </c>
      <c r="AG198" s="2">
        <v>0.51321408509048005</v>
      </c>
      <c r="AH198" s="2">
        <v>0.62040740231027203</v>
      </c>
      <c r="AI198" s="2">
        <v>0.57259449318469102</v>
      </c>
      <c r="AJ198" s="2">
        <v>0.20210159425952101</v>
      </c>
      <c r="AK198" s="2">
        <v>0.165475042792954</v>
      </c>
      <c r="AL198" s="2">
        <v>-7.3999314207510102E-4</v>
      </c>
      <c r="AM198" s="2">
        <v>0.18424882826406699</v>
      </c>
      <c r="AN198" s="2">
        <v>0.20018856324051801</v>
      </c>
      <c r="AO198" s="2">
        <v>-6.0241994706298303E-4</v>
      </c>
      <c r="AP198" s="1"/>
      <c r="AQ198" s="2">
        <v>-1.9616258846604201E-2</v>
      </c>
      <c r="AR198" s="2">
        <v>-1.8020841199060798E-2</v>
      </c>
      <c r="AS198" s="2">
        <v>5.9678235172001298E-2</v>
      </c>
      <c r="AT198" s="2">
        <v>2.3490146262535399E-3</v>
      </c>
      <c r="AU198" s="2">
        <v>7.1705244012038299E-3</v>
      </c>
      <c r="AV198" s="2">
        <v>-1.5097851016825099E-2</v>
      </c>
      <c r="AW198" s="2">
        <v>7.6581232847177605E-2</v>
      </c>
      <c r="AX198" s="1"/>
      <c r="AY198" s="2">
        <v>-2.4051031019823501E-2</v>
      </c>
      <c r="AZ198" s="1"/>
      <c r="BA198" s="1"/>
      <c r="BB198" s="2">
        <v>-3.74155671207302E-2</v>
      </c>
      <c r="BC198" s="2">
        <v>0.152703613095001</v>
      </c>
      <c r="BD198" s="2">
        <v>-7.3999314207510102E-4</v>
      </c>
      <c r="BE198" s="2">
        <v>6.0489553603554999E-2</v>
      </c>
      <c r="BF198" s="2">
        <v>-2.3014607418293E-2</v>
      </c>
      <c r="BG198" s="1"/>
      <c r="BH198" s="2">
        <v>-2.1796922316329501E-2</v>
      </c>
      <c r="BI198" s="1"/>
      <c r="BJ198" s="2">
        <v>0.58051923057795096</v>
      </c>
      <c r="BK198" s="2">
        <v>0.62260980397471399</v>
      </c>
      <c r="BL198" s="2">
        <v>0.53460489648949805</v>
      </c>
      <c r="BM198" s="2">
        <v>0.41956977811785701</v>
      </c>
      <c r="BN198" s="2">
        <v>0.26795014897998398</v>
      </c>
      <c r="BO198" s="2">
        <v>0.50192838700319697</v>
      </c>
      <c r="BP198" s="2">
        <v>0.27266987079669402</v>
      </c>
      <c r="BQ198" s="2">
        <v>-2.24561151269538E-2</v>
      </c>
      <c r="BR198" s="2">
        <v>0.55668957126893304</v>
      </c>
      <c r="BS198" s="2">
        <v>0.38056082720967999</v>
      </c>
      <c r="BT198" s="2">
        <v>0.17306230864410599</v>
      </c>
      <c r="BU198" s="2">
        <v>0.23671450542790201</v>
      </c>
      <c r="BV198" s="2">
        <v>-3.0717581735111198E-2</v>
      </c>
      <c r="BW198" s="2">
        <v>0.56396468885306394</v>
      </c>
      <c r="BX198" s="2">
        <v>0.14086217488396099</v>
      </c>
      <c r="BY198" s="2">
        <v>6.17040383700629E-2</v>
      </c>
      <c r="BZ198" s="2">
        <v>-1.77254435370541E-3</v>
      </c>
      <c r="CA198" s="2">
        <v>-2.1404230604979101E-2</v>
      </c>
      <c r="CB198" s="2">
        <v>-1.2673238352874599E-2</v>
      </c>
      <c r="CC198" s="2">
        <v>0.22704640910389301</v>
      </c>
      <c r="CD198" s="2">
        <v>-1.1164594326870499E-2</v>
      </c>
      <c r="CE198" s="2">
        <v>-1.1758546690909201E-3</v>
      </c>
      <c r="CF198" s="2">
        <v>0.48024231117482802</v>
      </c>
      <c r="CG198" s="2">
        <v>9.4629890459607499E-2</v>
      </c>
      <c r="CH198" s="2">
        <v>0.13728813588680699</v>
      </c>
      <c r="CI198" s="2">
        <v>0.52162186479988204</v>
      </c>
      <c r="CJ198" s="1"/>
      <c r="CK198" s="2">
        <v>0.51416756750439097</v>
      </c>
      <c r="CL198" s="2">
        <v>-9.9749767085790201E-3</v>
      </c>
      <c r="CM198" s="2">
        <v>-1.9730287792957699E-2</v>
      </c>
      <c r="CN198" s="1"/>
      <c r="CO198" s="2">
        <v>-1.8624331143747199E-2</v>
      </c>
      <c r="CP198" s="1"/>
      <c r="CQ198" s="2">
        <v>-1.63200158513097E-2</v>
      </c>
      <c r="CR198" s="1"/>
      <c r="CS198" s="2">
        <v>0.20847330227903099</v>
      </c>
      <c r="CT198" s="2">
        <v>-1.3359928775062299E-2</v>
      </c>
      <c r="CU198" s="2">
        <v>-1.0851228749162599E-2</v>
      </c>
      <c r="CV198" s="2">
        <v>0.49145380408901401</v>
      </c>
      <c r="CW198" s="2">
        <v>0.37512550750158102</v>
      </c>
      <c r="CX198" s="2">
        <v>-1.9798994788762299E-2</v>
      </c>
      <c r="CY198" s="2">
        <v>0.117097870069743</v>
      </c>
      <c r="CZ198" s="2">
        <v>0.17605704946473999</v>
      </c>
      <c r="DA198" s="1"/>
      <c r="DB198" s="2">
        <v>0.38409003186381102</v>
      </c>
      <c r="DC198" s="2">
        <v>0.23390517421916701</v>
      </c>
      <c r="DD198" s="2">
        <v>9.3891050073650395E-2</v>
      </c>
      <c r="DE198" s="2">
        <v>-2.33043811430888E-2</v>
      </c>
      <c r="DF198" s="2">
        <v>-2.85230476149969E-2</v>
      </c>
      <c r="DG198" s="2">
        <v>-2.2470413140436199E-2</v>
      </c>
      <c r="DH198" s="2">
        <v>0.230185853714893</v>
      </c>
      <c r="DI198" s="2">
        <v>0.136986094566941</v>
      </c>
      <c r="DJ198" s="2">
        <v>0.33706165495139101</v>
      </c>
      <c r="DK198" s="2">
        <v>-2.4858551582304999E-2</v>
      </c>
      <c r="DL198" s="2">
        <v>-7.2257797495653003E-3</v>
      </c>
      <c r="DM198" s="2">
        <v>0.28940329103046197</v>
      </c>
      <c r="DN198" s="1"/>
      <c r="DO198" s="2">
        <v>4.5163961538427701E-2</v>
      </c>
      <c r="DP198" s="2">
        <v>7.9931024946166801E-2</v>
      </c>
      <c r="DQ198" s="2">
        <v>0.20865781273248901</v>
      </c>
      <c r="DR198" s="1"/>
      <c r="DS198" s="1"/>
      <c r="DT198" s="2">
        <v>-9.1208267961140205E-2</v>
      </c>
      <c r="DU198" s="1"/>
      <c r="DV198" s="1"/>
      <c r="DW198" s="2">
        <v>0.200360319202295</v>
      </c>
      <c r="DX198" s="1"/>
      <c r="DY198" s="1"/>
      <c r="DZ198" s="2">
        <v>0.39564553829931298</v>
      </c>
      <c r="EA198" s="2">
        <v>5.9592139138888202E-2</v>
      </c>
      <c r="EB198" s="2">
        <v>0.181310796407323</v>
      </c>
      <c r="EC198" s="2">
        <v>0.101668683611378</v>
      </c>
      <c r="ED198" s="2">
        <v>0.39059577717085298</v>
      </c>
      <c r="EE198" s="1"/>
      <c r="EF198" s="2">
        <v>0.57703889951251897</v>
      </c>
      <c r="EG198" s="2">
        <v>0.58464944562472498</v>
      </c>
      <c r="EH198" s="2">
        <v>1.3477548624772099E-2</v>
      </c>
      <c r="EI198" s="2">
        <v>0.208550918459808</v>
      </c>
      <c r="EJ198" s="2">
        <v>-4.1965551493824298E-2</v>
      </c>
      <c r="EK198" s="2">
        <v>9.1682267721958102E-2</v>
      </c>
      <c r="EL198" s="2">
        <v>2.8477836299811599E-2</v>
      </c>
      <c r="EM198" s="2">
        <v>-1.14562637899228E-2</v>
      </c>
      <c r="EN198" s="2">
        <v>0.22053485195731801</v>
      </c>
      <c r="EO198" s="2">
        <v>0.29992335717549801</v>
      </c>
      <c r="EP198" s="2">
        <v>0.54580203476764899</v>
      </c>
      <c r="EQ198" s="2">
        <v>0.56018727873255603</v>
      </c>
      <c r="ER198" s="2">
        <v>0.287851829594852</v>
      </c>
      <c r="ES198" s="2">
        <v>0.112184653846279</v>
      </c>
      <c r="ET198" s="2">
        <v>0.64955909113555599</v>
      </c>
      <c r="EU198" s="2">
        <v>0.11921356933299</v>
      </c>
      <c r="EV198" s="2">
        <v>-2.2109317805667401E-2</v>
      </c>
      <c r="EW198" s="1"/>
      <c r="EX198" s="2">
        <v>8.5925413066197803E-2</v>
      </c>
      <c r="EY198" s="2">
        <v>-2.4266701169521999E-2</v>
      </c>
      <c r="EZ198" s="2">
        <v>0.31697099620097102</v>
      </c>
      <c r="FA198" s="2">
        <v>-2.1493696497499699E-3</v>
      </c>
      <c r="FB198" s="2">
        <v>0.105537648121206</v>
      </c>
      <c r="FC198" s="2">
        <v>-4.0754652918548802E-2</v>
      </c>
      <c r="FD198" s="2">
        <v>-1.37038067007989E-2</v>
      </c>
      <c r="FE198" s="1"/>
      <c r="FF198" s="2">
        <v>0.218976562087036</v>
      </c>
      <c r="FG198" s="2">
        <v>-6.8103818617906804E-3</v>
      </c>
      <c r="FH198" s="2">
        <v>0.48656354289982701</v>
      </c>
      <c r="FI198" s="2">
        <v>-2.25994219007041E-2</v>
      </c>
      <c r="FJ198" s="2">
        <v>0.52720516462285905</v>
      </c>
      <c r="FK198" s="2">
        <v>0.20703173901665101</v>
      </c>
      <c r="FL198" s="2">
        <v>0.59531114622074199</v>
      </c>
      <c r="FM198" s="2">
        <v>0.45543797270236702</v>
      </c>
      <c r="FN198" s="2">
        <v>0.59531114622074199</v>
      </c>
      <c r="FO198" s="2">
        <v>0.45543797270236702</v>
      </c>
      <c r="FP198" s="2">
        <v>0.38254862084291302</v>
      </c>
      <c r="FQ198" s="1"/>
      <c r="FR198" s="2">
        <v>0.55219745262013498</v>
      </c>
      <c r="FS198" s="2">
        <v>-1.5827511470693001E-2</v>
      </c>
      <c r="FT198" s="1"/>
      <c r="FU198" s="2">
        <v>0.66284658126435103</v>
      </c>
      <c r="FV198" s="2">
        <v>0.65397233090256401</v>
      </c>
      <c r="FW198" s="2">
        <v>-0.175666455963187</v>
      </c>
      <c r="FX198" s="2">
        <v>-2.6658580773450902E-2</v>
      </c>
      <c r="FY198" s="2">
        <v>-0.17736220766486499</v>
      </c>
      <c r="FZ198" s="2">
        <v>0.34887938625121701</v>
      </c>
      <c r="GA198" s="2">
        <v>0.24979249237484899</v>
      </c>
      <c r="GB198" s="2">
        <v>0.26458638542605301</v>
      </c>
      <c r="GC198" s="2">
        <v>0.64642093606818796</v>
      </c>
      <c r="GD198" s="2">
        <v>0.414382168725068</v>
      </c>
      <c r="GE198" s="2">
        <v>0.59238775225266105</v>
      </c>
      <c r="GF198" s="2">
        <v>0.47292826644563002</v>
      </c>
      <c r="GG198" s="2">
        <v>0.45443953697848599</v>
      </c>
      <c r="GH198" s="2">
        <v>0.42736099159639801</v>
      </c>
      <c r="GI198" s="2">
        <v>0.425539325418336</v>
      </c>
      <c r="GJ198" s="2">
        <v>-1.6633583388223398E-2</v>
      </c>
      <c r="GK198" s="2">
        <v>0.225040685888141</v>
      </c>
      <c r="GL198" s="2">
        <v>0.43756016244098001</v>
      </c>
      <c r="GM198" s="2">
        <v>0.43543860536736601</v>
      </c>
      <c r="GN198" s="2">
        <v>0.59173508660280105</v>
      </c>
      <c r="GO198" s="2">
        <v>0.20825952224116601</v>
      </c>
      <c r="GP198" s="2">
        <v>1</v>
      </c>
      <c r="GQ198" s="2">
        <v>0.114073165626942</v>
      </c>
      <c r="GR198" s="2">
        <v>0.58788916522385004</v>
      </c>
      <c r="GS198" s="2">
        <v>0.10953111632368701</v>
      </c>
      <c r="GT198" s="2">
        <v>-0.287659269490327</v>
      </c>
      <c r="GU198" s="2">
        <v>0.48014080648169299</v>
      </c>
      <c r="GV198" s="2">
        <v>-3.11372377040085E-3</v>
      </c>
      <c r="GW198" s="2">
        <v>0.363835489583967</v>
      </c>
      <c r="GX198" s="2">
        <v>0.32069351254572998</v>
      </c>
      <c r="GY198" s="2">
        <v>0.64678066628129105</v>
      </c>
      <c r="GZ198" s="2">
        <v>2.8561900542449698E-3</v>
      </c>
      <c r="HA198" s="2">
        <v>0.105488165451273</v>
      </c>
      <c r="HB198" s="1"/>
      <c r="HC198" s="1"/>
      <c r="HD198" s="1"/>
      <c r="HE198" s="2">
        <v>3.5852772238751301E-2</v>
      </c>
      <c r="HF198" s="2">
        <v>0.108880628827352</v>
      </c>
      <c r="HG198" s="1"/>
      <c r="HH198" s="2">
        <v>-2.1278641204020201E-2</v>
      </c>
      <c r="HI198" s="2">
        <v>-2.2194525252226899E-2</v>
      </c>
      <c r="HJ198" s="2">
        <v>-2.1711020590429099E-2</v>
      </c>
      <c r="HK198" s="2">
        <v>-2.8079987158360398E-2</v>
      </c>
      <c r="HL198" s="2">
        <v>2.6118032614794201E-2</v>
      </c>
      <c r="HM198" s="2">
        <v>-1.5561652670913501E-3</v>
      </c>
      <c r="HN198" s="2">
        <v>0.291266038561596</v>
      </c>
      <c r="HO198" s="2">
        <v>-2.1547636951399399E-2</v>
      </c>
      <c r="HP198" s="2">
        <v>0.150176570048354</v>
      </c>
      <c r="HQ198" s="2">
        <v>-5.0284696333000901E-2</v>
      </c>
      <c r="HR198" s="2">
        <v>2.75740579903422E-3</v>
      </c>
      <c r="HS198" s="2">
        <v>3.0767901236950202E-3</v>
      </c>
      <c r="HT198" s="1"/>
      <c r="HU198" s="2">
        <v>-2.1133181969252901E-2</v>
      </c>
      <c r="HV198" s="2">
        <v>3.6099151540370203E-2</v>
      </c>
      <c r="HW198" s="1"/>
      <c r="HX198" s="2">
        <v>9.2603273310826906E-2</v>
      </c>
      <c r="HY198" s="2">
        <v>5.7453116040889603E-2</v>
      </c>
      <c r="HZ198" s="2">
        <v>2.46915808968645E-2</v>
      </c>
      <c r="IA198" s="2">
        <v>-1.9832461931039099E-2</v>
      </c>
      <c r="IB198" s="2">
        <v>0.16157112466696799</v>
      </c>
      <c r="IC198" s="1"/>
      <c r="ID198" s="2">
        <v>-1.7706094772487899E-2</v>
      </c>
      <c r="IE198" s="2">
        <v>4.6907375767706802E-2</v>
      </c>
      <c r="IF198" s="2">
        <v>1.08986985436639E-2</v>
      </c>
      <c r="IG198" s="2">
        <v>0.19186986167918099</v>
      </c>
      <c r="IH198" s="2">
        <v>-2.2919398836003399E-2</v>
      </c>
      <c r="II198" s="2">
        <v>0.21109657337124901</v>
      </c>
      <c r="IJ198" s="2">
        <v>0.25036882094399898</v>
      </c>
      <c r="IK198" s="2">
        <v>0.32930314268163402</v>
      </c>
      <c r="IL198" s="2">
        <v>0.479768234077666</v>
      </c>
      <c r="IM198" s="2">
        <v>-5.7367454223204398E-2</v>
      </c>
      <c r="IN198" s="2">
        <v>-0.10888530065614201</v>
      </c>
      <c r="IO198" s="2">
        <v>-7.9671278791250306E-3</v>
      </c>
      <c r="IP198" s="2">
        <v>-0.145426778352959</v>
      </c>
      <c r="IQ198" s="2">
        <v>-0.12037224679301201</v>
      </c>
      <c r="IR198" s="2">
        <v>0.20797921075956499</v>
      </c>
      <c r="IS198" s="1"/>
      <c r="IT198" s="2">
        <v>0.20797921075956499</v>
      </c>
      <c r="IU198" s="2">
        <v>-1.00533371519036E-2</v>
      </c>
      <c r="IV198" s="2">
        <v>-6.48854449211963E-2</v>
      </c>
      <c r="IW198" s="2">
        <v>-3.3389749848762001E-2</v>
      </c>
      <c r="IX198" s="2">
        <v>-1.24486699396521E-2</v>
      </c>
      <c r="IY198" s="2">
        <v>0.101330088006945</v>
      </c>
      <c r="IZ198" s="2">
        <v>0.283229433813175</v>
      </c>
      <c r="JA198" s="2">
        <v>6.53812178372702E-3</v>
      </c>
      <c r="JB198" s="2">
        <v>-5.3522031431729802E-3</v>
      </c>
      <c r="JC198" s="2">
        <v>-3.8460051922877103E-2</v>
      </c>
      <c r="JD198" s="2">
        <v>0.112603150329198</v>
      </c>
      <c r="JE198" s="2">
        <v>0.15819252401459299</v>
      </c>
      <c r="JF198" s="2">
        <v>1.8839737090005301E-2</v>
      </c>
      <c r="JG198" s="2">
        <v>-7.1062467306453603E-2</v>
      </c>
      <c r="JH198" s="2">
        <v>-5.7325828751670999E-2</v>
      </c>
      <c r="JI198" s="2">
        <v>-4.8276558884344303E-2</v>
      </c>
      <c r="JJ198" s="2">
        <v>0.27754048052832198</v>
      </c>
      <c r="JK198" s="2">
        <v>3.1767562028836502E-2</v>
      </c>
      <c r="JL198" s="2">
        <v>2.36015075468155E-3</v>
      </c>
      <c r="JM198" s="2">
        <v>3.1417332552540797E-2</v>
      </c>
      <c r="JN198" s="2">
        <v>0.124875359362365</v>
      </c>
      <c r="JO198" s="2">
        <v>-6.1981199744393801E-3</v>
      </c>
      <c r="JP198" s="2">
        <v>0.110403465630171</v>
      </c>
      <c r="JQ198" s="2">
        <v>0.23477010816525001</v>
      </c>
      <c r="JR198" s="2">
        <v>-9.1215704504006304E-2</v>
      </c>
      <c r="JS198" s="2">
        <v>0.12948533750410099</v>
      </c>
      <c r="JT198" s="2">
        <v>4.0767579678053903E-2</v>
      </c>
      <c r="JU198" s="2">
        <v>0.67178273685252798</v>
      </c>
      <c r="JV198" s="2">
        <v>0.124461904496546</v>
      </c>
      <c r="JW198" s="2">
        <v>4.8170180556704301E-2</v>
      </c>
      <c r="JX198" s="2">
        <v>7.8834809472451903E-2</v>
      </c>
      <c r="JY198" s="2">
        <v>5.5407856781273697E-2</v>
      </c>
      <c r="JZ198" s="2">
        <v>5.0853115183587601E-2</v>
      </c>
      <c r="KA198" s="2">
        <v>0.118910984981328</v>
      </c>
      <c r="KB198" s="2">
        <v>-1.00533371519036E-2</v>
      </c>
      <c r="KC198" s="2">
        <v>8.4373947861177301E-2</v>
      </c>
      <c r="KD198" s="2">
        <v>0.216416740624888</v>
      </c>
      <c r="KE198" s="2">
        <v>0.19956699757945301</v>
      </c>
      <c r="KF198" s="2">
        <v>-5.2975477120507095E-4</v>
      </c>
      <c r="KG198" s="2">
        <v>0.28642424994674498</v>
      </c>
      <c r="KH198" s="2">
        <v>0.69323189466504698</v>
      </c>
      <c r="KI198" s="2">
        <v>-0.36794551598391301</v>
      </c>
      <c r="KJ198" s="2">
        <v>-0.31247747009931798</v>
      </c>
      <c r="KK198" s="2">
        <v>0.57957904357168699</v>
      </c>
    </row>
    <row r="199" spans="1:297">
      <c r="A199" s="1" t="s">
        <v>197</v>
      </c>
      <c r="B199" s="2">
        <v>145921.674311927</v>
      </c>
      <c r="C199" s="2">
        <v>1387315.4541359299</v>
      </c>
      <c r="D199" s="2">
        <v>-3.0068254824568801E-2</v>
      </c>
      <c r="E199" s="2">
        <v>0.11018285199623901</v>
      </c>
      <c r="F199" s="2">
        <v>3.3844496640290198E-2</v>
      </c>
      <c r="G199" s="2">
        <v>-2.1667631348238701E-2</v>
      </c>
      <c r="H199" s="2">
        <v>3.1908579922871202E-2</v>
      </c>
      <c r="I199" s="2">
        <v>-8.3805509976277504E-2</v>
      </c>
      <c r="J199" s="2">
        <v>-8.28405003761465E-2</v>
      </c>
      <c r="K199" s="2">
        <v>-6.4814495722706603E-2</v>
      </c>
      <c r="L199" s="2">
        <v>2.16341374869366E-2</v>
      </c>
      <c r="M199" s="2">
        <v>-4.0596060459824203E-2</v>
      </c>
      <c r="N199" s="2">
        <v>6.9461412839137607E-2</v>
      </c>
      <c r="O199" s="2">
        <v>0.12071307646175</v>
      </c>
      <c r="P199" s="2">
        <v>-8.5354023460564206E-3</v>
      </c>
      <c r="Q199" s="1"/>
      <c r="R199" s="2">
        <v>7.5688513319581693E-2</v>
      </c>
      <c r="S199" s="2">
        <v>0.12904655348621599</v>
      </c>
      <c r="T199" s="2">
        <v>-2.1004949825643899E-2</v>
      </c>
      <c r="U199" s="2">
        <v>0.15060658409233199</v>
      </c>
      <c r="V199" s="2">
        <v>0.145608421423402</v>
      </c>
      <c r="W199" s="2">
        <v>1.04713331853598E-2</v>
      </c>
      <c r="X199" s="2">
        <v>0.12069416266095</v>
      </c>
      <c r="Y199" s="2">
        <v>0.12069416266095</v>
      </c>
      <c r="Z199" s="2">
        <v>0.139322320582288</v>
      </c>
      <c r="AA199" s="2">
        <v>2.80234809453489E-2</v>
      </c>
      <c r="AB199" s="2">
        <v>0.38578471582760299</v>
      </c>
      <c r="AC199" s="2">
        <v>0.11261322436867401</v>
      </c>
      <c r="AD199" s="1"/>
      <c r="AE199" s="2">
        <v>1.20057483222075E-2</v>
      </c>
      <c r="AF199" s="2">
        <v>0.18609319884799599</v>
      </c>
      <c r="AG199" s="2">
        <v>9.2123495597239993E-2</v>
      </c>
      <c r="AH199" s="2">
        <v>7.2710183565162401E-2</v>
      </c>
      <c r="AI199" s="2">
        <v>1.8997223876061699E-2</v>
      </c>
      <c r="AJ199" s="2">
        <v>0.35883204420941101</v>
      </c>
      <c r="AK199" s="2">
        <v>2.2214895744099801E-2</v>
      </c>
      <c r="AL199" s="2">
        <v>-1.4319757214079401E-2</v>
      </c>
      <c r="AM199" s="2">
        <v>2.9396126319311999E-2</v>
      </c>
      <c r="AN199" s="2">
        <v>3.5389484180611899E-2</v>
      </c>
      <c r="AO199" s="2">
        <v>-1.18400743949869E-2</v>
      </c>
      <c r="AP199" s="1"/>
      <c r="AQ199" s="2">
        <v>-7.5803550631196003E-3</v>
      </c>
      <c r="AR199" s="2">
        <v>-1.7930044671990299E-2</v>
      </c>
      <c r="AS199" s="2">
        <v>-3.82268768049455E-3</v>
      </c>
      <c r="AT199" s="2">
        <v>-1.2928540705613599E-2</v>
      </c>
      <c r="AU199" s="2">
        <v>-1.64339205005291E-3</v>
      </c>
      <c r="AV199" s="2">
        <v>-1.16705325305988E-2</v>
      </c>
      <c r="AW199" s="2">
        <v>-1.1716180512819601E-2</v>
      </c>
      <c r="AX199" s="1"/>
      <c r="AY199" s="2">
        <v>-1.0618576850442501E-2</v>
      </c>
      <c r="AZ199" s="1"/>
      <c r="BA199" s="1"/>
      <c r="BB199" s="2">
        <v>-1.6968538589657901E-2</v>
      </c>
      <c r="BC199" s="2">
        <v>1.24202472157684E-2</v>
      </c>
      <c r="BD199" s="2">
        <v>-1.4319757214079401E-2</v>
      </c>
      <c r="BE199" s="2">
        <v>-2.18208020159967E-3</v>
      </c>
      <c r="BF199" s="2">
        <v>-1.4632072948279199E-2</v>
      </c>
      <c r="BG199" s="1"/>
      <c r="BH199" s="2">
        <v>0.19091993794287501</v>
      </c>
      <c r="BI199" s="1"/>
      <c r="BJ199" s="2">
        <v>0.13795446302749201</v>
      </c>
      <c r="BK199" s="2">
        <v>0.13285839609212899</v>
      </c>
      <c r="BL199" s="2">
        <v>0.19965349224239601</v>
      </c>
      <c r="BM199" s="2">
        <v>0.15377863909712899</v>
      </c>
      <c r="BN199" s="2">
        <v>-1.85405389658054E-2</v>
      </c>
      <c r="BO199" s="2">
        <v>9.0585862252552801E-2</v>
      </c>
      <c r="BP199" s="2">
        <v>-1.4692652117181199E-2</v>
      </c>
      <c r="BQ199" s="2">
        <v>-9.0844980291053794E-3</v>
      </c>
      <c r="BR199" s="2">
        <v>0.15433877112149799</v>
      </c>
      <c r="BS199" s="2">
        <v>0.15304116037307799</v>
      </c>
      <c r="BT199" s="2">
        <v>4.2471035552627601E-2</v>
      </c>
      <c r="BU199" s="2">
        <v>-1.6385050634493099E-2</v>
      </c>
      <c r="BV199" s="2">
        <v>-1.0836894763779199E-2</v>
      </c>
      <c r="BW199" s="2">
        <v>0.14714015030798799</v>
      </c>
      <c r="BX199" s="2">
        <v>-1.3221081471803601E-2</v>
      </c>
      <c r="BY199" s="2">
        <v>-1.7332896195869901E-2</v>
      </c>
      <c r="BZ199" s="2">
        <v>-8.6262620890711298E-3</v>
      </c>
      <c r="CA199" s="2">
        <v>-8.3384313747105806E-3</v>
      </c>
      <c r="CB199" s="2">
        <v>-7.5803550631196098E-3</v>
      </c>
      <c r="CC199" s="2">
        <v>6.7042795997730303E-3</v>
      </c>
      <c r="CD199" s="2">
        <v>-1.3362304544845801E-2</v>
      </c>
      <c r="CE199" s="2">
        <v>-1.94641792174889E-2</v>
      </c>
      <c r="CF199" s="2">
        <v>0.227960854417461</v>
      </c>
      <c r="CG199" s="2">
        <v>4.9762652556584401E-2</v>
      </c>
      <c r="CH199" s="2">
        <v>1.8628638965859801E-2</v>
      </c>
      <c r="CI199" s="2">
        <v>0.13618923260569901</v>
      </c>
      <c r="CJ199" s="1"/>
      <c r="CK199" s="2">
        <v>0.19910927106977999</v>
      </c>
      <c r="CL199" s="2">
        <v>-1.1554995645859699E-2</v>
      </c>
      <c r="CM199" s="2">
        <v>-7.5826824388308999E-3</v>
      </c>
      <c r="CN199" s="1"/>
      <c r="CO199" s="2">
        <v>-7.5803550631196003E-3</v>
      </c>
      <c r="CP199" s="1"/>
      <c r="CQ199" s="2">
        <v>-1.1426964753439101E-2</v>
      </c>
      <c r="CR199" s="1"/>
      <c r="CS199" s="2">
        <v>3.5331601668737403E-2</v>
      </c>
      <c r="CT199" s="2">
        <v>-1.9496015112727499E-2</v>
      </c>
      <c r="CU199" s="2">
        <v>-5.64323717307869E-3</v>
      </c>
      <c r="CV199" s="2">
        <v>0.10600655780712299</v>
      </c>
      <c r="CW199" s="2">
        <v>4.9629667154386997E-3</v>
      </c>
      <c r="CX199" s="2">
        <v>-1.2150955411567001E-2</v>
      </c>
      <c r="CY199" s="2">
        <v>-9.2299290543537693E-3</v>
      </c>
      <c r="CZ199" s="2">
        <v>0.15885218672571699</v>
      </c>
      <c r="DA199" s="1"/>
      <c r="DB199" s="2">
        <v>3.3844496640290198E-2</v>
      </c>
      <c r="DC199" s="2">
        <v>1.7569280802804101E-2</v>
      </c>
      <c r="DD199" s="2">
        <v>-1.7626950663826298E-2</v>
      </c>
      <c r="DE199" s="2">
        <v>-9.0357816242137099E-3</v>
      </c>
      <c r="DF199" s="2">
        <v>-1.11576612949291E-2</v>
      </c>
      <c r="DG199" s="2">
        <v>-7.8820007056968292E-3</v>
      </c>
      <c r="DH199" s="2">
        <v>1.54253970100092E-2</v>
      </c>
      <c r="DI199" s="2">
        <v>-2.7368686452356E-2</v>
      </c>
      <c r="DJ199" s="2">
        <v>5.1630540112949902E-2</v>
      </c>
      <c r="DK199" s="2">
        <v>-1.1454142729510799E-2</v>
      </c>
      <c r="DL199" s="2">
        <v>-7.5803550631195898E-3</v>
      </c>
      <c r="DM199" s="2">
        <v>4.8820699441890603E-2</v>
      </c>
      <c r="DN199" s="1"/>
      <c r="DO199" s="2">
        <v>-2.7661149015105E-2</v>
      </c>
      <c r="DP199" s="2">
        <v>6.2528139211893699E-3</v>
      </c>
      <c r="DQ199" s="2">
        <v>-2.9822451635686802E-2</v>
      </c>
      <c r="DR199" s="1"/>
      <c r="DS199" s="1"/>
      <c r="DT199" s="2">
        <v>2.3862648945266799E-2</v>
      </c>
      <c r="DU199" s="1"/>
      <c r="DV199" s="1"/>
      <c r="DW199" s="2">
        <v>0.138425997785216</v>
      </c>
      <c r="DX199" s="1"/>
      <c r="DY199" s="1"/>
      <c r="DZ199" s="2">
        <v>0.120385978741563</v>
      </c>
      <c r="EA199" s="2">
        <v>-2.01642018174139E-2</v>
      </c>
      <c r="EB199" s="2">
        <v>0.12569509354659</v>
      </c>
      <c r="EC199" s="2">
        <v>7.8047161009810698E-2</v>
      </c>
      <c r="ED199" s="2">
        <v>8.4964565785371704E-2</v>
      </c>
      <c r="EE199" s="1"/>
      <c r="EF199" s="2">
        <v>0.32283315553768499</v>
      </c>
      <c r="EG199" s="2">
        <v>0.14861611884755799</v>
      </c>
      <c r="EH199" s="2">
        <v>3.5083771287377198E-2</v>
      </c>
      <c r="EI199" s="2">
        <v>7.3507578506363594E-2</v>
      </c>
      <c r="EJ199" s="2">
        <v>0.101905562295872</v>
      </c>
      <c r="EK199" s="2">
        <v>-8.4955319134154099E-3</v>
      </c>
      <c r="EL199" s="2">
        <v>-1.32679242171752E-2</v>
      </c>
      <c r="EM199" s="2">
        <v>-1.25633216940926E-2</v>
      </c>
      <c r="EN199" s="2">
        <v>-2.43317974834729E-4</v>
      </c>
      <c r="EO199" s="2">
        <v>1.9441783498840001E-2</v>
      </c>
      <c r="EP199" s="2">
        <v>4.0463911491363198E-2</v>
      </c>
      <c r="EQ199" s="2">
        <v>5.7006677643272802E-2</v>
      </c>
      <c r="ER199" s="2">
        <v>-2.4177624062898601E-2</v>
      </c>
      <c r="ES199" s="2">
        <v>-9.8483164471444892E-3</v>
      </c>
      <c r="ET199" s="2">
        <v>0.24861880193244601</v>
      </c>
      <c r="EU199" s="2">
        <v>-7.08249209071426E-3</v>
      </c>
      <c r="EV199" s="2">
        <v>-7.8820851172885006E-3</v>
      </c>
      <c r="EW199" s="1"/>
      <c r="EX199" s="2">
        <v>0.242636118573411</v>
      </c>
      <c r="EY199" s="2">
        <v>-2.2152038499884501E-3</v>
      </c>
      <c r="EZ199" s="2">
        <v>9.2711597364067394E-2</v>
      </c>
      <c r="FA199" s="2">
        <v>-8.0267011027608595E-3</v>
      </c>
      <c r="FB199" s="2">
        <v>2.3275147940416099E-2</v>
      </c>
      <c r="FC199" s="2">
        <v>-8.7352771003627698E-3</v>
      </c>
      <c r="FD199" s="2">
        <v>-7.8552910679272493E-3</v>
      </c>
      <c r="FE199" s="1"/>
      <c r="FF199" s="2">
        <v>0.13932635059116799</v>
      </c>
      <c r="FG199" s="2">
        <v>4.8082791740048196E-3</v>
      </c>
      <c r="FH199" s="2">
        <v>0.321517494932684</v>
      </c>
      <c r="FI199" s="2">
        <v>0.11340138538437</v>
      </c>
      <c r="FJ199" s="2">
        <v>0.25266793962531298</v>
      </c>
      <c r="FK199" s="2">
        <v>0.20504884180820701</v>
      </c>
      <c r="FL199" s="2">
        <v>0.20424631115027</v>
      </c>
      <c r="FM199" s="2">
        <v>6.8214452472547898E-2</v>
      </c>
      <c r="FN199" s="2">
        <v>0.20424631115027</v>
      </c>
      <c r="FO199" s="2">
        <v>6.8214452472547898E-2</v>
      </c>
      <c r="FP199" s="2">
        <v>0.22821468849950199</v>
      </c>
      <c r="FQ199" s="1"/>
      <c r="FR199" s="2">
        <v>0.11018285199623901</v>
      </c>
      <c r="FS199" s="2">
        <v>-7.5803550631196003E-3</v>
      </c>
      <c r="FT199" s="1"/>
      <c r="FU199" s="2">
        <v>0.20490581666038801</v>
      </c>
      <c r="FV199" s="2">
        <v>0.20951758594710199</v>
      </c>
      <c r="FW199" s="2">
        <v>5.3145750980776903E-2</v>
      </c>
      <c r="FX199" s="2">
        <v>-1.14133228783842E-2</v>
      </c>
      <c r="FY199" s="2">
        <v>5.0494758114745901E-2</v>
      </c>
      <c r="FZ199" s="2">
        <v>0.113673642706231</v>
      </c>
      <c r="GA199" s="2">
        <v>1.9071404853447702E-2</v>
      </c>
      <c r="GB199" s="2">
        <v>-4.7533989922270703E-3</v>
      </c>
      <c r="GC199" s="2">
        <v>0.216954627095125</v>
      </c>
      <c r="GD199" s="2">
        <v>0.13925207958150401</v>
      </c>
      <c r="GE199" s="2">
        <v>0.12446038595513</v>
      </c>
      <c r="GF199" s="2">
        <v>0.114017230379868</v>
      </c>
      <c r="GG199" s="2">
        <v>0.21692261505854399</v>
      </c>
      <c r="GH199" s="2">
        <v>0.21136114788931401</v>
      </c>
      <c r="GI199" s="2">
        <v>0.106887659614016</v>
      </c>
      <c r="GJ199" s="2">
        <v>-5.1326646388805602E-2</v>
      </c>
      <c r="GK199" s="2">
        <v>-1.6093455917181899E-2</v>
      </c>
      <c r="GL199" s="2">
        <v>0.41770324699800399</v>
      </c>
      <c r="GM199" s="2">
        <v>0.405703443457962</v>
      </c>
      <c r="GN199" s="2">
        <v>0.15522336713997101</v>
      </c>
      <c r="GO199" s="2">
        <v>7.4363686781555E-2</v>
      </c>
      <c r="GP199" s="2">
        <v>0.114073165626942</v>
      </c>
      <c r="GQ199" s="2">
        <v>1</v>
      </c>
      <c r="GR199" s="2">
        <v>0.152577871677156</v>
      </c>
      <c r="GS199" s="2">
        <v>5.2434296525126101E-2</v>
      </c>
      <c r="GT199" s="2">
        <v>-8.5612477110023302E-2</v>
      </c>
      <c r="GU199" s="2">
        <v>0.214628832971688</v>
      </c>
      <c r="GV199" s="2">
        <v>9.6211317318269495E-3</v>
      </c>
      <c r="GW199" s="2">
        <v>0.50310431259933697</v>
      </c>
      <c r="GX199" s="2">
        <v>-2.56775764192607E-2</v>
      </c>
      <c r="GY199" s="2">
        <v>0.20046379676780501</v>
      </c>
      <c r="GZ199" s="2">
        <v>-2.51811140467793E-2</v>
      </c>
      <c r="HA199" s="2">
        <v>2.6714492894144799E-2</v>
      </c>
      <c r="HB199" s="1"/>
      <c r="HC199" s="1"/>
      <c r="HD199" s="1"/>
      <c r="HE199" s="2">
        <v>-7.5172995641670697E-3</v>
      </c>
      <c r="HF199" s="2">
        <v>-1.45086108848781E-2</v>
      </c>
      <c r="HG199" s="1"/>
      <c r="HH199" s="2">
        <v>-7.5803550631196003E-3</v>
      </c>
      <c r="HI199" s="2">
        <v>-7.9004909890889596E-3</v>
      </c>
      <c r="HJ199" s="2">
        <v>-1.38472112958875E-2</v>
      </c>
      <c r="HK199" s="2">
        <v>-1.5750791232287099E-2</v>
      </c>
      <c r="HL199" s="2">
        <v>-5.8897389402033599E-3</v>
      </c>
      <c r="HM199" s="2">
        <v>2.8281083474541199E-3</v>
      </c>
      <c r="HN199" s="2">
        <v>8.2646358311584497E-2</v>
      </c>
      <c r="HO199" s="2">
        <v>-7.8811278055966692E-3</v>
      </c>
      <c r="HP199" s="2">
        <v>-0.106175687843778</v>
      </c>
      <c r="HQ199" s="2">
        <v>1.4875882859446399E-2</v>
      </c>
      <c r="HR199" s="2">
        <v>3.2982758377527302E-2</v>
      </c>
      <c r="HS199" s="2">
        <v>3.5555564477379599E-2</v>
      </c>
      <c r="HT199" s="1"/>
      <c r="HU199" s="2">
        <v>-9.2494777274377393E-3</v>
      </c>
      <c r="HV199" s="2">
        <v>-1.0202299043095799E-2</v>
      </c>
      <c r="HW199" s="1"/>
      <c r="HX199" s="2">
        <v>2.3668511406989199E-2</v>
      </c>
      <c r="HY199" s="2">
        <v>4.9107460473077798E-2</v>
      </c>
      <c r="HZ199" s="2">
        <v>-9.1218963981584706E-3</v>
      </c>
      <c r="IA199" s="2">
        <v>-1.26589518781965E-2</v>
      </c>
      <c r="IB199" s="2">
        <v>-8.8573255343724604E-3</v>
      </c>
      <c r="IC199" s="1"/>
      <c r="ID199" s="2">
        <v>2.0555546116511801E-2</v>
      </c>
      <c r="IE199" s="2">
        <v>5.6386568234027303E-2</v>
      </c>
      <c r="IF199" s="2">
        <v>4.2553279044689099E-2</v>
      </c>
      <c r="IG199" s="2">
        <v>0.10782496411607199</v>
      </c>
      <c r="IH199" s="2">
        <v>-6.7139508168732702E-3</v>
      </c>
      <c r="II199" s="2">
        <v>9.7972653696531797E-2</v>
      </c>
      <c r="IJ199" s="2">
        <v>-2.6607524501006102E-2</v>
      </c>
      <c r="IK199" s="2">
        <v>4.2590262549990097E-3</v>
      </c>
      <c r="IL199" s="2">
        <v>1.6338565531348399E-2</v>
      </c>
      <c r="IM199" s="2">
        <v>-1.9388980241141301E-2</v>
      </c>
      <c r="IN199" s="2">
        <v>-1.7611284854724098E-2</v>
      </c>
      <c r="IO199" s="2">
        <v>-3.4627929627682401E-2</v>
      </c>
      <c r="IP199" s="2">
        <v>9.4691546597332004E-4</v>
      </c>
      <c r="IQ199" s="2">
        <v>3.1060553030702199E-3</v>
      </c>
      <c r="IR199" s="2">
        <v>-3.0068254824568801E-2</v>
      </c>
      <c r="IS199" s="1"/>
      <c r="IT199" s="2">
        <v>-3.0068254824568801E-2</v>
      </c>
      <c r="IU199" s="2">
        <v>8.6281645234172297E-2</v>
      </c>
      <c r="IV199" s="2">
        <v>-4.8429350191894302E-2</v>
      </c>
      <c r="IW199" s="2">
        <v>-5.5517625637732403E-2</v>
      </c>
      <c r="IX199" s="2">
        <v>2.3824376057311001E-2</v>
      </c>
      <c r="IY199" s="2">
        <v>3.9391435882742904E-3</v>
      </c>
      <c r="IZ199" s="2">
        <v>0.16210796643494799</v>
      </c>
      <c r="JA199" s="2">
        <v>0.18906616446799801</v>
      </c>
      <c r="JB199" s="2">
        <v>5.6824328706507499E-2</v>
      </c>
      <c r="JC199" s="2">
        <v>-2.95557717478982E-2</v>
      </c>
      <c r="JD199" s="2">
        <v>-4.0596060459824203E-2</v>
      </c>
      <c r="JE199" s="2">
        <v>-5.1132931681599499E-2</v>
      </c>
      <c r="JF199" s="2">
        <v>-2.2916392826238401E-2</v>
      </c>
      <c r="JG199" s="2">
        <v>-1.5880694531980499E-2</v>
      </c>
      <c r="JH199" s="2">
        <v>-0.106369987426505</v>
      </c>
      <c r="JI199" s="2">
        <v>-3.3066599694526702E-2</v>
      </c>
      <c r="JJ199" s="2">
        <v>-2.1667631348238701E-2</v>
      </c>
      <c r="JK199" s="2">
        <v>2.16341374869366E-2</v>
      </c>
      <c r="JL199" s="2">
        <v>6.9461412839137607E-2</v>
      </c>
      <c r="JM199" s="2">
        <v>0.12071307646175</v>
      </c>
      <c r="JN199" s="2">
        <v>4.3714923064179297E-2</v>
      </c>
      <c r="JO199" s="2">
        <v>-1.16862212961914E-2</v>
      </c>
      <c r="JP199" s="2">
        <v>-2.2420499439438399E-2</v>
      </c>
      <c r="JQ199" s="2">
        <v>3.1175132085183799E-2</v>
      </c>
      <c r="JR199" s="2">
        <v>-2.8699826267063199E-2</v>
      </c>
      <c r="JS199" s="2">
        <v>4.3111297927247903E-2</v>
      </c>
      <c r="JT199" s="2">
        <v>-2.5724628457595999E-2</v>
      </c>
      <c r="JU199" s="2">
        <v>8.3261926801780003E-2</v>
      </c>
      <c r="JV199" s="2">
        <v>3.1908579922871202E-2</v>
      </c>
      <c r="JW199" s="2">
        <v>-8.28405003761465E-2</v>
      </c>
      <c r="JX199" s="2">
        <v>-0.10380335314879199</v>
      </c>
      <c r="JY199" s="2">
        <v>-8.3805509976277504E-2</v>
      </c>
      <c r="JZ199" s="2">
        <v>-6.48144957227067E-2</v>
      </c>
      <c r="KA199" s="2">
        <v>-6.9370005056949804E-2</v>
      </c>
      <c r="KB199" s="2">
        <v>8.6281645234172297E-2</v>
      </c>
      <c r="KC199" s="2">
        <v>-3.8999567182630801E-3</v>
      </c>
      <c r="KD199" s="2">
        <v>4.2603391830802001E-2</v>
      </c>
      <c r="KE199" s="2">
        <v>1.54181065374607E-2</v>
      </c>
      <c r="KF199" s="2">
        <v>-2.2342719743940101E-2</v>
      </c>
      <c r="KG199" s="2">
        <v>-1.5604473410125001E-2</v>
      </c>
      <c r="KH199" s="2">
        <v>0.22165571147435201</v>
      </c>
      <c r="KI199" s="2">
        <v>-0.15307974898931601</v>
      </c>
      <c r="KJ199" s="2">
        <v>-9.9733895088393296E-2</v>
      </c>
      <c r="KK199" s="2">
        <v>7.57798296340811E-2</v>
      </c>
    </row>
    <row r="200" spans="1:297">
      <c r="A200" s="1" t="s">
        <v>198</v>
      </c>
      <c r="B200" s="2">
        <v>3103081.4308103998</v>
      </c>
      <c r="C200" s="2">
        <v>10031272.03789</v>
      </c>
      <c r="D200" s="2">
        <v>-0.21109313381188</v>
      </c>
      <c r="E200" s="2">
        <v>0.42193482307311803</v>
      </c>
      <c r="F200" s="2">
        <v>0.20598511418092899</v>
      </c>
      <c r="G200" s="2">
        <v>0.234331816880744</v>
      </c>
      <c r="H200" s="2">
        <v>0.11180590653089501</v>
      </c>
      <c r="I200" s="2">
        <v>-7.8337188895430607E-2</v>
      </c>
      <c r="J200" s="2">
        <v>1.72660132374403E-2</v>
      </c>
      <c r="K200" s="2">
        <v>1.5208156456898899E-2</v>
      </c>
      <c r="L200" s="2">
        <v>9.2565958190624104E-2</v>
      </c>
      <c r="M200" s="2">
        <v>4.63030330356861E-2</v>
      </c>
      <c r="N200" s="2">
        <v>2.10762366206294E-2</v>
      </c>
      <c r="O200" s="2">
        <v>-1.37010090977383E-3</v>
      </c>
      <c r="P200" s="2">
        <v>-1.6395057474916201E-2</v>
      </c>
      <c r="Q200" s="1"/>
      <c r="R200" s="2">
        <v>0.37202071055264602</v>
      </c>
      <c r="S200" s="2">
        <v>0.768026136117961</v>
      </c>
      <c r="T200" s="2">
        <v>-9.9315765546749805E-3</v>
      </c>
      <c r="U200" s="2">
        <v>0.32449657521042102</v>
      </c>
      <c r="V200" s="2">
        <v>0.29002505902360298</v>
      </c>
      <c r="W200" s="2">
        <v>8.3734509473754104E-2</v>
      </c>
      <c r="X200" s="2">
        <v>0.38032077552273202</v>
      </c>
      <c r="Y200" s="2">
        <v>0.38032077552273202</v>
      </c>
      <c r="Z200" s="2">
        <v>0.41522801573885099</v>
      </c>
      <c r="AA200" s="2">
        <v>0.78957250481548702</v>
      </c>
      <c r="AB200" s="2">
        <v>8.6173153623710294E-2</v>
      </c>
      <c r="AC200" s="2">
        <v>0.55478293877683005</v>
      </c>
      <c r="AD200" s="1"/>
      <c r="AE200" s="2">
        <v>0.53601406278835095</v>
      </c>
      <c r="AF200" s="2">
        <v>0.32208105345432497</v>
      </c>
      <c r="AG200" s="2">
        <v>0.32002624589122702</v>
      </c>
      <c r="AH200" s="2">
        <v>0.29320488153215801</v>
      </c>
      <c r="AI200" s="2">
        <v>0.28013608706570697</v>
      </c>
      <c r="AJ200" s="2">
        <v>0.116640522589273</v>
      </c>
      <c r="AK200" s="2">
        <v>7.2013372136153997E-2</v>
      </c>
      <c r="AL200" s="2">
        <v>1.05289361073616E-2</v>
      </c>
      <c r="AM200" s="2">
        <v>8.0124067589185499E-2</v>
      </c>
      <c r="AN200" s="2">
        <v>8.9551730801962104E-2</v>
      </c>
      <c r="AO200" s="2">
        <v>-1.17027046209114E-2</v>
      </c>
      <c r="AP200" s="1"/>
      <c r="AQ200" s="2">
        <v>-1.4715513779812801E-2</v>
      </c>
      <c r="AR200" s="2">
        <v>-7.2186681959157204E-3</v>
      </c>
      <c r="AS200" s="2">
        <v>2.46710822036534E-2</v>
      </c>
      <c r="AT200" s="2">
        <v>1.25023765597349E-2</v>
      </c>
      <c r="AU200" s="2">
        <v>-1.00308090407253E-2</v>
      </c>
      <c r="AV200" s="2">
        <v>-1.7237847749934102E-2</v>
      </c>
      <c r="AW200" s="2">
        <v>3.07236551739202E-2</v>
      </c>
      <c r="AX200" s="1"/>
      <c r="AY200" s="2">
        <v>-9.0381222308218902E-3</v>
      </c>
      <c r="AZ200" s="1"/>
      <c r="BA200" s="1"/>
      <c r="BB200" s="2">
        <v>-2.3096972489528501E-2</v>
      </c>
      <c r="BC200" s="2">
        <v>0.114478890759528</v>
      </c>
      <c r="BD200" s="2">
        <v>1.05289361073616E-2</v>
      </c>
      <c r="BE200" s="2">
        <v>2.37300427083257E-2</v>
      </c>
      <c r="BF200" s="2">
        <v>-8.2103420295811698E-3</v>
      </c>
      <c r="BG200" s="1"/>
      <c r="BH200" s="2">
        <v>-5.4043464273723398E-3</v>
      </c>
      <c r="BI200" s="1"/>
      <c r="BJ200" s="2">
        <v>0.40031479165016798</v>
      </c>
      <c r="BK200" s="2">
        <v>0.369321149846776</v>
      </c>
      <c r="BL200" s="2">
        <v>0.39457365983582599</v>
      </c>
      <c r="BM200" s="2">
        <v>0.24544522682237699</v>
      </c>
      <c r="BN200" s="2">
        <v>0.120940355284176</v>
      </c>
      <c r="BO200" s="2">
        <v>0.28214698675340899</v>
      </c>
      <c r="BP200" s="2">
        <v>0.12193903796472499</v>
      </c>
      <c r="BQ200" s="2">
        <v>-1.9042195319315201E-2</v>
      </c>
      <c r="BR200" s="2">
        <v>0.45441318292264699</v>
      </c>
      <c r="BS200" s="2">
        <v>0.40619667911290203</v>
      </c>
      <c r="BT200" s="2">
        <v>0.65370927505334997</v>
      </c>
      <c r="BU200" s="2">
        <v>0.116311581704145</v>
      </c>
      <c r="BV200" s="2">
        <v>-2.2894467066337701E-2</v>
      </c>
      <c r="BW200" s="2">
        <v>0.34422687871212498</v>
      </c>
      <c r="BX200" s="2">
        <v>5.0624586913410902E-2</v>
      </c>
      <c r="BY200" s="2">
        <v>2.6310980056946601E-2</v>
      </c>
      <c r="BZ200" s="2">
        <v>-9.0148026564617293E-3</v>
      </c>
      <c r="CA200" s="2">
        <v>-1.6239900140302799E-2</v>
      </c>
      <c r="CB200" s="2">
        <v>-1.2431521290336801E-2</v>
      </c>
      <c r="CC200" s="2">
        <v>0.22048853119876599</v>
      </c>
      <c r="CD200" s="2">
        <v>-3.7759637211058098E-3</v>
      </c>
      <c r="CE200" s="2">
        <v>-1.50869283817219E-2</v>
      </c>
      <c r="CF200" s="2">
        <v>0.411779058672123</v>
      </c>
      <c r="CG200" s="2">
        <v>8.7291557732194894E-2</v>
      </c>
      <c r="CH200" s="2">
        <v>0.133284960178776</v>
      </c>
      <c r="CI200" s="2">
        <v>0.40061451828683697</v>
      </c>
      <c r="CJ200" s="1"/>
      <c r="CK200" s="2">
        <v>0.58865690159169204</v>
      </c>
      <c r="CL200" s="2">
        <v>-1.2501367497281099E-2</v>
      </c>
      <c r="CM200" s="2">
        <v>-1.28137552311416E-2</v>
      </c>
      <c r="CN200" s="1"/>
      <c r="CO200" s="2">
        <v>-1.6001422384089699E-2</v>
      </c>
      <c r="CP200" s="1"/>
      <c r="CQ200" s="2">
        <v>-1.3475188550606801E-2</v>
      </c>
      <c r="CR200" s="1"/>
      <c r="CS200" s="2">
        <v>8.3304700522663505E-2</v>
      </c>
      <c r="CT200" s="2">
        <v>-3.5145050377809101E-3</v>
      </c>
      <c r="CU200" s="2">
        <v>-1.4114714825928E-2</v>
      </c>
      <c r="CV200" s="2">
        <v>0.282936332073843</v>
      </c>
      <c r="CW200" s="2">
        <v>0.220872034582105</v>
      </c>
      <c r="CX200" s="2">
        <v>-1.7327749043922001E-2</v>
      </c>
      <c r="CY200" s="2">
        <v>4.2479011059748398E-2</v>
      </c>
      <c r="CZ200" s="2">
        <v>0.22684614058392999</v>
      </c>
      <c r="DA200" s="1"/>
      <c r="DB200" s="2">
        <v>0.20598511418092899</v>
      </c>
      <c r="DC200" s="2">
        <v>0.13279227086558601</v>
      </c>
      <c r="DD200" s="2">
        <v>2.8807041954083401E-2</v>
      </c>
      <c r="DE200" s="2">
        <v>-1.6182353706752601E-2</v>
      </c>
      <c r="DF200" s="2">
        <v>-2.0157628140584201E-2</v>
      </c>
      <c r="DG200" s="2">
        <v>-1.7464001746059998E-2</v>
      </c>
      <c r="DH200" s="2">
        <v>0.225755359776385</v>
      </c>
      <c r="DI200" s="2">
        <v>4.53317944299301E-2</v>
      </c>
      <c r="DJ200" s="2">
        <v>0.21020086593131601</v>
      </c>
      <c r="DK200" s="2">
        <v>-1.8808821447779199E-2</v>
      </c>
      <c r="DL200" s="2">
        <v>1.4108756768182899E-2</v>
      </c>
      <c r="DM200" s="2">
        <v>0.129345671230645</v>
      </c>
      <c r="DN200" s="1"/>
      <c r="DO200" s="2">
        <v>-5.8074580960931696E-3</v>
      </c>
      <c r="DP200" s="2">
        <v>6.0657207035533303E-2</v>
      </c>
      <c r="DQ200" s="2">
        <v>-0.21052267058149099</v>
      </c>
      <c r="DR200" s="1"/>
      <c r="DS200" s="1"/>
      <c r="DT200" s="2">
        <v>-3.2677446127522401E-2</v>
      </c>
      <c r="DU200" s="1"/>
      <c r="DV200" s="1"/>
      <c r="DW200" s="2">
        <v>0.42273374407268899</v>
      </c>
      <c r="DX200" s="1"/>
      <c r="DY200" s="1"/>
      <c r="DZ200" s="2">
        <v>0.29921467517474698</v>
      </c>
      <c r="EA200" s="2">
        <v>1.8599594169939501E-2</v>
      </c>
      <c r="EB200" s="2">
        <v>0.39397511465068102</v>
      </c>
      <c r="EC200" s="2">
        <v>4.2691721809882802E-2</v>
      </c>
      <c r="ED200" s="2">
        <v>0.23099204969180401</v>
      </c>
      <c r="EE200" s="1"/>
      <c r="EF200" s="2">
        <v>0.40414319583553898</v>
      </c>
      <c r="EG200" s="2">
        <v>0.52686179660736099</v>
      </c>
      <c r="EH200" s="2">
        <v>3.2651713879218301E-2</v>
      </c>
      <c r="EI200" s="2">
        <v>0.23655193928417401</v>
      </c>
      <c r="EJ200" s="2">
        <v>-2.8452599909967801E-2</v>
      </c>
      <c r="EK200" s="2">
        <v>7.6940340798793305E-2</v>
      </c>
      <c r="EL200" s="2">
        <v>-1.16323335309317E-3</v>
      </c>
      <c r="EM200" s="2">
        <v>-1.4000611626983199E-2</v>
      </c>
      <c r="EN200" s="2">
        <v>0.14994800513599199</v>
      </c>
      <c r="EO200" s="2">
        <v>0.20726905511027499</v>
      </c>
      <c r="EP200" s="2">
        <v>0.36409691929820598</v>
      </c>
      <c r="EQ200" s="2">
        <v>0.43311720107693802</v>
      </c>
      <c r="ER200" s="2">
        <v>0.212004032143813</v>
      </c>
      <c r="ES200" s="2">
        <v>0.68263819089190203</v>
      </c>
      <c r="ET200" s="2">
        <v>0.60754809021571399</v>
      </c>
      <c r="EU200" s="2">
        <v>0.72258253342088397</v>
      </c>
      <c r="EV200" s="2">
        <v>-1.6270624059777701E-2</v>
      </c>
      <c r="EW200" s="1"/>
      <c r="EX200" s="2">
        <v>6.8282483483480302E-2</v>
      </c>
      <c r="EY200" s="2">
        <v>-1.9960247217410802E-2</v>
      </c>
      <c r="EZ200" s="2">
        <v>0.19706832436890701</v>
      </c>
      <c r="FA200" s="2">
        <v>-9.6309198580364908E-3</v>
      </c>
      <c r="FB200" s="2">
        <v>4.4564379778787903E-2</v>
      </c>
      <c r="FC200" s="2">
        <v>-3.0555630494470801E-2</v>
      </c>
      <c r="FD200" s="2">
        <v>-1.18673988585554E-2</v>
      </c>
      <c r="FE200" s="1"/>
      <c r="FF200" s="2">
        <v>0.40777075238395799</v>
      </c>
      <c r="FG200" s="2">
        <v>0.105633332828733</v>
      </c>
      <c r="FH200" s="2">
        <v>0.34620157203143798</v>
      </c>
      <c r="FI200" s="2">
        <v>7.7777483163343097E-2</v>
      </c>
      <c r="FJ200" s="2">
        <v>0.60281271888370702</v>
      </c>
      <c r="FK200" s="2">
        <v>0.51147334089052598</v>
      </c>
      <c r="FL200" s="2">
        <v>0.50651967325526903</v>
      </c>
      <c r="FM200" s="2">
        <v>0.437336313692131</v>
      </c>
      <c r="FN200" s="2">
        <v>0.50651967325526903</v>
      </c>
      <c r="FO200" s="2">
        <v>0.437336313692131</v>
      </c>
      <c r="FP200" s="2">
        <v>0.36456111065679703</v>
      </c>
      <c r="FQ200" s="1"/>
      <c r="FR200" s="2">
        <v>0.42193482307311803</v>
      </c>
      <c r="FS200" s="2">
        <v>-1.45168207749277E-2</v>
      </c>
      <c r="FT200" s="1"/>
      <c r="FU200" s="2">
        <v>0.54366951142862097</v>
      </c>
      <c r="FV200" s="2">
        <v>0.41926986276732903</v>
      </c>
      <c r="FW200" s="2">
        <v>-7.5920358503381594E-2</v>
      </c>
      <c r="FX200" s="2">
        <v>-2.03517347469763E-2</v>
      </c>
      <c r="FY200" s="2">
        <v>-7.8087597363562605E-2</v>
      </c>
      <c r="FZ200" s="2">
        <v>0.33191224671054798</v>
      </c>
      <c r="GA200" s="2">
        <v>0.79935294176390104</v>
      </c>
      <c r="GB200" s="2">
        <v>0.223253764926618</v>
      </c>
      <c r="GC200" s="2">
        <v>0.58767719222472803</v>
      </c>
      <c r="GD200" s="2">
        <v>0.29693427190156202</v>
      </c>
      <c r="GE200" s="2">
        <v>0.36988884493041102</v>
      </c>
      <c r="GF200" s="2">
        <v>0.32515725512752203</v>
      </c>
      <c r="GG200" s="2">
        <v>0.59896345736516299</v>
      </c>
      <c r="GH200" s="2">
        <v>0.64853689937264203</v>
      </c>
      <c r="GI200" s="2">
        <v>0.26611946495147498</v>
      </c>
      <c r="GJ200" s="2">
        <v>-2.95418944847037E-2</v>
      </c>
      <c r="GK200" s="2">
        <v>9.5134998126335801E-2</v>
      </c>
      <c r="GL200" s="2">
        <v>0.28157831157158097</v>
      </c>
      <c r="GM200" s="2">
        <v>0.27672759330169799</v>
      </c>
      <c r="GN200" s="2">
        <v>0.99764397472524802</v>
      </c>
      <c r="GO200" s="2">
        <v>0.91246289723082796</v>
      </c>
      <c r="GP200" s="2">
        <v>0.58788916522385004</v>
      </c>
      <c r="GQ200" s="2">
        <v>0.152577871677156</v>
      </c>
      <c r="GR200" s="2">
        <v>1</v>
      </c>
      <c r="GS200" s="2">
        <v>5.6488896422111398E-2</v>
      </c>
      <c r="GT200" s="2">
        <v>-0.30453928636833899</v>
      </c>
      <c r="GU200" s="2">
        <v>0.52607626516067196</v>
      </c>
      <c r="GV200" s="2">
        <v>7.8322931497391106E-3</v>
      </c>
      <c r="GW200" s="2">
        <v>0.57381369408695004</v>
      </c>
      <c r="GX200" s="2">
        <v>-0.15586666964916401</v>
      </c>
      <c r="GY200" s="2">
        <v>0.69314122854692495</v>
      </c>
      <c r="GZ200" s="2">
        <v>-3.4629066109400003E-2</v>
      </c>
      <c r="HA200" s="2">
        <v>9.3960576133237994E-2</v>
      </c>
      <c r="HB200" s="1"/>
      <c r="HC200" s="1"/>
      <c r="HD200" s="1"/>
      <c r="HE200" s="2">
        <v>1.4129111372302499E-2</v>
      </c>
      <c r="HF200" s="2">
        <v>3.8970507460751001E-2</v>
      </c>
      <c r="HG200" s="1"/>
      <c r="HH200" s="2">
        <v>-1.58014824234484E-2</v>
      </c>
      <c r="HI200" s="2">
        <v>-1.7745776397788099E-2</v>
      </c>
      <c r="HJ200" s="2">
        <v>-1.7335143771639899E-2</v>
      </c>
      <c r="HK200" s="2">
        <v>-2.24289207863878E-2</v>
      </c>
      <c r="HL200" s="2">
        <v>1.0864014593583399E-2</v>
      </c>
      <c r="HM200" s="2">
        <v>1.2703915906545399E-4</v>
      </c>
      <c r="HN200" s="2">
        <v>0.30067200016037099</v>
      </c>
      <c r="HO200" s="2">
        <v>-1.7776745323601101E-2</v>
      </c>
      <c r="HP200" s="2">
        <v>2.8249195839231099E-2</v>
      </c>
      <c r="HQ200" s="2">
        <v>-2.12968826552624E-2</v>
      </c>
      <c r="HR200" s="2">
        <v>-1.25564812811818E-3</v>
      </c>
      <c r="HS200" s="2">
        <v>3.2434519872223802E-4</v>
      </c>
      <c r="HT200" s="1"/>
      <c r="HU200" s="2">
        <v>-1.2214127704553801E-2</v>
      </c>
      <c r="HV200" s="2">
        <v>1.5529272852131799E-2</v>
      </c>
      <c r="HW200" s="1"/>
      <c r="HX200" s="2">
        <v>3.5558447011929201E-2</v>
      </c>
      <c r="HY200" s="2">
        <v>1.9693915845147701E-2</v>
      </c>
      <c r="HZ200" s="2">
        <v>2.5142569518473001E-3</v>
      </c>
      <c r="IA200" s="2">
        <v>-1.6208822617905901E-2</v>
      </c>
      <c r="IB200" s="2">
        <v>8.5123263886867306E-2</v>
      </c>
      <c r="IC200" s="1"/>
      <c r="ID200" s="2">
        <v>2.2436984823941301E-2</v>
      </c>
      <c r="IE200" s="2">
        <v>8.0002311793336695E-2</v>
      </c>
      <c r="IF200" s="2">
        <v>4.1478479962036496E-3</v>
      </c>
      <c r="IG200" s="2">
        <v>0.17273263156278801</v>
      </c>
      <c r="IH200" s="2">
        <v>-2.1645263959902499E-2</v>
      </c>
      <c r="II200" s="2">
        <v>0.29781860530896098</v>
      </c>
      <c r="IJ200" s="2">
        <v>-0.152062333921061</v>
      </c>
      <c r="IK200" s="2">
        <v>0.21034841515632899</v>
      </c>
      <c r="IL200" s="2">
        <v>0.334672314189223</v>
      </c>
      <c r="IM200" s="2">
        <v>-4.49145101732802E-2</v>
      </c>
      <c r="IN200" s="2">
        <v>-0.12844874150734301</v>
      </c>
      <c r="IO200" s="2">
        <v>3.9522004116713102E-3</v>
      </c>
      <c r="IP200" s="2">
        <v>-0.17612806381221</v>
      </c>
      <c r="IQ200" s="2">
        <v>-5.6424672030926701E-2</v>
      </c>
      <c r="IR200" s="2">
        <v>-0.21109313381188</v>
      </c>
      <c r="IS200" s="1"/>
      <c r="IT200" s="2">
        <v>-0.21109313381188</v>
      </c>
      <c r="IU200" s="2">
        <v>-9.8822205576381099E-3</v>
      </c>
      <c r="IV200" s="2">
        <v>-5.05151438250152E-2</v>
      </c>
      <c r="IW200" s="2">
        <v>-4.5972180686845297E-2</v>
      </c>
      <c r="IX200" s="2">
        <v>-3.30430117372571E-2</v>
      </c>
      <c r="IY200" s="2">
        <v>0.106687962309664</v>
      </c>
      <c r="IZ200" s="2">
        <v>0.376420199807181</v>
      </c>
      <c r="JA200" s="2">
        <v>-2.53200339537131E-3</v>
      </c>
      <c r="JB200" s="2">
        <v>0.12468053738474801</v>
      </c>
      <c r="JC200" s="2">
        <v>-3.66366395490395E-2</v>
      </c>
      <c r="JD200" s="2">
        <v>4.63030330356861E-2</v>
      </c>
      <c r="JE200" s="2">
        <v>0.27136835229828998</v>
      </c>
      <c r="JF200" s="2">
        <v>2.63775354915953E-2</v>
      </c>
      <c r="JG200" s="2">
        <v>-5.9737275679382598E-2</v>
      </c>
      <c r="JH200" s="2">
        <v>-0.100278053140316</v>
      </c>
      <c r="JI200" s="2">
        <v>-4.9571918493286203E-2</v>
      </c>
      <c r="JJ200" s="2">
        <v>0.234331816880744</v>
      </c>
      <c r="JK200" s="2">
        <v>9.2565958190624104E-2</v>
      </c>
      <c r="JL200" s="2">
        <v>2.10762366206294E-2</v>
      </c>
      <c r="JM200" s="2">
        <v>-1.37010090977382E-3</v>
      </c>
      <c r="JN200" s="2">
        <v>5.2411072275924502E-2</v>
      </c>
      <c r="JO200" s="2">
        <v>-1.6097664524547101E-2</v>
      </c>
      <c r="JP200" s="2">
        <v>1.37426598418256E-2</v>
      </c>
      <c r="JQ200" s="2">
        <v>0.155892435708541</v>
      </c>
      <c r="JR200" s="2">
        <v>-2.6447929343342901E-2</v>
      </c>
      <c r="JS200" s="2">
        <v>-3.8787578325137299E-3</v>
      </c>
      <c r="JT200" s="2">
        <v>-1.5353062277586701E-2</v>
      </c>
      <c r="JU200" s="2">
        <v>0.541377958114452</v>
      </c>
      <c r="JV200" s="2">
        <v>0.11180590653089501</v>
      </c>
      <c r="JW200" s="2">
        <v>1.72660132374402E-2</v>
      </c>
      <c r="JX200" s="2">
        <v>8.1001091840858894E-2</v>
      </c>
      <c r="JY200" s="2">
        <v>-7.8337188895430607E-2</v>
      </c>
      <c r="JZ200" s="2">
        <v>1.5208156456898899E-2</v>
      </c>
      <c r="KA200" s="2">
        <v>6.5455110032922897E-2</v>
      </c>
      <c r="KB200" s="2">
        <v>-9.8822205576381099E-3</v>
      </c>
      <c r="KC200" s="2">
        <v>0.107965558869699</v>
      </c>
      <c r="KD200" s="2">
        <v>4.70115280143448E-2</v>
      </c>
      <c r="KE200" s="2">
        <v>7.5141114199268902E-2</v>
      </c>
      <c r="KF200" s="2">
        <v>-3.68721054108892E-2</v>
      </c>
      <c r="KG200" s="2">
        <v>6.9555318426116799E-2</v>
      </c>
      <c r="KH200" s="2">
        <v>0.42345059501433002</v>
      </c>
      <c r="KI200" s="2">
        <v>-0.36898487522338302</v>
      </c>
      <c r="KJ200" s="2">
        <v>-0.42745424116970099</v>
      </c>
      <c r="KK200" s="2">
        <v>0.470049895276415</v>
      </c>
    </row>
    <row r="201" spans="1:297">
      <c r="A201" s="1" t="s">
        <v>199</v>
      </c>
      <c r="B201" s="2">
        <v>262835.53287461802</v>
      </c>
      <c r="C201" s="2">
        <v>1307963.6492987501</v>
      </c>
      <c r="D201" s="2">
        <v>-1.4747057013838299E-2</v>
      </c>
      <c r="E201" s="2">
        <v>0.14852863895881199</v>
      </c>
      <c r="F201" s="2">
        <v>5.7594474979178002E-2</v>
      </c>
      <c r="G201" s="2">
        <v>7.9658461715693005E-2</v>
      </c>
      <c r="H201" s="2">
        <v>1.5438327594872899E-2</v>
      </c>
      <c r="I201" s="2">
        <v>-7.0706717168275604E-2</v>
      </c>
      <c r="J201" s="2">
        <v>-3.3986620864060401E-3</v>
      </c>
      <c r="K201" s="2">
        <v>-9.12629413747192E-2</v>
      </c>
      <c r="L201" s="2">
        <v>5.7338402387334397E-2</v>
      </c>
      <c r="M201" s="2">
        <v>6.7796552122945497E-2</v>
      </c>
      <c r="N201" s="2">
        <v>-0.195489547497182</v>
      </c>
      <c r="O201" s="2">
        <v>4.0340274696398497E-2</v>
      </c>
      <c r="P201" s="2">
        <v>-1.1677781568266699E-2</v>
      </c>
      <c r="Q201" s="1"/>
      <c r="R201" s="2">
        <v>7.1637211425342101E-2</v>
      </c>
      <c r="S201" s="2">
        <v>0.127363108091159</v>
      </c>
      <c r="T201" s="2">
        <v>-2.1981750168001302E-2</v>
      </c>
      <c r="U201" s="2">
        <v>-7.3686245312772104E-3</v>
      </c>
      <c r="V201" s="2">
        <v>1.9898394743952199E-3</v>
      </c>
      <c r="W201" s="2">
        <v>3.1013575335078199E-2</v>
      </c>
      <c r="X201" s="2">
        <v>0.19579126840285799</v>
      </c>
      <c r="Y201" s="2">
        <v>0.19579126840285799</v>
      </c>
      <c r="Z201" s="2">
        <v>2.4322920863670602E-2</v>
      </c>
      <c r="AA201" s="2">
        <v>1.9672961345225899E-2</v>
      </c>
      <c r="AB201" s="2">
        <v>7.5967739608936297E-2</v>
      </c>
      <c r="AC201" s="2">
        <v>0.15255686849962399</v>
      </c>
      <c r="AD201" s="1"/>
      <c r="AE201" s="2">
        <v>0.20477805791837</v>
      </c>
      <c r="AF201" s="2">
        <v>2.4493477298388602E-2</v>
      </c>
      <c r="AG201" s="2">
        <v>1.33887155240401E-2</v>
      </c>
      <c r="AH201" s="2">
        <v>9.2401785387641197E-2</v>
      </c>
      <c r="AI201" s="2">
        <v>1.90994396295305E-2</v>
      </c>
      <c r="AJ201" s="2">
        <v>0.189281583872148</v>
      </c>
      <c r="AK201" s="2">
        <v>7.3641047863597601E-3</v>
      </c>
      <c r="AL201" s="2">
        <v>-1.6577012455231001E-2</v>
      </c>
      <c r="AM201" s="2">
        <v>1.50764653381107E-2</v>
      </c>
      <c r="AN201" s="2">
        <v>2.0113922445897901E-2</v>
      </c>
      <c r="AO201" s="2">
        <v>-1.4108735884934999E-2</v>
      </c>
      <c r="AP201" s="1"/>
      <c r="AQ201" s="2">
        <v>-8.5754853617967895E-3</v>
      </c>
      <c r="AR201" s="2">
        <v>-1.24783270601315E-2</v>
      </c>
      <c r="AS201" s="2">
        <v>-1.49832890762147E-2</v>
      </c>
      <c r="AT201" s="2">
        <v>-1.63428875453814E-2</v>
      </c>
      <c r="AU201" s="2">
        <v>-3.4716779590348003E-2</v>
      </c>
      <c r="AV201" s="2">
        <v>1.5670540790596502E-2</v>
      </c>
      <c r="AW201" s="2">
        <v>-1.05805444844217E-2</v>
      </c>
      <c r="AX201" s="1"/>
      <c r="AY201" s="2">
        <v>-6.1499307265760698E-3</v>
      </c>
      <c r="AZ201" s="1"/>
      <c r="BA201" s="1"/>
      <c r="BB201" s="2">
        <v>-4.3849418860650597E-3</v>
      </c>
      <c r="BC201" s="2">
        <v>0.103221736247328</v>
      </c>
      <c r="BD201" s="2">
        <v>-1.6577012455231001E-2</v>
      </c>
      <c r="BE201" s="2">
        <v>-1.3212180929448199E-2</v>
      </c>
      <c r="BF201" s="2">
        <v>-1.5373373894586199E-2</v>
      </c>
      <c r="BG201" s="1"/>
      <c r="BH201" s="2">
        <v>-1.8390252279923198E-2</v>
      </c>
      <c r="BI201" s="1"/>
      <c r="BJ201" s="2">
        <v>0.238130000292574</v>
      </c>
      <c r="BK201" s="2">
        <v>0.236125081349632</v>
      </c>
      <c r="BL201" s="2">
        <v>-2.0981218368396801E-3</v>
      </c>
      <c r="BM201" s="2">
        <v>2.5889485352469498E-3</v>
      </c>
      <c r="BN201" s="2">
        <v>-1.3842994688359801E-2</v>
      </c>
      <c r="BO201" s="2">
        <v>0.42704567895988299</v>
      </c>
      <c r="BP201" s="2">
        <v>-1.0307115563328501E-2</v>
      </c>
      <c r="BQ201" s="2">
        <v>-5.5827754054936403E-3</v>
      </c>
      <c r="BR201" s="2">
        <v>0.26220204260573399</v>
      </c>
      <c r="BS201" s="2">
        <v>0.46987791457165701</v>
      </c>
      <c r="BT201" s="2">
        <v>0.15464486355756701</v>
      </c>
      <c r="BU201" s="2">
        <v>2.6091748158183102E-3</v>
      </c>
      <c r="BV201" s="2">
        <v>-1.47317360512945E-2</v>
      </c>
      <c r="BW201" s="2">
        <v>4.9839213417869302E-2</v>
      </c>
      <c r="BX201" s="2">
        <v>2.48836047283214E-2</v>
      </c>
      <c r="BY201" s="2">
        <v>0.39942168451666799</v>
      </c>
      <c r="BZ201" s="2">
        <v>-9.5649131851779992E-3</v>
      </c>
      <c r="CA201" s="2">
        <v>-1.04570832595951E-2</v>
      </c>
      <c r="CB201" s="2">
        <v>-8.52879447248742E-3</v>
      </c>
      <c r="CC201" s="2">
        <v>6.7931179630611405E-2</v>
      </c>
      <c r="CD201" s="2">
        <v>-1.53194733030697E-2</v>
      </c>
      <c r="CE201" s="2">
        <v>6.0223203479980196E-3</v>
      </c>
      <c r="CF201" s="2">
        <v>6.4515083395470005E-2</v>
      </c>
      <c r="CG201" s="2">
        <v>8.7726444015811894E-2</v>
      </c>
      <c r="CH201" s="2">
        <v>-1.03488432770981E-2</v>
      </c>
      <c r="CI201" s="2">
        <v>0.26518774447360299</v>
      </c>
      <c r="CJ201" s="1"/>
      <c r="CK201" s="2">
        <v>0.11128168176570299</v>
      </c>
      <c r="CL201" s="2">
        <v>-2.2859546749796299E-2</v>
      </c>
      <c r="CM201" s="2">
        <v>1.4956002981420601E-2</v>
      </c>
      <c r="CN201" s="1"/>
      <c r="CO201" s="2">
        <v>-1.03047775584403E-2</v>
      </c>
      <c r="CP201" s="1"/>
      <c r="CQ201" s="2">
        <v>-1.08028149293908E-2</v>
      </c>
      <c r="CR201" s="1"/>
      <c r="CS201" s="2">
        <v>-1.05981283311186E-2</v>
      </c>
      <c r="CT201" s="2">
        <v>-1.75529067835558E-2</v>
      </c>
      <c r="CU201" s="2">
        <v>-1.7400597624046402E-2</v>
      </c>
      <c r="CV201" s="2">
        <v>0.187988286309869</v>
      </c>
      <c r="CW201" s="2">
        <v>0.205855895343935</v>
      </c>
      <c r="CX201" s="2">
        <v>-1.6879694272294199E-3</v>
      </c>
      <c r="CY201" s="2">
        <v>0.67991774377754399</v>
      </c>
      <c r="CZ201" s="2">
        <v>7.6564092364424893E-2</v>
      </c>
      <c r="DA201" s="1"/>
      <c r="DB201" s="2">
        <v>5.7594474979178002E-2</v>
      </c>
      <c r="DC201" s="2">
        <v>2.6463576888600598E-2</v>
      </c>
      <c r="DD201" s="2">
        <v>0.59184831922704795</v>
      </c>
      <c r="DE201" s="2">
        <v>3.26565398062221E-3</v>
      </c>
      <c r="DF201" s="2">
        <v>-1.32191861243802E-2</v>
      </c>
      <c r="DG201" s="2">
        <v>-9.6907436241503997E-3</v>
      </c>
      <c r="DH201" s="2">
        <v>4.6428234802230003E-2</v>
      </c>
      <c r="DI201" s="2">
        <v>2.7519614706279401E-2</v>
      </c>
      <c r="DJ201" s="2">
        <v>6.0202710539553797E-2</v>
      </c>
      <c r="DK201" s="2">
        <v>5.2106877527650997E-3</v>
      </c>
      <c r="DL201" s="2">
        <v>-1.03047775584403E-2</v>
      </c>
      <c r="DM201" s="2">
        <v>9.5267332007763494E-2</v>
      </c>
      <c r="DN201" s="1"/>
      <c r="DO201" s="2">
        <v>1.63424376378446E-3</v>
      </c>
      <c r="DP201" s="2">
        <v>-2.5411488553749299E-2</v>
      </c>
      <c r="DQ201" s="2">
        <v>-1.4414945933949199E-2</v>
      </c>
      <c r="DR201" s="1"/>
      <c r="DS201" s="1"/>
      <c r="DT201" s="2">
        <v>2.1449511783447402E-2</v>
      </c>
      <c r="DU201" s="1"/>
      <c r="DV201" s="1"/>
      <c r="DW201" s="2">
        <v>0.18853615334743501</v>
      </c>
      <c r="DX201" s="1"/>
      <c r="DY201" s="1"/>
      <c r="DZ201" s="2">
        <v>0.120397501621009</v>
      </c>
      <c r="EA201" s="2">
        <v>-1.43333423918718E-2</v>
      </c>
      <c r="EB201" s="2">
        <v>0.17974352901597601</v>
      </c>
      <c r="EC201" s="2">
        <v>-1.61094253442189E-2</v>
      </c>
      <c r="ED201" s="2">
        <v>9.8275169161855302E-2</v>
      </c>
      <c r="EE201" s="1"/>
      <c r="EF201" s="2">
        <v>0.14837051872822299</v>
      </c>
      <c r="EG201" s="2">
        <v>0.20153178085899001</v>
      </c>
      <c r="EH201" s="2">
        <v>3.7675140339255703E-2</v>
      </c>
      <c r="EI201" s="2">
        <v>5.9334688255114801E-2</v>
      </c>
      <c r="EJ201" s="2">
        <v>-1.7114271713205599E-2</v>
      </c>
      <c r="EK201" s="2">
        <v>-6.8108839115280399E-3</v>
      </c>
      <c r="EL201" s="2">
        <v>6.0176245868207197E-3</v>
      </c>
      <c r="EM201" s="2">
        <v>-1.6279188669325099E-2</v>
      </c>
      <c r="EN201" s="2">
        <v>0.11562727230969</v>
      </c>
      <c r="EO201" s="2">
        <v>9.2911001168263604E-2</v>
      </c>
      <c r="EP201" s="2">
        <v>8.5471059423017096E-2</v>
      </c>
      <c r="EQ201" s="2">
        <v>0.170809751985352</v>
      </c>
      <c r="ER201" s="2">
        <v>-4.8760750963976404E-3</v>
      </c>
      <c r="ES201" s="2">
        <v>3.8238528950630302E-3</v>
      </c>
      <c r="ET201" s="2">
        <v>0.366476087031742</v>
      </c>
      <c r="EU201" s="2">
        <v>1.26167280172094E-2</v>
      </c>
      <c r="EV201" s="2">
        <v>-9.7134594685419802E-3</v>
      </c>
      <c r="EW201" s="1"/>
      <c r="EX201" s="2">
        <v>3.1419227073380199E-2</v>
      </c>
      <c r="EY201" s="2">
        <v>-7.7799170450614701E-3</v>
      </c>
      <c r="EZ201" s="2">
        <v>0.11251302765743799</v>
      </c>
      <c r="FA201" s="2">
        <v>-1.0927420667781899E-2</v>
      </c>
      <c r="FB201" s="2">
        <v>-3.1627367420917603E-2</v>
      </c>
      <c r="FC201" s="2">
        <v>-1.7500551487635099E-2</v>
      </c>
      <c r="FD201" s="2">
        <v>-1.0173316238887301E-2</v>
      </c>
      <c r="FE201" s="1"/>
      <c r="FF201" s="2">
        <v>0.15719537632480399</v>
      </c>
      <c r="FG201" s="2">
        <v>4.4201607032868802E-2</v>
      </c>
      <c r="FH201" s="2">
        <v>0.15562090422531399</v>
      </c>
      <c r="FI201" s="2">
        <v>0.100839246102713</v>
      </c>
      <c r="FJ201" s="2">
        <v>7.6918638836738301E-2</v>
      </c>
      <c r="FK201" s="2">
        <v>7.1021273031453599E-2</v>
      </c>
      <c r="FL201" s="2">
        <v>0.23683899746444401</v>
      </c>
      <c r="FM201" s="2">
        <v>0.12856578101686</v>
      </c>
      <c r="FN201" s="2">
        <v>0.23683899746444401</v>
      </c>
      <c r="FO201" s="2">
        <v>0.12856578101686</v>
      </c>
      <c r="FP201" s="2">
        <v>5.5921486615056103E-2</v>
      </c>
      <c r="FQ201" s="1"/>
      <c r="FR201" s="2">
        <v>0.14852863895881199</v>
      </c>
      <c r="FS201" s="2">
        <v>-1.03047775584403E-2</v>
      </c>
      <c r="FT201" s="1"/>
      <c r="FU201" s="2">
        <v>0.38923137966807803</v>
      </c>
      <c r="FV201" s="2">
        <v>0.38284675307682597</v>
      </c>
      <c r="FW201" s="2">
        <v>0.44020098829311</v>
      </c>
      <c r="FX201" s="2">
        <v>-1.02268428789382E-2</v>
      </c>
      <c r="FY201" s="2">
        <v>0.43193784189999301</v>
      </c>
      <c r="FZ201" s="2">
        <v>-9.9312161561817998E-3</v>
      </c>
      <c r="GA201" s="2">
        <v>7.6607096436161995E-2</v>
      </c>
      <c r="GB201" s="2">
        <v>2.9291677775358702E-3</v>
      </c>
      <c r="GC201" s="2">
        <v>0.40008822948248601</v>
      </c>
      <c r="GD201" s="2">
        <v>0.50786428334459</v>
      </c>
      <c r="GE201" s="2">
        <v>0.15436727145509399</v>
      </c>
      <c r="GF201" s="2">
        <v>7.8844283154909697E-2</v>
      </c>
      <c r="GG201" s="2">
        <v>0.12341973517853901</v>
      </c>
      <c r="GH201" s="2">
        <v>0.117201934110224</v>
      </c>
      <c r="GI201" s="2">
        <v>0.11133299535013901</v>
      </c>
      <c r="GJ201" s="2">
        <v>-3.5137242462865197E-2</v>
      </c>
      <c r="GK201" s="2">
        <v>-1.36460730884465E-2</v>
      </c>
      <c r="GL201" s="2">
        <v>0.12019783242568401</v>
      </c>
      <c r="GM201" s="2">
        <v>0.115296084780162</v>
      </c>
      <c r="GN201" s="2">
        <v>0.12484026413474</v>
      </c>
      <c r="GO201" s="2">
        <v>1.1059401892941001E-2</v>
      </c>
      <c r="GP201" s="2">
        <v>0.10953111632368701</v>
      </c>
      <c r="GQ201" s="2">
        <v>5.2434296525126101E-2</v>
      </c>
      <c r="GR201" s="2">
        <v>5.6488896422111398E-2</v>
      </c>
      <c r="GS201" s="2">
        <v>1</v>
      </c>
      <c r="GT201" s="2">
        <v>1.0762909987547401E-3</v>
      </c>
      <c r="GU201" s="2">
        <v>1.5421150357304E-2</v>
      </c>
      <c r="GV201" s="2">
        <v>4.7121256249069897E-2</v>
      </c>
      <c r="GW201" s="2">
        <v>3.6979422003218999E-2</v>
      </c>
      <c r="GX201" s="2">
        <v>3.8900074138115699E-2</v>
      </c>
      <c r="GY201" s="2">
        <v>0.14294225639076499</v>
      </c>
      <c r="GZ201" s="2">
        <v>-6.0900573493288299E-2</v>
      </c>
      <c r="HA201" s="2">
        <v>-2.8394522269811699E-2</v>
      </c>
      <c r="HB201" s="1"/>
      <c r="HC201" s="1"/>
      <c r="HD201" s="1"/>
      <c r="HE201" s="2">
        <v>-1.2655725197288799E-2</v>
      </c>
      <c r="HF201" s="2">
        <v>-9.6014077149885295E-3</v>
      </c>
      <c r="HG201" s="1"/>
      <c r="HH201" s="2">
        <v>-7.1699166643649998E-3</v>
      </c>
      <c r="HI201" s="2">
        <v>-1.0549666101902401E-2</v>
      </c>
      <c r="HJ201" s="2">
        <v>9.1663641213125396E-3</v>
      </c>
      <c r="HK201" s="2">
        <v>4.9812349740773398E-3</v>
      </c>
      <c r="HL201" s="2">
        <v>-1.1870065779722799E-2</v>
      </c>
      <c r="HM201" s="2">
        <v>-1.7995481678548302E-2</v>
      </c>
      <c r="HN201" s="2">
        <v>6.2725020319462504E-2</v>
      </c>
      <c r="HO201" s="2">
        <v>-1.1995833537496401E-2</v>
      </c>
      <c r="HP201" s="2">
        <v>1.17195516000608E-2</v>
      </c>
      <c r="HQ201" s="2">
        <v>-8.7931409021605803E-3</v>
      </c>
      <c r="HR201" s="2">
        <v>-2.12730427742754E-2</v>
      </c>
      <c r="HS201" s="2">
        <v>-1.8956610761627201E-2</v>
      </c>
      <c r="HT201" s="1"/>
      <c r="HU201" s="2">
        <v>2.4463977529943299E-2</v>
      </c>
      <c r="HV201" s="2">
        <v>-1.98476771506137E-2</v>
      </c>
      <c r="HW201" s="1"/>
      <c r="HX201" s="2">
        <v>-1.66750839201351E-2</v>
      </c>
      <c r="HY201" s="2">
        <v>-6.89072539783248E-3</v>
      </c>
      <c r="HZ201" s="2">
        <v>-1.080992699335E-2</v>
      </c>
      <c r="IA201" s="2">
        <v>1.34494387283284E-2</v>
      </c>
      <c r="IB201" s="2">
        <v>-1.5988951766412799E-2</v>
      </c>
      <c r="IC201" s="1"/>
      <c r="ID201" s="2">
        <v>-1.7098835335004601E-3</v>
      </c>
      <c r="IE201" s="2">
        <v>3.59144464355097E-3</v>
      </c>
      <c r="IF201" s="2">
        <v>-1.8491713021993499E-3</v>
      </c>
      <c r="IG201" s="2">
        <v>1.5730245820706701E-2</v>
      </c>
      <c r="IH201" s="2">
        <v>-1.31564336421166E-2</v>
      </c>
      <c r="II201" s="2">
        <v>3.1299620654358601E-4</v>
      </c>
      <c r="IJ201" s="2">
        <v>-2.47309365604979E-3</v>
      </c>
      <c r="IK201" s="2">
        <v>5.87783688243394E-2</v>
      </c>
      <c r="IL201" s="2">
        <v>0.122494329049571</v>
      </c>
      <c r="IM201" s="2">
        <v>-1.64199258848758E-2</v>
      </c>
      <c r="IN201" s="2">
        <v>-0.10598492434904799</v>
      </c>
      <c r="IO201" s="2">
        <v>-9.5233697638587106E-2</v>
      </c>
      <c r="IP201" s="2">
        <v>-5.9436690594215198E-2</v>
      </c>
      <c r="IQ201" s="2">
        <v>2.3804706880466899E-2</v>
      </c>
      <c r="IR201" s="2">
        <v>-1.4747057013838299E-2</v>
      </c>
      <c r="IS201" s="1"/>
      <c r="IT201" s="2">
        <v>-1.4747057013838299E-2</v>
      </c>
      <c r="IU201" s="2">
        <v>-6.5771429706834297E-3</v>
      </c>
      <c r="IV201" s="2">
        <v>-4.3456551047300902E-2</v>
      </c>
      <c r="IW201" s="2">
        <v>-4.0852484229569198E-2</v>
      </c>
      <c r="IX201" s="2">
        <v>-1.03057735972605E-2</v>
      </c>
      <c r="IY201" s="2">
        <v>5.3168481287735603E-2</v>
      </c>
      <c r="IZ201" s="2">
        <v>6.4718956426487895E-2</v>
      </c>
      <c r="JA201" s="2">
        <v>4.49014800259602E-2</v>
      </c>
      <c r="JB201" s="2">
        <v>3.3655160976229698E-2</v>
      </c>
      <c r="JC201" s="2">
        <v>-2.2971212525481899E-2</v>
      </c>
      <c r="JD201" s="2">
        <v>6.7796552122945497E-2</v>
      </c>
      <c r="JE201" s="2">
        <v>3.7453529898520701E-3</v>
      </c>
      <c r="JF201" s="2">
        <v>-4.9276863037143098E-2</v>
      </c>
      <c r="JG201" s="2">
        <v>-1.0545515288635199E-2</v>
      </c>
      <c r="JH201" s="2">
        <v>-9.1099221202316394E-2</v>
      </c>
      <c r="JI201" s="2">
        <v>-1.94520314753708E-2</v>
      </c>
      <c r="JJ201" s="2">
        <v>7.9658461715693005E-2</v>
      </c>
      <c r="JK201" s="2">
        <v>5.7338402387334397E-2</v>
      </c>
      <c r="JL201" s="2">
        <v>-0.195489547497182</v>
      </c>
      <c r="JM201" s="2">
        <v>4.0340274696398497E-2</v>
      </c>
      <c r="JN201" s="2">
        <v>5.5237208097164002E-2</v>
      </c>
      <c r="JO201" s="2">
        <v>1.9492776240467599E-3</v>
      </c>
      <c r="JP201" s="2">
        <v>1.35592525751475E-2</v>
      </c>
      <c r="JQ201" s="2">
        <v>4.4148342789516501E-2</v>
      </c>
      <c r="JR201" s="2">
        <v>3.0503343098594302E-2</v>
      </c>
      <c r="JS201" s="2">
        <v>-2.3361502045794302E-3</v>
      </c>
      <c r="JT201" s="2">
        <v>4.08946778824478E-2</v>
      </c>
      <c r="JU201" s="2">
        <v>0.117635990234777</v>
      </c>
      <c r="JV201" s="2">
        <v>1.5438327594872899E-2</v>
      </c>
      <c r="JW201" s="2">
        <v>-3.3986620864060501E-3</v>
      </c>
      <c r="JX201" s="2">
        <v>-5.1448247889550699E-2</v>
      </c>
      <c r="JY201" s="2">
        <v>-7.0706717168275507E-2</v>
      </c>
      <c r="JZ201" s="2">
        <v>-9.12629413747192E-2</v>
      </c>
      <c r="KA201" s="2">
        <v>1.20104010243274E-2</v>
      </c>
      <c r="KB201" s="2">
        <v>-6.5771429706834297E-3</v>
      </c>
      <c r="KC201" s="2">
        <v>0.124951100037512</v>
      </c>
      <c r="KD201" s="2">
        <v>-1.5746940256253401E-2</v>
      </c>
      <c r="KE201" s="2">
        <v>1.6397140455050599E-2</v>
      </c>
      <c r="KF201" s="2">
        <v>0.119594294370161</v>
      </c>
      <c r="KG201" s="2">
        <v>0.127299539030716</v>
      </c>
      <c r="KH201" s="2">
        <v>0.15687951600356101</v>
      </c>
      <c r="KI201" s="2">
        <v>4.2023944070595999E-4</v>
      </c>
      <c r="KJ201" s="2">
        <v>-5.41139648545121E-2</v>
      </c>
      <c r="KK201" s="2">
        <v>6.9577282897442805E-2</v>
      </c>
    </row>
    <row r="202" spans="1:297">
      <c r="A202" s="1" t="s">
        <v>200</v>
      </c>
      <c r="B202" s="2">
        <v>-93007.652905198804</v>
      </c>
      <c r="C202" s="2">
        <v>1203412.6147739501</v>
      </c>
      <c r="D202" s="2">
        <v>-0.19882848600782499</v>
      </c>
      <c r="E202" s="2">
        <v>-0.25908519361875698</v>
      </c>
      <c r="F202" s="2">
        <v>-0.14191406955948599</v>
      </c>
      <c r="G202" s="2">
        <v>-9.1270853627818602E-2</v>
      </c>
      <c r="H202" s="2">
        <v>-4.7842313604163002E-2</v>
      </c>
      <c r="I202" s="2">
        <v>-5.6796503272678697E-2</v>
      </c>
      <c r="J202" s="2">
        <v>-2.46214934181819E-2</v>
      </c>
      <c r="K202" s="2">
        <v>-5.6765061105089797E-2</v>
      </c>
      <c r="L202" s="2">
        <v>1.29375988292731E-2</v>
      </c>
      <c r="M202" s="2">
        <v>-2.2146537613349601E-2</v>
      </c>
      <c r="N202" s="2">
        <v>2.0888665167877402E-3</v>
      </c>
      <c r="O202" s="2">
        <v>-2.5051823703386499E-2</v>
      </c>
      <c r="P202" s="2">
        <v>7.5627469415757501E-3</v>
      </c>
      <c r="Q202" s="1"/>
      <c r="R202" s="2">
        <v>-0.21005877860313699</v>
      </c>
      <c r="S202" s="2">
        <v>-0.54512073805468897</v>
      </c>
      <c r="T202" s="2">
        <v>2.5979523285109399E-2</v>
      </c>
      <c r="U202" s="2">
        <v>-0.65592766975761896</v>
      </c>
      <c r="V202" s="2">
        <v>-0.62658691367926</v>
      </c>
      <c r="W202" s="2">
        <v>-7.4676034037252398E-2</v>
      </c>
      <c r="X202" s="2">
        <v>-0.60650847292300603</v>
      </c>
      <c r="Y202" s="2">
        <v>-0.60650847292300603</v>
      </c>
      <c r="Z202" s="2">
        <v>-0.62672432789933197</v>
      </c>
      <c r="AA202" s="2">
        <v>7.7057835397365201E-3</v>
      </c>
      <c r="AB202" s="2">
        <v>-8.1144989585245506E-2</v>
      </c>
      <c r="AC202" s="2">
        <v>-0.271779091482243</v>
      </c>
      <c r="AD202" s="1"/>
      <c r="AE202" s="2">
        <v>-0.279493996162755</v>
      </c>
      <c r="AF202" s="2">
        <v>-0.31022086176881097</v>
      </c>
      <c r="AG202" s="2">
        <v>-0.29187434888758801</v>
      </c>
      <c r="AH202" s="2">
        <v>-3.2796316468161099E-2</v>
      </c>
      <c r="AI202" s="2">
        <v>-0.223778234501604</v>
      </c>
      <c r="AJ202" s="2">
        <v>-0.16948575334695701</v>
      </c>
      <c r="AK202" s="2">
        <v>-2.0988399230183401E-2</v>
      </c>
      <c r="AL202" s="2">
        <v>-1.64616133833351E-2</v>
      </c>
      <c r="AM202" s="2">
        <v>-2.7689132175699599E-2</v>
      </c>
      <c r="AN202" s="2">
        <v>-2.7916592865004201E-2</v>
      </c>
      <c r="AO202" s="2">
        <v>-1.3453062211723399E-2</v>
      </c>
      <c r="AP202" s="1"/>
      <c r="AQ202" s="2">
        <v>9.1410308443016196E-4</v>
      </c>
      <c r="AR202" s="2">
        <v>1.73377787869607E-2</v>
      </c>
      <c r="AS202" s="2">
        <v>2.9759301756502299E-3</v>
      </c>
      <c r="AT202" s="2">
        <v>-1.8486232632020299E-2</v>
      </c>
      <c r="AU202" s="2">
        <v>9.9033600635087104E-3</v>
      </c>
      <c r="AV202" s="2">
        <v>8.8377191434620608E-3</v>
      </c>
      <c r="AW202" s="2">
        <v>7.1389022287646597E-2</v>
      </c>
      <c r="AX202" s="1"/>
      <c r="AY202" s="2">
        <v>1.05382371510976E-2</v>
      </c>
      <c r="AZ202" s="1"/>
      <c r="BA202" s="1"/>
      <c r="BB202" s="2">
        <v>2.4078159811806801E-2</v>
      </c>
      <c r="BC202" s="2">
        <v>-0.108435791182805</v>
      </c>
      <c r="BD202" s="2">
        <v>-1.64616133833351E-2</v>
      </c>
      <c r="BE202" s="2">
        <v>4.9513620002735901E-3</v>
      </c>
      <c r="BF202" s="2">
        <v>1.2563765259971301E-2</v>
      </c>
      <c r="BG202" s="1"/>
      <c r="BH202" s="2">
        <v>1.32444114283005E-2</v>
      </c>
      <c r="BI202" s="1"/>
      <c r="BJ202" s="2">
        <v>-0.27675486468695298</v>
      </c>
      <c r="BK202" s="2">
        <v>-0.34034592347135301</v>
      </c>
      <c r="BL202" s="2">
        <v>-0.691068123504327</v>
      </c>
      <c r="BM202" s="2">
        <v>-0.25209906577688201</v>
      </c>
      <c r="BN202" s="2">
        <v>1.5909186290371E-2</v>
      </c>
      <c r="BO202" s="2">
        <v>-0.157655811242816</v>
      </c>
      <c r="BP202" s="2">
        <v>3.6085296128729799E-3</v>
      </c>
      <c r="BQ202" s="2">
        <v>9.4671395448603403E-3</v>
      </c>
      <c r="BR202" s="2">
        <v>-0.25106159005211498</v>
      </c>
      <c r="BS202" s="2">
        <v>-5.5857747056288203E-2</v>
      </c>
      <c r="BT202" s="2">
        <v>1.18716198853467E-2</v>
      </c>
      <c r="BU202" s="2">
        <v>-0.14552743859522799</v>
      </c>
      <c r="BV202" s="2">
        <v>1.12576503721239E-2</v>
      </c>
      <c r="BW202" s="2">
        <v>-0.33256295288528298</v>
      </c>
      <c r="BX202" s="2">
        <v>1.27120879819026E-2</v>
      </c>
      <c r="BY202" s="2">
        <v>1.7751840490833198E-2</v>
      </c>
      <c r="BZ202" s="2">
        <v>-1.2386951517024901E-2</v>
      </c>
      <c r="CA202" s="2">
        <v>2.9402358535215701E-3</v>
      </c>
      <c r="CB202" s="2">
        <v>-1.31749557163723E-2</v>
      </c>
      <c r="CC202" s="2">
        <v>-0.1120152373478</v>
      </c>
      <c r="CD202" s="2">
        <v>-2.9952943906027599E-2</v>
      </c>
      <c r="CE202" s="2">
        <v>-3.2581584719159999E-2</v>
      </c>
      <c r="CF202" s="2">
        <v>-0.33033244587030902</v>
      </c>
      <c r="CG202" s="2">
        <v>-2.9038967835039901E-2</v>
      </c>
      <c r="CH202" s="2">
        <v>-0.33991676874122401</v>
      </c>
      <c r="CI202" s="2">
        <v>-0.22524010456236401</v>
      </c>
      <c r="CJ202" s="1"/>
      <c r="CK202" s="2">
        <v>-0.299041914275195</v>
      </c>
      <c r="CL202" s="2">
        <v>1.9214915941692799E-2</v>
      </c>
      <c r="CM202" s="2">
        <v>7.4942816887081801E-3</v>
      </c>
      <c r="CN202" s="1"/>
      <c r="CO202" s="2">
        <v>7.4919814461071399E-3</v>
      </c>
      <c r="CP202" s="1"/>
      <c r="CQ202" s="2">
        <v>1.2221433880538601E-2</v>
      </c>
      <c r="CR202" s="1"/>
      <c r="CS202" s="2">
        <v>-8.1471891360991103E-3</v>
      </c>
      <c r="CT202" s="2">
        <v>1.96801682204851E-2</v>
      </c>
      <c r="CU202" s="2">
        <v>1.3053701354506999E-2</v>
      </c>
      <c r="CV202" s="2">
        <v>-0.242278579094719</v>
      </c>
      <c r="CW202" s="2">
        <v>-0.26474679567902598</v>
      </c>
      <c r="CX202" s="2">
        <v>1.16522180153065E-2</v>
      </c>
      <c r="CY202" s="2">
        <v>-7.7899999999999996E-5</v>
      </c>
      <c r="CZ202" s="2">
        <v>-2.6604385759248401E-2</v>
      </c>
      <c r="DA202" s="1"/>
      <c r="DB202" s="2">
        <v>-0.14191406955948599</v>
      </c>
      <c r="DC202" s="2">
        <v>-0.127501139742697</v>
      </c>
      <c r="DD202" s="2">
        <v>-8.7496276699832506E-3</v>
      </c>
      <c r="DE202" s="2">
        <v>0.14320792648455499</v>
      </c>
      <c r="DF202" s="2">
        <v>4.9473559211148299E-3</v>
      </c>
      <c r="DG202" s="2">
        <v>7.8476850751417193E-3</v>
      </c>
      <c r="DH202" s="2">
        <v>3.0574339306327698E-2</v>
      </c>
      <c r="DI202" s="2">
        <v>-9.4631906897339801E-2</v>
      </c>
      <c r="DJ202" s="2">
        <v>-0.18887155159787999</v>
      </c>
      <c r="DK202" s="2">
        <v>9.3911452801013796E-3</v>
      </c>
      <c r="DL202" s="2">
        <v>7.4919814461071399E-3</v>
      </c>
      <c r="DM202" s="2">
        <v>-7.6586525228766397E-2</v>
      </c>
      <c r="DN202" s="1"/>
      <c r="DO202" s="2">
        <v>7.0612203524185596E-2</v>
      </c>
      <c r="DP202" s="2">
        <v>-7.4878878878048505E-2</v>
      </c>
      <c r="DQ202" s="2">
        <v>-0.19905362154324599</v>
      </c>
      <c r="DR202" s="1"/>
      <c r="DS202" s="1"/>
      <c r="DT202" s="2">
        <v>5.87631961560592E-3</v>
      </c>
      <c r="DU202" s="1"/>
      <c r="DV202" s="1"/>
      <c r="DW202" s="2">
        <v>-1.6281359289273899E-2</v>
      </c>
      <c r="DX202" s="1"/>
      <c r="DY202" s="1"/>
      <c r="DZ202" s="2">
        <v>-0.26605410599926799</v>
      </c>
      <c r="EA202" s="2">
        <v>-0.163548679656006</v>
      </c>
      <c r="EB202" s="2">
        <v>-9.0217900858837498E-3</v>
      </c>
      <c r="EC202" s="2">
        <v>-3.2006217787814699E-2</v>
      </c>
      <c r="ED202" s="2">
        <v>-0.30130369156880399</v>
      </c>
      <c r="EE202" s="1"/>
      <c r="EF202" s="2">
        <v>-0.51871799003681496</v>
      </c>
      <c r="EG202" s="2">
        <v>-0.30329070262721702</v>
      </c>
      <c r="EH202" s="2">
        <v>1.79672429133651E-2</v>
      </c>
      <c r="EI202" s="2">
        <v>-0.16410123467565499</v>
      </c>
      <c r="EJ202" s="2">
        <v>1.6883992963256701E-2</v>
      </c>
      <c r="EK202" s="2">
        <v>8.3964889428181592E-3</v>
      </c>
      <c r="EL202" s="2">
        <v>-5.28974809070945E-2</v>
      </c>
      <c r="EM202" s="2">
        <v>-1.8940162624813899E-2</v>
      </c>
      <c r="EN202" s="2">
        <v>-9.6908836622960001E-2</v>
      </c>
      <c r="EO202" s="2">
        <v>-0.20958093192185401</v>
      </c>
      <c r="EP202" s="2">
        <v>-9.9321201112503393E-2</v>
      </c>
      <c r="EQ202" s="2">
        <v>-3.1309516252071602E-2</v>
      </c>
      <c r="ER202" s="2">
        <v>1.2220492623327301E-2</v>
      </c>
      <c r="ES202" s="2">
        <v>9.8754436852679407E-3</v>
      </c>
      <c r="ET202" s="2">
        <v>-0.52481701141557302</v>
      </c>
      <c r="EU202" s="2">
        <v>4.93421122624198E-3</v>
      </c>
      <c r="EV202" s="2">
        <v>7.7319885777653603E-3</v>
      </c>
      <c r="EW202" s="1"/>
      <c r="EX202" s="2">
        <v>9.7154842719006304E-3</v>
      </c>
      <c r="EY202" s="2">
        <v>7.9164576588055206E-3</v>
      </c>
      <c r="EZ202" s="2">
        <v>-0.24476941986890299</v>
      </c>
      <c r="FA202" s="2">
        <v>8.0027701222884703E-3</v>
      </c>
      <c r="FB202" s="2">
        <v>2.2877727628850899E-2</v>
      </c>
      <c r="FC202" s="2">
        <v>1.28483307393051E-2</v>
      </c>
      <c r="FD202" s="2">
        <v>1.64245518578785E-2</v>
      </c>
      <c r="FE202" s="1"/>
      <c r="FF202" s="2">
        <v>-0.11283338458492601</v>
      </c>
      <c r="FG202" s="2">
        <v>-3.7850231150281702E-2</v>
      </c>
      <c r="FH202" s="2">
        <v>-0.27733875208858499</v>
      </c>
      <c r="FI202" s="2">
        <v>-3.9310332097331801E-3</v>
      </c>
      <c r="FJ202" s="2">
        <v>-0.18214723066988101</v>
      </c>
      <c r="FK202" s="2">
        <v>9.8803539470488505E-3</v>
      </c>
      <c r="FL202" s="2">
        <v>-0.32540228884883798</v>
      </c>
      <c r="FM202" s="2">
        <v>-0.221361134441042</v>
      </c>
      <c r="FN202" s="2">
        <v>-0.32540228884883798</v>
      </c>
      <c r="FO202" s="2">
        <v>-0.221361134441042</v>
      </c>
      <c r="FP202" s="2">
        <v>-0.13107346300424999</v>
      </c>
      <c r="FQ202" s="1"/>
      <c r="FR202" s="2">
        <v>-0.25908519361875698</v>
      </c>
      <c r="FS202" s="2">
        <v>7.4919814461071399E-3</v>
      </c>
      <c r="FT202" s="1"/>
      <c r="FU202" s="2">
        <v>-0.45348608324784401</v>
      </c>
      <c r="FV202" s="2">
        <v>-0.43167975102148098</v>
      </c>
      <c r="FW202" s="2">
        <v>-8.3523899051802394E-2</v>
      </c>
      <c r="FX202" s="2">
        <v>4.2822299917714699E-3</v>
      </c>
      <c r="FY202" s="2">
        <v>-8.1575655938079805E-2</v>
      </c>
      <c r="FZ202" s="2">
        <v>-0.65603889324460896</v>
      </c>
      <c r="GA202" s="2">
        <v>-0.174472810187039</v>
      </c>
      <c r="GB202" s="2">
        <v>-9.18365919968917E-3</v>
      </c>
      <c r="GC202" s="2">
        <v>-0.437552170238171</v>
      </c>
      <c r="GD202" s="2">
        <v>-0.47398974577185199</v>
      </c>
      <c r="GE202" s="2">
        <v>-0.21238317956119501</v>
      </c>
      <c r="GF202" s="2">
        <v>-0.181730789031541</v>
      </c>
      <c r="GG202" s="2">
        <v>-0.25396273454024398</v>
      </c>
      <c r="GH202" s="2">
        <v>-0.21490233756997101</v>
      </c>
      <c r="GI202" s="2">
        <v>-0.29999404187029599</v>
      </c>
      <c r="GJ202" s="2">
        <v>-0.112129385652787</v>
      </c>
      <c r="GK202" s="2">
        <v>8.1474374885525894E-3</v>
      </c>
      <c r="GL202" s="2">
        <v>-0.38658443874402698</v>
      </c>
      <c r="GM202" s="2">
        <v>-0.39155802918611499</v>
      </c>
      <c r="GN202" s="2">
        <v>-0.30256310752461202</v>
      </c>
      <c r="GO202" s="2">
        <v>-0.22151380475576599</v>
      </c>
      <c r="GP202" s="2">
        <v>-0.287659269490327</v>
      </c>
      <c r="GQ202" s="2">
        <v>-8.5612477110023302E-2</v>
      </c>
      <c r="GR202" s="2">
        <v>-0.30453928636833899</v>
      </c>
      <c r="GS202" s="2">
        <v>1.0762909987547401E-3</v>
      </c>
      <c r="GT202" s="2">
        <v>1</v>
      </c>
      <c r="GU202" s="2">
        <v>-0.23007111948318301</v>
      </c>
      <c r="GV202" s="2">
        <v>9.1291499955178605E-3</v>
      </c>
      <c r="GW202" s="2">
        <v>-0.16734483288854901</v>
      </c>
      <c r="GX202" s="2">
        <v>-0.253627901074232</v>
      </c>
      <c r="GY202" s="2">
        <v>-0.38031501537210999</v>
      </c>
      <c r="GZ202" s="2">
        <v>-8.6326550776162206E-2</v>
      </c>
      <c r="HA202" s="2">
        <v>-0.230954710736643</v>
      </c>
      <c r="HB202" s="1"/>
      <c r="HC202" s="1"/>
      <c r="HD202" s="1"/>
      <c r="HE202" s="2">
        <v>7.2169117805820999E-4</v>
      </c>
      <c r="HF202" s="2">
        <v>1.3294482311049301E-2</v>
      </c>
      <c r="HG202" s="1"/>
      <c r="HH202" s="2">
        <v>-9.8114651427499509E-3</v>
      </c>
      <c r="HI202" s="2">
        <v>7.4797946684453101E-3</v>
      </c>
      <c r="HJ202" s="2">
        <v>-8.6387963178448802E-4</v>
      </c>
      <c r="HK202" s="2">
        <v>1.768593779553E-3</v>
      </c>
      <c r="HL202" s="2">
        <v>-5.6853022800914296E-4</v>
      </c>
      <c r="HM202" s="2">
        <v>-2.8651474362540199E-2</v>
      </c>
      <c r="HN202" s="2">
        <v>-0.35212522140906399</v>
      </c>
      <c r="HO202" s="2">
        <v>7.3442796531714002E-3</v>
      </c>
      <c r="HP202" s="2">
        <v>-0.173213163791441</v>
      </c>
      <c r="HQ202" s="2">
        <v>4.4710199887075197E-2</v>
      </c>
      <c r="HR202" s="2">
        <v>1.0315209544301899E-2</v>
      </c>
      <c r="HS202" s="2">
        <v>1.3600674366315801E-2</v>
      </c>
      <c r="HT202" s="1"/>
      <c r="HU202" s="2">
        <v>-3.0474637404425899E-3</v>
      </c>
      <c r="HV202" s="2">
        <v>-4.1619609455099002E-2</v>
      </c>
      <c r="HW202" s="1"/>
      <c r="HX202" s="2">
        <v>-6.3048781387351996E-2</v>
      </c>
      <c r="HY202" s="2">
        <v>-2.42518409723151E-2</v>
      </c>
      <c r="HZ202" s="2">
        <v>7.44654963667561E-3</v>
      </c>
      <c r="IA202" s="2">
        <v>4.7593584880311499E-2</v>
      </c>
      <c r="IB202" s="2">
        <v>-0.17404429709130601</v>
      </c>
      <c r="IC202" s="1"/>
      <c r="ID202" s="2">
        <v>3.8541200642231099E-2</v>
      </c>
      <c r="IE202" s="2">
        <v>-2.74996735718245E-2</v>
      </c>
      <c r="IF202" s="2">
        <v>-3.0730811720501201E-2</v>
      </c>
      <c r="IG202" s="2">
        <v>-0.19514965352870201</v>
      </c>
      <c r="IH202" s="2">
        <v>1.15127485026812E-2</v>
      </c>
      <c r="II202" s="2">
        <v>-0.79201269779857497</v>
      </c>
      <c r="IJ202" s="2">
        <v>-0.236607201601336</v>
      </c>
      <c r="IK202" s="2">
        <v>-0.29895579623382101</v>
      </c>
      <c r="IL202" s="2">
        <v>-0.38074489790972998</v>
      </c>
      <c r="IM202" s="2">
        <v>1.8945215709719E-2</v>
      </c>
      <c r="IN202" s="2">
        <v>5.7972491691506402E-2</v>
      </c>
      <c r="IO202" s="2">
        <v>-7.5579263932308099E-2</v>
      </c>
      <c r="IP202" s="2">
        <v>0.14244644576124199</v>
      </c>
      <c r="IQ202" s="2">
        <v>-2.6256730581559399E-3</v>
      </c>
      <c r="IR202" s="2">
        <v>-0.19882848600782499</v>
      </c>
      <c r="IS202" s="1"/>
      <c r="IT202" s="2">
        <v>-0.19882848600782499</v>
      </c>
      <c r="IU202" s="2">
        <v>-8.4384416172486407E-3</v>
      </c>
      <c r="IV202" s="2">
        <v>5.8939870870848403E-4</v>
      </c>
      <c r="IW202" s="2">
        <v>-2.38403872484475E-2</v>
      </c>
      <c r="IX202" s="2">
        <v>-4.0758496626682003E-2</v>
      </c>
      <c r="IY202" s="2">
        <v>1.5383144118922901E-2</v>
      </c>
      <c r="IZ202" s="2">
        <v>-2.1433040425492701E-2</v>
      </c>
      <c r="JA202" s="2">
        <v>-1.6630944503605902E-2</v>
      </c>
      <c r="JB202" s="2">
        <v>1.39965929746107E-2</v>
      </c>
      <c r="JC202" s="2">
        <v>1.0306373939423699E-2</v>
      </c>
      <c r="JD202" s="2">
        <v>-2.2146537613349601E-2</v>
      </c>
      <c r="JE202" s="2">
        <v>-0.119949992365585</v>
      </c>
      <c r="JF202" s="2">
        <v>1.7979352981500801E-2</v>
      </c>
      <c r="JG202" s="2">
        <v>3.9955534809618998E-2</v>
      </c>
      <c r="JH202" s="2">
        <v>5.01022312685702E-3</v>
      </c>
      <c r="JI202" s="2">
        <v>8.4519132927550304E-3</v>
      </c>
      <c r="JJ202" s="2">
        <v>-9.1270853627818602E-2</v>
      </c>
      <c r="JK202" s="2">
        <v>1.29375988292731E-2</v>
      </c>
      <c r="JL202" s="2">
        <v>2.0888665167877402E-3</v>
      </c>
      <c r="JM202" s="2">
        <v>-2.5051823703386499E-2</v>
      </c>
      <c r="JN202" s="2">
        <v>-7.0812575787618098E-2</v>
      </c>
      <c r="JO202" s="2">
        <v>4.9556120710804999E-3</v>
      </c>
      <c r="JP202" s="2">
        <v>-6.5760357584185095E-2</v>
      </c>
      <c r="JQ202" s="2">
        <v>-9.0504080548329105E-2</v>
      </c>
      <c r="JR202" s="2">
        <v>4.6554527469604201E-2</v>
      </c>
      <c r="JS202" s="2">
        <v>-1.2266641534117301E-2</v>
      </c>
      <c r="JT202" s="2">
        <v>-2.0815045952872799E-2</v>
      </c>
      <c r="JU202" s="2">
        <v>-0.41929588650166399</v>
      </c>
      <c r="JV202" s="2">
        <v>-4.7842313604163002E-2</v>
      </c>
      <c r="JW202" s="2">
        <v>-2.46214934181819E-2</v>
      </c>
      <c r="JX202" s="2">
        <v>-9.6004577496711901E-2</v>
      </c>
      <c r="JY202" s="2">
        <v>-5.6796503272678697E-2</v>
      </c>
      <c r="JZ202" s="2">
        <v>-5.6765061105089699E-2</v>
      </c>
      <c r="KA202" s="2">
        <v>-6.5237753152203398E-2</v>
      </c>
      <c r="KB202" s="2">
        <v>-8.4384416172486407E-3</v>
      </c>
      <c r="KC202" s="2">
        <v>-1.07775136402165E-2</v>
      </c>
      <c r="KD202" s="2">
        <v>-7.4002212920544597E-2</v>
      </c>
      <c r="KE202" s="2">
        <v>-9.2308798113057103E-2</v>
      </c>
      <c r="KF202" s="2">
        <v>1.25053908567962E-2</v>
      </c>
      <c r="KG202" s="2">
        <v>-8.1109408892711399E-2</v>
      </c>
      <c r="KH202" s="2">
        <v>-0.313936322506354</v>
      </c>
      <c r="KI202" s="2">
        <v>0.29132178040329199</v>
      </c>
      <c r="KJ202" s="2">
        <v>0.201628550342484</v>
      </c>
      <c r="KK202" s="2">
        <v>-0.37964217667190903</v>
      </c>
    </row>
    <row r="203" spans="1:297">
      <c r="A203" s="1" t="s">
        <v>201</v>
      </c>
      <c r="B203" s="2">
        <v>292921.931192661</v>
      </c>
      <c r="C203" s="2">
        <v>1476882.3098285501</v>
      </c>
      <c r="D203" s="2">
        <v>-6.2452111000338298E-3</v>
      </c>
      <c r="E203" s="2">
        <v>0.34344800370103401</v>
      </c>
      <c r="F203" s="2">
        <v>0.217201376690453</v>
      </c>
      <c r="G203" s="2">
        <v>6.2706597522632301E-2</v>
      </c>
      <c r="H203" s="2">
        <v>3.85461122827589E-2</v>
      </c>
      <c r="I203" s="2">
        <v>-2.9364538675419799E-2</v>
      </c>
      <c r="J203" s="2">
        <v>2.1296963299708701E-2</v>
      </c>
      <c r="K203" s="2">
        <v>4.5081738692350198E-3</v>
      </c>
      <c r="L203" s="2">
        <v>5.7496005709697103E-2</v>
      </c>
      <c r="M203" s="2">
        <v>-3.59745195487872E-2</v>
      </c>
      <c r="N203" s="2">
        <v>4.0347944051469598E-3</v>
      </c>
      <c r="O203" s="2">
        <v>1.5732599106320799E-2</v>
      </c>
      <c r="P203" s="2">
        <v>-1.4386807450505801E-2</v>
      </c>
      <c r="Q203" s="1"/>
      <c r="R203" s="2">
        <v>0.25578861425261401</v>
      </c>
      <c r="S203" s="2">
        <v>0.484112310736936</v>
      </c>
      <c r="T203" s="2">
        <v>-3.5265484264710198E-2</v>
      </c>
      <c r="U203" s="2">
        <v>0.23227268100972501</v>
      </c>
      <c r="V203" s="2">
        <v>0.123181150701464</v>
      </c>
      <c r="W203" s="2">
        <v>8.0221917523147696E-2</v>
      </c>
      <c r="X203" s="2">
        <v>0.36948691299323599</v>
      </c>
      <c r="Y203" s="2">
        <v>0.36948691299323599</v>
      </c>
      <c r="Z203" s="2">
        <v>0.17089723082607799</v>
      </c>
      <c r="AA203" s="2">
        <v>0.38003378052425701</v>
      </c>
      <c r="AB203" s="2">
        <v>7.60938948710249E-2</v>
      </c>
      <c r="AC203" s="2">
        <v>0.47101903505127501</v>
      </c>
      <c r="AD203" s="1"/>
      <c r="AE203" s="2">
        <v>0.47137091598764902</v>
      </c>
      <c r="AF203" s="2">
        <v>0.33916388134134501</v>
      </c>
      <c r="AG203" s="2">
        <v>0.50903317576593998</v>
      </c>
      <c r="AH203" s="2">
        <v>0.183494219301405</v>
      </c>
      <c r="AI203" s="2">
        <v>0.13826847909068399</v>
      </c>
      <c r="AJ203" s="2">
        <v>0.11544446812940699</v>
      </c>
      <c r="AK203" s="2">
        <v>3.7806542593825002E-2</v>
      </c>
      <c r="AL203" s="2">
        <v>1.76140105828335E-2</v>
      </c>
      <c r="AM203" s="2">
        <v>3.4980720645285603E-2</v>
      </c>
      <c r="AN203" s="2">
        <v>4.3231441161330202E-2</v>
      </c>
      <c r="AO203" s="2">
        <v>-2.0226965122433101E-2</v>
      </c>
      <c r="AP203" s="1"/>
      <c r="AQ203" s="2">
        <v>-6.5786148451601198E-4</v>
      </c>
      <c r="AR203" s="2">
        <v>-1.71155199265371E-2</v>
      </c>
      <c r="AS203" s="2">
        <v>4.3670528115474998E-2</v>
      </c>
      <c r="AT203" s="2">
        <v>2.0006910978753501E-2</v>
      </c>
      <c r="AU203" s="2">
        <v>-1.0289599374074299E-2</v>
      </c>
      <c r="AV203" s="2">
        <v>-1.6612193764598101E-2</v>
      </c>
      <c r="AW203" s="2">
        <v>9.7205052790789698E-2</v>
      </c>
      <c r="AX203" s="1"/>
      <c r="AY203" s="2">
        <v>-1.3372428435128E-2</v>
      </c>
      <c r="AZ203" s="1"/>
      <c r="BA203" s="1"/>
      <c r="BB203" s="2">
        <v>-2.81281756166855E-2</v>
      </c>
      <c r="BC203" s="2">
        <v>0.118371396539193</v>
      </c>
      <c r="BD203" s="2">
        <v>1.76140105828335E-2</v>
      </c>
      <c r="BE203" s="2">
        <v>4.2125345944862599E-2</v>
      </c>
      <c r="BF203" s="2">
        <v>-3.9946669938965198E-3</v>
      </c>
      <c r="BG203" s="1"/>
      <c r="BH203" s="2">
        <v>-1.1764926717543299E-2</v>
      </c>
      <c r="BI203" s="1"/>
      <c r="BJ203" s="2">
        <v>0.39823181478887598</v>
      </c>
      <c r="BK203" s="2">
        <v>0.51510992203190997</v>
      </c>
      <c r="BL203" s="2">
        <v>0.39361271640424</v>
      </c>
      <c r="BM203" s="2">
        <v>0.60097221249183796</v>
      </c>
      <c r="BN203" s="2">
        <v>0.57596079086046403</v>
      </c>
      <c r="BO203" s="2">
        <v>0.134165434139533</v>
      </c>
      <c r="BP203" s="2">
        <v>0.48971387126592397</v>
      </c>
      <c r="BQ203" s="2">
        <v>-1.5184241755594701E-2</v>
      </c>
      <c r="BR203" s="2">
        <v>0.406254320274687</v>
      </c>
      <c r="BS203" s="2">
        <v>0.207079849450757</v>
      </c>
      <c r="BT203" s="2">
        <v>0.34911177234139301</v>
      </c>
      <c r="BU203" s="2">
        <v>0.18924080869180299</v>
      </c>
      <c r="BV203" s="2">
        <v>-1.8112655018859801E-2</v>
      </c>
      <c r="BW203" s="2">
        <v>0.41448980777795602</v>
      </c>
      <c r="BX203" s="2">
        <v>8.2083810861368997E-2</v>
      </c>
      <c r="BY203" s="2">
        <v>-2.3118928187995502E-2</v>
      </c>
      <c r="BZ203" s="2">
        <v>-1.4418325436136E-2</v>
      </c>
      <c r="CA203" s="2">
        <v>-1.3937232134389001E-2</v>
      </c>
      <c r="CB203" s="2">
        <v>-1.2670149027814701E-2</v>
      </c>
      <c r="CC203" s="2">
        <v>0.217945750437295</v>
      </c>
      <c r="CD203" s="2">
        <v>2.9015620900258499E-2</v>
      </c>
      <c r="CE203" s="2">
        <v>3.0089964336648099E-2</v>
      </c>
      <c r="CF203" s="2">
        <v>0.26306917879092601</v>
      </c>
      <c r="CG203" s="2">
        <v>0.119131682748914</v>
      </c>
      <c r="CH203" s="2">
        <v>3.8810362915743697E-2</v>
      </c>
      <c r="CI203" s="2">
        <v>0.38184204194785998</v>
      </c>
      <c r="CJ203" s="1"/>
      <c r="CK203" s="2">
        <v>0.36731012940975999</v>
      </c>
      <c r="CL203" s="2">
        <v>-3.1680766147747098E-2</v>
      </c>
      <c r="CM203" s="2">
        <v>-1.26740389899637E-2</v>
      </c>
      <c r="CN203" s="1"/>
      <c r="CO203" s="2">
        <v>-1.2670149027814701E-2</v>
      </c>
      <c r="CP203" s="1"/>
      <c r="CQ203" s="2">
        <v>-1.4640107774397299E-2</v>
      </c>
      <c r="CR203" s="1"/>
      <c r="CS203" s="2">
        <v>6.4924543148230998E-3</v>
      </c>
      <c r="CT203" s="2">
        <v>-2.83538961236765E-2</v>
      </c>
      <c r="CU203" s="2">
        <v>-2.2940011014734599E-2</v>
      </c>
      <c r="CV203" s="2">
        <v>0.266510878960667</v>
      </c>
      <c r="CW203" s="2">
        <v>0.16737068052606399</v>
      </c>
      <c r="CX203" s="2">
        <v>-7.8287923671254804E-3</v>
      </c>
      <c r="CY203" s="2">
        <v>-2.9746752005181498E-3</v>
      </c>
      <c r="CZ203" s="2">
        <v>0.29813321542980598</v>
      </c>
      <c r="DA203" s="1"/>
      <c r="DB203" s="2">
        <v>0.217201376690453</v>
      </c>
      <c r="DC203" s="2">
        <v>0.20008981865220199</v>
      </c>
      <c r="DD203" s="2">
        <v>-1.2434270290518801E-2</v>
      </c>
      <c r="DE203" s="2">
        <v>-1.3606121750745799E-2</v>
      </c>
      <c r="DF203" s="2">
        <v>-1.86027278933035E-2</v>
      </c>
      <c r="DG203" s="2">
        <v>-1.3174333226736799E-2</v>
      </c>
      <c r="DH203" s="2">
        <v>0.20081176953876401</v>
      </c>
      <c r="DI203" s="2">
        <v>5.1515690133363198E-2</v>
      </c>
      <c r="DJ203" s="2">
        <v>0.203975969896207</v>
      </c>
      <c r="DK203" s="2">
        <v>-1.9144973310661499E-2</v>
      </c>
      <c r="DL203" s="2">
        <v>-1.2670149027814701E-2</v>
      </c>
      <c r="DM203" s="2">
        <v>3.2795786619049402E-2</v>
      </c>
      <c r="DN203" s="1"/>
      <c r="DO203" s="2">
        <v>-5.9167089613270898E-2</v>
      </c>
      <c r="DP203" s="2">
        <v>7.5235853358778901E-2</v>
      </c>
      <c r="DQ203" s="2">
        <v>-5.8377927293154002E-3</v>
      </c>
      <c r="DR203" s="1"/>
      <c r="DS203" s="1"/>
      <c r="DT203" s="2">
        <v>1.6348776307735201E-3</v>
      </c>
      <c r="DU203" s="1"/>
      <c r="DV203" s="1"/>
      <c r="DW203" s="2">
        <v>0.18349195079224601</v>
      </c>
      <c r="DX203" s="1"/>
      <c r="DY203" s="1"/>
      <c r="DZ203" s="2">
        <v>0.30125387207530802</v>
      </c>
      <c r="EA203" s="2">
        <v>0.17767274027664101</v>
      </c>
      <c r="EB203" s="2">
        <v>0.16842605224672599</v>
      </c>
      <c r="EC203" s="2">
        <v>5.7345726431436803E-2</v>
      </c>
      <c r="ED203" s="2">
        <v>0.28773041991939002</v>
      </c>
      <c r="EE203" s="1"/>
      <c r="EF203" s="2">
        <v>0.29378323208456703</v>
      </c>
      <c r="EG203" s="2">
        <v>0.37557671799416098</v>
      </c>
      <c r="EH203" s="2">
        <v>8.7563436430186103E-3</v>
      </c>
      <c r="EI203" s="2">
        <v>0.12348114457715199</v>
      </c>
      <c r="EJ203" s="2">
        <v>-5.0714955610629197E-3</v>
      </c>
      <c r="EK203" s="2">
        <v>5.1629931572972201E-2</v>
      </c>
      <c r="EL203" s="2">
        <v>3.0772573901326299E-2</v>
      </c>
      <c r="EM203" s="2">
        <v>3.00170246592625E-3</v>
      </c>
      <c r="EN203" s="2">
        <v>7.6088674769351702E-2</v>
      </c>
      <c r="EO203" s="2">
        <v>6.4632199293371106E-2</v>
      </c>
      <c r="EP203" s="2">
        <v>0.28915102209625199</v>
      </c>
      <c r="EQ203" s="2">
        <v>0.32891494650914899</v>
      </c>
      <c r="ER203" s="2">
        <v>0.58810463509918798</v>
      </c>
      <c r="ES203" s="2">
        <v>0.35888615565264398</v>
      </c>
      <c r="ET203" s="2">
        <v>0.494470116619185</v>
      </c>
      <c r="EU203" s="2">
        <v>0.36978275021019802</v>
      </c>
      <c r="EV203" s="2">
        <v>-1.3174474316097E-2</v>
      </c>
      <c r="EW203" s="1"/>
      <c r="EX203" s="2">
        <v>0.14399040633774601</v>
      </c>
      <c r="EY203" s="2">
        <v>4.6135679591857897E-3</v>
      </c>
      <c r="EZ203" s="2">
        <v>0.226060791577364</v>
      </c>
      <c r="FA203" s="2">
        <v>-1.34827523397781E-2</v>
      </c>
      <c r="FB203" s="2">
        <v>-1.8759030349080701E-2</v>
      </c>
      <c r="FC203" s="2">
        <v>-2.3825821987072799E-2</v>
      </c>
      <c r="FD203" s="2">
        <v>-1.31296895275695E-2</v>
      </c>
      <c r="FE203" s="1"/>
      <c r="FF203" s="2">
        <v>0.25109489351255299</v>
      </c>
      <c r="FG203" s="2">
        <v>-1.02501796083737E-2</v>
      </c>
      <c r="FH203" s="2">
        <v>0.46001270920229798</v>
      </c>
      <c r="FI203" s="2">
        <v>-1.6188581495485702E-2</v>
      </c>
      <c r="FJ203" s="2">
        <v>0.53340063247919101</v>
      </c>
      <c r="FK203" s="2">
        <v>0.35140582810058102</v>
      </c>
      <c r="FL203" s="2">
        <v>0.45164886525973202</v>
      </c>
      <c r="FM203" s="2">
        <v>0.23036448018634401</v>
      </c>
      <c r="FN203" s="2">
        <v>0.45164886525973202</v>
      </c>
      <c r="FO203" s="2">
        <v>0.23036448018634401</v>
      </c>
      <c r="FP203" s="2">
        <v>0.54129027822849096</v>
      </c>
      <c r="FQ203" s="1"/>
      <c r="FR203" s="2">
        <v>0.34344800370103401</v>
      </c>
      <c r="FS203" s="2">
        <v>-1.2670149027814701E-2</v>
      </c>
      <c r="FT203" s="1"/>
      <c r="FU203" s="2">
        <v>0.50438566776004201</v>
      </c>
      <c r="FV203" s="2">
        <v>0.44909542289939602</v>
      </c>
      <c r="FW203" s="2">
        <v>-0.15901325616505499</v>
      </c>
      <c r="FX203" s="2">
        <v>-1.9066499242345401E-2</v>
      </c>
      <c r="FY203" s="2">
        <v>-0.159725536255961</v>
      </c>
      <c r="FZ203" s="2">
        <v>0.40234552973052501</v>
      </c>
      <c r="GA203" s="2">
        <v>0.43427966132169998</v>
      </c>
      <c r="GB203" s="2">
        <v>0.16867661177464899</v>
      </c>
      <c r="GC203" s="2">
        <v>0.51420188193169702</v>
      </c>
      <c r="GD203" s="2">
        <v>0.317267490741997</v>
      </c>
      <c r="GE203" s="2">
        <v>0.38689865914916599</v>
      </c>
      <c r="GF203" s="2">
        <v>0.193790608952354</v>
      </c>
      <c r="GG203" s="2">
        <v>0.440369262785475</v>
      </c>
      <c r="GH203" s="2">
        <v>0.44504346465887101</v>
      </c>
      <c r="GI203" s="2">
        <v>0.27046489485726499</v>
      </c>
      <c r="GJ203" s="2">
        <v>0.116731649530568</v>
      </c>
      <c r="GK203" s="2">
        <v>-2.4524361218438898E-4</v>
      </c>
      <c r="GL203" s="2">
        <v>0.41982251625428502</v>
      </c>
      <c r="GM203" s="2">
        <v>0.424805904688141</v>
      </c>
      <c r="GN203" s="2">
        <v>0.52385024897514598</v>
      </c>
      <c r="GO203" s="2">
        <v>0.387433473166442</v>
      </c>
      <c r="GP203" s="2">
        <v>0.48014080648169299</v>
      </c>
      <c r="GQ203" s="2">
        <v>0.214628832971688</v>
      </c>
      <c r="GR203" s="2">
        <v>0.52607626516067196</v>
      </c>
      <c r="GS203" s="2">
        <v>1.5421150357304E-2</v>
      </c>
      <c r="GT203" s="2">
        <v>-0.23007111948318301</v>
      </c>
      <c r="GU203" s="2">
        <v>1</v>
      </c>
      <c r="GV203" s="2">
        <v>-1.7743096330838599E-2</v>
      </c>
      <c r="GW203" s="2">
        <v>0.46824372084163901</v>
      </c>
      <c r="GX203" s="2">
        <v>8.1400891315767498E-2</v>
      </c>
      <c r="GY203" s="2">
        <v>0.539066645655223</v>
      </c>
      <c r="GZ203" s="2">
        <v>-3.7447149735764802E-2</v>
      </c>
      <c r="HA203" s="2">
        <v>3.2281744121523202E-2</v>
      </c>
      <c r="HB203" s="1"/>
      <c r="HC203" s="1"/>
      <c r="HD203" s="1"/>
      <c r="HE203" s="2">
        <v>3.6209352850205503E-2</v>
      </c>
      <c r="HF203" s="2">
        <v>0.240976643121354</v>
      </c>
      <c r="HG203" s="1"/>
      <c r="HH203" s="2">
        <v>-1.2670149027814701E-2</v>
      </c>
      <c r="HI203" s="2">
        <v>-1.3158713432838099E-2</v>
      </c>
      <c r="HJ203" s="2">
        <v>-2.1973442082675199E-2</v>
      </c>
      <c r="HK203" s="2">
        <v>-2.5208717108938301E-2</v>
      </c>
      <c r="HL203" s="2">
        <v>1.3889338728319701E-2</v>
      </c>
      <c r="HM203" s="2">
        <v>-9.5767532223890693E-3</v>
      </c>
      <c r="HN203" s="2">
        <v>0.201175574108203</v>
      </c>
      <c r="HO203" s="2">
        <v>-1.4845166571775301E-2</v>
      </c>
      <c r="HP203" s="2">
        <v>6.3967343827307496E-2</v>
      </c>
      <c r="HQ203" s="2">
        <v>-3.2911294731419599E-2</v>
      </c>
      <c r="HR203" s="2">
        <v>-2.6012754583086401E-2</v>
      </c>
      <c r="HS203" s="2">
        <v>-2.2411129640472802E-2</v>
      </c>
      <c r="HT203" s="1"/>
      <c r="HU203" s="2">
        <v>-1.5229902142369999E-2</v>
      </c>
      <c r="HV203" s="2">
        <v>-1.4096675597346901E-2</v>
      </c>
      <c r="HW203" s="1"/>
      <c r="HX203" s="2">
        <v>1.8581409872152899E-2</v>
      </c>
      <c r="HY203" s="2">
        <v>3.5183149194342803E-2</v>
      </c>
      <c r="HZ203" s="2">
        <v>-1.3599202095185401E-2</v>
      </c>
      <c r="IA203" s="2">
        <v>-2.00217082589473E-2</v>
      </c>
      <c r="IB203" s="2">
        <v>1.9423207583530201E-2</v>
      </c>
      <c r="IC203" s="1"/>
      <c r="ID203" s="2">
        <v>4.1532655817637501E-2</v>
      </c>
      <c r="IE203" s="2">
        <v>0.111150267008245</v>
      </c>
      <c r="IF203" s="2">
        <v>4.1967011620530202E-2</v>
      </c>
      <c r="IG203" s="2">
        <v>0.209572474938159</v>
      </c>
      <c r="IH203" s="2">
        <v>-1.9254401523692299E-2</v>
      </c>
      <c r="II203" s="2">
        <v>0.13434917591023801</v>
      </c>
      <c r="IJ203" s="2">
        <v>4.3927209017893598E-2</v>
      </c>
      <c r="IK203" s="2">
        <v>0.26399118847955699</v>
      </c>
      <c r="IL203" s="2">
        <v>0.38281640491832603</v>
      </c>
      <c r="IM203" s="2">
        <v>6.4391963655430998E-4</v>
      </c>
      <c r="IN203" s="2">
        <v>-0.11181191920556199</v>
      </c>
      <c r="IO203" s="2">
        <v>-6.6420660652153601E-2</v>
      </c>
      <c r="IP203" s="2">
        <v>-0.104967870861762</v>
      </c>
      <c r="IQ203" s="2">
        <v>-5.9995525674867101E-2</v>
      </c>
      <c r="IR203" s="2">
        <v>-6.2452111000339001E-3</v>
      </c>
      <c r="IS203" s="1"/>
      <c r="IT203" s="2">
        <v>-6.2452111000339001E-3</v>
      </c>
      <c r="IU203" s="2">
        <v>-1.5986558969806801E-3</v>
      </c>
      <c r="IV203" s="2">
        <v>-2.5186507274004601E-2</v>
      </c>
      <c r="IW203" s="2">
        <v>1.75106094455303E-3</v>
      </c>
      <c r="IX203" s="2">
        <v>6.2150657925463801E-2</v>
      </c>
      <c r="IY203" s="2">
        <v>-1.84237866430105E-2</v>
      </c>
      <c r="IZ203" s="2">
        <v>0.22351701736875301</v>
      </c>
      <c r="JA203" s="2">
        <v>2.0461285776517701E-3</v>
      </c>
      <c r="JB203" s="2">
        <v>7.6245924715850094E-2</v>
      </c>
      <c r="JC203" s="2">
        <v>-2.4420334343389302E-2</v>
      </c>
      <c r="JD203" s="2">
        <v>-3.59745195487872E-2</v>
      </c>
      <c r="JE203" s="2">
        <v>0.224013397823388</v>
      </c>
      <c r="JF203" s="2">
        <v>-1.7767280335059001E-2</v>
      </c>
      <c r="JG203" s="2">
        <v>5.7881266762982102E-2</v>
      </c>
      <c r="JH203" s="2">
        <v>-5.3255683319877303E-2</v>
      </c>
      <c r="JI203" s="2">
        <v>-2.2851940936567401E-2</v>
      </c>
      <c r="JJ203" s="2">
        <v>6.2706597522632301E-2</v>
      </c>
      <c r="JK203" s="2">
        <v>5.7496005709697103E-2</v>
      </c>
      <c r="JL203" s="2">
        <v>4.0347944051469598E-3</v>
      </c>
      <c r="JM203" s="2">
        <v>1.5732599106320799E-2</v>
      </c>
      <c r="JN203" s="2">
        <v>2.1622184860336902E-2</v>
      </c>
      <c r="JO203" s="2">
        <v>-1.85200511971381E-2</v>
      </c>
      <c r="JP203" s="2">
        <v>6.1641042251767801E-2</v>
      </c>
      <c r="JQ203" s="2">
        <v>0.16356883981435799</v>
      </c>
      <c r="JR203" s="2">
        <v>-5.3843343832679302E-2</v>
      </c>
      <c r="JS203" s="2">
        <v>5.2796479808510502E-2</v>
      </c>
      <c r="JT203" s="2">
        <v>2.1647296590888401E-2</v>
      </c>
      <c r="JU203" s="2">
        <v>0.42278854378841801</v>
      </c>
      <c r="JV203" s="2">
        <v>3.85461122827589E-2</v>
      </c>
      <c r="JW203" s="2">
        <v>2.1296963299708701E-2</v>
      </c>
      <c r="JX203" s="2">
        <v>9.6706867345068004E-2</v>
      </c>
      <c r="JY203" s="2">
        <v>-2.9364538675419799E-2</v>
      </c>
      <c r="JZ203" s="2">
        <v>4.5081738692350397E-3</v>
      </c>
      <c r="KA203" s="2">
        <v>4.6625227374993902E-2</v>
      </c>
      <c r="KB203" s="2">
        <v>-1.5986558969806801E-3</v>
      </c>
      <c r="KC203" s="2">
        <v>0.10335343797923401</v>
      </c>
      <c r="KD203" s="2">
        <v>8.5847414018600396E-2</v>
      </c>
      <c r="KE203" s="2">
        <v>0.126847046248102</v>
      </c>
      <c r="KF203" s="2">
        <v>-9.4568897455274293E-3</v>
      </c>
      <c r="KG203" s="2">
        <v>0.13881372022914201</v>
      </c>
      <c r="KH203" s="2">
        <v>0.44746658439835701</v>
      </c>
      <c r="KI203" s="2">
        <v>-0.36745294180142701</v>
      </c>
      <c r="KJ203" s="2">
        <v>-0.175764817037491</v>
      </c>
      <c r="KK203" s="2">
        <v>0.34124140376324202</v>
      </c>
    </row>
    <row r="204" spans="1:297">
      <c r="A204" s="1" t="s">
        <v>202</v>
      </c>
      <c r="B204" s="2">
        <v>23090.109327217098</v>
      </c>
      <c r="C204" s="2">
        <v>221314.92828928799</v>
      </c>
      <c r="D204" s="2">
        <v>-3.3500190457114901E-2</v>
      </c>
      <c r="E204" s="2">
        <v>1.2299175647221499E-2</v>
      </c>
      <c r="F204" s="2">
        <v>-3.8805587819909599E-3</v>
      </c>
      <c r="G204" s="2">
        <v>3.8885807444006402E-2</v>
      </c>
      <c r="H204" s="2">
        <v>1.5141414547380799E-2</v>
      </c>
      <c r="I204" s="2">
        <v>-7.0749497897306501E-2</v>
      </c>
      <c r="J204" s="2">
        <v>2.92624030885475E-3</v>
      </c>
      <c r="K204" s="2">
        <v>-4.4877205695764803E-2</v>
      </c>
      <c r="L204" s="2">
        <v>1.4726898682622501E-2</v>
      </c>
      <c r="M204" s="2">
        <v>-5.4530242467455199E-2</v>
      </c>
      <c r="N204" s="2">
        <v>0.17482433422857899</v>
      </c>
      <c r="O204" s="2">
        <v>-2.5745925966140001E-2</v>
      </c>
      <c r="P204" s="2">
        <v>-5.0832201339453403E-3</v>
      </c>
      <c r="Q204" s="1"/>
      <c r="R204" s="2">
        <v>2.0657551510733601E-2</v>
      </c>
      <c r="S204" s="2">
        <v>0.17158411913586599</v>
      </c>
      <c r="T204" s="2">
        <v>-8.5012777949315908E-3</v>
      </c>
      <c r="U204" s="2">
        <v>-1.4738205884224099E-2</v>
      </c>
      <c r="V204" s="2">
        <v>-1.05168981098885E-2</v>
      </c>
      <c r="W204" s="2">
        <v>0.57521426664201003</v>
      </c>
      <c r="X204" s="2">
        <v>-1.5099069002339101E-2</v>
      </c>
      <c r="Y204" s="2">
        <v>-1.5099069002339101E-2</v>
      </c>
      <c r="Z204" s="2">
        <v>0.34534323326649502</v>
      </c>
      <c r="AA204" s="2">
        <v>-8.1211912175068596E-3</v>
      </c>
      <c r="AB204" s="2">
        <v>-1.29796709270201E-2</v>
      </c>
      <c r="AC204" s="2">
        <v>3.4573435684340202E-3</v>
      </c>
      <c r="AD204" s="1"/>
      <c r="AE204" s="2">
        <v>1.8126370870571201E-2</v>
      </c>
      <c r="AF204" s="2">
        <v>8.0123674018096197E-3</v>
      </c>
      <c r="AG204" s="2">
        <v>-1.3739708221953899E-2</v>
      </c>
      <c r="AH204" s="2">
        <v>-5.3716737453222401E-3</v>
      </c>
      <c r="AI204" s="2">
        <v>-1.07291236413388E-2</v>
      </c>
      <c r="AJ204" s="2">
        <v>-2.08410317549086E-2</v>
      </c>
      <c r="AK204" s="2">
        <v>-2.4244427213481801E-2</v>
      </c>
      <c r="AL204" s="2">
        <v>-6.3734647366403899E-3</v>
      </c>
      <c r="AM204" s="2">
        <v>-2.53202729498706E-2</v>
      </c>
      <c r="AN204" s="2">
        <v>-2.9020029824098501E-2</v>
      </c>
      <c r="AO204" s="2">
        <v>-7.5703376470347902E-3</v>
      </c>
      <c r="AP204" s="1"/>
      <c r="AQ204" s="2">
        <v>-4.47668163071241E-3</v>
      </c>
      <c r="AR204" s="2">
        <v>5.90473090190212E-2</v>
      </c>
      <c r="AS204" s="2">
        <v>-1.09405426753632E-2</v>
      </c>
      <c r="AT204" s="2">
        <v>-7.5620050999694903E-3</v>
      </c>
      <c r="AU204" s="2">
        <v>-1.83629034366809E-2</v>
      </c>
      <c r="AV204" s="2">
        <v>-5.1208678947363296E-3</v>
      </c>
      <c r="AW204" s="2">
        <v>-7.3070655474956302E-3</v>
      </c>
      <c r="AX204" s="1"/>
      <c r="AY204" s="2">
        <v>-6.2714938193835701E-3</v>
      </c>
      <c r="AZ204" s="1"/>
      <c r="BA204" s="1"/>
      <c r="BB204" s="2">
        <v>1.48784206320459E-2</v>
      </c>
      <c r="BC204" s="2">
        <v>4.1784637297734899E-2</v>
      </c>
      <c r="BD204" s="2">
        <v>-6.3734647366403899E-3</v>
      </c>
      <c r="BE204" s="2">
        <v>-1.0322446416144999E-2</v>
      </c>
      <c r="BF204" s="2">
        <v>-2.66081923377408E-3</v>
      </c>
      <c r="BG204" s="1"/>
      <c r="BH204" s="2">
        <v>9.5589865634484305E-3</v>
      </c>
      <c r="BI204" s="1"/>
      <c r="BJ204" s="2">
        <v>-2.0063235601387899E-3</v>
      </c>
      <c r="BK204" s="2">
        <v>-2.5928764560921601E-2</v>
      </c>
      <c r="BL204" s="2">
        <v>-2.23007380713484E-2</v>
      </c>
      <c r="BM204" s="2">
        <v>-1.7753993053404801E-2</v>
      </c>
      <c r="BN204" s="2">
        <v>-1.1047697128148E-2</v>
      </c>
      <c r="BO204" s="2">
        <v>-2.1035725666385899E-2</v>
      </c>
      <c r="BP204" s="2">
        <v>-8.54792076334643E-3</v>
      </c>
      <c r="BQ204" s="2">
        <v>-5.3025072792800797E-3</v>
      </c>
      <c r="BR204" s="2">
        <v>-2.3393938249853799E-3</v>
      </c>
      <c r="BS204" s="2">
        <v>-3.8895639343671001E-3</v>
      </c>
      <c r="BT204" s="2">
        <v>-5.7771978956868498E-3</v>
      </c>
      <c r="BU204" s="2">
        <v>-1.8110911860498902E-2</v>
      </c>
      <c r="BV204" s="2">
        <v>-6.3998753777384301E-3</v>
      </c>
      <c r="BW204" s="2">
        <v>-1.5297779147287E-2</v>
      </c>
      <c r="BX204" s="2">
        <v>-7.6788054028494998E-3</v>
      </c>
      <c r="BY204" s="2">
        <v>-1.0011356426288099E-2</v>
      </c>
      <c r="BZ204" s="2">
        <v>-5.0943562292665497E-3</v>
      </c>
      <c r="CA204" s="2">
        <v>-3.84763209558931E-3</v>
      </c>
      <c r="CB204" s="2">
        <v>9.8316612581686898E-3</v>
      </c>
      <c r="CC204" s="2">
        <v>-1.06471350723972E-2</v>
      </c>
      <c r="CD204" s="2">
        <v>-6.8914154263429702E-3</v>
      </c>
      <c r="CE204" s="2">
        <v>1.0022942310262101E-2</v>
      </c>
      <c r="CF204" s="2">
        <v>5.0105946306250301E-2</v>
      </c>
      <c r="CG204" s="2">
        <v>1.7664621416884199E-2</v>
      </c>
      <c r="CH204" s="2">
        <v>-1.3053102149080301E-2</v>
      </c>
      <c r="CI204" s="2">
        <v>-7.7551749021953003E-3</v>
      </c>
      <c r="CJ204" s="1"/>
      <c r="CK204" s="2">
        <v>3.5176424863762303E-2</v>
      </c>
      <c r="CL204" s="2">
        <v>-1.2373600237038099E-2</v>
      </c>
      <c r="CM204" s="2">
        <v>-4.4780560940466197E-3</v>
      </c>
      <c r="CN204" s="1"/>
      <c r="CO204" s="2">
        <v>-4.47668163071241E-3</v>
      </c>
      <c r="CP204" s="1"/>
      <c r="CQ204" s="2">
        <v>-6.7483375221483004E-3</v>
      </c>
      <c r="CR204" s="1"/>
      <c r="CS204" s="2">
        <v>-9.5200696579180906E-3</v>
      </c>
      <c r="CT204" s="2">
        <v>-1.2060045215828499E-2</v>
      </c>
      <c r="CU204" s="2">
        <v>-8.2563019215502794E-3</v>
      </c>
      <c r="CV204" s="2">
        <v>3.2209852947202897E-2</v>
      </c>
      <c r="CW204" s="2">
        <v>4.3116714765205802E-2</v>
      </c>
      <c r="CX204" s="2">
        <v>-7.1123634561321E-3</v>
      </c>
      <c r="CY204" s="2">
        <v>-5.6302811798861502E-3</v>
      </c>
      <c r="CZ204" s="2">
        <v>-1.33181261517626E-2</v>
      </c>
      <c r="DA204" s="1"/>
      <c r="DB204" s="2">
        <v>-3.8805587819909599E-3</v>
      </c>
      <c r="DC204" s="2">
        <v>-1.86731332164207E-3</v>
      </c>
      <c r="DD204" s="2">
        <v>-1.0415805414636801E-2</v>
      </c>
      <c r="DE204" s="2">
        <v>-5.3350926186268403E-3</v>
      </c>
      <c r="DF204" s="2">
        <v>0.24604461847297199</v>
      </c>
      <c r="DG204" s="2">
        <v>-4.6548225615613897E-3</v>
      </c>
      <c r="DH204" s="2">
        <v>-1.1756862685402601E-2</v>
      </c>
      <c r="DI204" s="2">
        <v>-1.3687868446460099E-3</v>
      </c>
      <c r="DJ204" s="2">
        <v>2.04347832149025E-2</v>
      </c>
      <c r="DK204" s="2">
        <v>-6.7643995466957598E-3</v>
      </c>
      <c r="DL204" s="2">
        <v>-4.4766816307124004E-3</v>
      </c>
      <c r="DM204" s="2">
        <v>2.34876713305965E-2</v>
      </c>
      <c r="DN204" s="1"/>
      <c r="DO204" s="2">
        <v>2.6085755246955901E-3</v>
      </c>
      <c r="DP204" s="2">
        <v>-8.8794506133259201E-3</v>
      </c>
      <c r="DQ204" s="2">
        <v>-3.3353801787061502E-2</v>
      </c>
      <c r="DR204" s="1"/>
      <c r="DS204" s="1"/>
      <c r="DT204" s="2">
        <v>9.5561204011176404E-3</v>
      </c>
      <c r="DU204" s="1"/>
      <c r="DV204" s="1"/>
      <c r="DW204" s="2">
        <v>-2.4222766734388699E-2</v>
      </c>
      <c r="DX204" s="1"/>
      <c r="DY204" s="1"/>
      <c r="DZ204" s="2">
        <v>0.14485915437080699</v>
      </c>
      <c r="EA204" s="2">
        <v>-8.5986424989996108E-3</v>
      </c>
      <c r="EB204" s="2">
        <v>-3.5329616521581702E-3</v>
      </c>
      <c r="EC204" s="2">
        <v>-1.44306486381575E-2</v>
      </c>
      <c r="ED204" s="2">
        <v>0.181757290770654</v>
      </c>
      <c r="EE204" s="1"/>
      <c r="EF204" s="2">
        <v>6.0584409169515399E-3</v>
      </c>
      <c r="EG204" s="2">
        <v>2.1715829009914402E-2</v>
      </c>
      <c r="EH204" s="2">
        <v>-1.6707501220729101E-2</v>
      </c>
      <c r="EI204" s="2">
        <v>-1.55722970337217E-2</v>
      </c>
      <c r="EJ204" s="2">
        <v>4.4362624926079503E-4</v>
      </c>
      <c r="EK204" s="2">
        <v>5.5971555866073603E-3</v>
      </c>
      <c r="EL204" s="2">
        <v>-7.8348416108903994E-3</v>
      </c>
      <c r="EM204" s="2">
        <v>-7.42198147131803E-3</v>
      </c>
      <c r="EN204" s="2">
        <v>4.7122756459561502E-2</v>
      </c>
      <c r="EO204" s="2">
        <v>5.1348155127303501E-2</v>
      </c>
      <c r="EP204" s="2">
        <v>-1.9372833755109901E-2</v>
      </c>
      <c r="EQ204" s="2">
        <v>-8.0172923094001397E-3</v>
      </c>
      <c r="ER204" s="2">
        <v>-1.3816529503443999E-2</v>
      </c>
      <c r="ES204" s="2">
        <v>-5.81605702704786E-3</v>
      </c>
      <c r="ET204" s="2">
        <v>1.6699259423441599E-2</v>
      </c>
      <c r="EU204" s="2">
        <v>-5.5016155875052004E-3</v>
      </c>
      <c r="EV204" s="2">
        <v>-4.49183484791125E-3</v>
      </c>
      <c r="EW204" s="1"/>
      <c r="EX204" s="2">
        <v>-1.24318376058777E-2</v>
      </c>
      <c r="EY204" s="2">
        <v>1.1251048699343701E-2</v>
      </c>
      <c r="EZ204" s="2">
        <v>-2.2142741832587201E-2</v>
      </c>
      <c r="FA204" s="2">
        <v>-4.9353149738999404E-3</v>
      </c>
      <c r="FB204" s="2">
        <v>-1.77156212684451E-2</v>
      </c>
      <c r="FC204" s="2">
        <v>2.83923769088755E-3</v>
      </c>
      <c r="FD204" s="2">
        <v>-4.63904882223514E-3</v>
      </c>
      <c r="FE204" s="1"/>
      <c r="FF204" s="2">
        <v>8.6072510591366697E-2</v>
      </c>
      <c r="FG204" s="2">
        <v>-5.4735322897473699E-3</v>
      </c>
      <c r="FH204" s="2">
        <v>9.9852859906718306E-4</v>
      </c>
      <c r="FI204" s="2">
        <v>-7.9382397111495608E-3</v>
      </c>
      <c r="FJ204" s="2">
        <v>1.44385132964543E-2</v>
      </c>
      <c r="FK204" s="2">
        <v>5.2269762563737103E-2</v>
      </c>
      <c r="FL204" s="2">
        <v>1.6209496333343801E-2</v>
      </c>
      <c r="FM204" s="2">
        <v>2.2220617112121002E-2</v>
      </c>
      <c r="FN204" s="2">
        <v>1.6209496333343801E-2</v>
      </c>
      <c r="FO204" s="2">
        <v>2.2220617112121002E-2</v>
      </c>
      <c r="FP204" s="2">
        <v>-1.04314264752771E-2</v>
      </c>
      <c r="FQ204" s="1"/>
      <c r="FR204" s="2">
        <v>1.2299175647221499E-2</v>
      </c>
      <c r="FS204" s="2">
        <v>-4.47668163071241E-3</v>
      </c>
      <c r="FT204" s="1"/>
      <c r="FU204" s="2">
        <v>-1.09481371681801E-2</v>
      </c>
      <c r="FV204" s="2">
        <v>-1.32626902055962E-2</v>
      </c>
      <c r="FW204" s="2">
        <v>-2.5027638088894102E-3</v>
      </c>
      <c r="FX204" s="2">
        <v>-5.9696493083371202E-3</v>
      </c>
      <c r="FY204" s="2">
        <v>-3.4349155951492998E-3</v>
      </c>
      <c r="FZ204" s="2">
        <v>-1.1197357538923199E-2</v>
      </c>
      <c r="GA204" s="2">
        <v>1.04204685177625E-2</v>
      </c>
      <c r="GB204" s="2">
        <v>0.117284948831689</v>
      </c>
      <c r="GC204" s="2">
        <v>-6.2220564110288899E-3</v>
      </c>
      <c r="GD204" s="2">
        <v>-1.67637167608976E-2</v>
      </c>
      <c r="GE204" s="2">
        <v>4.2468547364287196E-3</v>
      </c>
      <c r="GF204" s="2">
        <v>4.01279768286378E-2</v>
      </c>
      <c r="GG204" s="2">
        <v>-5.9679829523603201E-3</v>
      </c>
      <c r="GH204" s="2">
        <v>-7.9992285761264006E-3</v>
      </c>
      <c r="GI204" s="2">
        <v>1.8469928624487101E-3</v>
      </c>
      <c r="GJ204" s="2">
        <v>-2.0391453039038401E-2</v>
      </c>
      <c r="GK204" s="2">
        <v>-9.1880692625485108E-3</v>
      </c>
      <c r="GL204" s="2">
        <v>7.7887512672589598E-3</v>
      </c>
      <c r="GM204" s="2">
        <v>5.19727996614751E-3</v>
      </c>
      <c r="GN204" s="2">
        <v>1.10162847172737E-2</v>
      </c>
      <c r="GO204" s="2">
        <v>1.0547287512870899E-2</v>
      </c>
      <c r="GP204" s="2">
        <v>-3.11372377040085E-3</v>
      </c>
      <c r="GQ204" s="2">
        <v>9.6211317318269495E-3</v>
      </c>
      <c r="GR204" s="2">
        <v>7.8322931497391106E-3</v>
      </c>
      <c r="GS204" s="2">
        <v>4.7121256249069897E-2</v>
      </c>
      <c r="GT204" s="2">
        <v>9.1291499955178605E-3</v>
      </c>
      <c r="GU204" s="2">
        <v>-1.7743096330838599E-2</v>
      </c>
      <c r="GV204" s="2">
        <v>1</v>
      </c>
      <c r="GW204" s="2">
        <v>-8.1008163101295994E-3</v>
      </c>
      <c r="GX204" s="2">
        <v>-3.7762213380994898E-2</v>
      </c>
      <c r="GY204" s="2">
        <v>-9.8331025353803492E-3</v>
      </c>
      <c r="GZ204" s="2">
        <v>-2.89916208079938E-2</v>
      </c>
      <c r="HA204" s="2">
        <v>-2.2137287801169199E-2</v>
      </c>
      <c r="HB204" s="1"/>
      <c r="HC204" s="1"/>
      <c r="HD204" s="1"/>
      <c r="HE204" s="2">
        <v>-1.32316159538645E-2</v>
      </c>
      <c r="HF204" s="2">
        <v>-8.5764183858726105E-3</v>
      </c>
      <c r="HG204" s="1"/>
      <c r="HH204" s="2">
        <v>-4.4766816307124004E-3</v>
      </c>
      <c r="HI204" s="2">
        <v>0.25465426381061601</v>
      </c>
      <c r="HJ204" s="2">
        <v>-7.6921877008946796E-3</v>
      </c>
      <c r="HK204" s="2">
        <v>8.0641552285801402E-2</v>
      </c>
      <c r="HL204" s="2">
        <v>-1.3860134849111701E-2</v>
      </c>
      <c r="HM204" s="2">
        <v>-9.7323899867403606E-3</v>
      </c>
      <c r="HN204" s="2">
        <v>1.5320880378910601E-3</v>
      </c>
      <c r="HO204" s="2">
        <v>-5.80707193239918E-3</v>
      </c>
      <c r="HP204" s="2">
        <v>-6.6575703576691901E-3</v>
      </c>
      <c r="HQ204" s="2">
        <v>3.7951235288997601E-4</v>
      </c>
      <c r="HR204" s="2">
        <v>-1.01427215666421E-2</v>
      </c>
      <c r="HS204" s="2">
        <v>-9.1899950601165101E-3</v>
      </c>
      <c r="HT204" s="1"/>
      <c r="HU204" s="2">
        <v>-5.4624046883449797E-3</v>
      </c>
      <c r="HV204" s="2">
        <v>-1.6465960622983301E-4</v>
      </c>
      <c r="HW204" s="1"/>
      <c r="HX204" s="2">
        <v>-1.5991346896097401E-2</v>
      </c>
      <c r="HY204" s="2">
        <v>-1.3295131352392599E-2</v>
      </c>
      <c r="HZ204" s="2">
        <v>-5.3905593908046504E-3</v>
      </c>
      <c r="IA204" s="2">
        <v>-4.9579204577537197E-3</v>
      </c>
      <c r="IB204" s="2">
        <v>-8.6488216149146601E-3</v>
      </c>
      <c r="IC204" s="1"/>
      <c r="ID204" s="2">
        <v>-6.1551408747239902E-3</v>
      </c>
      <c r="IE204" s="2">
        <v>-1.02935645695741E-2</v>
      </c>
      <c r="IF204" s="2">
        <v>-8.0909651633532097E-3</v>
      </c>
      <c r="IG204" s="2">
        <v>-1.2630946182461999E-2</v>
      </c>
      <c r="IH204" s="2">
        <v>-7.5363783029638899E-3</v>
      </c>
      <c r="II204" s="2">
        <v>-6.7909298054433902E-3</v>
      </c>
      <c r="IJ204" s="2">
        <v>-4.7541626625996397E-2</v>
      </c>
      <c r="IK204" s="2">
        <v>-9.0467971302156697E-2</v>
      </c>
      <c r="IL204" s="2">
        <v>-2.20579338177272E-2</v>
      </c>
      <c r="IM204" s="2">
        <v>-3.6725729989955098E-3</v>
      </c>
      <c r="IN204" s="2">
        <v>-0.155966694695828</v>
      </c>
      <c r="IO204" s="2">
        <v>6.1531809935624401E-3</v>
      </c>
      <c r="IP204" s="2">
        <v>-0.203576301088677</v>
      </c>
      <c r="IQ204" s="2">
        <v>1.1727533390183301E-2</v>
      </c>
      <c r="IR204" s="2">
        <v>-3.3500190457114901E-2</v>
      </c>
      <c r="IS204" s="1"/>
      <c r="IT204" s="2">
        <v>-3.3500190457114901E-2</v>
      </c>
      <c r="IU204" s="2">
        <v>-1.1807659424132399E-2</v>
      </c>
      <c r="IV204" s="2">
        <v>-3.7807009584167203E-2</v>
      </c>
      <c r="IW204" s="2">
        <v>-4.5355961673527401E-2</v>
      </c>
      <c r="IX204" s="2">
        <v>-4.6497289657469201E-2</v>
      </c>
      <c r="IY204" s="2">
        <v>7.0158188190580506E-2</v>
      </c>
      <c r="IZ204" s="2">
        <v>-4.4646023405108303E-3</v>
      </c>
      <c r="JA204" s="2">
        <v>-3.0384489535534E-2</v>
      </c>
      <c r="JB204" s="2">
        <v>7.2397889711763499E-3</v>
      </c>
      <c r="JC204" s="2">
        <v>-9.4084213763536099E-3</v>
      </c>
      <c r="JD204" s="2">
        <v>-5.4530242467455199E-2</v>
      </c>
      <c r="JE204" s="2">
        <v>-3.0170832749204499E-2</v>
      </c>
      <c r="JF204" s="2">
        <v>-2.8472230743440699E-2</v>
      </c>
      <c r="JG204" s="2">
        <v>-1.5114579460257901E-2</v>
      </c>
      <c r="JH204" s="2">
        <v>-1.9970372256539699E-2</v>
      </c>
      <c r="JI204" s="2">
        <v>-1.53639390913968E-2</v>
      </c>
      <c r="JJ204" s="2">
        <v>3.8885807444006402E-2</v>
      </c>
      <c r="JK204" s="2">
        <v>1.4726898682622501E-2</v>
      </c>
      <c r="JL204" s="2">
        <v>0.17482433422857899</v>
      </c>
      <c r="JM204" s="2">
        <v>-2.5745925966140001E-2</v>
      </c>
      <c r="JN204" s="2">
        <v>-2.00111151241666E-2</v>
      </c>
      <c r="JO204" s="2">
        <v>-4.8266232975761297E-2</v>
      </c>
      <c r="JP204" s="2">
        <v>-4.3032003043766399E-2</v>
      </c>
      <c r="JQ204" s="2">
        <v>-4.2249235083181E-2</v>
      </c>
      <c r="JR204" s="2">
        <v>-1.29171864645436E-2</v>
      </c>
      <c r="JS204" s="2">
        <v>0.126936275732663</v>
      </c>
      <c r="JT204" s="2">
        <v>-0.13550958302045699</v>
      </c>
      <c r="JU204" s="2">
        <v>-2.4357102134054402E-2</v>
      </c>
      <c r="JV204" s="2">
        <v>1.5141414547380799E-2</v>
      </c>
      <c r="JW204" s="2">
        <v>2.92624030885475E-3</v>
      </c>
      <c r="JX204" s="2">
        <v>-4.8547713335828198E-2</v>
      </c>
      <c r="JY204" s="2">
        <v>-7.0749497897306501E-2</v>
      </c>
      <c r="JZ204" s="2">
        <v>-4.4877205695764803E-2</v>
      </c>
      <c r="KA204" s="2">
        <v>-1.6188024172818401E-2</v>
      </c>
      <c r="KB204" s="2">
        <v>-1.1807659424132399E-2</v>
      </c>
      <c r="KC204" s="2">
        <v>-2.8668030936444901E-2</v>
      </c>
      <c r="KD204" s="2">
        <v>-2.19974540605123E-2</v>
      </c>
      <c r="KE204" s="2">
        <v>-4.1096440835562999E-3</v>
      </c>
      <c r="KF204" s="2">
        <v>-6.2258000169358599E-3</v>
      </c>
      <c r="KG204" s="2">
        <v>-2.53365182895245E-2</v>
      </c>
      <c r="KH204" s="2">
        <v>-6.2680054453616903E-3</v>
      </c>
      <c r="KI204" s="2">
        <v>2.90872171277878E-3</v>
      </c>
      <c r="KJ204" s="2">
        <v>-4.7811556125306E-2</v>
      </c>
      <c r="KK204" s="2">
        <v>-2.2791999466889101E-2</v>
      </c>
    </row>
    <row r="205" spans="1:297">
      <c r="A205" s="1" t="s">
        <v>203</v>
      </c>
      <c r="B205" s="2">
        <v>1188742.93769113</v>
      </c>
      <c r="C205" s="2">
        <v>4302287.3668042803</v>
      </c>
      <c r="D205" s="2">
        <v>-9.9917983306376398E-2</v>
      </c>
      <c r="E205" s="2">
        <v>0.431065743833424</v>
      </c>
      <c r="F205" s="2">
        <v>0.307111649881879</v>
      </c>
      <c r="G205" s="2">
        <v>0.13411472613113401</v>
      </c>
      <c r="H205" s="2">
        <v>9.4206629259510604E-3</v>
      </c>
      <c r="I205" s="2">
        <v>-8.5903267847407497E-2</v>
      </c>
      <c r="J205" s="2">
        <v>-6.3994396519249496E-4</v>
      </c>
      <c r="K205" s="2">
        <v>-8.2628767170286003E-3</v>
      </c>
      <c r="L205" s="2">
        <v>4.9563184332898601E-2</v>
      </c>
      <c r="M205" s="2">
        <v>-4.9688783476041901E-2</v>
      </c>
      <c r="N205" s="2">
        <v>-1.0577497465532E-2</v>
      </c>
      <c r="O205" s="2">
        <v>-1.6001683270203199E-2</v>
      </c>
      <c r="P205" s="2">
        <v>-1.5471748129830499E-2</v>
      </c>
      <c r="Q205" s="1"/>
      <c r="R205" s="2">
        <v>0.35492113023274502</v>
      </c>
      <c r="S205" s="2">
        <v>0.44981202340049697</v>
      </c>
      <c r="T205" s="2">
        <v>-3.3171268617318297E-2</v>
      </c>
      <c r="U205" s="2">
        <v>0.302237475325706</v>
      </c>
      <c r="V205" s="2">
        <v>0.163769354867525</v>
      </c>
      <c r="W205" s="2">
        <v>4.4659289759633403E-2</v>
      </c>
      <c r="X205" s="2">
        <v>0.208399478921827</v>
      </c>
      <c r="Y205" s="2">
        <v>0.208399478921827</v>
      </c>
      <c r="Z205" s="2">
        <v>0.19808350342706399</v>
      </c>
      <c r="AA205" s="2">
        <v>0.46987337917489103</v>
      </c>
      <c r="AB205" s="2">
        <v>0.14293501740638301</v>
      </c>
      <c r="AC205" s="2">
        <v>0.371571226080252</v>
      </c>
      <c r="AD205" s="1"/>
      <c r="AE205" s="2">
        <v>0.37240930650107301</v>
      </c>
      <c r="AF205" s="2">
        <v>0.27757826282618098</v>
      </c>
      <c r="AG205" s="2">
        <v>0.203816379765903</v>
      </c>
      <c r="AH205" s="2">
        <v>0.18479704909838801</v>
      </c>
      <c r="AI205" s="2">
        <v>5.1043395335918E-2</v>
      </c>
      <c r="AJ205" s="2">
        <v>0.34116420142766701</v>
      </c>
      <c r="AK205" s="2">
        <v>0.188561380719487</v>
      </c>
      <c r="AL205" s="2">
        <v>-2.0592518775300502E-2</v>
      </c>
      <c r="AM205" s="2">
        <v>0.179117112188271</v>
      </c>
      <c r="AN205" s="2">
        <v>0.183734729052525</v>
      </c>
      <c r="AO205" s="2">
        <v>4.4086717472564603E-2</v>
      </c>
      <c r="AP205" s="1"/>
      <c r="AQ205" s="2">
        <v>-1.40938216407199E-2</v>
      </c>
      <c r="AR205" s="2">
        <v>7.1199999999999996E-5</v>
      </c>
      <c r="AS205" s="2">
        <v>0.112271433557129</v>
      </c>
      <c r="AT205" s="2">
        <v>-1.8361787430781401E-2</v>
      </c>
      <c r="AU205" s="2">
        <v>6.4994334898672596E-2</v>
      </c>
      <c r="AV205" s="2">
        <v>-2.0729594167346699E-2</v>
      </c>
      <c r="AW205" s="2">
        <v>0.13070349813257101</v>
      </c>
      <c r="AX205" s="1"/>
      <c r="AY205" s="2">
        <v>-1.92861996678511E-4</v>
      </c>
      <c r="AZ205" s="1"/>
      <c r="BA205" s="1"/>
      <c r="BB205" s="2">
        <v>-2.7010566992168701E-2</v>
      </c>
      <c r="BC205" s="2">
        <v>8.7658501346757706E-2</v>
      </c>
      <c r="BD205" s="2">
        <v>-2.0592518775300502E-2</v>
      </c>
      <c r="BE205" s="2">
        <v>0.11605972300756701</v>
      </c>
      <c r="BF205" s="2">
        <v>7.9469086864532898E-2</v>
      </c>
      <c r="BG205" s="1"/>
      <c r="BH205" s="2">
        <v>-8.4310220068811205E-3</v>
      </c>
      <c r="BI205" s="1"/>
      <c r="BJ205" s="2">
        <v>0.45042649672537</v>
      </c>
      <c r="BK205" s="2">
        <v>0.35043050741403398</v>
      </c>
      <c r="BL205" s="2">
        <v>0.41248604590115401</v>
      </c>
      <c r="BM205" s="2">
        <v>0.28562489998477703</v>
      </c>
      <c r="BN205" s="2">
        <v>7.2533480359032995E-2</v>
      </c>
      <c r="BO205" s="2">
        <v>0.25850921195701998</v>
      </c>
      <c r="BP205" s="2">
        <v>7.3837499265047499E-2</v>
      </c>
      <c r="BQ205" s="2">
        <v>-1.13764133185697E-2</v>
      </c>
      <c r="BR205" s="2">
        <v>0.46306346333718601</v>
      </c>
      <c r="BS205" s="2">
        <v>0.35307629375221899</v>
      </c>
      <c r="BT205" s="2">
        <v>0.45794236212581801</v>
      </c>
      <c r="BU205" s="2">
        <v>0.12733475231260499</v>
      </c>
      <c r="BV205" s="2">
        <v>-2.25092975935034E-2</v>
      </c>
      <c r="BW205" s="2">
        <v>0.45270912729945001</v>
      </c>
      <c r="BX205" s="2">
        <v>4.9357652177553397E-2</v>
      </c>
      <c r="BY205" s="2">
        <v>-1.4742882447754299E-2</v>
      </c>
      <c r="BZ205" s="2">
        <v>-1.4207495460350199E-2</v>
      </c>
      <c r="CA205" s="2">
        <v>-1.0309224921347801E-2</v>
      </c>
      <c r="CB205" s="2">
        <v>-1.1916827129770701E-2</v>
      </c>
      <c r="CC205" s="2">
        <v>0.18736202414818501</v>
      </c>
      <c r="CD205" s="2">
        <v>-2.3467070576622999E-2</v>
      </c>
      <c r="CE205" s="2">
        <v>-3.49047883752472E-2</v>
      </c>
      <c r="CF205" s="2">
        <v>0.33354601740727402</v>
      </c>
      <c r="CG205" s="2">
        <v>0.111930713617848</v>
      </c>
      <c r="CH205" s="2">
        <v>8.3492315949112203E-2</v>
      </c>
      <c r="CI205" s="2">
        <v>0.43028786194269802</v>
      </c>
      <c r="CJ205" s="1"/>
      <c r="CK205" s="2">
        <v>0.45189274061992402</v>
      </c>
      <c r="CL205" s="2">
        <v>3.0494058902554799E-2</v>
      </c>
      <c r="CM205" s="2">
        <v>-3.53623525073193E-3</v>
      </c>
      <c r="CN205" s="1"/>
      <c r="CO205" s="2">
        <v>-1.56311656775883E-2</v>
      </c>
      <c r="CP205" s="1"/>
      <c r="CQ205" s="2">
        <v>-1.7975522103452699E-2</v>
      </c>
      <c r="CR205" s="1"/>
      <c r="CS205" s="2">
        <v>4.8156000296601699E-2</v>
      </c>
      <c r="CT205" s="2">
        <v>5.5208885349682997E-2</v>
      </c>
      <c r="CU205" s="2">
        <v>9.9427618918967696E-3</v>
      </c>
      <c r="CV205" s="2">
        <v>0.38340643150341203</v>
      </c>
      <c r="CW205" s="2">
        <v>0.26958130692556997</v>
      </c>
      <c r="CX205" s="2">
        <v>-1.8310400854639201E-2</v>
      </c>
      <c r="CY205" s="2">
        <v>1.85547647410805E-2</v>
      </c>
      <c r="CZ205" s="2">
        <v>0.16743211837795599</v>
      </c>
      <c r="DA205" s="1"/>
      <c r="DB205" s="2">
        <v>0.307111649881879</v>
      </c>
      <c r="DC205" s="2">
        <v>0.16003232479875501</v>
      </c>
      <c r="DD205" s="2">
        <v>1.53246297091127E-2</v>
      </c>
      <c r="DE205" s="2">
        <v>-1.6432276234013499E-2</v>
      </c>
      <c r="DF205" s="2">
        <v>-2.2157681684495702E-2</v>
      </c>
      <c r="DG205" s="2">
        <v>-1.6171028830105998E-2</v>
      </c>
      <c r="DH205" s="2">
        <v>0.18904511995745901</v>
      </c>
      <c r="DI205" s="2">
        <v>4.9870946945653402E-2</v>
      </c>
      <c r="DJ205" s="2">
        <v>0.174067483850324</v>
      </c>
      <c r="DK205" s="2">
        <v>-1.32223999223414E-2</v>
      </c>
      <c r="DL205" s="2">
        <v>-1.1539345570996999E-2</v>
      </c>
      <c r="DM205" s="2">
        <v>0.39006784397661998</v>
      </c>
      <c r="DN205" s="1"/>
      <c r="DO205" s="2">
        <v>-0.22393413901316001</v>
      </c>
      <c r="DP205" s="2">
        <v>3.6390063213121403E-2</v>
      </c>
      <c r="DQ205" s="2">
        <v>-9.9384625831163198E-2</v>
      </c>
      <c r="DR205" s="1"/>
      <c r="DS205" s="1"/>
      <c r="DT205" s="2">
        <v>-8.2011317367498601E-2</v>
      </c>
      <c r="DU205" s="1"/>
      <c r="DV205" s="1"/>
      <c r="DW205" s="2">
        <v>0.33199070799313402</v>
      </c>
      <c r="DX205" s="1"/>
      <c r="DY205" s="1"/>
      <c r="DZ205" s="2">
        <v>0.33507272977311597</v>
      </c>
      <c r="EA205" s="2">
        <v>5.5545720347399399E-3</v>
      </c>
      <c r="EB205" s="2">
        <v>0.30624446300603397</v>
      </c>
      <c r="EC205" s="2">
        <v>0.13061872323679599</v>
      </c>
      <c r="ED205" s="2">
        <v>0.27357467098434601</v>
      </c>
      <c r="EE205" s="1"/>
      <c r="EF205" s="2">
        <v>0.334736622306743</v>
      </c>
      <c r="EG205" s="2">
        <v>0.45299675917661097</v>
      </c>
      <c r="EH205" s="2">
        <v>1.60901327650626E-2</v>
      </c>
      <c r="EI205" s="2">
        <v>0.141955168788543</v>
      </c>
      <c r="EJ205" s="2">
        <v>-2.7533155983515401E-2</v>
      </c>
      <c r="EK205" s="2">
        <v>5.89580755737951E-3</v>
      </c>
      <c r="EL205" s="2">
        <v>-1.12816723219137E-2</v>
      </c>
      <c r="EM205" s="2">
        <v>-2.5774913430668699E-3</v>
      </c>
      <c r="EN205" s="2">
        <v>0.17503777351182001</v>
      </c>
      <c r="EO205" s="2">
        <v>0.189094786703836</v>
      </c>
      <c r="EP205" s="2">
        <v>0.25504158240572</v>
      </c>
      <c r="EQ205" s="2">
        <v>0.321699816515297</v>
      </c>
      <c r="ER205" s="2">
        <v>0.155102318135105</v>
      </c>
      <c r="ES205" s="2">
        <v>0.44237556721916899</v>
      </c>
      <c r="ET205" s="2">
        <v>0.53791559710996395</v>
      </c>
      <c r="EU205" s="2">
        <v>0.461867608942505</v>
      </c>
      <c r="EV205" s="2">
        <v>-1.6555844127961301E-2</v>
      </c>
      <c r="EW205" s="1"/>
      <c r="EX205" s="2">
        <v>0.29013851483655501</v>
      </c>
      <c r="EY205" s="2">
        <v>-1.66023651921232E-2</v>
      </c>
      <c r="EZ205" s="2">
        <v>0.23663269232731601</v>
      </c>
      <c r="FA205" s="2">
        <v>-7.2834448771414298E-3</v>
      </c>
      <c r="FB205" s="2">
        <v>6.3374741724927894E-2</v>
      </c>
      <c r="FC205" s="2">
        <v>-2.7891222323724301E-2</v>
      </c>
      <c r="FD205" s="2">
        <v>-1.1567702457114099E-2</v>
      </c>
      <c r="FE205" s="1"/>
      <c r="FF205" s="2">
        <v>0.40875904891574399</v>
      </c>
      <c r="FG205" s="2">
        <v>2.53232511553695E-2</v>
      </c>
      <c r="FH205" s="2">
        <v>0.43945336823776798</v>
      </c>
      <c r="FI205" s="2">
        <v>1.29868387595282E-2</v>
      </c>
      <c r="FJ205" s="2">
        <v>0.53952572315857095</v>
      </c>
      <c r="FK205" s="2">
        <v>0.35956891470145702</v>
      </c>
      <c r="FL205" s="2">
        <v>0.51230069441000003</v>
      </c>
      <c r="FM205" s="2">
        <v>0.30701164444323398</v>
      </c>
      <c r="FN205" s="2">
        <v>0.51230069441000003</v>
      </c>
      <c r="FO205" s="2">
        <v>0.30701164444323398</v>
      </c>
      <c r="FP205" s="2">
        <v>0.199447150947996</v>
      </c>
      <c r="FQ205" s="1"/>
      <c r="FR205" s="2">
        <v>0.431065743833424</v>
      </c>
      <c r="FS205" s="2">
        <v>2.49993326583904E-2</v>
      </c>
      <c r="FT205" s="1"/>
      <c r="FU205" s="2">
        <v>0.46807836860360402</v>
      </c>
      <c r="FV205" s="2">
        <v>0.39650723100545199</v>
      </c>
      <c r="FW205" s="2">
        <v>-6.9732923936049102E-2</v>
      </c>
      <c r="FX205" s="2">
        <v>-1.23916519205156E-2</v>
      </c>
      <c r="FY205" s="2">
        <v>-7.0699953603361607E-2</v>
      </c>
      <c r="FZ205" s="2">
        <v>0.20119355154048699</v>
      </c>
      <c r="GA205" s="2">
        <v>0.51181672541018097</v>
      </c>
      <c r="GB205" s="2">
        <v>2.6509712014120401E-2</v>
      </c>
      <c r="GC205" s="2">
        <v>0.50389818040878698</v>
      </c>
      <c r="GD205" s="2">
        <v>0.25627231128792699</v>
      </c>
      <c r="GE205" s="2">
        <v>0.347966215223868</v>
      </c>
      <c r="GF205" s="2">
        <v>0.23600627440789801</v>
      </c>
      <c r="GG205" s="2">
        <v>0.51231616022217197</v>
      </c>
      <c r="GH205" s="2">
        <v>0.56533068285694499</v>
      </c>
      <c r="GI205" s="2">
        <v>0.17176764588385399</v>
      </c>
      <c r="GJ205" s="2">
        <v>-7.4622916412477397E-2</v>
      </c>
      <c r="GK205" s="2">
        <v>-4.8683001033625398E-3</v>
      </c>
      <c r="GL205" s="2">
        <v>0.27238612740942297</v>
      </c>
      <c r="GM205" s="2">
        <v>0.26024573423733299</v>
      </c>
      <c r="GN205" s="2">
        <v>0.57276883108709897</v>
      </c>
      <c r="GO205" s="2">
        <v>0.48793457142789598</v>
      </c>
      <c r="GP205" s="2">
        <v>0.363835489583967</v>
      </c>
      <c r="GQ205" s="2">
        <v>0.50310431259933697</v>
      </c>
      <c r="GR205" s="2">
        <v>0.57381369408695004</v>
      </c>
      <c r="GS205" s="2">
        <v>3.6979422003218999E-2</v>
      </c>
      <c r="GT205" s="2">
        <v>-0.16734483288854901</v>
      </c>
      <c r="GU205" s="2">
        <v>0.46824372084163901</v>
      </c>
      <c r="GV205" s="2">
        <v>-8.1008163101295994E-3</v>
      </c>
      <c r="GW205" s="2">
        <v>1</v>
      </c>
      <c r="GX205" s="2">
        <v>-0.119116094456293</v>
      </c>
      <c r="GY205" s="2">
        <v>0.51277762246410996</v>
      </c>
      <c r="GZ205" s="2">
        <v>9.0141957046852794E-2</v>
      </c>
      <c r="HA205" s="2">
        <v>0.14182575501942399</v>
      </c>
      <c r="HB205" s="1"/>
      <c r="HC205" s="1"/>
      <c r="HD205" s="1"/>
      <c r="HE205" s="2">
        <v>8.1250612909499698E-2</v>
      </c>
      <c r="HF205" s="2">
        <v>2.3567102502696401E-2</v>
      </c>
      <c r="HG205" s="1"/>
      <c r="HH205" s="2">
        <v>-1.4833902312314301E-2</v>
      </c>
      <c r="HI205" s="2">
        <v>-1.6415456467133101E-2</v>
      </c>
      <c r="HJ205" s="2">
        <v>-1.5169547535047E-2</v>
      </c>
      <c r="HK205" s="2">
        <v>-1.9932924769042099E-2</v>
      </c>
      <c r="HL205" s="2">
        <v>7.9610663384974398E-2</v>
      </c>
      <c r="HM205" s="2">
        <v>2.2143183814843301E-2</v>
      </c>
      <c r="HN205" s="2">
        <v>0.19763473427417</v>
      </c>
      <c r="HO205" s="2">
        <v>-1.28759674926846E-2</v>
      </c>
      <c r="HP205" s="2">
        <v>4.5183507799277899E-2</v>
      </c>
      <c r="HQ205" s="2">
        <v>-5.6678337214316699E-2</v>
      </c>
      <c r="HR205" s="2">
        <v>3.3659914761818302E-2</v>
      </c>
      <c r="HS205" s="2">
        <v>2.2224658626125202E-2</v>
      </c>
      <c r="HT205" s="1"/>
      <c r="HU205" s="2">
        <v>-9.2662411284199393E-3</v>
      </c>
      <c r="HV205" s="2">
        <v>0.137510291750847</v>
      </c>
      <c r="HW205" s="1"/>
      <c r="HX205" s="2">
        <v>0.15053628575602401</v>
      </c>
      <c r="HY205" s="2">
        <v>0.103419176259564</v>
      </c>
      <c r="HZ205" s="2">
        <v>2.5519442061105201E-3</v>
      </c>
      <c r="IA205" s="2">
        <v>-2.34028819644428E-2</v>
      </c>
      <c r="IB205" s="2">
        <v>0.25615146898831698</v>
      </c>
      <c r="IC205" s="1"/>
      <c r="ID205" s="2">
        <v>3.7394784252475901E-4</v>
      </c>
      <c r="IE205" s="2">
        <v>5.9013978114334301E-2</v>
      </c>
      <c r="IF205" s="2">
        <v>4.1915098324717798E-4</v>
      </c>
      <c r="IG205" s="2">
        <v>0.17490295164236699</v>
      </c>
      <c r="IH205" s="2">
        <v>-1.0498051857973799E-2</v>
      </c>
      <c r="II205" s="2">
        <v>0.15825746464095899</v>
      </c>
      <c r="IJ205" s="2">
        <v>-7.1126383132018606E-2</v>
      </c>
      <c r="IK205" s="2">
        <v>0.104884959718961</v>
      </c>
      <c r="IL205" s="2">
        <v>0.18722869557857599</v>
      </c>
      <c r="IM205" s="2">
        <v>1.7028833777638801E-2</v>
      </c>
      <c r="IN205" s="2">
        <v>-6.79321875948843E-2</v>
      </c>
      <c r="IO205" s="2">
        <v>3.1020539026059502E-2</v>
      </c>
      <c r="IP205" s="2">
        <v>-0.11958799635001401</v>
      </c>
      <c r="IQ205" s="2">
        <v>-0.121165850126821</v>
      </c>
      <c r="IR205" s="2">
        <v>-9.9917983306376398E-2</v>
      </c>
      <c r="IS205" s="1"/>
      <c r="IT205" s="2">
        <v>-9.9917983306376398E-2</v>
      </c>
      <c r="IU205" s="2">
        <v>-8.4850616719627098E-3</v>
      </c>
      <c r="IV205" s="2">
        <v>-3.3274420040888202E-2</v>
      </c>
      <c r="IW205" s="2">
        <v>-2.94427349039331E-2</v>
      </c>
      <c r="IX205" s="2">
        <v>3.69600565130975E-2</v>
      </c>
      <c r="IY205" s="2">
        <v>2.47105302456198E-2</v>
      </c>
      <c r="IZ205" s="2">
        <v>0.19195012270158601</v>
      </c>
      <c r="JA205" s="2">
        <v>0.103900457694776</v>
      </c>
      <c r="JB205" s="2">
        <v>6.7217260680695001E-2</v>
      </c>
      <c r="JC205" s="2">
        <v>-1.9723297909238099E-2</v>
      </c>
      <c r="JD205" s="2">
        <v>-4.9688783476041803E-2</v>
      </c>
      <c r="JE205" s="2">
        <v>0.133312108651161</v>
      </c>
      <c r="JF205" s="2">
        <v>-2.4716242529872399E-2</v>
      </c>
      <c r="JG205" s="2">
        <v>-4.0848845897550098E-2</v>
      </c>
      <c r="JH205" s="2">
        <v>-3.9544078184792601E-2</v>
      </c>
      <c r="JI205" s="2">
        <v>1.4286764473925E-3</v>
      </c>
      <c r="JJ205" s="2">
        <v>0.13411472613113401</v>
      </c>
      <c r="JK205" s="2">
        <v>4.9563184332898601E-2</v>
      </c>
      <c r="JL205" s="2">
        <v>-1.0577497465532E-2</v>
      </c>
      <c r="JM205" s="2">
        <v>-1.6001683270203199E-2</v>
      </c>
      <c r="JN205" s="2">
        <v>-1.19822384453092E-2</v>
      </c>
      <c r="JO205" s="2">
        <v>-1.39726500025056E-2</v>
      </c>
      <c r="JP205" s="2">
        <v>6.3601444648758401E-2</v>
      </c>
      <c r="JQ205" s="2">
        <v>0.17401030157136901</v>
      </c>
      <c r="JR205" s="2">
        <v>-2.9722770841218601E-2</v>
      </c>
      <c r="JS205" s="2">
        <v>4.6780009228991601E-2</v>
      </c>
      <c r="JT205" s="2">
        <v>2.3004599040853599E-2</v>
      </c>
      <c r="JU205" s="2">
        <v>0.28602047486021998</v>
      </c>
      <c r="JV205" s="2">
        <v>9.4206629259510604E-3</v>
      </c>
      <c r="JW205" s="2">
        <v>-6.39943965192498E-4</v>
      </c>
      <c r="JX205" s="2">
        <v>-5.5720645471838597E-3</v>
      </c>
      <c r="JY205" s="2">
        <v>-8.5903267847407497E-2</v>
      </c>
      <c r="JZ205" s="2">
        <v>-8.2628767170286003E-3</v>
      </c>
      <c r="KA205" s="2">
        <v>-6.5821892119011197E-2</v>
      </c>
      <c r="KB205" s="2">
        <v>-8.4850616719627098E-3</v>
      </c>
      <c r="KC205" s="2">
        <v>6.6482085579012598E-2</v>
      </c>
      <c r="KD205" s="2">
        <v>1.6830563741116501E-2</v>
      </c>
      <c r="KE205" s="2">
        <v>7.0523394706670905E-2</v>
      </c>
      <c r="KF205" s="2">
        <v>-3.0670273014844401E-2</v>
      </c>
      <c r="KG205" s="2">
        <v>0.155066920273531</v>
      </c>
      <c r="KH205" s="2">
        <v>0.41683931646744798</v>
      </c>
      <c r="KI205" s="2">
        <v>-0.321150731433543</v>
      </c>
      <c r="KJ205" s="2">
        <v>-0.23422803147745999</v>
      </c>
      <c r="KK205" s="2">
        <v>0.28923750984362701</v>
      </c>
    </row>
    <row r="206" spans="1:297">
      <c r="A206" s="1" t="s">
        <v>204</v>
      </c>
      <c r="B206" s="2">
        <v>2666517.0435779798</v>
      </c>
      <c r="C206" s="2">
        <v>16776475.9411548</v>
      </c>
      <c r="D206" s="2">
        <v>0.76311865083823804</v>
      </c>
      <c r="E206" s="2">
        <v>0.205008279671997</v>
      </c>
      <c r="F206" s="2">
        <v>0.213930846474258</v>
      </c>
      <c r="G206" s="2">
        <v>-0.10764825653504401</v>
      </c>
      <c r="H206" s="2">
        <v>0.177279085069206</v>
      </c>
      <c r="I206" s="2">
        <v>0.32496021654700802</v>
      </c>
      <c r="J206" s="2">
        <v>8.7792012486048399E-2</v>
      </c>
      <c r="K206" s="2">
        <v>0.23436200227258799</v>
      </c>
      <c r="L206" s="2">
        <v>-0.104545863618415</v>
      </c>
      <c r="M206" s="2">
        <v>-9.2712552388014395E-3</v>
      </c>
      <c r="N206" s="2">
        <v>1.0545053945154899E-2</v>
      </c>
      <c r="O206" s="2">
        <v>0.114958286896313</v>
      </c>
      <c r="P206" s="2">
        <v>-4.4633850948147197E-3</v>
      </c>
      <c r="Q206" s="1"/>
      <c r="R206" s="2">
        <v>0.13059582943117701</v>
      </c>
      <c r="S206" s="2">
        <v>-7.1738982974023605E-2</v>
      </c>
      <c r="T206" s="2">
        <v>-5.6358386199359803E-2</v>
      </c>
      <c r="U206" s="2">
        <v>0.42400580224894702</v>
      </c>
      <c r="V206" s="2">
        <v>0.117611882803172</v>
      </c>
      <c r="W206" s="2">
        <v>7.7862482370136599E-2</v>
      </c>
      <c r="X206" s="2">
        <v>0.246158985948433</v>
      </c>
      <c r="Y206" s="2">
        <v>0.246158985948433</v>
      </c>
      <c r="Z206" s="2">
        <v>0.16734987229118201</v>
      </c>
      <c r="AA206" s="2">
        <v>-0.53469710513036295</v>
      </c>
      <c r="AB206" s="2">
        <v>4.8064579825076802E-2</v>
      </c>
      <c r="AC206" s="2">
        <v>0.28554110784166398</v>
      </c>
      <c r="AD206" s="1"/>
      <c r="AE206" s="2">
        <v>2.2178667795854E-2</v>
      </c>
      <c r="AF206" s="2">
        <v>0.40797546935830098</v>
      </c>
      <c r="AG206" s="2">
        <v>0.25288169899569202</v>
      </c>
      <c r="AH206" s="2">
        <v>0.16268873089834801</v>
      </c>
      <c r="AI206" s="2">
        <v>0.37925229432453</v>
      </c>
      <c r="AJ206" s="2">
        <v>0.118088373774698</v>
      </c>
      <c r="AK206" s="2">
        <v>9.5163302883333897E-2</v>
      </c>
      <c r="AL206" s="2">
        <v>-2.2827744406677199E-2</v>
      </c>
      <c r="AM206" s="2">
        <v>9.9183092890976807E-2</v>
      </c>
      <c r="AN206" s="2">
        <v>0.11987991144490499</v>
      </c>
      <c r="AO206" s="2">
        <v>-4.5314520976178302E-2</v>
      </c>
      <c r="AP206" s="1"/>
      <c r="AQ206" s="2">
        <v>-3.1493084487394002E-3</v>
      </c>
      <c r="AR206" s="2">
        <v>-4.7922371368793203E-2</v>
      </c>
      <c r="AS206" s="2">
        <v>0.13092436417769501</v>
      </c>
      <c r="AT206" s="2">
        <v>-2.1757144446192801E-2</v>
      </c>
      <c r="AU206" s="2">
        <v>9.4281691314671401E-2</v>
      </c>
      <c r="AV206" s="2">
        <v>-0.10395502772189499</v>
      </c>
      <c r="AW206" s="2">
        <v>0.116990973757553</v>
      </c>
      <c r="AX206" s="1"/>
      <c r="AY206" s="2">
        <v>-5.34136611257315E-4</v>
      </c>
      <c r="AZ206" s="1"/>
      <c r="BA206" s="1"/>
      <c r="BB206" s="2">
        <v>-7.4788579384754E-3</v>
      </c>
      <c r="BC206" s="2">
        <v>6.5125568418412896E-2</v>
      </c>
      <c r="BD206" s="2">
        <v>-2.2827744406677199E-2</v>
      </c>
      <c r="BE206" s="2">
        <v>0.135202318950952</v>
      </c>
      <c r="BF206" s="2">
        <v>-9.1857130713288201E-2</v>
      </c>
      <c r="BG206" s="1"/>
      <c r="BH206" s="2">
        <v>-3.2929149851296498E-3</v>
      </c>
      <c r="BI206" s="1"/>
      <c r="BJ206" s="2">
        <v>0.27230055089921301</v>
      </c>
      <c r="BK206" s="2">
        <v>0.34362420436992802</v>
      </c>
      <c r="BL206" s="2">
        <v>0.39102257468052698</v>
      </c>
      <c r="BM206" s="2">
        <v>0.42984823670816602</v>
      </c>
      <c r="BN206" s="2">
        <v>0.143828872197241</v>
      </c>
      <c r="BO206" s="2">
        <v>0.173173032565619</v>
      </c>
      <c r="BP206" s="2">
        <v>4.7687248250562697E-2</v>
      </c>
      <c r="BQ206" s="2">
        <v>-1.73599971987108E-2</v>
      </c>
      <c r="BR206" s="2">
        <v>0.237728366094137</v>
      </c>
      <c r="BS206" s="2">
        <v>5.7274080309068498E-2</v>
      </c>
      <c r="BT206" s="2">
        <v>-0.39263697493989402</v>
      </c>
      <c r="BU206" s="2">
        <v>0.24629403609585501</v>
      </c>
      <c r="BV206" s="2">
        <v>-8.4376198562545399E-3</v>
      </c>
      <c r="BW206" s="2">
        <v>0.32126267127668501</v>
      </c>
      <c r="BX206" s="2">
        <v>-1.0396435815517101E-2</v>
      </c>
      <c r="BY206" s="2">
        <v>5.4243302458513498E-2</v>
      </c>
      <c r="BZ206" s="2">
        <v>-3.1825260506386402E-3</v>
      </c>
      <c r="CA206" s="2">
        <v>-2.4228374378859798E-3</v>
      </c>
      <c r="CB206" s="2">
        <v>2.8190758999438199E-2</v>
      </c>
      <c r="CC206" s="2">
        <v>0.18009173351187799</v>
      </c>
      <c r="CD206" s="2">
        <v>-1.4729699305844101E-2</v>
      </c>
      <c r="CE206" s="2">
        <v>-6.4361105355023193E-2</v>
      </c>
      <c r="CF206" s="2">
        <v>5.6472828450087498E-2</v>
      </c>
      <c r="CG206" s="2">
        <v>3.9994076535347499E-2</v>
      </c>
      <c r="CH206" s="2">
        <v>0.13117593242117001</v>
      </c>
      <c r="CI206" s="2">
        <v>0.26694205999966403</v>
      </c>
      <c r="CJ206" s="1"/>
      <c r="CK206" s="2">
        <v>-7.7005093652832396E-2</v>
      </c>
      <c r="CL206" s="2">
        <v>-0.11678337601257301</v>
      </c>
      <c r="CM206" s="2">
        <v>-2.5612786928775898E-2</v>
      </c>
      <c r="CN206" s="1"/>
      <c r="CO206" s="2">
        <v>-7.2140720806088904E-3</v>
      </c>
      <c r="CP206" s="1"/>
      <c r="CQ206" s="2">
        <v>3.3622156195818199E-3</v>
      </c>
      <c r="CR206" s="1"/>
      <c r="CS206" s="2">
        <v>-0.12291081329986001</v>
      </c>
      <c r="CT206" s="2">
        <v>-9.6084791774947997E-2</v>
      </c>
      <c r="CU206" s="2">
        <v>-8.4243816450866496E-2</v>
      </c>
      <c r="CV206" s="2">
        <v>0.36990677081371098</v>
      </c>
      <c r="CW206" s="2">
        <v>0.29131172763318902</v>
      </c>
      <c r="CX206" s="2">
        <v>-6.9127131653054898E-3</v>
      </c>
      <c r="CY206" s="2">
        <v>0.14153023548779001</v>
      </c>
      <c r="CZ206" s="2">
        <v>-2.9515871025227701E-2</v>
      </c>
      <c r="DA206" s="1"/>
      <c r="DB206" s="2">
        <v>0.213930846474258</v>
      </c>
      <c r="DC206" s="2">
        <v>3.5538788133964998E-3</v>
      </c>
      <c r="DD206" s="2">
        <v>0.111926667295763</v>
      </c>
      <c r="DE206" s="2">
        <v>1.99262752410777E-2</v>
      </c>
      <c r="DF206" s="2">
        <v>-2.3601967010432202E-2</v>
      </c>
      <c r="DG206" s="2">
        <v>-6.2062622836732704E-3</v>
      </c>
      <c r="DH206" s="2">
        <v>-0.123932769774406</v>
      </c>
      <c r="DI206" s="2">
        <v>5.9458798607067702E-2</v>
      </c>
      <c r="DJ206" s="2">
        <v>0.100516838771625</v>
      </c>
      <c r="DK206" s="2">
        <v>-2.2397621794536599E-2</v>
      </c>
      <c r="DL206" s="2">
        <v>-5.6818855667964699E-2</v>
      </c>
      <c r="DM206" s="2">
        <v>0.164777018812861</v>
      </c>
      <c r="DN206" s="1"/>
      <c r="DO206" s="2">
        <v>-0.23598030169211401</v>
      </c>
      <c r="DP206" s="2">
        <v>0.16578626254467799</v>
      </c>
      <c r="DQ206" s="2">
        <v>0.76267133317686497</v>
      </c>
      <c r="DR206" s="1"/>
      <c r="DS206" s="1"/>
      <c r="DT206" s="2">
        <v>5.5006360009641E-3</v>
      </c>
      <c r="DU206" s="1"/>
      <c r="DV206" s="1"/>
      <c r="DW206" s="2">
        <v>-0.32400905195167001</v>
      </c>
      <c r="DX206" s="1"/>
      <c r="DY206" s="1"/>
      <c r="DZ206" s="2">
        <v>0.15152277549341001</v>
      </c>
      <c r="EA206" s="2">
        <v>0.110506571969958</v>
      </c>
      <c r="EB206" s="2">
        <v>-0.33912029983011999</v>
      </c>
      <c r="EC206" s="2">
        <v>3.5659414469709202E-2</v>
      </c>
      <c r="ED206" s="2">
        <v>0.267832987785666</v>
      </c>
      <c r="EE206" s="1"/>
      <c r="EF206" s="2">
        <v>0.28926218519399099</v>
      </c>
      <c r="EG206" s="2">
        <v>0.14825203744437601</v>
      </c>
      <c r="EH206" s="2">
        <v>-6.7535816678629706E-2</v>
      </c>
      <c r="EI206" s="2">
        <v>-3.3025848171826098E-2</v>
      </c>
      <c r="EJ206" s="2">
        <v>-2.3851079527840501E-2</v>
      </c>
      <c r="EK206" s="2">
        <v>0.47361837037617399</v>
      </c>
      <c r="EL206" s="2">
        <v>5.1244585630779903E-2</v>
      </c>
      <c r="EM206" s="2">
        <v>-1.46668215662307E-2</v>
      </c>
      <c r="EN206" s="2">
        <v>2.6590375113840901E-2</v>
      </c>
      <c r="EO206" s="2">
        <v>9.0764376421453796E-2</v>
      </c>
      <c r="EP206" s="2">
        <v>-8.4203731656509097E-3</v>
      </c>
      <c r="EQ206" s="2">
        <v>3.5866141362211598E-2</v>
      </c>
      <c r="ER206" s="2">
        <v>8.3004417221771695E-2</v>
      </c>
      <c r="ES206" s="2">
        <v>-0.53038048294887696</v>
      </c>
      <c r="ET206" s="2">
        <v>0.18454947942577701</v>
      </c>
      <c r="EU206" s="2">
        <v>-0.56110493007825302</v>
      </c>
      <c r="EV206" s="2">
        <v>-4.5380373687724396E-3</v>
      </c>
      <c r="EW206" s="1"/>
      <c r="EX206" s="2">
        <v>0.16407841396186501</v>
      </c>
      <c r="EY206" s="2">
        <v>-1.19623807541769E-2</v>
      </c>
      <c r="EZ206" s="2">
        <v>0.132951363721553</v>
      </c>
      <c r="FA206" s="2">
        <v>2.81426178996536E-4</v>
      </c>
      <c r="FB206" s="2">
        <v>9.6550763322163002E-2</v>
      </c>
      <c r="FC206" s="2">
        <v>-1.61607909050148E-2</v>
      </c>
      <c r="FD206" s="2">
        <v>-8.7772092620715808E-3</v>
      </c>
      <c r="FE206" s="1"/>
      <c r="FF206" s="2">
        <v>-0.17050767401353401</v>
      </c>
      <c r="FG206" s="2">
        <v>-0.10487731388582799</v>
      </c>
      <c r="FH206" s="2">
        <v>0.193873880076781</v>
      </c>
      <c r="FI206" s="2">
        <v>-0.108282898429645</v>
      </c>
      <c r="FJ206" s="2">
        <v>-1.09549754696232E-2</v>
      </c>
      <c r="FK206" s="2">
        <v>-0.15828602650161799</v>
      </c>
      <c r="FL206" s="2">
        <v>0.16226191259984599</v>
      </c>
      <c r="FM206" s="2">
        <v>0.10532690800363401</v>
      </c>
      <c r="FN206" s="2">
        <v>0.16226191259984599</v>
      </c>
      <c r="FO206" s="2">
        <v>0.10532690800363401</v>
      </c>
      <c r="FP206" s="2">
        <v>3.6090903262837599E-2</v>
      </c>
      <c r="FQ206" s="1"/>
      <c r="FR206" s="2">
        <v>0.205008279671997</v>
      </c>
      <c r="FS206" s="2">
        <v>-7.9916051406581298E-2</v>
      </c>
      <c r="FT206" s="1"/>
      <c r="FU206" s="2">
        <v>0.36303024926758798</v>
      </c>
      <c r="FV206" s="2">
        <v>0.46367311906879</v>
      </c>
      <c r="FW206" s="2">
        <v>6.1404776414111802E-2</v>
      </c>
      <c r="FX206" s="2">
        <v>3.2524261525781E-3</v>
      </c>
      <c r="FY206" s="2">
        <v>6.1012166849170102E-2</v>
      </c>
      <c r="FZ206" s="2">
        <v>0.19086004408683699</v>
      </c>
      <c r="GA206" s="2">
        <v>-0.442632363822553</v>
      </c>
      <c r="GB206" s="2">
        <v>7.4809744624742297E-2</v>
      </c>
      <c r="GC206" s="2">
        <v>0.240918286148882</v>
      </c>
      <c r="GD206" s="2">
        <v>0.29186183569139501</v>
      </c>
      <c r="GE206" s="2">
        <v>0.30373790338318302</v>
      </c>
      <c r="GF206" s="2">
        <v>0.11980390056885699</v>
      </c>
      <c r="GG206" s="2">
        <v>-4.2434981797177099E-2</v>
      </c>
      <c r="GH206" s="2">
        <v>-0.12117708739819801</v>
      </c>
      <c r="GI206" s="2">
        <v>0.23202224179796299</v>
      </c>
      <c r="GJ206" s="2">
        <v>0.13024068470234901</v>
      </c>
      <c r="GK206" s="2">
        <v>0.15479886051429301</v>
      </c>
      <c r="GL206" s="2">
        <v>0.26261259788008101</v>
      </c>
      <c r="GM206" s="2">
        <v>0.27163871498210401</v>
      </c>
      <c r="GN206" s="2">
        <v>-0.15223526160312301</v>
      </c>
      <c r="GO206" s="2">
        <v>-0.34806875320222003</v>
      </c>
      <c r="GP206" s="2">
        <v>0.32069351254572998</v>
      </c>
      <c r="GQ206" s="2">
        <v>-2.56775764192607E-2</v>
      </c>
      <c r="GR206" s="2">
        <v>-0.15586666964916401</v>
      </c>
      <c r="GS206" s="2">
        <v>3.8900074138115699E-2</v>
      </c>
      <c r="GT206" s="2">
        <v>-0.253627901074232</v>
      </c>
      <c r="GU206" s="2">
        <v>8.1400891315767498E-2</v>
      </c>
      <c r="GV206" s="2">
        <v>-3.7762213380994898E-2</v>
      </c>
      <c r="GW206" s="2">
        <v>-0.119116094456293</v>
      </c>
      <c r="GX206" s="2">
        <v>1</v>
      </c>
      <c r="GY206" s="2">
        <v>0.31034478931210102</v>
      </c>
      <c r="GZ206" s="2">
        <v>4.1754999062040199E-3</v>
      </c>
      <c r="HA206" s="2">
        <v>1.8565931591083999E-2</v>
      </c>
      <c r="HB206" s="1"/>
      <c r="HC206" s="1"/>
      <c r="HD206" s="1"/>
      <c r="HE206" s="2">
        <v>4.6184925442624598E-3</v>
      </c>
      <c r="HF206" s="2">
        <v>-1.6661060030537699E-2</v>
      </c>
      <c r="HG206" s="1"/>
      <c r="HH206" s="2">
        <v>-4.3653350170695902E-3</v>
      </c>
      <c r="HI206" s="2">
        <v>-1.6713874399029001E-2</v>
      </c>
      <c r="HJ206" s="2">
        <v>-0.111644010248799</v>
      </c>
      <c r="HK206" s="2">
        <v>-0.110778277673463</v>
      </c>
      <c r="HL206" s="2">
        <v>8.1394687195024806E-3</v>
      </c>
      <c r="HM206" s="2">
        <v>6.4460766849944701E-2</v>
      </c>
      <c r="HN206" s="2">
        <v>7.7776011240753007E-2</v>
      </c>
      <c r="HO206" s="2">
        <v>1.3019269297849899E-2</v>
      </c>
      <c r="HP206" s="2">
        <v>0.18712838406037099</v>
      </c>
      <c r="HQ206" s="2">
        <v>-3.898732252671E-2</v>
      </c>
      <c r="HR206" s="2">
        <v>-4.3863931099396201E-2</v>
      </c>
      <c r="HS206" s="2">
        <v>-5.8347728533882301E-2</v>
      </c>
      <c r="HT206" s="1"/>
      <c r="HU206" s="2">
        <v>2.2675692025486499E-2</v>
      </c>
      <c r="HV206" s="2">
        <v>0.15700940927363799</v>
      </c>
      <c r="HW206" s="1"/>
      <c r="HX206" s="2">
        <v>2.2974958390036201E-3</v>
      </c>
      <c r="HY206" s="2">
        <v>-7.74684295510352E-3</v>
      </c>
      <c r="HZ206" s="2">
        <v>-4.6733085396481598E-2</v>
      </c>
      <c r="IA206" s="2">
        <v>-0.101173901584256</v>
      </c>
      <c r="IB206" s="2">
        <v>0.116625824939962</v>
      </c>
      <c r="IC206" s="1"/>
      <c r="ID206" s="2">
        <v>-0.139651784004724</v>
      </c>
      <c r="IE206" s="2">
        <v>-4.7432646992551099E-2</v>
      </c>
      <c r="IF206" s="2">
        <v>6.6133666410149597E-3</v>
      </c>
      <c r="IG206" s="2">
        <v>0.26848012714994401</v>
      </c>
      <c r="IH206" s="2">
        <v>-2.73433296850106E-2</v>
      </c>
      <c r="II206" s="2">
        <v>0.160591969303157</v>
      </c>
      <c r="IJ206" s="2">
        <v>0.80431081559416495</v>
      </c>
      <c r="IK206" s="2">
        <v>0.59494384038691195</v>
      </c>
      <c r="IL206" s="2">
        <v>0.66611997114107702</v>
      </c>
      <c r="IM206" s="2">
        <v>-0.11207727681466099</v>
      </c>
      <c r="IN206" s="2">
        <v>3.3076631830305098E-2</v>
      </c>
      <c r="IO206" s="2">
        <v>-4.2372912676023097E-2</v>
      </c>
      <c r="IP206" s="2">
        <v>3.8367271423246301E-2</v>
      </c>
      <c r="IQ206" s="2">
        <v>8.4589890568488493E-2</v>
      </c>
      <c r="IR206" s="2">
        <v>0.76311865083823804</v>
      </c>
      <c r="IS206" s="1"/>
      <c r="IT206" s="2">
        <v>0.76311865083823804</v>
      </c>
      <c r="IU206" s="2">
        <v>4.67618227732084E-3</v>
      </c>
      <c r="IV206" s="2">
        <v>2.2888765081984001E-2</v>
      </c>
      <c r="IW206" s="2">
        <v>6.9783560982527096E-2</v>
      </c>
      <c r="IX206" s="2">
        <v>3.0291657045401502E-2</v>
      </c>
      <c r="IY206" s="2">
        <v>-1.75560013045097E-2</v>
      </c>
      <c r="IZ206" s="2">
        <v>-0.17018138080887499</v>
      </c>
      <c r="JA206" s="2">
        <v>6.1949341155079496E-3</v>
      </c>
      <c r="JB206" s="2">
        <v>-0.14800630810682</v>
      </c>
      <c r="JC206" s="2">
        <v>3.6194162135612801E-2</v>
      </c>
      <c r="JD206" s="2">
        <v>-9.2712552388014395E-3</v>
      </c>
      <c r="JE206" s="2">
        <v>-8.4970024323332796E-2</v>
      </c>
      <c r="JF206" s="2">
        <v>0.13496519375065699</v>
      </c>
      <c r="JG206" s="2">
        <v>-9.3449850574833696E-2</v>
      </c>
      <c r="JH206" s="2">
        <v>7.6455211308472298E-2</v>
      </c>
      <c r="JI206" s="2">
        <v>-4.4678834422635899E-2</v>
      </c>
      <c r="JJ206" s="2">
        <v>-0.10764825653504401</v>
      </c>
      <c r="JK206" s="2">
        <v>-0.104545863618415</v>
      </c>
      <c r="JL206" s="2">
        <v>1.0545053945154899E-2</v>
      </c>
      <c r="JM206" s="2">
        <v>0.114958286896313</v>
      </c>
      <c r="JN206" s="2">
        <v>0.156812933286231</v>
      </c>
      <c r="JO206" s="2">
        <v>4.2723789751212202E-2</v>
      </c>
      <c r="JP206" s="2">
        <v>8.4394180534449401E-2</v>
      </c>
      <c r="JQ206" s="2">
        <v>9.5605916528785195E-2</v>
      </c>
      <c r="JR206" s="2">
        <v>-7.2221765918312295E-2</v>
      </c>
      <c r="JS206" s="2">
        <v>5.2433212691671303E-2</v>
      </c>
      <c r="JT206" s="2">
        <v>6.9814141289898796E-2</v>
      </c>
      <c r="JU206" s="2">
        <v>0.74452503699824102</v>
      </c>
      <c r="JV206" s="2">
        <v>0.177279085069206</v>
      </c>
      <c r="JW206" s="2">
        <v>8.7792012486048399E-2</v>
      </c>
      <c r="JX206" s="2">
        <v>0.36552628348327998</v>
      </c>
      <c r="JY206" s="2">
        <v>0.32496021654700802</v>
      </c>
      <c r="JZ206" s="2">
        <v>0.23436200227258799</v>
      </c>
      <c r="KA206" s="2">
        <v>0.230687873453533</v>
      </c>
      <c r="KB206" s="2">
        <v>4.67618227732084E-3</v>
      </c>
      <c r="KC206" s="2">
        <v>7.0514792936783796E-2</v>
      </c>
      <c r="KD206" s="2">
        <v>0.34442352871897502</v>
      </c>
      <c r="KE206" s="2">
        <v>0.23198944415422401</v>
      </c>
      <c r="KF206" s="2">
        <v>8.9073001156639395E-2</v>
      </c>
      <c r="KG206" s="2">
        <v>0.29026094069978903</v>
      </c>
      <c r="KH206" s="2">
        <v>0.50429046536613198</v>
      </c>
      <c r="KI206" s="2">
        <v>4.7951392742249598E-2</v>
      </c>
      <c r="KJ206" s="2">
        <v>7.0328673706000003E-2</v>
      </c>
      <c r="KK206" s="2">
        <v>0.587087995329867</v>
      </c>
    </row>
    <row r="207" spans="1:297">
      <c r="A207" s="1" t="s">
        <v>205</v>
      </c>
      <c r="B207" s="2">
        <v>17776797.803899098</v>
      </c>
      <c r="C207" s="2">
        <v>46975688.543155603</v>
      </c>
      <c r="D207" s="2">
        <v>0.19999450686057699</v>
      </c>
      <c r="E207" s="2">
        <v>0.51765934312401796</v>
      </c>
      <c r="F207" s="2">
        <v>0.32795997392875398</v>
      </c>
      <c r="G207" s="2">
        <v>0.168385571033045</v>
      </c>
      <c r="H207" s="2">
        <v>0.16403859630909301</v>
      </c>
      <c r="I207" s="2">
        <v>5.2366901871713202E-2</v>
      </c>
      <c r="J207" s="2">
        <v>6.0735962317769301E-2</v>
      </c>
      <c r="K207" s="2">
        <v>0.113113660942744</v>
      </c>
      <c r="L207" s="2">
        <v>2.4136916625372401E-2</v>
      </c>
      <c r="M207" s="2">
        <v>2.07657907563988E-2</v>
      </c>
      <c r="N207" s="2">
        <v>8.9781941410569995E-3</v>
      </c>
      <c r="O207" s="2">
        <v>0.123015487635788</v>
      </c>
      <c r="P207" s="2">
        <v>-2.1922903780672201E-2</v>
      </c>
      <c r="Q207" s="1"/>
      <c r="R207" s="2">
        <v>0.41211890277815</v>
      </c>
      <c r="S207" s="2">
        <v>0.64378797747943495</v>
      </c>
      <c r="T207" s="2">
        <v>-3.6989179635397801E-2</v>
      </c>
      <c r="U207" s="2">
        <v>0.46610223984384003</v>
      </c>
      <c r="V207" s="2">
        <v>0.27094320797219101</v>
      </c>
      <c r="W207" s="2">
        <v>0.107440469277174</v>
      </c>
      <c r="X207" s="2">
        <v>0.51967430953217697</v>
      </c>
      <c r="Y207" s="2">
        <v>0.51967430953217697</v>
      </c>
      <c r="Z207" s="2">
        <v>0.35914792991721101</v>
      </c>
      <c r="AA207" s="2">
        <v>0.40440195998637102</v>
      </c>
      <c r="AB207" s="2">
        <v>0.16656910581124301</v>
      </c>
      <c r="AC207" s="2">
        <v>0.58915155467758895</v>
      </c>
      <c r="AD207" s="1"/>
      <c r="AE207" s="2">
        <v>0.49251193226543499</v>
      </c>
      <c r="AF207" s="2">
        <v>0.44215004007175002</v>
      </c>
      <c r="AG207" s="2">
        <v>0.41907255373501301</v>
      </c>
      <c r="AH207" s="2">
        <v>0.29805009962123402</v>
      </c>
      <c r="AI207" s="2">
        <v>0.34417615691661901</v>
      </c>
      <c r="AJ207" s="2">
        <v>0.219455527483323</v>
      </c>
      <c r="AK207" s="2">
        <v>0.14355802018688399</v>
      </c>
      <c r="AL207" s="2">
        <v>-5.2733741201452201E-3</v>
      </c>
      <c r="AM207" s="2">
        <v>0.15147356845787399</v>
      </c>
      <c r="AN207" s="2">
        <v>0.171657240322728</v>
      </c>
      <c r="AO207" s="2">
        <v>-2.7130627903179699E-2</v>
      </c>
      <c r="AP207" s="1"/>
      <c r="AQ207" s="2">
        <v>-1.8454300049540202E-2</v>
      </c>
      <c r="AR207" s="2">
        <v>-3.5786150416727197E-2</v>
      </c>
      <c r="AS207" s="2">
        <v>0.101177872707501</v>
      </c>
      <c r="AT207" s="2">
        <v>-2.4706046203645301E-3</v>
      </c>
      <c r="AU207" s="2">
        <v>4.1449791907934401E-2</v>
      </c>
      <c r="AV207" s="2">
        <v>-3.5095299148178001E-2</v>
      </c>
      <c r="AW207" s="2">
        <v>8.9528508179389593E-2</v>
      </c>
      <c r="AX207" s="1"/>
      <c r="AY207" s="2">
        <v>4.1014084174559101E-3</v>
      </c>
      <c r="AZ207" s="1"/>
      <c r="BA207" s="1"/>
      <c r="BB207" s="2">
        <v>-3.2750161114514599E-2</v>
      </c>
      <c r="BC207" s="2">
        <v>0.17996890578557601</v>
      </c>
      <c r="BD207" s="2">
        <v>-5.2733741201452201E-3</v>
      </c>
      <c r="BE207" s="2">
        <v>0.103026823092548</v>
      </c>
      <c r="BF207" s="2">
        <v>-3.5055413124632298E-2</v>
      </c>
      <c r="BG207" s="1"/>
      <c r="BH207" s="2">
        <v>-1.6315335764594499E-2</v>
      </c>
      <c r="BI207" s="1"/>
      <c r="BJ207" s="2">
        <v>0.562506029589524</v>
      </c>
      <c r="BK207" s="2">
        <v>0.51018808953545003</v>
      </c>
      <c r="BL207" s="2">
        <v>0.55514278776392001</v>
      </c>
      <c r="BM207" s="2">
        <v>0.45679311852215798</v>
      </c>
      <c r="BN207" s="2">
        <v>0.20292297204552001</v>
      </c>
      <c r="BO207" s="2">
        <v>0.32725482078594298</v>
      </c>
      <c r="BP207" s="2">
        <v>0.157972372003721</v>
      </c>
      <c r="BQ207" s="2">
        <v>-2.88135734633891E-2</v>
      </c>
      <c r="BR207" s="2">
        <v>0.62770214753979803</v>
      </c>
      <c r="BS207" s="2">
        <v>0.54738609961013096</v>
      </c>
      <c r="BT207" s="2">
        <v>0.37293655467775599</v>
      </c>
      <c r="BU207" s="2">
        <v>0.25373360755644497</v>
      </c>
      <c r="BV207" s="2">
        <v>-2.8802659791654101E-2</v>
      </c>
      <c r="BW207" s="2">
        <v>0.48666632250325298</v>
      </c>
      <c r="BX207" s="2">
        <v>1.48496537358904E-2</v>
      </c>
      <c r="BY207" s="2">
        <v>4.6135194238508002E-2</v>
      </c>
      <c r="BZ207" s="2">
        <v>-7.5776218098549198E-3</v>
      </c>
      <c r="CA207" s="2">
        <v>-1.84382194468596E-2</v>
      </c>
      <c r="CB207" s="2">
        <v>4.9332459872505896E-3</v>
      </c>
      <c r="CC207" s="2">
        <v>0.26903297300660201</v>
      </c>
      <c r="CD207" s="2">
        <v>-1.6978653696753099E-2</v>
      </c>
      <c r="CE207" s="2">
        <v>-1.59448929686478E-2</v>
      </c>
      <c r="CF207" s="2">
        <v>0.51291668093118703</v>
      </c>
      <c r="CG207" s="2">
        <v>0.13769954165012399</v>
      </c>
      <c r="CH207" s="2">
        <v>0.175884605828697</v>
      </c>
      <c r="CI207" s="2">
        <v>0.58970581184015403</v>
      </c>
      <c r="CJ207" s="1"/>
      <c r="CK207" s="2">
        <v>0.56938876013853701</v>
      </c>
      <c r="CL207" s="2">
        <v>-3.9810496916515899E-2</v>
      </c>
      <c r="CM207" s="2">
        <v>-2.1400654153558001E-2</v>
      </c>
      <c r="CN207" s="1"/>
      <c r="CO207" s="2">
        <v>-2.3102297763740301E-2</v>
      </c>
      <c r="CP207" s="1"/>
      <c r="CQ207" s="2">
        <v>-1.9852161855952399E-2</v>
      </c>
      <c r="CR207" s="1"/>
      <c r="CS207" s="2">
        <v>1.0335586345864901E-3</v>
      </c>
      <c r="CT207" s="2">
        <v>-3.2808161224624197E-2</v>
      </c>
      <c r="CU207" s="2">
        <v>-2.9686638093914201E-2</v>
      </c>
      <c r="CV207" s="2">
        <v>0.44865934338874702</v>
      </c>
      <c r="CW207" s="2">
        <v>0.33725222748432498</v>
      </c>
      <c r="CX207" s="2">
        <v>-2.26682459242524E-2</v>
      </c>
      <c r="CY207" s="2">
        <v>0.10330236956946599</v>
      </c>
      <c r="CZ207" s="2">
        <v>0.22042161171234001</v>
      </c>
      <c r="DA207" s="1"/>
      <c r="DB207" s="2">
        <v>0.32795997392875398</v>
      </c>
      <c r="DC207" s="2">
        <v>0.14091191059512501</v>
      </c>
      <c r="DD207" s="2">
        <v>6.9053931076560396E-2</v>
      </c>
      <c r="DE207" s="2">
        <v>-7.1090202286631802E-3</v>
      </c>
      <c r="DF207" s="2">
        <v>-3.2025246501688399E-2</v>
      </c>
      <c r="DG207" s="2">
        <v>-2.3397094176129E-2</v>
      </c>
      <c r="DH207" s="2">
        <v>0.16634821256935101</v>
      </c>
      <c r="DI207" s="2">
        <v>6.0999669640517097E-2</v>
      </c>
      <c r="DJ207" s="2">
        <v>0.28318158948134903</v>
      </c>
      <c r="DK207" s="2">
        <v>-2.90717729166125E-2</v>
      </c>
      <c r="DL207" s="2">
        <v>-1.2334868655209601E-2</v>
      </c>
      <c r="DM207" s="2">
        <v>0.233253302496499</v>
      </c>
      <c r="DN207" s="1"/>
      <c r="DO207" s="2">
        <v>-0.13249414717295799</v>
      </c>
      <c r="DP207" s="2">
        <v>0.142355645601179</v>
      </c>
      <c r="DQ207" s="2">
        <v>0.200494352081099</v>
      </c>
      <c r="DR207" s="1"/>
      <c r="DS207" s="1"/>
      <c r="DT207" s="2">
        <v>-4.4977685756017002E-2</v>
      </c>
      <c r="DU207" s="1"/>
      <c r="DV207" s="1"/>
      <c r="DW207" s="2">
        <v>0.23850328090113801</v>
      </c>
      <c r="DX207" s="1"/>
      <c r="DY207" s="1"/>
      <c r="DZ207" s="2">
        <v>0.37237367707671798</v>
      </c>
      <c r="EA207" s="2">
        <v>6.5141839196850806E-2</v>
      </c>
      <c r="EB207" s="2">
        <v>0.21162080928115101</v>
      </c>
      <c r="EC207" s="2">
        <v>8.0361389759415994E-2</v>
      </c>
      <c r="ED207" s="2">
        <v>0.35976521063028299</v>
      </c>
      <c r="EE207" s="1"/>
      <c r="EF207" s="2">
        <v>0.58310688598885396</v>
      </c>
      <c r="EG207" s="2">
        <v>0.57638745400664104</v>
      </c>
      <c r="EH207" s="2">
        <v>4.8839998010964898E-2</v>
      </c>
      <c r="EI207" s="2">
        <v>0.19707042600159599</v>
      </c>
      <c r="EJ207" s="2">
        <v>-4.7446533025803303E-2</v>
      </c>
      <c r="EK207" s="2">
        <v>0.26544571740889999</v>
      </c>
      <c r="EL207" s="2">
        <v>2.7623183394417401E-2</v>
      </c>
      <c r="EM207" s="2">
        <v>-1.9602205415136E-2</v>
      </c>
      <c r="EN207" s="2">
        <v>0.17989348437131</v>
      </c>
      <c r="EO207" s="2">
        <v>0.23922553145255701</v>
      </c>
      <c r="EP207" s="2">
        <v>0.33773101563024299</v>
      </c>
      <c r="EQ207" s="2">
        <v>0.39349476083819501</v>
      </c>
      <c r="ER207" s="2">
        <v>0.24511654659686599</v>
      </c>
      <c r="ES207" s="2">
        <v>0.31748376735719802</v>
      </c>
      <c r="ET207" s="2">
        <v>0.63992921096975097</v>
      </c>
      <c r="EU207" s="2">
        <v>0.35346833376827302</v>
      </c>
      <c r="EV207" s="2">
        <v>-1.8567415122016401E-2</v>
      </c>
      <c r="EW207" s="1"/>
      <c r="EX207" s="2">
        <v>0.21706640850536099</v>
      </c>
      <c r="EY207" s="2">
        <v>-2.5491539775096099E-2</v>
      </c>
      <c r="EZ207" s="2">
        <v>0.264826863935476</v>
      </c>
      <c r="FA207" s="2">
        <v>-1.1854870772499001E-2</v>
      </c>
      <c r="FB207" s="2">
        <v>7.6827497042563794E-2</v>
      </c>
      <c r="FC207" s="2">
        <v>-4.0885781930085303E-2</v>
      </c>
      <c r="FD207" s="2">
        <v>-1.6465304451503002E-2</v>
      </c>
      <c r="FE207" s="1"/>
      <c r="FF207" s="2">
        <v>0.42038150988963902</v>
      </c>
      <c r="FG207" s="2">
        <v>0.13594206487656199</v>
      </c>
      <c r="FH207" s="2">
        <v>0.79369789928525103</v>
      </c>
      <c r="FI207" s="2">
        <v>7.7693411430909298E-2</v>
      </c>
      <c r="FJ207" s="2">
        <v>0.72779399377350495</v>
      </c>
      <c r="FK207" s="2">
        <v>0.381913748359066</v>
      </c>
      <c r="FL207" s="2">
        <v>0.59813100120078699</v>
      </c>
      <c r="FM207" s="2">
        <v>0.43890785533479398</v>
      </c>
      <c r="FN207" s="2">
        <v>0.59813100120078699</v>
      </c>
      <c r="FO207" s="2">
        <v>0.43890785533479398</v>
      </c>
      <c r="FP207" s="2">
        <v>0.36144041516487202</v>
      </c>
      <c r="FQ207" s="1"/>
      <c r="FR207" s="2">
        <v>0.51765934312401796</v>
      </c>
      <c r="FS207" s="2">
        <v>-3.5244754259479101E-2</v>
      </c>
      <c r="FT207" s="1"/>
      <c r="FU207" s="2">
        <v>0.763524501501189</v>
      </c>
      <c r="FV207" s="2">
        <v>0.70943347778869503</v>
      </c>
      <c r="FW207" s="2">
        <v>-3.8791419218033703E-2</v>
      </c>
      <c r="FX207" s="2">
        <v>-2.1671343816820898E-2</v>
      </c>
      <c r="FY207" s="2">
        <v>-4.1729853529526399E-2</v>
      </c>
      <c r="FZ207" s="2">
        <v>0.37879855070131302</v>
      </c>
      <c r="GA207" s="2">
        <v>0.489401572510479</v>
      </c>
      <c r="GB207" s="2">
        <v>0.20051088590750901</v>
      </c>
      <c r="GC207" s="2">
        <v>0.75270773261955304</v>
      </c>
      <c r="GD207" s="2">
        <v>0.42048778461674402</v>
      </c>
      <c r="GE207" s="2">
        <v>0.51646373626310105</v>
      </c>
      <c r="GF207" s="2">
        <v>0.36932637369072802</v>
      </c>
      <c r="GG207" s="2">
        <v>0.90235607032347898</v>
      </c>
      <c r="GH207" s="2">
        <v>0.87777496968903101</v>
      </c>
      <c r="GI207" s="2">
        <v>0.76898436741639797</v>
      </c>
      <c r="GJ207" s="2">
        <v>4.5939885239618797E-2</v>
      </c>
      <c r="GK207" s="2">
        <v>0.10985501629320001</v>
      </c>
      <c r="GL207" s="2">
        <v>0.68771297133150799</v>
      </c>
      <c r="GM207" s="2">
        <v>0.68414903781209302</v>
      </c>
      <c r="GN207" s="2">
        <v>0.698626182881808</v>
      </c>
      <c r="GO207" s="2">
        <v>0.50783653748913404</v>
      </c>
      <c r="GP207" s="2">
        <v>0.64678066628129105</v>
      </c>
      <c r="GQ207" s="2">
        <v>0.20046379676780501</v>
      </c>
      <c r="GR207" s="2">
        <v>0.69314122854692495</v>
      </c>
      <c r="GS207" s="2">
        <v>0.14294225639076499</v>
      </c>
      <c r="GT207" s="2">
        <v>-0.38031501537210999</v>
      </c>
      <c r="GU207" s="2">
        <v>0.539066645655223</v>
      </c>
      <c r="GV207" s="2">
        <v>-9.8331025353803492E-3</v>
      </c>
      <c r="GW207" s="2">
        <v>0.51277762246410996</v>
      </c>
      <c r="GX207" s="2">
        <v>0.31034478931210102</v>
      </c>
      <c r="GY207" s="2">
        <v>1</v>
      </c>
      <c r="GZ207" s="2">
        <v>1.75515393628142E-2</v>
      </c>
      <c r="HA207" s="2">
        <v>0.13187605811292999</v>
      </c>
      <c r="HB207" s="1"/>
      <c r="HC207" s="1"/>
      <c r="HD207" s="1"/>
      <c r="HE207" s="2">
        <v>4.1625262533761399E-2</v>
      </c>
      <c r="HF207" s="2">
        <v>3.6818723866048501E-2</v>
      </c>
      <c r="HG207" s="1"/>
      <c r="HH207" s="2">
        <v>-2.0180246676096102E-2</v>
      </c>
      <c r="HI207" s="2">
        <v>-2.56148005112053E-2</v>
      </c>
      <c r="HJ207" s="2">
        <v>-4.1832672377515701E-2</v>
      </c>
      <c r="HK207" s="2">
        <v>-4.8186375615606403E-2</v>
      </c>
      <c r="HL207" s="2">
        <v>3.90967636871054E-2</v>
      </c>
      <c r="HM207" s="2">
        <v>3.3238641195801402E-2</v>
      </c>
      <c r="HN207" s="2">
        <v>0.31371689504883499</v>
      </c>
      <c r="HO207" s="2">
        <v>-8.6727681032440808E-3</v>
      </c>
      <c r="HP207" s="2">
        <v>0.113724585739903</v>
      </c>
      <c r="HQ207" s="2">
        <v>-4.4319337777807798E-2</v>
      </c>
      <c r="HR207" s="2">
        <v>-2.43504473777869E-2</v>
      </c>
      <c r="HS207" s="2">
        <v>-2.9819636672197999E-2</v>
      </c>
      <c r="HT207" s="1"/>
      <c r="HU207" s="2">
        <v>2.43904007175803E-2</v>
      </c>
      <c r="HV207" s="2">
        <v>8.92462623597641E-2</v>
      </c>
      <c r="HW207" s="1"/>
      <c r="HX207" s="2">
        <v>4.1156558966691903E-2</v>
      </c>
      <c r="HY207" s="2">
        <v>3.8025342423332699E-2</v>
      </c>
      <c r="HZ207" s="2">
        <v>-2.8063673866620599E-2</v>
      </c>
      <c r="IA207" s="2">
        <v>-3.5566396752800697E-2</v>
      </c>
      <c r="IB207" s="2">
        <v>0.11736671638627599</v>
      </c>
      <c r="IC207" s="1"/>
      <c r="ID207" s="2">
        <v>-3.9233992644970302E-2</v>
      </c>
      <c r="IE207" s="2">
        <v>5.9241496796588002E-2</v>
      </c>
      <c r="IF207" s="2">
        <v>1.8761903433574902E-2</v>
      </c>
      <c r="IG207" s="2">
        <v>0.29184870998242601</v>
      </c>
      <c r="IH207" s="2">
        <v>-3.6455211853592899E-2</v>
      </c>
      <c r="II207" s="2">
        <v>0.315942052723172</v>
      </c>
      <c r="IJ207" s="2">
        <v>0.24810095063492399</v>
      </c>
      <c r="IK207" s="2">
        <v>0.35569310390469</v>
      </c>
      <c r="IL207" s="2">
        <v>0.61532135374198804</v>
      </c>
      <c r="IM207" s="2">
        <v>-6.6959205777722006E-2</v>
      </c>
      <c r="IN207" s="2">
        <v>-0.35064825631250202</v>
      </c>
      <c r="IO207" s="2">
        <v>-0.43066800470575001</v>
      </c>
      <c r="IP207" s="2">
        <v>-0.13153357314682301</v>
      </c>
      <c r="IQ207" s="2">
        <v>-5.5714785359651303E-3</v>
      </c>
      <c r="IR207" s="2">
        <v>0.19999450686057599</v>
      </c>
      <c r="IS207" s="1"/>
      <c r="IT207" s="2">
        <v>0.19999450686057599</v>
      </c>
      <c r="IU207" s="2">
        <v>5.8257251283914797E-2</v>
      </c>
      <c r="IV207" s="2">
        <v>-3.10488708382675E-2</v>
      </c>
      <c r="IW207" s="2">
        <v>-5.40785110501026E-3</v>
      </c>
      <c r="IX207" s="2">
        <v>3.4918904379560002E-2</v>
      </c>
      <c r="IY207" s="2">
        <v>5.0829630707756597E-2</v>
      </c>
      <c r="IZ207" s="2">
        <v>0.223034093043287</v>
      </c>
      <c r="JA207" s="2">
        <v>6.2534546993844198E-2</v>
      </c>
      <c r="JB207" s="2">
        <v>2.98865408526796E-2</v>
      </c>
      <c r="JC207" s="2">
        <v>-8.5760920546759795E-3</v>
      </c>
      <c r="JD207" s="2">
        <v>2.07657907563988E-2</v>
      </c>
      <c r="JE207" s="2">
        <v>0.21197692747955801</v>
      </c>
      <c r="JF207" s="2">
        <v>4.3438154222863103E-2</v>
      </c>
      <c r="JG207" s="2">
        <v>-0.11047534438920401</v>
      </c>
      <c r="JH207" s="2">
        <v>-5.6921809136236803E-2</v>
      </c>
      <c r="JI207" s="2">
        <v>-7.3129922918775805E-2</v>
      </c>
      <c r="JJ207" s="2">
        <v>0.168385571033045</v>
      </c>
      <c r="JK207" s="2">
        <v>2.4136916625372401E-2</v>
      </c>
      <c r="JL207" s="2">
        <v>8.9781941410569995E-3</v>
      </c>
      <c r="JM207" s="2">
        <v>0.123015487635788</v>
      </c>
      <c r="JN207" s="2">
        <v>0.17786827624874599</v>
      </c>
      <c r="JO207" s="2">
        <v>1.5823972768416E-2</v>
      </c>
      <c r="JP207" s="2">
        <v>5.6083797814943902E-2</v>
      </c>
      <c r="JQ207" s="2">
        <v>0.209667073504748</v>
      </c>
      <c r="JR207" s="2">
        <v>-6.09282209199693E-2</v>
      </c>
      <c r="JS207" s="2">
        <v>4.29841152526814E-2</v>
      </c>
      <c r="JT207" s="2">
        <v>3.5213213048742899E-2</v>
      </c>
      <c r="JU207" s="2">
        <v>0.73492352062829802</v>
      </c>
      <c r="JV207" s="2">
        <v>0.16403859630909301</v>
      </c>
      <c r="JW207" s="2">
        <v>6.0735962317769301E-2</v>
      </c>
      <c r="JX207" s="2">
        <v>0.21149604767254801</v>
      </c>
      <c r="JY207" s="2">
        <v>5.2366901871713202E-2</v>
      </c>
      <c r="JZ207" s="2">
        <v>0.113113660942744</v>
      </c>
      <c r="KA207" s="2">
        <v>0.20662019163288001</v>
      </c>
      <c r="KB207" s="2">
        <v>5.8257251283914797E-2</v>
      </c>
      <c r="KC207" s="2">
        <v>8.0737876904100003E-2</v>
      </c>
      <c r="KD207" s="2">
        <v>0.15717349656593099</v>
      </c>
      <c r="KE207" s="2">
        <v>0.13522905535788299</v>
      </c>
      <c r="KF207" s="2">
        <v>-3.0256555922566201E-2</v>
      </c>
      <c r="KG207" s="2">
        <v>0.24915812326446901</v>
      </c>
      <c r="KH207" s="2">
        <v>0.792710363096647</v>
      </c>
      <c r="KI207" s="2">
        <v>-0.31536036634401199</v>
      </c>
      <c r="KJ207" s="2">
        <v>-0.31760879875121001</v>
      </c>
      <c r="KK207" s="2">
        <v>0.64292132903701904</v>
      </c>
    </row>
    <row r="208" spans="1:297">
      <c r="A208" s="1" t="s">
        <v>206</v>
      </c>
      <c r="B208" s="2">
        <v>2480101.80810398</v>
      </c>
      <c r="C208" s="2">
        <v>12820919.037810201</v>
      </c>
      <c r="D208" s="2">
        <v>0.48803920659852501</v>
      </c>
      <c r="E208" s="2">
        <v>0.51695305819418902</v>
      </c>
      <c r="F208" s="2">
        <v>0.58125818559527598</v>
      </c>
      <c r="G208" s="2">
        <v>0.38754780994665</v>
      </c>
      <c r="H208" s="2">
        <v>-0.164751959539335</v>
      </c>
      <c r="I208" s="2">
        <v>-8.9402355598821204E-2</v>
      </c>
      <c r="J208" s="2">
        <v>1.8422777138751598E-2</v>
      </c>
      <c r="K208" s="2">
        <v>5.7065077520155098E-2</v>
      </c>
      <c r="L208" s="2">
        <v>-4.0515430937316403E-2</v>
      </c>
      <c r="M208" s="2">
        <v>-0.127560645180333</v>
      </c>
      <c r="N208" s="2">
        <v>-2.1872584055884499E-2</v>
      </c>
      <c r="O208" s="2">
        <v>-0.12876722540747601</v>
      </c>
      <c r="P208" s="2">
        <v>-1.5825768596597001E-2</v>
      </c>
      <c r="Q208" s="1"/>
      <c r="R208" s="2">
        <v>0.487914940976373</v>
      </c>
      <c r="S208" s="2">
        <v>-1.9408513799964201E-2</v>
      </c>
      <c r="T208" s="2">
        <v>4.0636851365773698E-2</v>
      </c>
      <c r="U208" s="2">
        <v>0.10470446064625701</v>
      </c>
      <c r="V208" s="2">
        <v>3.3492912875367702E-2</v>
      </c>
      <c r="W208" s="2">
        <v>-1.9790783736559101E-2</v>
      </c>
      <c r="X208" s="2">
        <v>7.6787133242866099E-3</v>
      </c>
      <c r="Y208" s="2">
        <v>7.6787133242866099E-3</v>
      </c>
      <c r="Z208" s="2">
        <v>2.88297024133462E-2</v>
      </c>
      <c r="AA208" s="2">
        <v>-6.4402623010774498E-2</v>
      </c>
      <c r="AB208" s="2">
        <v>-3.4388091000265302E-3</v>
      </c>
      <c r="AC208" s="2">
        <v>-1.52920021954403E-2</v>
      </c>
      <c r="AD208" s="1"/>
      <c r="AE208" s="2">
        <v>1.5968970681850599E-2</v>
      </c>
      <c r="AF208" s="2">
        <v>6.0641065912470198E-2</v>
      </c>
      <c r="AG208" s="2">
        <v>9.1802010652178204E-2</v>
      </c>
      <c r="AH208" s="2">
        <v>-8.2918283259975994E-2</v>
      </c>
      <c r="AI208" s="2">
        <v>4.84314102017415E-2</v>
      </c>
      <c r="AJ208" s="2">
        <v>4.0735920484879597E-2</v>
      </c>
      <c r="AK208" s="2">
        <v>0.57476448364053401</v>
      </c>
      <c r="AL208" s="2">
        <v>5.78630580480443E-2</v>
      </c>
      <c r="AM208" s="2">
        <v>0.53313253789677995</v>
      </c>
      <c r="AN208" s="2">
        <v>0.51631831644731396</v>
      </c>
      <c r="AO208" s="2">
        <v>0.236072692963089</v>
      </c>
      <c r="AP208" s="1"/>
      <c r="AQ208" s="2">
        <v>-1.6419555700835201E-2</v>
      </c>
      <c r="AR208" s="2">
        <v>0.13028466058230001</v>
      </c>
      <c r="AS208" s="2">
        <v>0.33287838305541001</v>
      </c>
      <c r="AT208" s="2">
        <v>6.0567809248504703E-2</v>
      </c>
      <c r="AU208" s="2">
        <v>0.307804892894459</v>
      </c>
      <c r="AV208" s="2">
        <v>1.9840809497229501E-3</v>
      </c>
      <c r="AW208" s="2">
        <v>0.115876052788803</v>
      </c>
      <c r="AX208" s="1"/>
      <c r="AY208" s="2">
        <v>-3.1406142777045003E-2</v>
      </c>
      <c r="AZ208" s="1"/>
      <c r="BA208" s="1"/>
      <c r="BB208" s="2">
        <v>-3.1946676831268901E-2</v>
      </c>
      <c r="BC208" s="2">
        <v>3.4198597753800297E-2</v>
      </c>
      <c r="BD208" s="2">
        <v>5.78630580480443E-2</v>
      </c>
      <c r="BE208" s="2">
        <v>0.33010078476996602</v>
      </c>
      <c r="BF208" s="2">
        <v>0.318259381329975</v>
      </c>
      <c r="BG208" s="1"/>
      <c r="BH208" s="2">
        <v>4.4630543274069998E-2</v>
      </c>
      <c r="BI208" s="1"/>
      <c r="BJ208" s="2">
        <v>0.44047272447090302</v>
      </c>
      <c r="BK208" s="2">
        <v>-6.5658449212150404E-3</v>
      </c>
      <c r="BL208" s="2">
        <v>6.8520081433778801E-2</v>
      </c>
      <c r="BM208" s="2">
        <v>3.7192890221829998E-2</v>
      </c>
      <c r="BN208" s="2">
        <v>-4.2892732584906099E-2</v>
      </c>
      <c r="BO208" s="2">
        <v>-3.2296718249905897E-2</v>
      </c>
      <c r="BP208" s="2">
        <v>-3.7741264302440201E-2</v>
      </c>
      <c r="BQ208" s="2">
        <v>-2.0365091814823301E-2</v>
      </c>
      <c r="BR208" s="2">
        <v>0.177552075265031</v>
      </c>
      <c r="BS208" s="2">
        <v>9.0642844996143196E-2</v>
      </c>
      <c r="BT208" s="2">
        <v>-1.5089207643733501E-2</v>
      </c>
      <c r="BU208" s="2">
        <v>0.16712478304792</v>
      </c>
      <c r="BV208" s="2">
        <v>-1.9314480293006701E-2</v>
      </c>
      <c r="BW208" s="2">
        <v>0.18885964374394501</v>
      </c>
      <c r="BX208" s="2">
        <v>1.17622633948277E-2</v>
      </c>
      <c r="BY208" s="2">
        <v>2.4502584404243002E-3</v>
      </c>
      <c r="BZ208" s="2">
        <v>-1.5886803987696901E-2</v>
      </c>
      <c r="CA208" s="2">
        <v>-1.49493771000362E-2</v>
      </c>
      <c r="CB208" s="2">
        <v>-1.3753214158832201E-2</v>
      </c>
      <c r="CC208" s="2">
        <v>0.27429990042986302</v>
      </c>
      <c r="CD208" s="2">
        <v>-2.3160754866168198E-2</v>
      </c>
      <c r="CE208" s="2">
        <v>4.22563300089299E-3</v>
      </c>
      <c r="CF208" s="2">
        <v>5.8556785198722802E-3</v>
      </c>
      <c r="CG208" s="2">
        <v>-9.9209263513097105E-3</v>
      </c>
      <c r="CH208" s="2">
        <v>6.9029094308339395E-2</v>
      </c>
      <c r="CI208" s="2">
        <v>0.18955549098407601</v>
      </c>
      <c r="CJ208" s="1"/>
      <c r="CK208" s="2">
        <v>8.3634286762822203E-3</v>
      </c>
      <c r="CL208" s="2">
        <v>0.66307204250912299</v>
      </c>
      <c r="CM208" s="2">
        <v>9.9480602807235207E-3</v>
      </c>
      <c r="CN208" s="1"/>
      <c r="CO208" s="2">
        <v>-1.30739092487676E-2</v>
      </c>
      <c r="CP208" s="1"/>
      <c r="CQ208" s="2">
        <v>-1.1098475636728E-2</v>
      </c>
      <c r="CR208" s="1"/>
      <c r="CS208" s="2">
        <v>2.15777636730827E-2</v>
      </c>
      <c r="CT208" s="2">
        <v>0.38394877364471502</v>
      </c>
      <c r="CU208" s="2">
        <v>0.56024433294975395</v>
      </c>
      <c r="CV208" s="2">
        <v>0.25096330464215899</v>
      </c>
      <c r="CW208" s="2">
        <v>0.177326745734809</v>
      </c>
      <c r="CX208" s="2">
        <v>-2.3085250159708699E-2</v>
      </c>
      <c r="CY208" s="2">
        <v>-4.6553336493392203E-2</v>
      </c>
      <c r="CZ208" s="2">
        <v>7.0723507016584794E-2</v>
      </c>
      <c r="DA208" s="1"/>
      <c r="DB208" s="2">
        <v>0.58125818559527598</v>
      </c>
      <c r="DC208" s="2">
        <v>0.26536229218793</v>
      </c>
      <c r="DD208" s="2">
        <v>-5.0959062152081798E-2</v>
      </c>
      <c r="DE208" s="2">
        <v>-2.4789033748665899E-2</v>
      </c>
      <c r="DF208" s="2">
        <v>-7.6067823475187701E-3</v>
      </c>
      <c r="DG208" s="2">
        <v>-1.37760705054081E-2</v>
      </c>
      <c r="DH208" s="2">
        <v>5.8359213932500598E-2</v>
      </c>
      <c r="DI208" s="2">
        <v>5.5935987273663598E-3</v>
      </c>
      <c r="DJ208" s="2">
        <v>0.39765875890104302</v>
      </c>
      <c r="DK208" s="2">
        <v>-1.2197563576339899E-3</v>
      </c>
      <c r="DL208" s="2">
        <v>6.7693803774877798E-2</v>
      </c>
      <c r="DM208" s="2">
        <v>0.43353891810246398</v>
      </c>
      <c r="DN208" s="1"/>
      <c r="DO208" s="2">
        <v>-6.6615914895239006E-2</v>
      </c>
      <c r="DP208" s="2">
        <v>0.404939773795429</v>
      </c>
      <c r="DQ208" s="2">
        <v>0.488425774516838</v>
      </c>
      <c r="DR208" s="1"/>
      <c r="DS208" s="1"/>
      <c r="DT208" s="2">
        <v>-0.211373123559461</v>
      </c>
      <c r="DU208" s="1"/>
      <c r="DV208" s="1"/>
      <c r="DW208" s="2">
        <v>4.9967281419884102E-2</v>
      </c>
      <c r="DX208" s="1"/>
      <c r="DY208" s="1"/>
      <c r="DZ208" s="2">
        <v>0.20696768433719701</v>
      </c>
      <c r="EA208" s="2">
        <v>7.9626913162806803E-2</v>
      </c>
      <c r="EB208" s="2">
        <v>4.29062060270472E-2</v>
      </c>
      <c r="EC208" s="2">
        <v>8.4859820259198804E-2</v>
      </c>
      <c r="ED208" s="2">
        <v>0.207269905231527</v>
      </c>
      <c r="EE208" s="1"/>
      <c r="EF208" s="2">
        <v>0.119376443558488</v>
      </c>
      <c r="EG208" s="2">
        <v>0.361085411371311</v>
      </c>
      <c r="EH208" s="2">
        <v>0.27241194109227201</v>
      </c>
      <c r="EI208" s="2">
        <v>0.124682744195527</v>
      </c>
      <c r="EJ208" s="2">
        <v>0.13476961886972599</v>
      </c>
      <c r="EK208" s="2">
        <v>3.8096927087932997E-2</v>
      </c>
      <c r="EL208" s="2">
        <v>-3.3751749364388801E-2</v>
      </c>
      <c r="EM208" s="2">
        <v>-1.7470014144015299E-2</v>
      </c>
      <c r="EN208" s="2">
        <v>0.46833856216640002</v>
      </c>
      <c r="EO208" s="2">
        <v>0.43912416788615</v>
      </c>
      <c r="EP208" s="2">
        <v>-2.1676096267340302E-2</v>
      </c>
      <c r="EQ208" s="2">
        <v>-6.2638078562337399E-2</v>
      </c>
      <c r="ER208" s="2">
        <v>6.7398632365995803E-2</v>
      </c>
      <c r="ES208" s="2">
        <v>-6.3587607382656106E-2</v>
      </c>
      <c r="ET208" s="2">
        <v>5.7338623755743201E-3</v>
      </c>
      <c r="EU208" s="2">
        <v>-5.8411904342640597E-2</v>
      </c>
      <c r="EV208" s="2">
        <v>-1.3991764332020699E-2</v>
      </c>
      <c r="EW208" s="1"/>
      <c r="EX208" s="2">
        <v>2.5081528376518E-2</v>
      </c>
      <c r="EY208" s="2">
        <v>0.191201285797541</v>
      </c>
      <c r="EZ208" s="2">
        <v>0.27790189235440399</v>
      </c>
      <c r="FA208" s="2">
        <v>-8.8927401249449603E-3</v>
      </c>
      <c r="FB208" s="2">
        <v>0.13004813706256599</v>
      </c>
      <c r="FC208" s="2">
        <v>-2.8067408402604799E-2</v>
      </c>
      <c r="FD208" s="2">
        <v>-1.6325558282109201E-2</v>
      </c>
      <c r="FE208" s="1"/>
      <c r="FF208" s="2">
        <v>0.35409049605686999</v>
      </c>
      <c r="FG208" s="2">
        <v>1.7611892160343E-2</v>
      </c>
      <c r="FH208" s="2">
        <v>7.3922344058084094E-2</v>
      </c>
      <c r="FI208" s="2">
        <v>2.9500000000000001E-6</v>
      </c>
      <c r="FJ208" s="2">
        <v>6.9494723027162295E-2</v>
      </c>
      <c r="FK208" s="2">
        <v>0.106220736098683</v>
      </c>
      <c r="FL208" s="2">
        <v>0.30243961497833299</v>
      </c>
      <c r="FM208" s="2">
        <v>0.339902458413949</v>
      </c>
      <c r="FN208" s="2">
        <v>0.30243961497833299</v>
      </c>
      <c r="FO208" s="2">
        <v>0.339902458413949</v>
      </c>
      <c r="FP208" s="2">
        <v>1.4974328174854E-2</v>
      </c>
      <c r="FQ208" s="1"/>
      <c r="FR208" s="2">
        <v>0.51695305819418902</v>
      </c>
      <c r="FS208" s="2">
        <v>0.438198665010963</v>
      </c>
      <c r="FT208" s="1"/>
      <c r="FU208" s="2">
        <v>7.8564130131942495E-2</v>
      </c>
      <c r="FV208" s="2">
        <v>8.8390381415555302E-2</v>
      </c>
      <c r="FW208" s="2">
        <v>1.9414733657741701E-2</v>
      </c>
      <c r="FX208" s="2">
        <v>-1.4445361526407701E-2</v>
      </c>
      <c r="FY208" s="2">
        <v>1.6777110639298799E-2</v>
      </c>
      <c r="FZ208" s="2">
        <v>1.7199761320442899E-2</v>
      </c>
      <c r="GA208" s="2">
        <v>-3.1645466536673897E-2</v>
      </c>
      <c r="GB208" s="2">
        <v>-6.8186841915621701E-2</v>
      </c>
      <c r="GC208" s="2">
        <v>8.12599661068312E-2</v>
      </c>
      <c r="GD208" s="2">
        <v>1.8647087574773898E-2</v>
      </c>
      <c r="GE208" s="2">
        <v>0.18570206053801899</v>
      </c>
      <c r="GF208" s="2">
        <v>-1.5895321925576501E-2</v>
      </c>
      <c r="GG208" s="2">
        <v>4.0359086968648199E-2</v>
      </c>
      <c r="GH208" s="2">
        <v>4.0476068002688798E-2</v>
      </c>
      <c r="GI208" s="2">
        <v>2.8458000100875899E-2</v>
      </c>
      <c r="GJ208" s="2">
        <v>-2.83529156509836E-2</v>
      </c>
      <c r="GK208" s="2">
        <v>-3.7832541278221103E-2</v>
      </c>
      <c r="GL208" s="2">
        <v>3.58410297782479E-2</v>
      </c>
      <c r="GM208" s="2">
        <v>3.1840902971022697E-2</v>
      </c>
      <c r="GN208" s="2">
        <v>-3.8603612061159802E-2</v>
      </c>
      <c r="GO208" s="2">
        <v>-4.2119530601832003E-2</v>
      </c>
      <c r="GP208" s="2">
        <v>2.8561900542449698E-3</v>
      </c>
      <c r="GQ208" s="2">
        <v>-2.51811140467793E-2</v>
      </c>
      <c r="GR208" s="2">
        <v>-3.4629066109400003E-2</v>
      </c>
      <c r="GS208" s="2">
        <v>-6.0900573493288299E-2</v>
      </c>
      <c r="GT208" s="2">
        <v>-8.6326550776162206E-2</v>
      </c>
      <c r="GU208" s="2">
        <v>-3.7447149735764802E-2</v>
      </c>
      <c r="GV208" s="2">
        <v>-2.89916208079938E-2</v>
      </c>
      <c r="GW208" s="2">
        <v>9.0141957046852794E-2</v>
      </c>
      <c r="GX208" s="2">
        <v>4.1754999062040199E-3</v>
      </c>
      <c r="GY208" s="2">
        <v>1.75515393628142E-2</v>
      </c>
      <c r="GZ208" s="2">
        <v>1</v>
      </c>
      <c r="HA208" s="2">
        <v>0.87737017244720295</v>
      </c>
      <c r="HB208" s="1"/>
      <c r="HC208" s="1"/>
      <c r="HD208" s="1"/>
      <c r="HE208" s="2">
        <v>0.42599744212566398</v>
      </c>
      <c r="HF208" s="2">
        <v>6.0171109832940599E-2</v>
      </c>
      <c r="HG208" s="1"/>
      <c r="HH208" s="2">
        <v>-1.4976772588152601E-2</v>
      </c>
      <c r="HI208" s="2">
        <v>-1.12473869009848E-2</v>
      </c>
      <c r="HJ208" s="2">
        <v>4.9250546513995901E-2</v>
      </c>
      <c r="HK208" s="2">
        <v>4.2443020246024601E-2</v>
      </c>
      <c r="HL208" s="2">
        <v>0.420860967618441</v>
      </c>
      <c r="HM208" s="2">
        <v>3.7929053489017102E-2</v>
      </c>
      <c r="HN208" s="2">
        <v>0.11690261425193001</v>
      </c>
      <c r="HO208" s="2">
        <v>-1.1338453657059501E-2</v>
      </c>
      <c r="HP208" s="2">
        <v>8.4035112751708503E-3</v>
      </c>
      <c r="HQ208" s="2">
        <v>-0.139239320252244</v>
      </c>
      <c r="HR208" s="2">
        <v>-2.16607366129111E-2</v>
      </c>
      <c r="HS208" s="2">
        <v>-2.21049323217412E-2</v>
      </c>
      <c r="HT208" s="1"/>
      <c r="HU208" s="2">
        <v>-1.8553419869385301E-2</v>
      </c>
      <c r="HV208" s="2">
        <v>3.9049989487613603E-2</v>
      </c>
      <c r="HW208" s="1"/>
      <c r="HX208" s="2">
        <v>0.21215907065310899</v>
      </c>
      <c r="HY208" s="2">
        <v>0.19414465329686501</v>
      </c>
      <c r="HZ208" s="2">
        <v>8.5137129662636896E-2</v>
      </c>
      <c r="IA208" s="2">
        <v>-4.4843480976563804E-3</v>
      </c>
      <c r="IB208" s="2">
        <v>0.102736109783095</v>
      </c>
      <c r="IC208" s="1"/>
      <c r="ID208" s="2">
        <v>-2.3201953348288399E-2</v>
      </c>
      <c r="IE208" s="2">
        <v>4.16582537065427E-3</v>
      </c>
      <c r="IF208" s="2">
        <v>1.0970273151328E-2</v>
      </c>
      <c r="IG208" s="2">
        <v>8.0532197309616804E-2</v>
      </c>
      <c r="IH208" s="2">
        <v>-2.22270357920379E-2</v>
      </c>
      <c r="II208" s="2">
        <v>3.6820125362081201E-2</v>
      </c>
      <c r="IJ208" s="2">
        <v>0.47681905423160498</v>
      </c>
      <c r="IK208" s="2">
        <v>0.18256763741741</v>
      </c>
      <c r="IL208" s="2">
        <v>0.191627845093474</v>
      </c>
      <c r="IM208" s="2">
        <v>0.43084011350506102</v>
      </c>
      <c r="IN208" s="2">
        <v>4.4704863617349301E-2</v>
      </c>
      <c r="IO208" s="2">
        <v>5.6575805345358103E-2</v>
      </c>
      <c r="IP208" s="2">
        <v>1.46177740293639E-2</v>
      </c>
      <c r="IQ208" s="2">
        <v>-0.239787395494935</v>
      </c>
      <c r="IR208" s="2">
        <v>0.48803920659852501</v>
      </c>
      <c r="IS208" s="1"/>
      <c r="IT208" s="2">
        <v>0.48803920659852501</v>
      </c>
      <c r="IU208" s="2">
        <v>-2.7192227959135E-2</v>
      </c>
      <c r="IV208" s="2">
        <v>0.123096273120762</v>
      </c>
      <c r="IW208" s="2">
        <v>9.6747691085965801E-2</v>
      </c>
      <c r="IX208" s="2">
        <v>-2.75974460690337E-2</v>
      </c>
      <c r="IY208" s="2">
        <v>8.4309222159743402E-2</v>
      </c>
      <c r="IZ208" s="2">
        <v>-0.13318720444058499</v>
      </c>
      <c r="JA208" s="2">
        <v>7.8013051669959005E-2</v>
      </c>
      <c r="JB208" s="2">
        <v>-6.76868305339446E-2</v>
      </c>
      <c r="JC208" s="2">
        <v>-3.4772137460751099E-2</v>
      </c>
      <c r="JD208" s="2">
        <v>-0.127560645180333</v>
      </c>
      <c r="JE208" s="2">
        <v>-6.1306114360757002E-2</v>
      </c>
      <c r="JF208" s="2">
        <v>-7.71097625976781E-2</v>
      </c>
      <c r="JG208" s="2">
        <v>4.4737460264072999E-2</v>
      </c>
      <c r="JH208" s="2">
        <v>0.121092457145533</v>
      </c>
      <c r="JI208" s="2">
        <v>6.8526801792915898E-2</v>
      </c>
      <c r="JJ208" s="2">
        <v>0.38754780994665</v>
      </c>
      <c r="JK208" s="2">
        <v>-4.0515430937316403E-2</v>
      </c>
      <c r="JL208" s="2">
        <v>-2.1872584055884499E-2</v>
      </c>
      <c r="JM208" s="2">
        <v>-0.12876722540747601</v>
      </c>
      <c r="JN208" s="2">
        <v>-0.12549843953136</v>
      </c>
      <c r="JO208" s="2">
        <v>-4.6005362486001102E-2</v>
      </c>
      <c r="JP208" s="2">
        <v>-5.3751352824087599E-2</v>
      </c>
      <c r="JQ208" s="2">
        <v>-4.2999639311929003E-2</v>
      </c>
      <c r="JR208" s="2">
        <v>-5.2359377952882501E-2</v>
      </c>
      <c r="JS208" s="2">
        <v>-1.3446631197235701E-2</v>
      </c>
      <c r="JT208" s="2">
        <v>-7.7717717473611402E-3</v>
      </c>
      <c r="JU208" s="2">
        <v>-2.1847042758959899E-2</v>
      </c>
      <c r="JV208" s="2">
        <v>-0.164751959539335</v>
      </c>
      <c r="JW208" s="2">
        <v>1.8422777138751598E-2</v>
      </c>
      <c r="JX208" s="2">
        <v>-5.7245283148125901E-2</v>
      </c>
      <c r="JY208" s="2">
        <v>-8.9402355598821204E-2</v>
      </c>
      <c r="JZ208" s="2">
        <v>5.7065077520155098E-2</v>
      </c>
      <c r="KA208" s="2">
        <v>-0.187887541665132</v>
      </c>
      <c r="KB208" s="2">
        <v>-2.7192227959135E-2</v>
      </c>
      <c r="KC208" s="2">
        <v>-4.28579020839613E-2</v>
      </c>
      <c r="KD208" s="2">
        <v>-2.6984657503281401E-2</v>
      </c>
      <c r="KE208" s="2">
        <v>-8.7380673766434103E-2</v>
      </c>
      <c r="KF208" s="2">
        <v>-5.5677305062586203E-2</v>
      </c>
      <c r="KG208" s="2">
        <v>0.41625893826390797</v>
      </c>
      <c r="KH208" s="2">
        <v>0.13471467256017799</v>
      </c>
      <c r="KI208" s="2">
        <v>-0.25150026507772799</v>
      </c>
      <c r="KJ208" s="2">
        <v>-7.4086014822460397E-2</v>
      </c>
      <c r="KK208" s="2">
        <v>0.41493307715389099</v>
      </c>
    </row>
    <row r="209" spans="1:297">
      <c r="A209" s="1" t="s">
        <v>207</v>
      </c>
      <c r="B209" s="2">
        <v>3245186.1907492401</v>
      </c>
      <c r="C209" s="2">
        <v>13009980.7697186</v>
      </c>
      <c r="D209" s="2">
        <v>0.45781217717008499</v>
      </c>
      <c r="E209" s="2">
        <v>0.583568212706427</v>
      </c>
      <c r="F209" s="2">
        <v>0.49664855761504501</v>
      </c>
      <c r="G209" s="2">
        <v>0.47735453616038698</v>
      </c>
      <c r="H209" s="2">
        <v>-0.16259581092769301</v>
      </c>
      <c r="I209" s="2">
        <v>-0.11485234726909201</v>
      </c>
      <c r="J209" s="2">
        <v>1.90224803507274E-2</v>
      </c>
      <c r="K209" s="2">
        <v>5.0469790910859499E-2</v>
      </c>
      <c r="L209" s="2">
        <v>-2.03641555231352E-2</v>
      </c>
      <c r="M209" s="2">
        <v>-0.10633842419518</v>
      </c>
      <c r="N209" s="2">
        <v>-1.50440865625614E-2</v>
      </c>
      <c r="O209" s="2">
        <v>-0.13375189038785201</v>
      </c>
      <c r="P209" s="2">
        <v>-1.84333719544694E-2</v>
      </c>
      <c r="Q209" s="1"/>
      <c r="R209" s="2">
        <v>0.53841539219681001</v>
      </c>
      <c r="S209" s="2">
        <v>0.16826726836637099</v>
      </c>
      <c r="T209" s="2">
        <v>6.1783745472183203E-2</v>
      </c>
      <c r="U209" s="2">
        <v>0.23973493885891101</v>
      </c>
      <c r="V209" s="2">
        <v>0.18939351574477001</v>
      </c>
      <c r="W209" s="2">
        <v>7.6232718252226698E-3</v>
      </c>
      <c r="X209" s="2">
        <v>0.19514814017521601</v>
      </c>
      <c r="Y209" s="2">
        <v>0.19514814017521601</v>
      </c>
      <c r="Z209" s="2">
        <v>0.19698694407181799</v>
      </c>
      <c r="AA209" s="2">
        <v>-1.09239751226101E-2</v>
      </c>
      <c r="AB209" s="2">
        <v>1.5605038931918801E-2</v>
      </c>
      <c r="AC209" s="2">
        <v>9.70796278567196E-2</v>
      </c>
      <c r="AD209" s="1"/>
      <c r="AE209" s="2">
        <v>9.32151573940318E-2</v>
      </c>
      <c r="AF209" s="2">
        <v>8.5349577935342397E-2</v>
      </c>
      <c r="AG209" s="2">
        <v>0.17772801769073099</v>
      </c>
      <c r="AH209" s="2">
        <v>1.14565356184857E-2</v>
      </c>
      <c r="AI209" s="2">
        <v>9.1092742790244902E-2</v>
      </c>
      <c r="AJ209" s="2">
        <v>4.3020556566009498E-2</v>
      </c>
      <c r="AK209" s="2">
        <v>0.55170900627374497</v>
      </c>
      <c r="AL209" s="2">
        <v>7.4604106407304693E-2</v>
      </c>
      <c r="AM209" s="2">
        <v>0.53224094119404597</v>
      </c>
      <c r="AN209" s="2">
        <v>0.52204395140541304</v>
      </c>
      <c r="AO209" s="2">
        <v>0.20541898581548501</v>
      </c>
      <c r="AP209" s="1"/>
      <c r="AQ209" s="2">
        <v>-1.6349660284856401E-2</v>
      </c>
      <c r="AR209" s="2">
        <v>0.13191726625661301</v>
      </c>
      <c r="AS209" s="2">
        <v>0.41264359773360498</v>
      </c>
      <c r="AT209" s="2">
        <v>7.7441453388915393E-2</v>
      </c>
      <c r="AU209" s="2">
        <v>0.37723526744326102</v>
      </c>
      <c r="AV209" s="2">
        <v>-6.6474358904806798E-3</v>
      </c>
      <c r="AW209" s="2">
        <v>0.109759534807939</v>
      </c>
      <c r="AX209" s="1"/>
      <c r="AY209" s="2">
        <v>-1.6904019915210001E-2</v>
      </c>
      <c r="AZ209" s="1"/>
      <c r="BA209" s="1"/>
      <c r="BB209" s="2">
        <v>-3.2547945995180801E-2</v>
      </c>
      <c r="BC209" s="2">
        <v>9.9035808716004703E-2</v>
      </c>
      <c r="BD209" s="2">
        <v>7.4604106407304693E-2</v>
      </c>
      <c r="BE209" s="2">
        <v>0.40886163584047303</v>
      </c>
      <c r="BF209" s="2">
        <v>9.1489452442594099E-2</v>
      </c>
      <c r="BG209" s="1"/>
      <c r="BH209" s="2">
        <v>5.6280462609149998E-2</v>
      </c>
      <c r="BI209" s="1"/>
      <c r="BJ209" s="2">
        <v>0.51703187381806703</v>
      </c>
      <c r="BK209" s="2">
        <v>9.2945980615681906E-2</v>
      </c>
      <c r="BL209" s="2">
        <v>0.19968641002413201</v>
      </c>
      <c r="BM209" s="2">
        <v>8.4392981111101995E-2</v>
      </c>
      <c r="BN209" s="2">
        <v>-2.8167773511974602E-2</v>
      </c>
      <c r="BO209" s="2">
        <v>4.7873290575270198E-2</v>
      </c>
      <c r="BP209" s="2">
        <v>-2.1032019586879599E-2</v>
      </c>
      <c r="BQ209" s="2">
        <v>-1.9560271582327999E-2</v>
      </c>
      <c r="BR209" s="2">
        <v>0.298638112074186</v>
      </c>
      <c r="BS209" s="2">
        <v>0.16604048589519399</v>
      </c>
      <c r="BT209" s="2">
        <v>2.84511147770092E-2</v>
      </c>
      <c r="BU209" s="2">
        <v>0.194751314509507</v>
      </c>
      <c r="BV209" s="2">
        <v>-2.3361615795292799E-2</v>
      </c>
      <c r="BW209" s="2">
        <v>0.31853497087163601</v>
      </c>
      <c r="BX209" s="2">
        <v>8.6639012257067397E-3</v>
      </c>
      <c r="BY209" s="2">
        <v>3.4906469914673603E-2</v>
      </c>
      <c r="BZ209" s="2">
        <v>-1.8604512457750098E-2</v>
      </c>
      <c r="CA209" s="2">
        <v>-1.7984622908246001E-2</v>
      </c>
      <c r="CB209" s="2">
        <v>-1.6349660284856401E-2</v>
      </c>
      <c r="CC209" s="2">
        <v>0.24879835220635099</v>
      </c>
      <c r="CD209" s="2">
        <v>-2.4469949992671099E-2</v>
      </c>
      <c r="CE209" s="2">
        <v>-1.04873031087739E-2</v>
      </c>
      <c r="CF209" s="2">
        <v>0.16285092161960099</v>
      </c>
      <c r="CG209" s="2">
        <v>3.4381418697225302E-2</v>
      </c>
      <c r="CH209" s="2">
        <v>0.12632629483361699</v>
      </c>
      <c r="CI209" s="2">
        <v>0.29752103772843103</v>
      </c>
      <c r="CJ209" s="1"/>
      <c r="CK209" s="2">
        <v>0.15706601191928701</v>
      </c>
      <c r="CL209" s="2">
        <v>0.58756803134889402</v>
      </c>
      <c r="CM209" s="2">
        <v>1.3046865644295901E-2</v>
      </c>
      <c r="CN209" s="1"/>
      <c r="CO209" s="2">
        <v>-1.6349660284856401E-2</v>
      </c>
      <c r="CP209" s="1"/>
      <c r="CQ209" s="2">
        <v>-1.41330229705166E-2</v>
      </c>
      <c r="CR209" s="1"/>
      <c r="CS209" s="2">
        <v>1.4876097840672699E-2</v>
      </c>
      <c r="CT209" s="2">
        <v>0.10480391945089999</v>
      </c>
      <c r="CU209" s="2">
        <v>0.588432261614517</v>
      </c>
      <c r="CV209" s="2">
        <v>0.324153346710637</v>
      </c>
      <c r="CW209" s="2">
        <v>0.23302795100769</v>
      </c>
      <c r="CX209" s="2">
        <v>-2.62019660801701E-2</v>
      </c>
      <c r="CY209" s="2">
        <v>-1.6486854255890401E-2</v>
      </c>
      <c r="CZ209" s="2">
        <v>0.108680064938319</v>
      </c>
      <c r="DA209" s="1"/>
      <c r="DB209" s="2">
        <v>0.49664855761504501</v>
      </c>
      <c r="DC209" s="2">
        <v>0.33463546817351097</v>
      </c>
      <c r="DD209" s="2">
        <v>-2.62929487419435E-2</v>
      </c>
      <c r="DE209" s="2">
        <v>-1.9360028854197301E-2</v>
      </c>
      <c r="DF209" s="2">
        <v>-4.4493034439995697E-3</v>
      </c>
      <c r="DG209" s="2">
        <v>-1.7000263553631999E-2</v>
      </c>
      <c r="DH209" s="2">
        <v>6.8447248176793998E-2</v>
      </c>
      <c r="DI209" s="2">
        <v>-1.4142113574495499E-2</v>
      </c>
      <c r="DJ209" s="2">
        <v>0.48635001823217799</v>
      </c>
      <c r="DK209" s="2">
        <v>-5.5400376324984501E-4</v>
      </c>
      <c r="DL209" s="2">
        <v>9.2551565415784798E-2</v>
      </c>
      <c r="DM209" s="2">
        <v>0.45049318338386402</v>
      </c>
      <c r="DN209" s="1"/>
      <c r="DO209" s="2">
        <v>-4.8775455038420998E-2</v>
      </c>
      <c r="DP209" s="2">
        <v>0.16990386927885601</v>
      </c>
      <c r="DQ209" s="2">
        <v>0.45830162521944801</v>
      </c>
      <c r="DR209" s="1"/>
      <c r="DS209" s="1"/>
      <c r="DT209" s="2">
        <v>-0.165524464594557</v>
      </c>
      <c r="DU209" s="1"/>
      <c r="DV209" s="1"/>
      <c r="DW209" s="2">
        <v>7.2932584676798001E-2</v>
      </c>
      <c r="DX209" s="1"/>
      <c r="DY209" s="1"/>
      <c r="DZ209" s="2">
        <v>0.31154669304698501</v>
      </c>
      <c r="EA209" s="2">
        <v>5.8690101699704698E-2</v>
      </c>
      <c r="EB209" s="2">
        <v>6.1866240733291597E-2</v>
      </c>
      <c r="EC209" s="2">
        <v>0.24106983317089301</v>
      </c>
      <c r="ED209" s="2">
        <v>0.28025829310878198</v>
      </c>
      <c r="EE209" s="1"/>
      <c r="EF209" s="2">
        <v>0.28010299945950701</v>
      </c>
      <c r="EG209" s="2">
        <v>0.54895184913394601</v>
      </c>
      <c r="EH209" s="2">
        <v>0.308018211518228</v>
      </c>
      <c r="EI209" s="2">
        <v>0.32848310581909701</v>
      </c>
      <c r="EJ209" s="2">
        <v>0.134975559612586</v>
      </c>
      <c r="EK209" s="2">
        <v>3.4498058267284498E-2</v>
      </c>
      <c r="EL209" s="2">
        <v>-2.79200473868382E-2</v>
      </c>
      <c r="EM209" s="2">
        <v>-1.9878851764627999E-2</v>
      </c>
      <c r="EN209" s="2">
        <v>0.52170210829261598</v>
      </c>
      <c r="EO209" s="2">
        <v>0.53626719424412195</v>
      </c>
      <c r="EP209" s="2">
        <v>7.8031252476811197E-2</v>
      </c>
      <c r="EQ209" s="2">
        <v>1.2194791074511E-2</v>
      </c>
      <c r="ER209" s="2">
        <v>0.109296313447085</v>
      </c>
      <c r="ES209" s="2">
        <v>-2.0617139672117601E-2</v>
      </c>
      <c r="ET209" s="2">
        <v>0.168103925020372</v>
      </c>
      <c r="EU209" s="2">
        <v>-1.3109571285498301E-2</v>
      </c>
      <c r="EV209" s="2">
        <v>-1.6913274380654798E-2</v>
      </c>
      <c r="EW209" s="1"/>
      <c r="EX209" s="2">
        <v>4.8763599688929397E-2</v>
      </c>
      <c r="EY209" s="2">
        <v>0.19016729658946099</v>
      </c>
      <c r="EZ209" s="2">
        <v>0.380679110090129</v>
      </c>
      <c r="FA209" s="2">
        <v>-1.2056398271526899E-2</v>
      </c>
      <c r="FB209" s="2">
        <v>0.172568291414195</v>
      </c>
      <c r="FC209" s="2">
        <v>-3.2101474482204899E-2</v>
      </c>
      <c r="FD209" s="2">
        <v>-1.6939350600902601E-2</v>
      </c>
      <c r="FE209" s="1"/>
      <c r="FF209" s="2">
        <v>0.25142212923893797</v>
      </c>
      <c r="FG209" s="2">
        <v>2.4770644603921799E-2</v>
      </c>
      <c r="FH209" s="2">
        <v>0.15290634528352301</v>
      </c>
      <c r="FI209" s="2">
        <v>2.8995255407479E-3</v>
      </c>
      <c r="FJ209" s="2">
        <v>0.166114602488069</v>
      </c>
      <c r="FK209" s="2">
        <v>7.9390480629589297E-2</v>
      </c>
      <c r="FL209" s="2">
        <v>0.44222264439960002</v>
      </c>
      <c r="FM209" s="2">
        <v>0.53253795122891201</v>
      </c>
      <c r="FN209" s="2">
        <v>0.44222264439960002</v>
      </c>
      <c r="FO209" s="2">
        <v>0.53253795122891201</v>
      </c>
      <c r="FP209" s="2">
        <v>8.1745118920287005E-2</v>
      </c>
      <c r="FQ209" s="1"/>
      <c r="FR209" s="2">
        <v>0.583568212706427</v>
      </c>
      <c r="FS209" s="2">
        <v>0.12468613909553</v>
      </c>
      <c r="FT209" s="1"/>
      <c r="FU209" s="2">
        <v>0.21739468387820601</v>
      </c>
      <c r="FV209" s="2">
        <v>0.21361820418431199</v>
      </c>
      <c r="FW209" s="2">
        <v>2.8089045382749599E-2</v>
      </c>
      <c r="FX209" s="2">
        <v>-1.93194607588997E-2</v>
      </c>
      <c r="FY209" s="2">
        <v>2.4529598798059399E-2</v>
      </c>
      <c r="FZ209" s="2">
        <v>0.18810489490124899</v>
      </c>
      <c r="GA209" s="2">
        <v>6.40419154728709E-2</v>
      </c>
      <c r="GB209" s="2">
        <v>-1.4195680151016001E-2</v>
      </c>
      <c r="GC209" s="2">
        <v>0.223892178098933</v>
      </c>
      <c r="GD209" s="2">
        <v>0.14213812446269</v>
      </c>
      <c r="GE209" s="2">
        <v>0.27739554872528499</v>
      </c>
      <c r="GF209" s="2">
        <v>7.4420066553645997E-2</v>
      </c>
      <c r="GG209" s="2">
        <v>0.13305480310383599</v>
      </c>
      <c r="GH209" s="2">
        <v>0.13325198595968199</v>
      </c>
      <c r="GI209" s="2">
        <v>0.101912187935414</v>
      </c>
      <c r="GJ209" s="2">
        <v>-5.0452852018471599E-2</v>
      </c>
      <c r="GK209" s="2">
        <v>-3.2452852216243701E-2</v>
      </c>
      <c r="GL209" s="2">
        <v>8.9257563826452904E-2</v>
      </c>
      <c r="GM209" s="2">
        <v>8.2100531151329398E-2</v>
      </c>
      <c r="GN209" s="2">
        <v>9.1416334630763596E-2</v>
      </c>
      <c r="GO209" s="2">
        <v>5.9969125957497302E-2</v>
      </c>
      <c r="GP209" s="2">
        <v>0.105488165451273</v>
      </c>
      <c r="GQ209" s="2">
        <v>2.6714492894144799E-2</v>
      </c>
      <c r="GR209" s="2">
        <v>9.3960576133237994E-2</v>
      </c>
      <c r="GS209" s="2">
        <v>-2.8394522269811699E-2</v>
      </c>
      <c r="GT209" s="2">
        <v>-0.230954710736643</v>
      </c>
      <c r="GU209" s="2">
        <v>3.2281744121523202E-2</v>
      </c>
      <c r="GV209" s="2">
        <v>-2.2137287801169199E-2</v>
      </c>
      <c r="GW209" s="2">
        <v>0.14182575501942399</v>
      </c>
      <c r="GX209" s="2">
        <v>1.8565931591083999E-2</v>
      </c>
      <c r="GY209" s="2">
        <v>0.13187605811292999</v>
      </c>
      <c r="GZ209" s="2">
        <v>0.87737017244720295</v>
      </c>
      <c r="HA209" s="2">
        <v>1</v>
      </c>
      <c r="HB209" s="1"/>
      <c r="HC209" s="1"/>
      <c r="HD209" s="1"/>
      <c r="HE209" s="2">
        <v>0.184639379572934</v>
      </c>
      <c r="HF209" s="2">
        <v>0.28379288529339503</v>
      </c>
      <c r="HG209" s="1"/>
      <c r="HH209" s="2">
        <v>-1.6349660284856401E-2</v>
      </c>
      <c r="HI209" s="2">
        <v>-1.0677514819376999E-2</v>
      </c>
      <c r="HJ209" s="2">
        <v>7.1970915473584099E-2</v>
      </c>
      <c r="HK209" s="2">
        <v>6.4010097558801604E-2</v>
      </c>
      <c r="HL209" s="2">
        <v>0.15716217778402</v>
      </c>
      <c r="HM209" s="2">
        <v>5.2248721183830601E-2</v>
      </c>
      <c r="HN209" s="2">
        <v>0.40503655351950801</v>
      </c>
      <c r="HO209" s="2">
        <v>-4.8012578678871602E-4</v>
      </c>
      <c r="HP209" s="2">
        <v>-8.9126147473998704E-2</v>
      </c>
      <c r="HQ209" s="2">
        <v>-0.134711732657982</v>
      </c>
      <c r="HR209" s="2">
        <v>-2.63182172158327E-3</v>
      </c>
      <c r="HS209" s="2">
        <v>7.0796239945133195E-4</v>
      </c>
      <c r="HT209" s="1"/>
      <c r="HU209" s="2">
        <v>-1.6455182561858701E-2</v>
      </c>
      <c r="HV209" s="2">
        <v>-4.1739016498549902E-4</v>
      </c>
      <c r="HW209" s="1"/>
      <c r="HX209" s="2">
        <v>0.232945633911192</v>
      </c>
      <c r="HY209" s="2">
        <v>0.199505005315811</v>
      </c>
      <c r="HZ209" s="2">
        <v>6.8410133322445194E-2</v>
      </c>
      <c r="IA209" s="2">
        <v>-1.00020427300531E-2</v>
      </c>
      <c r="IB209" s="2">
        <v>0.21619984036390799</v>
      </c>
      <c r="IC209" s="1"/>
      <c r="ID209" s="2">
        <v>-4.8459252919740202E-2</v>
      </c>
      <c r="IE209" s="2">
        <v>-1.5997815256258902E-2</v>
      </c>
      <c r="IF209" s="2">
        <v>-1.47746342146461E-2</v>
      </c>
      <c r="IG209" s="2">
        <v>9.4538650391041701E-2</v>
      </c>
      <c r="IH209" s="2">
        <v>-1.98678753699849E-2</v>
      </c>
      <c r="II209" s="2">
        <v>0.23187386351483399</v>
      </c>
      <c r="IJ209" s="2">
        <v>0.42240315138514301</v>
      </c>
      <c r="IK209" s="2">
        <v>3.9819328318784701E-2</v>
      </c>
      <c r="IL209" s="2">
        <v>0.18240758596491599</v>
      </c>
      <c r="IM209" s="2">
        <v>0.12644783558709199</v>
      </c>
      <c r="IN209" s="2">
        <v>-0.14961205778278799</v>
      </c>
      <c r="IO209" s="2">
        <v>1.8081470023278201E-2</v>
      </c>
      <c r="IP209" s="2">
        <v>-0.20825078527987001</v>
      </c>
      <c r="IQ209" s="2">
        <v>-0.28135419245761001</v>
      </c>
      <c r="IR209" s="2">
        <v>0.45781217717008499</v>
      </c>
      <c r="IS209" s="1"/>
      <c r="IT209" s="2">
        <v>0.45781217717008499</v>
      </c>
      <c r="IU209" s="2">
        <v>-2.61784793455682E-2</v>
      </c>
      <c r="IV209" s="2">
        <v>8.3197266783734097E-2</v>
      </c>
      <c r="IW209" s="2">
        <v>5.66814929504861E-2</v>
      </c>
      <c r="IX209" s="2">
        <v>-9.1542918469163695E-2</v>
      </c>
      <c r="IY209" s="2">
        <v>0.168568240557983</v>
      </c>
      <c r="IZ209" s="2">
        <v>-9.0283678065066805E-2</v>
      </c>
      <c r="JA209" s="2">
        <v>9.33303520553741E-2</v>
      </c>
      <c r="JB209" s="2">
        <v>-4.5924376562110902E-2</v>
      </c>
      <c r="JC209" s="2">
        <v>-3.2401731408448001E-2</v>
      </c>
      <c r="JD209" s="2">
        <v>-0.10633842419518</v>
      </c>
      <c r="JE209" s="2">
        <v>7.4415203406205397E-3</v>
      </c>
      <c r="JF209" s="2">
        <v>-9.8766773990959705E-2</v>
      </c>
      <c r="JG209" s="2">
        <v>7.25271400224759E-2</v>
      </c>
      <c r="JH209" s="2">
        <v>3.1100409673480899E-2</v>
      </c>
      <c r="JI209" s="2">
        <v>-9.1073019884967896E-3</v>
      </c>
      <c r="JJ209" s="2">
        <v>0.47735453616038698</v>
      </c>
      <c r="JK209" s="2">
        <v>-2.03641555231352E-2</v>
      </c>
      <c r="JL209" s="2">
        <v>-1.50440865625614E-2</v>
      </c>
      <c r="JM209" s="2">
        <v>-0.13375189038785201</v>
      </c>
      <c r="JN209" s="2">
        <v>-0.119399075758043</v>
      </c>
      <c r="JO209" s="2">
        <v>-3.7056468128134401E-2</v>
      </c>
      <c r="JP209" s="2">
        <v>-5.7641227937245097E-2</v>
      </c>
      <c r="JQ209" s="2">
        <v>-3.89222346163169E-2</v>
      </c>
      <c r="JR209" s="2">
        <v>-5.9424545601948202E-2</v>
      </c>
      <c r="JS209" s="2">
        <v>9.6758008854116607E-3</v>
      </c>
      <c r="JT209" s="2">
        <v>-2.3671257432700699E-2</v>
      </c>
      <c r="JU209" s="2">
        <v>7.8162081062652294E-2</v>
      </c>
      <c r="JV209" s="2">
        <v>-0.16259581092769301</v>
      </c>
      <c r="JW209" s="2">
        <v>1.90224803507274E-2</v>
      </c>
      <c r="JX209" s="2">
        <v>-6.6749987850945894E-2</v>
      </c>
      <c r="JY209" s="2">
        <v>-0.11485234726909201</v>
      </c>
      <c r="JZ209" s="2">
        <v>5.0469790910859499E-2</v>
      </c>
      <c r="KA209" s="2">
        <v>-0.18487291605624301</v>
      </c>
      <c r="KB209" s="2">
        <v>-2.61784793455682E-2</v>
      </c>
      <c r="KC209" s="2">
        <v>-3.3207907978400397E-2</v>
      </c>
      <c r="KD209" s="2">
        <v>-1.91192899281208E-2</v>
      </c>
      <c r="KE209" s="2">
        <v>-3.0520038967949699E-2</v>
      </c>
      <c r="KF209" s="2">
        <v>-4.9800917308633001E-2</v>
      </c>
      <c r="KG209" s="2">
        <v>0.37236644754651799</v>
      </c>
      <c r="KH209" s="2">
        <v>0.23246853957494901</v>
      </c>
      <c r="KI209" s="2">
        <v>-0.363985679225105</v>
      </c>
      <c r="KJ209" s="2">
        <v>-0.30812815271599903</v>
      </c>
      <c r="KK209" s="2">
        <v>0.473769777743487</v>
      </c>
    </row>
    <row r="210" spans="1:297">
      <c r="A210" s="1" t="s">
        <v>208</v>
      </c>
      <c r="B210" s="1">
        <v>0</v>
      </c>
      <c r="C210" s="1">
        <v>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</row>
    <row r="211" spans="1:297">
      <c r="A211" s="1" t="s">
        <v>209</v>
      </c>
      <c r="B211" s="1">
        <v>0</v>
      </c>
      <c r="C211" s="1">
        <v>0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</row>
    <row r="212" spans="1:297">
      <c r="A212" s="1" t="s">
        <v>210</v>
      </c>
      <c r="B212" s="1">
        <v>18.298165137614699</v>
      </c>
      <c r="C212" s="1">
        <v>711.57767391603295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</row>
    <row r="213" spans="1:297">
      <c r="A213" s="1" t="s">
        <v>211</v>
      </c>
      <c r="B213" s="2">
        <v>872836.72553516796</v>
      </c>
      <c r="C213" s="2">
        <v>10557501.3214576</v>
      </c>
      <c r="D213" s="2">
        <v>0.202618762759812</v>
      </c>
      <c r="E213" s="2">
        <v>0.41779367568626802</v>
      </c>
      <c r="F213" s="2">
        <v>0.53897838681105503</v>
      </c>
      <c r="G213" s="2">
        <v>6.1487905507580001E-2</v>
      </c>
      <c r="H213" s="2">
        <v>-0.112973678709421</v>
      </c>
      <c r="I213" s="2">
        <v>-3.8481706701947199E-2</v>
      </c>
      <c r="J213" s="2">
        <v>1.3757129645826E-2</v>
      </c>
      <c r="K213" s="2">
        <v>8.9041965152619599E-4</v>
      </c>
      <c r="L213" s="2">
        <v>-2.4264020623927299E-2</v>
      </c>
      <c r="M213" s="2">
        <v>-0.105488826636034</v>
      </c>
      <c r="N213" s="2">
        <v>2.54260935117839E-2</v>
      </c>
      <c r="O213" s="2">
        <v>-0.105692465603636</v>
      </c>
      <c r="P213" s="2">
        <v>-1.25611088398206E-2</v>
      </c>
      <c r="Q213" s="1"/>
      <c r="R213" s="2">
        <v>0.45650401190207301</v>
      </c>
      <c r="S213" s="2">
        <v>1.6810522156927101E-2</v>
      </c>
      <c r="T213" s="2">
        <v>-1.12679062488241E-2</v>
      </c>
      <c r="U213" s="2">
        <v>3.98070391121573E-2</v>
      </c>
      <c r="V213" s="2">
        <v>1.7057915579835499E-3</v>
      </c>
      <c r="W213" s="2">
        <v>5.3184362256739502E-3</v>
      </c>
      <c r="X213" s="2">
        <v>2.22332377284821E-2</v>
      </c>
      <c r="Y213" s="2">
        <v>2.22332377284821E-2</v>
      </c>
      <c r="Z213" s="2">
        <v>2.0528449171502801E-3</v>
      </c>
      <c r="AA213" s="2">
        <v>-8.0018710704834203E-4</v>
      </c>
      <c r="AB213" s="2">
        <v>7.3567084834738096E-3</v>
      </c>
      <c r="AC213" s="2">
        <v>2.10734842493287E-2</v>
      </c>
      <c r="AD213" s="1"/>
      <c r="AE213" s="2">
        <v>2.1957843574579299E-2</v>
      </c>
      <c r="AF213" s="2">
        <v>-7.4476628326083398E-3</v>
      </c>
      <c r="AG213" s="2">
        <v>4.9580826092845198E-2</v>
      </c>
      <c r="AH213" s="2">
        <v>1.14324907180199E-2</v>
      </c>
      <c r="AI213" s="2">
        <v>1.0628108352257901E-2</v>
      </c>
      <c r="AJ213" s="2">
        <v>2.3860598623859299E-3</v>
      </c>
      <c r="AK213" s="2">
        <v>0.51872322540292104</v>
      </c>
      <c r="AL213" s="2">
        <v>-1.24958762807532E-3</v>
      </c>
      <c r="AM213" s="2">
        <v>0.41033717425059002</v>
      </c>
      <c r="AN213" s="2">
        <v>0.397447361885785</v>
      </c>
      <c r="AO213" s="2">
        <v>0.2111533027744</v>
      </c>
      <c r="AP213" s="1"/>
      <c r="AQ213" s="2">
        <v>-1.11375805458827E-2</v>
      </c>
      <c r="AR213" s="2">
        <v>-1.5744098878261701E-2</v>
      </c>
      <c r="AS213" s="2">
        <v>0.26292664812908101</v>
      </c>
      <c r="AT213" s="2">
        <v>6.0412825953817903E-4</v>
      </c>
      <c r="AU213" s="2">
        <v>0.231472279074524</v>
      </c>
      <c r="AV213" s="2">
        <v>-5.1413290980746205E-4</v>
      </c>
      <c r="AW213" s="2">
        <v>8.5192879955949298E-3</v>
      </c>
      <c r="AX213" s="1"/>
      <c r="AY213" s="2">
        <v>1.5109435277219801E-3</v>
      </c>
      <c r="AZ213" s="1"/>
      <c r="BA213" s="1"/>
      <c r="BB213" s="2">
        <v>-2.30114832295975E-2</v>
      </c>
      <c r="BC213" s="2">
        <v>0.20166464789464</v>
      </c>
      <c r="BD213" s="2">
        <v>-1.24958762807532E-3</v>
      </c>
      <c r="BE213" s="2">
        <v>0.266264234778465</v>
      </c>
      <c r="BF213" s="2">
        <v>0.69307893842685497</v>
      </c>
      <c r="BG213" s="1"/>
      <c r="BH213" s="2">
        <v>6.7238245531153595E-2</v>
      </c>
      <c r="BI213" s="1"/>
      <c r="BJ213" s="2">
        <v>0.25725419038771002</v>
      </c>
      <c r="BK213" s="2">
        <v>3.2016681093842501E-2</v>
      </c>
      <c r="BL213" s="2">
        <v>2.6595269932045001E-2</v>
      </c>
      <c r="BM213" s="2">
        <v>3.4266152296989698E-2</v>
      </c>
      <c r="BN213" s="2">
        <v>3.9850643416134797E-3</v>
      </c>
      <c r="BO213" s="2">
        <v>2.73083131739278E-2</v>
      </c>
      <c r="BP213" s="2">
        <v>2.4528280264350999E-2</v>
      </c>
      <c r="BQ213" s="2">
        <v>-1.1209081921954101E-2</v>
      </c>
      <c r="BR213" s="2">
        <v>0.17508310371097399</v>
      </c>
      <c r="BS213" s="2">
        <v>4.1913586715668499E-2</v>
      </c>
      <c r="BT213" s="2">
        <v>1.42968951945292E-3</v>
      </c>
      <c r="BU213" s="2">
        <v>0.130338478898193</v>
      </c>
      <c r="BV213" s="2">
        <v>-1.5918422331054699E-2</v>
      </c>
      <c r="BW213" s="2">
        <v>0.152155320691545</v>
      </c>
      <c r="BX213" s="2">
        <v>6.53555221403046E-2</v>
      </c>
      <c r="BY213" s="2">
        <v>-5.8641774412696102E-3</v>
      </c>
      <c r="BZ213" s="2">
        <v>-1.2592719232102499E-2</v>
      </c>
      <c r="CA213" s="2">
        <v>-1.21456363766459E-2</v>
      </c>
      <c r="CB213" s="2">
        <v>-1.10869078174356E-2</v>
      </c>
      <c r="CC213" s="2">
        <v>0.30656286145529499</v>
      </c>
      <c r="CD213" s="2">
        <v>-1.36470211727973E-2</v>
      </c>
      <c r="CE213" s="2">
        <v>-8.7842384048408793E-3</v>
      </c>
      <c r="CF213" s="2">
        <v>0.113831235528043</v>
      </c>
      <c r="CG213" s="2">
        <v>5.7959945171353798E-2</v>
      </c>
      <c r="CH213" s="2">
        <v>-7.3632165111382703E-3</v>
      </c>
      <c r="CI213" s="2">
        <v>0.171071233531259</v>
      </c>
      <c r="CJ213" s="1"/>
      <c r="CK213" s="2">
        <v>0.114613656436876</v>
      </c>
      <c r="CL213" s="2">
        <v>0.275301091141126</v>
      </c>
      <c r="CM213" s="2">
        <v>-1.09410690163609E-2</v>
      </c>
      <c r="CN213" s="1"/>
      <c r="CO213" s="2">
        <v>-1.07550802434122E-2</v>
      </c>
      <c r="CP213" s="1"/>
      <c r="CQ213" s="2">
        <v>-1.4861899746085599E-2</v>
      </c>
      <c r="CR213" s="1"/>
      <c r="CS213" s="2">
        <v>0.107481448291746</v>
      </c>
      <c r="CT213" s="2">
        <v>0.73362088280198201</v>
      </c>
      <c r="CU213" s="2">
        <v>6.0113760601984596E-3</v>
      </c>
      <c r="CV213" s="2">
        <v>0.153021772140403</v>
      </c>
      <c r="CW213" s="2">
        <v>0.12654196781642901</v>
      </c>
      <c r="CX213" s="2">
        <v>-1.7421987628846201E-2</v>
      </c>
      <c r="CY213" s="2">
        <v>-3.20638988793476E-3</v>
      </c>
      <c r="CZ213" s="2">
        <v>1.1819475736774899E-2</v>
      </c>
      <c r="DA213" s="1"/>
      <c r="DB213" s="2">
        <v>0.53897838681105503</v>
      </c>
      <c r="DC213" s="2">
        <v>0.17336222061369</v>
      </c>
      <c r="DD213" s="2">
        <v>5.2078265890878501E-2</v>
      </c>
      <c r="DE213" s="2">
        <v>-1.14599124253891E-2</v>
      </c>
      <c r="DF213" s="2">
        <v>-4.8998982210650601E-3</v>
      </c>
      <c r="DG213" s="2">
        <v>-1.15821694273258E-2</v>
      </c>
      <c r="DH213" s="2">
        <v>0.17743786119111499</v>
      </c>
      <c r="DI213" s="2">
        <v>-1.9192173190322601E-2</v>
      </c>
      <c r="DJ213" s="2">
        <v>0.114773817130537</v>
      </c>
      <c r="DK213" s="2">
        <v>-1.6562112447806102E-2</v>
      </c>
      <c r="DL213" s="2">
        <v>8.3032905440729495E-3</v>
      </c>
      <c r="DM213" s="2">
        <v>0.113530407662479</v>
      </c>
      <c r="DN213" s="1"/>
      <c r="DO213" s="2">
        <v>5.4278047257771403E-3</v>
      </c>
      <c r="DP213" s="2">
        <v>0.64791280104417404</v>
      </c>
      <c r="DQ213" s="2">
        <v>0.20296074042217599</v>
      </c>
      <c r="DR213" s="1"/>
      <c r="DS213" s="1"/>
      <c r="DT213" s="2">
        <v>-0.22472900115900901</v>
      </c>
      <c r="DU213" s="1"/>
      <c r="DV213" s="1"/>
      <c r="DW213" s="2">
        <v>2.4042476780933499E-2</v>
      </c>
      <c r="DX213" s="1"/>
      <c r="DY213" s="1"/>
      <c r="DZ213" s="2">
        <v>0.220608803676451</v>
      </c>
      <c r="EA213" s="2">
        <v>4.4265339621143802E-3</v>
      </c>
      <c r="EB213" s="2">
        <v>1.86304279072513E-2</v>
      </c>
      <c r="EC213" s="2">
        <v>4.5465050196143497E-2</v>
      </c>
      <c r="ED213" s="2">
        <v>0.24743532620585099</v>
      </c>
      <c r="EE213" s="1"/>
      <c r="EF213" s="2">
        <v>4.2645776033481603E-2</v>
      </c>
      <c r="EG213" s="2">
        <v>0.227240840860122</v>
      </c>
      <c r="EH213" s="2">
        <v>6.6146058602926897E-2</v>
      </c>
      <c r="EI213" s="2">
        <v>0.22737974905498601</v>
      </c>
      <c r="EJ213" s="2">
        <v>-2.0927065061869098E-2</v>
      </c>
      <c r="EK213" s="2">
        <v>0.101222824094714</v>
      </c>
      <c r="EL213" s="2">
        <v>-1.6659596499797501E-2</v>
      </c>
      <c r="EM213" s="2">
        <v>-6.1562114169398498E-3</v>
      </c>
      <c r="EN213" s="2">
        <v>0.123630579136404</v>
      </c>
      <c r="EO213" s="2">
        <v>0.104323936586736</v>
      </c>
      <c r="EP213" s="2">
        <v>5.7329178927197799E-2</v>
      </c>
      <c r="EQ213" s="2">
        <v>1.62367824368141E-2</v>
      </c>
      <c r="ER213" s="2">
        <v>2.99796462213462E-2</v>
      </c>
      <c r="ES213" s="2">
        <v>-3.1867192033286701E-3</v>
      </c>
      <c r="ET213" s="2">
        <v>2.09002828916665E-2</v>
      </c>
      <c r="EU213" s="2">
        <v>-2.4808098715898099E-3</v>
      </c>
      <c r="EV213" s="2">
        <v>-1.15807611042376E-2</v>
      </c>
      <c r="EW213" s="1"/>
      <c r="EX213" s="2">
        <v>0.13607238757152601</v>
      </c>
      <c r="EY213" s="2">
        <v>-1.00576099328677E-2</v>
      </c>
      <c r="EZ213" s="2">
        <v>6.7247645109450499E-2</v>
      </c>
      <c r="FA213" s="2">
        <v>-8.0383078649094598E-3</v>
      </c>
      <c r="FB213" s="2">
        <v>0.18032306313681501</v>
      </c>
      <c r="FC213" s="2">
        <v>-1.6398945335295598E-2</v>
      </c>
      <c r="FD213" s="2">
        <v>-1.1170605266652801E-2</v>
      </c>
      <c r="FE213" s="1"/>
      <c r="FF213" s="2">
        <v>0.47002982330235199</v>
      </c>
      <c r="FG213" s="2">
        <v>-7.2119444826473696E-3</v>
      </c>
      <c r="FH213" s="2">
        <v>5.0421068549073703E-2</v>
      </c>
      <c r="FI213" s="2">
        <v>-1.25822450404282E-2</v>
      </c>
      <c r="FJ213" s="2">
        <v>0.111403226563801</v>
      </c>
      <c r="FK213" s="2">
        <v>0.167238476656068</v>
      </c>
      <c r="FL213" s="2">
        <v>0.18290845051558499</v>
      </c>
      <c r="FM213" s="2">
        <v>0.22058230021891301</v>
      </c>
      <c r="FN213" s="2">
        <v>0.18290845051558499</v>
      </c>
      <c r="FO213" s="2">
        <v>0.22058230021891301</v>
      </c>
      <c r="FP213" s="2">
        <v>6.4224686744831097E-3</v>
      </c>
      <c r="FQ213" s="1"/>
      <c r="FR213" s="2">
        <v>0.41779367568626802</v>
      </c>
      <c r="FS213" s="2">
        <v>0.77012603048093797</v>
      </c>
      <c r="FT213" s="1"/>
      <c r="FU213" s="2">
        <v>4.8682107663484499E-2</v>
      </c>
      <c r="FV213" s="2">
        <v>4.95367872927149E-2</v>
      </c>
      <c r="FW213" s="2">
        <v>-7.6394651917633099E-4</v>
      </c>
      <c r="FX213" s="2">
        <v>-1.28501235905874E-2</v>
      </c>
      <c r="FY213" s="2">
        <v>-2.8398143647811098E-3</v>
      </c>
      <c r="FZ213" s="2">
        <v>7.19354619438745E-3</v>
      </c>
      <c r="GA213" s="2">
        <v>1.04653882071445E-2</v>
      </c>
      <c r="GB213" s="2">
        <v>-1.2040141112055799E-2</v>
      </c>
      <c r="GC213" s="2">
        <v>5.0073869676486797E-2</v>
      </c>
      <c r="GD213" s="2">
        <v>-1.01354779995257E-3</v>
      </c>
      <c r="GE213" s="2">
        <v>9.8511177950869902E-2</v>
      </c>
      <c r="GF213" s="2">
        <v>-1.25927495241456E-2</v>
      </c>
      <c r="GG213" s="2">
        <v>4.83142065174565E-2</v>
      </c>
      <c r="GH213" s="2">
        <v>5.1952218453475703E-2</v>
      </c>
      <c r="GI213" s="2">
        <v>2.3349018664387398E-2</v>
      </c>
      <c r="GJ213" s="2">
        <v>-2.8974208089804099E-2</v>
      </c>
      <c r="GK213" s="2">
        <v>-1.6421999118848601E-2</v>
      </c>
      <c r="GL213" s="2">
        <v>2.5092969494148201E-2</v>
      </c>
      <c r="GM213" s="2">
        <v>2.1611608855225901E-2</v>
      </c>
      <c r="GN213" s="2">
        <v>1.3159221711369899E-2</v>
      </c>
      <c r="GO213" s="2">
        <v>-3.4483408658100601E-4</v>
      </c>
      <c r="GP213" s="2">
        <v>3.5852772238751301E-2</v>
      </c>
      <c r="GQ213" s="2">
        <v>-7.5172995641670697E-3</v>
      </c>
      <c r="GR213" s="2">
        <v>1.4129111372302499E-2</v>
      </c>
      <c r="GS213" s="2">
        <v>-1.2655725197288799E-2</v>
      </c>
      <c r="GT213" s="2">
        <v>7.2169117805820999E-4</v>
      </c>
      <c r="GU213" s="2">
        <v>3.6209352850205503E-2</v>
      </c>
      <c r="GV213" s="2">
        <v>-1.32316159538645E-2</v>
      </c>
      <c r="GW213" s="2">
        <v>8.1250612909499698E-2</v>
      </c>
      <c r="GX213" s="2">
        <v>4.6184925442624598E-3</v>
      </c>
      <c r="GY213" s="2">
        <v>4.1625262533761399E-2</v>
      </c>
      <c r="GZ213" s="2">
        <v>0.42599744212566398</v>
      </c>
      <c r="HA213" s="2">
        <v>0.184639379572934</v>
      </c>
      <c r="HB213" s="1"/>
      <c r="HC213" s="1"/>
      <c r="HD213" s="1"/>
      <c r="HE213" s="2">
        <v>1</v>
      </c>
      <c r="HF213" s="2">
        <v>8.0848026670795006E-2</v>
      </c>
      <c r="HG213" s="1"/>
      <c r="HH213" s="2">
        <v>-1.1138893834299401E-2</v>
      </c>
      <c r="HI213" s="2">
        <v>-2.497040510038E-3</v>
      </c>
      <c r="HJ213" s="2">
        <v>2.2516256791514301E-3</v>
      </c>
      <c r="HK213" s="2">
        <v>1.2561592498876899E-3</v>
      </c>
      <c r="HL213" s="2">
        <v>0.99538461897409003</v>
      </c>
      <c r="HM213" s="2">
        <v>0.441029925816944</v>
      </c>
      <c r="HN213" s="2">
        <v>0.40042987076254999</v>
      </c>
      <c r="HO213" s="2">
        <v>0.40238298550864199</v>
      </c>
      <c r="HP213" s="2">
        <v>-2.5778245591654599E-2</v>
      </c>
      <c r="HQ213" s="2">
        <v>-2.2542103445901102E-2</v>
      </c>
      <c r="HR213" s="2">
        <v>4.8137827080158901E-2</v>
      </c>
      <c r="HS213" s="2">
        <v>2.1480876995637301E-2</v>
      </c>
      <c r="HT213" s="1"/>
      <c r="HU213" s="2">
        <v>-7.7041692248790202E-3</v>
      </c>
      <c r="HV213" s="2">
        <v>0.28697134659134599</v>
      </c>
      <c r="HW213" s="1"/>
      <c r="HX213" s="2">
        <v>0.11237339788956099</v>
      </c>
      <c r="HY213" s="2">
        <v>2.8734379510583899E-2</v>
      </c>
      <c r="HZ213" s="2">
        <v>0.12016191334043699</v>
      </c>
      <c r="IA213" s="2">
        <v>-1.41074075246954E-3</v>
      </c>
      <c r="IB213" s="2">
        <v>8.0298183452072E-2</v>
      </c>
      <c r="IC213" s="1"/>
      <c r="ID213" s="2">
        <v>3.8789926787075699E-2</v>
      </c>
      <c r="IE213" s="2">
        <v>6.6151963322472598E-2</v>
      </c>
      <c r="IF213" s="2">
        <v>6.2703953802138196E-2</v>
      </c>
      <c r="IG213" s="2">
        <v>8.3422689928760493E-2</v>
      </c>
      <c r="IH213" s="2">
        <v>-1.4963058857707901E-2</v>
      </c>
      <c r="II213" s="2">
        <v>7.0296370062002201E-3</v>
      </c>
      <c r="IJ213" s="2">
        <v>0.225020003411108</v>
      </c>
      <c r="IK213" s="2">
        <v>0.21971844881289501</v>
      </c>
      <c r="IL213" s="2">
        <v>0.17015614023287501</v>
      </c>
      <c r="IM213" s="2">
        <v>0.74340114191447604</v>
      </c>
      <c r="IN213" s="2">
        <v>-9.14557880224353E-3</v>
      </c>
      <c r="IO213" s="2">
        <v>5.3371801285908599E-2</v>
      </c>
      <c r="IP213" s="2">
        <v>-5.2695232751338299E-2</v>
      </c>
      <c r="IQ213" s="2">
        <v>-2.7000481980832099E-2</v>
      </c>
      <c r="IR213" s="2">
        <v>0.202618762759812</v>
      </c>
      <c r="IS213" s="1"/>
      <c r="IT213" s="2">
        <v>0.202618762759812</v>
      </c>
      <c r="IU213" s="2">
        <v>-2.42019867486226E-2</v>
      </c>
      <c r="IV213" s="2">
        <v>0.161525509207711</v>
      </c>
      <c r="IW213" s="2">
        <v>0.14046708025167301</v>
      </c>
      <c r="IX213" s="2">
        <v>-8.8590625419219804E-3</v>
      </c>
      <c r="IY213" s="2">
        <v>5.4918710360689703E-2</v>
      </c>
      <c r="IZ213" s="2">
        <v>-5.0221268846454198E-2</v>
      </c>
      <c r="JA213" s="2">
        <v>3.2366381650290703E-2</v>
      </c>
      <c r="JB213" s="2">
        <v>-3.3287185996604497E-2</v>
      </c>
      <c r="JC213" s="2">
        <v>-1.41097024149192E-2</v>
      </c>
      <c r="JD213" s="2">
        <v>-0.105488826636034</v>
      </c>
      <c r="JE213" s="2">
        <v>-1.19665870332818E-2</v>
      </c>
      <c r="JF213" s="2">
        <v>-8.0068657216208899E-2</v>
      </c>
      <c r="JG213" s="2">
        <v>-1.08214976895506E-2</v>
      </c>
      <c r="JH213" s="2">
        <v>0.10273552815572</v>
      </c>
      <c r="JI213" s="2">
        <v>0.11466345347958599</v>
      </c>
      <c r="JJ213" s="2">
        <v>6.1487905507580001E-2</v>
      </c>
      <c r="JK213" s="2">
        <v>-2.4264020623927299E-2</v>
      </c>
      <c r="JL213" s="2">
        <v>2.54260935117839E-2</v>
      </c>
      <c r="JM213" s="2">
        <v>-0.105692465603636</v>
      </c>
      <c r="JN213" s="2">
        <v>-0.108324048193137</v>
      </c>
      <c r="JO213" s="2">
        <v>-4.4179666154557103E-2</v>
      </c>
      <c r="JP213" s="2">
        <v>-5.6052021537227499E-2</v>
      </c>
      <c r="JQ213" s="2">
        <v>-5.86853391309195E-2</v>
      </c>
      <c r="JR213" s="2">
        <v>-3.0450927358934701E-2</v>
      </c>
      <c r="JS213" s="2">
        <v>-3.2560003875924101E-2</v>
      </c>
      <c r="JT213" s="2">
        <v>-3.96314161990277E-2</v>
      </c>
      <c r="JU213" s="2">
        <v>1.3326875430449E-2</v>
      </c>
      <c r="JV213" s="2">
        <v>-0.112973678709421</v>
      </c>
      <c r="JW213" s="2">
        <v>1.3757129645826E-2</v>
      </c>
      <c r="JX213" s="2">
        <v>-4.35748205162702E-2</v>
      </c>
      <c r="JY213" s="2">
        <v>-3.8481706701947199E-2</v>
      </c>
      <c r="JZ213" s="2">
        <v>8.904196515262E-4</v>
      </c>
      <c r="KA213" s="2">
        <v>-0.15839588978527799</v>
      </c>
      <c r="KB213" s="2">
        <v>-2.42019867486226E-2</v>
      </c>
      <c r="KC213" s="2">
        <v>-3.7640827358111799E-2</v>
      </c>
      <c r="KD213" s="2">
        <v>-6.5224109010279099E-2</v>
      </c>
      <c r="KE213" s="2">
        <v>-4.6488341181377901E-2</v>
      </c>
      <c r="KF213" s="2">
        <v>-6.3604159893403803E-2</v>
      </c>
      <c r="KG213" s="2">
        <v>0.23475384076629099</v>
      </c>
      <c r="KH213" s="2">
        <v>8.4297175075071201E-2</v>
      </c>
      <c r="KI213" s="2">
        <v>-0.13147541685403799</v>
      </c>
      <c r="KJ213" s="2">
        <v>-7.6444137360740905E-2</v>
      </c>
      <c r="KK213" s="2">
        <v>0.19173656318052301</v>
      </c>
    </row>
    <row r="214" spans="1:297">
      <c r="A214" s="1" t="s">
        <v>212</v>
      </c>
      <c r="B214" s="2">
        <v>123110.772553517</v>
      </c>
      <c r="C214" s="2">
        <v>1225620.03348065</v>
      </c>
      <c r="D214" s="2">
        <v>2.64267149321715E-2</v>
      </c>
      <c r="E214" s="2">
        <v>0.18321277969352201</v>
      </c>
      <c r="F214" s="2">
        <v>0.112115566456868</v>
      </c>
      <c r="G214" s="2">
        <v>3.5904359359071998E-2</v>
      </c>
      <c r="H214" s="2">
        <v>-7.6860466256740895E-2</v>
      </c>
      <c r="I214" s="2">
        <v>-3.8506761991121499E-3</v>
      </c>
      <c r="J214" s="2">
        <v>5.1673150023545103E-3</v>
      </c>
      <c r="K214" s="2">
        <v>-2.4962753431922901E-2</v>
      </c>
      <c r="L214" s="2">
        <v>-1.44208855342068E-2</v>
      </c>
      <c r="M214" s="2">
        <v>-2.3335191885590699E-3</v>
      </c>
      <c r="N214" s="2">
        <v>-6.6811000345801197E-3</v>
      </c>
      <c r="O214" s="2">
        <v>-5.5587159686828903E-2</v>
      </c>
      <c r="P214" s="2">
        <v>-6.6662185508249601E-3</v>
      </c>
      <c r="Q214" s="1"/>
      <c r="R214" s="2">
        <v>0.178812345435374</v>
      </c>
      <c r="S214" s="2">
        <v>5.9331835882061298E-2</v>
      </c>
      <c r="T214" s="2">
        <v>-1.07655116449772E-2</v>
      </c>
      <c r="U214" s="2">
        <v>-1.8233449741034899E-2</v>
      </c>
      <c r="V214" s="2">
        <v>-1.7673331667448899E-2</v>
      </c>
      <c r="W214" s="2">
        <v>-9.3710998158082499E-3</v>
      </c>
      <c r="X214" s="2">
        <v>0.123664120319886</v>
      </c>
      <c r="Y214" s="2">
        <v>0.123664120319886</v>
      </c>
      <c r="Z214" s="2">
        <v>1.2511624082935499E-2</v>
      </c>
      <c r="AA214" s="2">
        <v>-3.6220485285523899E-3</v>
      </c>
      <c r="AB214" s="2">
        <v>-1.56596178063351E-2</v>
      </c>
      <c r="AC214" s="2">
        <v>9.0823509960828802E-2</v>
      </c>
      <c r="AD214" s="1"/>
      <c r="AE214" s="2">
        <v>0.10546548507519</v>
      </c>
      <c r="AF214" s="2">
        <v>2.8695032552918599E-2</v>
      </c>
      <c r="AG214" s="2">
        <v>0.36751971604005901</v>
      </c>
      <c r="AH214" s="2">
        <v>-1.0921929689181599E-2</v>
      </c>
      <c r="AI214" s="2">
        <v>4.8511196661645599E-2</v>
      </c>
      <c r="AJ214" s="2">
        <v>-2.6208162803063099E-2</v>
      </c>
      <c r="AK214" s="2">
        <v>0.166701428156902</v>
      </c>
      <c r="AL214" s="2">
        <v>1.12164208786885E-2</v>
      </c>
      <c r="AM214" s="2">
        <v>0.13152853462136099</v>
      </c>
      <c r="AN214" s="2">
        <v>0.13038344541111599</v>
      </c>
      <c r="AO214" s="2">
        <v>5.6538740996996101E-2</v>
      </c>
      <c r="AP214" s="1"/>
      <c r="AQ214" s="2">
        <v>-5.8779936060839796E-3</v>
      </c>
      <c r="AR214" s="2">
        <v>-1.42561292077349E-2</v>
      </c>
      <c r="AS214" s="2">
        <v>0.28667591158974298</v>
      </c>
      <c r="AT214" s="2">
        <v>1.2304729473399599E-2</v>
      </c>
      <c r="AU214" s="2">
        <v>0.30936159136895403</v>
      </c>
      <c r="AV214" s="2">
        <v>-9.0052588224489097E-3</v>
      </c>
      <c r="AW214" s="2">
        <v>-9.5944329752093299E-3</v>
      </c>
      <c r="AX214" s="1"/>
      <c r="AY214" s="2">
        <v>-4.5405107679272298E-3</v>
      </c>
      <c r="AZ214" s="1"/>
      <c r="BA214" s="1"/>
      <c r="BB214" s="2">
        <v>-1.26056110729588E-2</v>
      </c>
      <c r="BC214" s="2">
        <v>-9.1913188791566802E-3</v>
      </c>
      <c r="BD214" s="2">
        <v>1.12164208786885E-2</v>
      </c>
      <c r="BE214" s="2">
        <v>0.28883306929293501</v>
      </c>
      <c r="BF214" s="2">
        <v>-1.21073180523122E-2</v>
      </c>
      <c r="BG214" s="1"/>
      <c r="BH214" s="2">
        <v>-1.24524465780126E-2</v>
      </c>
      <c r="BI214" s="1"/>
      <c r="BJ214" s="2">
        <v>0.14716394578063</v>
      </c>
      <c r="BK214" s="2">
        <v>0.13389034437505501</v>
      </c>
      <c r="BL214" s="2">
        <v>4.8097676551481998E-2</v>
      </c>
      <c r="BM214" s="2">
        <v>0.16956009336872799</v>
      </c>
      <c r="BN214" s="2">
        <v>0.21687297012967199</v>
      </c>
      <c r="BO214" s="2">
        <v>7.9291604363872694E-3</v>
      </c>
      <c r="BP214" s="2">
        <v>0.29300106734393</v>
      </c>
      <c r="BQ214" s="2">
        <v>-7.0396547732739997E-3</v>
      </c>
      <c r="BR214" s="2">
        <v>0.19864449722371899</v>
      </c>
      <c r="BS214" s="2">
        <v>2.0572222852233701E-2</v>
      </c>
      <c r="BT214" s="2">
        <v>-1.14250411688711E-2</v>
      </c>
      <c r="BU214" s="2">
        <v>0.171605067635026</v>
      </c>
      <c r="BV214" s="2">
        <v>-8.3440568764236306E-3</v>
      </c>
      <c r="BW214" s="2">
        <v>0.29900396950230501</v>
      </c>
      <c r="BX214" s="2">
        <v>-1.02519514863985E-2</v>
      </c>
      <c r="BY214" s="2">
        <v>-1.1986351101485E-2</v>
      </c>
      <c r="BZ214" s="2">
        <v>-6.6890156175742196E-3</v>
      </c>
      <c r="CA214" s="2">
        <v>-6.4658246081085403E-3</v>
      </c>
      <c r="CB214" s="2">
        <v>-5.8779936060839796E-3</v>
      </c>
      <c r="CC214" s="2">
        <v>5.6052175685793598E-2</v>
      </c>
      <c r="CD214" s="2">
        <v>-1.0130622801498901E-2</v>
      </c>
      <c r="CE214" s="2">
        <v>-1.2714899946733201E-2</v>
      </c>
      <c r="CF214" s="2">
        <v>7.3749544645289503E-2</v>
      </c>
      <c r="CG214" s="2">
        <v>3.9179928604280802E-2</v>
      </c>
      <c r="CH214" s="2">
        <v>-9.5193977805697796E-3</v>
      </c>
      <c r="CI214" s="2">
        <v>0.205713065872943</v>
      </c>
      <c r="CJ214" s="1"/>
      <c r="CK214" s="2">
        <v>5.2047559133850403E-2</v>
      </c>
      <c r="CL214" s="2">
        <v>-1.57398033380837E-2</v>
      </c>
      <c r="CM214" s="2">
        <v>-5.8797716431330197E-3</v>
      </c>
      <c r="CN214" s="1"/>
      <c r="CO214" s="2">
        <v>-5.8779936060839796E-3</v>
      </c>
      <c r="CP214" s="1"/>
      <c r="CQ214" s="2">
        <v>-1.2648921843699901E-3</v>
      </c>
      <c r="CR214" s="1"/>
      <c r="CS214" s="2">
        <v>6.4137712067532503E-3</v>
      </c>
      <c r="CT214" s="2">
        <v>-1.5870192430571702E-2</v>
      </c>
      <c r="CU214" s="2">
        <v>-1.07979603514275E-2</v>
      </c>
      <c r="CV214" s="2">
        <v>7.1394292416604097E-2</v>
      </c>
      <c r="CW214" s="2">
        <v>3.7553284406875699E-2</v>
      </c>
      <c r="CX214" s="2">
        <v>-9.4221494405314597E-3</v>
      </c>
      <c r="CY214" s="2">
        <v>-6.8593836545823702E-3</v>
      </c>
      <c r="CZ214" s="2">
        <v>2.3393602144200502E-2</v>
      </c>
      <c r="DA214" s="1"/>
      <c r="DB214" s="2">
        <v>0.112115566456868</v>
      </c>
      <c r="DC214" s="2">
        <v>0.20727430353772899</v>
      </c>
      <c r="DD214" s="2">
        <v>-1.36598938133571E-2</v>
      </c>
      <c r="DE214" s="2">
        <v>-7.00656712922384E-3</v>
      </c>
      <c r="DF214" s="2">
        <v>-8.3570168945160308E-3</v>
      </c>
      <c r="DG214" s="2">
        <v>-6.1118970503960396E-3</v>
      </c>
      <c r="DH214" s="2">
        <v>7.2882935597830698E-2</v>
      </c>
      <c r="DI214" s="2">
        <v>-2.3494730193261801E-2</v>
      </c>
      <c r="DJ214" s="2">
        <v>0.101182528396753</v>
      </c>
      <c r="DK214" s="2">
        <v>-8.8818237624254791E-3</v>
      </c>
      <c r="DL214" s="2">
        <v>-3.4877444648641598E-3</v>
      </c>
      <c r="DM214" s="2">
        <v>-1.0429007287066801E-3</v>
      </c>
      <c r="DN214" s="1"/>
      <c r="DO214" s="2">
        <v>2.9251664883783702E-3</v>
      </c>
      <c r="DP214" s="2">
        <v>9.2340337120257502E-4</v>
      </c>
      <c r="DQ214" s="2">
        <v>2.66134422104468E-2</v>
      </c>
      <c r="DR214" s="1"/>
      <c r="DS214" s="1"/>
      <c r="DT214" s="2">
        <v>-6.74237064860171E-4</v>
      </c>
      <c r="DU214" s="1"/>
      <c r="DV214" s="1"/>
      <c r="DW214" s="2">
        <v>8.5760295691033901E-3</v>
      </c>
      <c r="DX214" s="1"/>
      <c r="DY214" s="1"/>
      <c r="DZ214" s="2">
        <v>0.47247816633685602</v>
      </c>
      <c r="EA214" s="2">
        <v>-1.5933534315199699E-2</v>
      </c>
      <c r="EB214" s="2">
        <v>3.6860201011983001E-3</v>
      </c>
      <c r="EC214" s="2">
        <v>0.47964854229390103</v>
      </c>
      <c r="ED214" s="2">
        <v>0.42140964903525502</v>
      </c>
      <c r="EE214" s="1"/>
      <c r="EF214" s="2">
        <v>3.0258022976154798E-2</v>
      </c>
      <c r="EG214" s="2">
        <v>0.19734749960845099</v>
      </c>
      <c r="EH214" s="2">
        <v>7.3262743548051304E-2</v>
      </c>
      <c r="EI214" s="2">
        <v>0.33724774505006599</v>
      </c>
      <c r="EJ214" s="2">
        <v>-1.2989839499876799E-2</v>
      </c>
      <c r="EK214" s="2">
        <v>-6.5876442266264296E-3</v>
      </c>
      <c r="EL214" s="2">
        <v>-1.0289607485550601E-2</v>
      </c>
      <c r="EM214" s="2">
        <v>-9.7447565185642404E-3</v>
      </c>
      <c r="EN214" s="2">
        <v>5.7288739429830302E-2</v>
      </c>
      <c r="EO214" s="2">
        <v>5.6448648685821501E-2</v>
      </c>
      <c r="EP214" s="2">
        <v>8.7346593711976506E-2</v>
      </c>
      <c r="EQ214" s="2">
        <v>-3.9501208636998899E-3</v>
      </c>
      <c r="ER214" s="2">
        <v>0.18828807614953499</v>
      </c>
      <c r="ES214" s="2">
        <v>-6.9777983796316901E-3</v>
      </c>
      <c r="ET214" s="2">
        <v>8.5541931174439298E-2</v>
      </c>
      <c r="EU214" s="2">
        <v>-6.3143172434386103E-3</v>
      </c>
      <c r="EV214" s="2">
        <v>-6.0997261454906696E-3</v>
      </c>
      <c r="EW214" s="1"/>
      <c r="EX214" s="2">
        <v>-1.1041417869371101E-2</v>
      </c>
      <c r="EY214" s="2">
        <v>-7.63921954360535E-3</v>
      </c>
      <c r="EZ214" s="2">
        <v>0.12814103185049699</v>
      </c>
      <c r="FA214" s="2">
        <v>-6.4801905191497504E-3</v>
      </c>
      <c r="FB214" s="2">
        <v>3.44943719741726E-2</v>
      </c>
      <c r="FC214" s="2">
        <v>-1.19242277908979E-2</v>
      </c>
      <c r="FD214" s="2">
        <v>-6.0911857408698896E-3</v>
      </c>
      <c r="FE214" s="1"/>
      <c r="FF214" s="2">
        <v>2.65266678034729E-2</v>
      </c>
      <c r="FG214" s="2">
        <v>-8.0724711612123103E-3</v>
      </c>
      <c r="FH214" s="2">
        <v>9.9365103535139193E-2</v>
      </c>
      <c r="FI214" s="2">
        <v>-1.03644787133918E-2</v>
      </c>
      <c r="FJ214" s="2">
        <v>5.46640520251125E-2</v>
      </c>
      <c r="FK214" s="2">
        <v>2.2868234344521201E-2</v>
      </c>
      <c r="FL214" s="2">
        <v>0.124273087811882</v>
      </c>
      <c r="FM214" s="2">
        <v>0.222634679635593</v>
      </c>
      <c r="FN214" s="2">
        <v>0.124273087811882</v>
      </c>
      <c r="FO214" s="2">
        <v>0.222634679635593</v>
      </c>
      <c r="FP214" s="2">
        <v>0.21179422940197801</v>
      </c>
      <c r="FQ214" s="1"/>
      <c r="FR214" s="2">
        <v>0.18321277969352201</v>
      </c>
      <c r="FS214" s="2">
        <v>-5.8779936060839796E-3</v>
      </c>
      <c r="FT214" s="1"/>
      <c r="FU214" s="2">
        <v>8.2972514471678596E-2</v>
      </c>
      <c r="FV214" s="2">
        <v>8.9035057318598898E-2</v>
      </c>
      <c r="FW214" s="2">
        <v>-0.115116369607729</v>
      </c>
      <c r="FX214" s="2">
        <v>-7.8977036501582092E-3</v>
      </c>
      <c r="FY214" s="2">
        <v>-0.114672778860514</v>
      </c>
      <c r="FZ214" s="2">
        <v>0.16322266559887899</v>
      </c>
      <c r="GA214" s="2">
        <v>-1.25285231834557E-3</v>
      </c>
      <c r="GB214" s="2">
        <v>-1.42373137016119E-2</v>
      </c>
      <c r="GC214" s="2">
        <v>8.8710885936820902E-2</v>
      </c>
      <c r="GD214" s="2">
        <v>7.5744455367424801E-2</v>
      </c>
      <c r="GE214" s="2">
        <v>7.8225629603867905E-2</v>
      </c>
      <c r="GF214" s="2">
        <v>5.02308929931908E-2</v>
      </c>
      <c r="GG214" s="2">
        <v>3.3886936099138801E-2</v>
      </c>
      <c r="GH214" s="2">
        <v>2.7438786214968501E-2</v>
      </c>
      <c r="GI214" s="2">
        <v>6.09461126597226E-2</v>
      </c>
      <c r="GJ214" s="2">
        <v>-1.28617640264851E-2</v>
      </c>
      <c r="GK214" s="2">
        <v>-1.24417157807689E-2</v>
      </c>
      <c r="GL214" s="2">
        <v>5.9818105953158901E-3</v>
      </c>
      <c r="GM214" s="2">
        <v>4.0167322384108001E-3</v>
      </c>
      <c r="GN214" s="2">
        <v>3.8061583622175502E-2</v>
      </c>
      <c r="GO214" s="2">
        <v>-6.2779797229132097E-3</v>
      </c>
      <c r="GP214" s="2">
        <v>0.108880628827352</v>
      </c>
      <c r="GQ214" s="2">
        <v>-1.45086108848781E-2</v>
      </c>
      <c r="GR214" s="2">
        <v>3.8970507460751001E-2</v>
      </c>
      <c r="GS214" s="2">
        <v>-9.6014077149885295E-3</v>
      </c>
      <c r="GT214" s="2">
        <v>1.3294482311049301E-2</v>
      </c>
      <c r="GU214" s="2">
        <v>0.240976643121354</v>
      </c>
      <c r="GV214" s="2">
        <v>-8.5764183858726105E-3</v>
      </c>
      <c r="GW214" s="2">
        <v>2.3567102502696401E-2</v>
      </c>
      <c r="GX214" s="2">
        <v>-1.6661060030537699E-2</v>
      </c>
      <c r="GY214" s="2">
        <v>3.6818723866048501E-2</v>
      </c>
      <c r="GZ214" s="2">
        <v>6.0171109832940599E-2</v>
      </c>
      <c r="HA214" s="2">
        <v>0.28379288529339503</v>
      </c>
      <c r="HB214" s="1"/>
      <c r="HC214" s="1"/>
      <c r="HD214" s="1"/>
      <c r="HE214" s="2">
        <v>8.0848026670795006E-2</v>
      </c>
      <c r="HF214" s="2">
        <v>1</v>
      </c>
      <c r="HG214" s="1"/>
      <c r="HH214" s="2">
        <v>-5.8779936060839796E-3</v>
      </c>
      <c r="HI214" s="2">
        <v>-6.1202360334860597E-3</v>
      </c>
      <c r="HJ214" s="2">
        <v>-1.07314989281633E-2</v>
      </c>
      <c r="HK214" s="2">
        <v>-1.2205866151393199E-2</v>
      </c>
      <c r="HL214" s="2">
        <v>-1.3595038707950599E-2</v>
      </c>
      <c r="HM214" s="2">
        <v>-1.26458900798246E-2</v>
      </c>
      <c r="HN214" s="2">
        <v>0.55047214857350901</v>
      </c>
      <c r="HO214" s="2">
        <v>-7.3745964511498603E-3</v>
      </c>
      <c r="HP214" s="2">
        <v>-5.36482489143916E-2</v>
      </c>
      <c r="HQ214" s="2">
        <v>-9.3080929448612501E-2</v>
      </c>
      <c r="HR214" s="2">
        <v>-1.18019911883006E-2</v>
      </c>
      <c r="HS214" s="2">
        <v>-9.3935377862601008E-3</v>
      </c>
      <c r="HT214" s="1"/>
      <c r="HU214" s="2">
        <v>-7.17178242832272E-3</v>
      </c>
      <c r="HV214" s="2">
        <v>-1.2450249780321899E-2</v>
      </c>
      <c r="HW214" s="1"/>
      <c r="HX214" s="2">
        <v>0.14587367149956601</v>
      </c>
      <c r="HY214" s="2">
        <v>-9.3462904080692799E-3</v>
      </c>
      <c r="HZ214" s="2">
        <v>-7.0672645991103396E-3</v>
      </c>
      <c r="IA214" s="2">
        <v>-9.8138667787366698E-3</v>
      </c>
      <c r="IB214" s="2">
        <v>0.517822540140218</v>
      </c>
      <c r="IC214" s="1"/>
      <c r="ID214" s="2">
        <v>9.6398697467186302E-3</v>
      </c>
      <c r="IE214" s="2">
        <v>9.6297635185896898E-3</v>
      </c>
      <c r="IF214" s="2">
        <v>-1.06236371983571E-2</v>
      </c>
      <c r="IG214" s="2">
        <v>4.2200042093491698E-4</v>
      </c>
      <c r="IH214" s="2">
        <v>-1.00823587535749E-2</v>
      </c>
      <c r="II214" s="2">
        <v>-8.9166586477602994E-3</v>
      </c>
      <c r="IJ214" s="2">
        <v>-1.1733086756362501E-2</v>
      </c>
      <c r="IK214" s="2">
        <v>-0.188551350502765</v>
      </c>
      <c r="IL214" s="2">
        <v>-2.5127432311047901E-2</v>
      </c>
      <c r="IM214" s="2">
        <v>-5.3142545622690699E-3</v>
      </c>
      <c r="IN214" s="2">
        <v>-0.35936339524508198</v>
      </c>
      <c r="IO214" s="2">
        <v>7.7306012655295898E-3</v>
      </c>
      <c r="IP214" s="2">
        <v>-0.47234847541906</v>
      </c>
      <c r="IQ214" s="2">
        <v>1.5075700667957499E-2</v>
      </c>
      <c r="IR214" s="2">
        <v>2.64267149321715E-2</v>
      </c>
      <c r="IS214" s="1"/>
      <c r="IT214" s="2">
        <v>2.64267149321715E-2</v>
      </c>
      <c r="IU214" s="2">
        <v>-1.30400088603016E-2</v>
      </c>
      <c r="IV214" s="2">
        <v>0.106032729051958</v>
      </c>
      <c r="IW214" s="2">
        <v>9.47697852752096E-2</v>
      </c>
      <c r="IX214" s="2">
        <v>-9.1799499475057195E-2</v>
      </c>
      <c r="IY214" s="2">
        <v>0.12655486950970599</v>
      </c>
      <c r="IZ214" s="2">
        <v>-2.79787676383382E-2</v>
      </c>
      <c r="JA214" s="2">
        <v>-2.77021752191931E-2</v>
      </c>
      <c r="JB214" s="2">
        <v>-1.2384765815642001E-2</v>
      </c>
      <c r="JC214" s="2">
        <v>-1.47600150468928E-2</v>
      </c>
      <c r="JD214" s="2">
        <v>-2.3335191885590599E-3</v>
      </c>
      <c r="JE214" s="2">
        <v>3.1629376129702E-2</v>
      </c>
      <c r="JF214" s="2">
        <v>-4.4212634106345898E-2</v>
      </c>
      <c r="JG214" s="2">
        <v>5.9094730541992303E-2</v>
      </c>
      <c r="JH214" s="2">
        <v>-3.4910693018187097E-2</v>
      </c>
      <c r="JI214" s="2">
        <v>-2.2011178742745201E-2</v>
      </c>
      <c r="JJ214" s="2">
        <v>3.5904359359071998E-2</v>
      </c>
      <c r="JK214" s="2">
        <v>-1.44208855342068E-2</v>
      </c>
      <c r="JL214" s="2">
        <v>-6.6811000345801197E-3</v>
      </c>
      <c r="JM214" s="2">
        <v>-5.5587159686828903E-2</v>
      </c>
      <c r="JN214" s="2">
        <v>-5.8574677811341597E-2</v>
      </c>
      <c r="JO214" s="2">
        <v>-1.9584656525253E-2</v>
      </c>
      <c r="JP214" s="2">
        <v>-3.1142944282821401E-2</v>
      </c>
      <c r="JQ214" s="2">
        <v>-3.09672273648132E-2</v>
      </c>
      <c r="JR214" s="2">
        <v>-4.1988606826319601E-2</v>
      </c>
      <c r="JS214" s="2">
        <v>1.7898284683891898E-2</v>
      </c>
      <c r="JT214" s="2">
        <v>-4.8412966091642397E-2</v>
      </c>
      <c r="JU214" s="2">
        <v>1.18276675847226E-2</v>
      </c>
      <c r="JV214" s="2">
        <v>-7.6860466256740895E-2</v>
      </c>
      <c r="JW214" s="2">
        <v>5.1673150023545103E-3</v>
      </c>
      <c r="JX214" s="2">
        <v>-3.7973792581718499E-2</v>
      </c>
      <c r="JY214" s="2">
        <v>-3.8506761991121499E-3</v>
      </c>
      <c r="JZ214" s="2">
        <v>-2.4962753431922901E-2</v>
      </c>
      <c r="KA214" s="2">
        <v>-9.8899115370389007E-2</v>
      </c>
      <c r="KB214" s="2">
        <v>-1.30400088603016E-2</v>
      </c>
      <c r="KC214" s="2">
        <v>-1.3966011779178099E-2</v>
      </c>
      <c r="KD214" s="2">
        <v>-6.1518273001889397E-2</v>
      </c>
      <c r="KE214" s="2">
        <v>0.13443505429118099</v>
      </c>
      <c r="KF214" s="2">
        <v>-2.91862963219389E-2</v>
      </c>
      <c r="KG214" s="2">
        <v>0.108117003759608</v>
      </c>
      <c r="KH214" s="2">
        <v>7.1293619312730705E-2</v>
      </c>
      <c r="KI214" s="2">
        <v>-0.115047415003678</v>
      </c>
      <c r="KJ214" s="2">
        <v>-0.18513180312949801</v>
      </c>
      <c r="KK214" s="2">
        <v>4.91765151041203E-2</v>
      </c>
    </row>
    <row r="215" spans="1:297">
      <c r="A215" s="1" t="s">
        <v>208</v>
      </c>
      <c r="B215" s="1">
        <v>0</v>
      </c>
      <c r="C215" s="1">
        <v>0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</row>
    <row r="216" spans="1:297">
      <c r="A216" s="1" t="s">
        <v>210</v>
      </c>
      <c r="B216" s="2">
        <v>44.182339449541303</v>
      </c>
      <c r="C216" s="2">
        <v>1941.7295111483199</v>
      </c>
      <c r="D216" s="2">
        <v>-1.1878765730126299E-2</v>
      </c>
      <c r="E216" s="2">
        <v>-3.2130131490841797E-2</v>
      </c>
      <c r="F216" s="2">
        <v>-2.89795830683015E-2</v>
      </c>
      <c r="G216" s="2">
        <v>-1.8317803330520601E-2</v>
      </c>
      <c r="H216" s="2">
        <v>1.03012024053781E-2</v>
      </c>
      <c r="I216" s="2">
        <v>2.2408134463308099E-3</v>
      </c>
      <c r="J216" s="2">
        <v>1.22477279851658E-2</v>
      </c>
      <c r="K216" s="2">
        <v>9.7272245868910007E-2</v>
      </c>
      <c r="L216" s="2">
        <v>-1.0948137704905801E-2</v>
      </c>
      <c r="M216" s="2">
        <v>-4.3786398553908597E-2</v>
      </c>
      <c r="N216" s="2">
        <v>-1.6346673129830501E-3</v>
      </c>
      <c r="O216" s="2">
        <v>-4.6082249574634498E-2</v>
      </c>
      <c r="P216" s="2">
        <v>-3.4830933007172502E-3</v>
      </c>
      <c r="Q216" s="1"/>
      <c r="R216" s="2">
        <v>-2.9645293074381299E-2</v>
      </c>
      <c r="S216" s="2">
        <v>-1.34450541487416E-2</v>
      </c>
      <c r="T216" s="2">
        <v>-8.8227210695175605E-3</v>
      </c>
      <c r="U216" s="2">
        <v>-4.8899003017568504E-3</v>
      </c>
      <c r="V216" s="2">
        <v>-7.1212412577204599E-3</v>
      </c>
      <c r="W216" s="2">
        <v>-7.2267616580859199E-3</v>
      </c>
      <c r="X216" s="2">
        <v>-1.03794451847475E-2</v>
      </c>
      <c r="Y216" s="2">
        <v>-1.03794451847475E-2</v>
      </c>
      <c r="Z216" s="2">
        <v>-1.1792169061973E-2</v>
      </c>
      <c r="AA216" s="2">
        <v>-5.7069814805897198E-3</v>
      </c>
      <c r="AB216" s="2">
        <v>-8.8938514681890894E-3</v>
      </c>
      <c r="AC216" s="2">
        <v>-2.21138735890914E-2</v>
      </c>
      <c r="AD216" s="1"/>
      <c r="AE216" s="2">
        <v>-2.0169855140790099E-2</v>
      </c>
      <c r="AF216" s="2">
        <v>-1.68656289357332E-2</v>
      </c>
      <c r="AG216" s="2">
        <v>-9.1044066849357303E-3</v>
      </c>
      <c r="AH216" s="2">
        <v>-1.14658225317302E-2</v>
      </c>
      <c r="AI216" s="2">
        <v>-1.10615591851498E-2</v>
      </c>
      <c r="AJ216" s="2">
        <v>-1.4280565502327799E-2</v>
      </c>
      <c r="AK216" s="2">
        <v>-2.4767403561962099E-2</v>
      </c>
      <c r="AL216" s="2">
        <v>-5.1767938519345696E-3</v>
      </c>
      <c r="AM216" s="2">
        <v>-2.39725528465311E-2</v>
      </c>
      <c r="AN216" s="2">
        <v>-2.4186992868224101E-2</v>
      </c>
      <c r="AO216" s="2">
        <v>-5.8125286899103103E-3</v>
      </c>
      <c r="AP216" s="1"/>
      <c r="AQ216" s="2">
        <v>-3.0674846625766898E-3</v>
      </c>
      <c r="AR216" s="2">
        <v>-7.4818245873483303E-3</v>
      </c>
      <c r="AS216" s="2">
        <v>-1.6258660772513998E-2</v>
      </c>
      <c r="AT216" s="2">
        <v>-5.2396180283703596E-3</v>
      </c>
      <c r="AU216" s="2">
        <v>-1.25836683264814E-2</v>
      </c>
      <c r="AV216" s="2">
        <v>-4.7226256875336197E-3</v>
      </c>
      <c r="AW216" s="2">
        <v>-5.00694249941213E-3</v>
      </c>
      <c r="AX216" s="1"/>
      <c r="AY216" s="2">
        <v>-4.29731499564828E-3</v>
      </c>
      <c r="AZ216" s="1"/>
      <c r="BA216" s="1"/>
      <c r="BB216" s="2">
        <v>9.1869154287220196E-4</v>
      </c>
      <c r="BC216" s="2">
        <v>-1.12762434675257E-2</v>
      </c>
      <c r="BD216" s="2">
        <v>-5.1767938519345696E-3</v>
      </c>
      <c r="BE216" s="2">
        <v>-1.5846073278517302E-2</v>
      </c>
      <c r="BF216" s="2">
        <v>-6.3187437540343904E-3</v>
      </c>
      <c r="BG216" s="1"/>
      <c r="BH216" s="2">
        <v>-6.6005038314188797E-3</v>
      </c>
      <c r="BI216" s="1"/>
      <c r="BJ216" s="2">
        <v>-2.6663528501483898E-2</v>
      </c>
      <c r="BK216" s="2">
        <v>-1.5495413524324301E-2</v>
      </c>
      <c r="BL216" s="2">
        <v>-1.6981678720356198E-2</v>
      </c>
      <c r="BM216" s="2">
        <v>-1.4775103519604101E-2</v>
      </c>
      <c r="BN216" s="2">
        <v>-7.57007203608506E-3</v>
      </c>
      <c r="BO216" s="2">
        <v>-8.6320124102720504E-3</v>
      </c>
      <c r="BP216" s="2">
        <v>-6.1615631095528599E-3</v>
      </c>
      <c r="BQ216" s="2">
        <v>-3.67615476312805E-3</v>
      </c>
      <c r="BR216" s="2">
        <v>-2.3763517458436401E-2</v>
      </c>
      <c r="BS216" s="2">
        <v>-1.315454561687E-2</v>
      </c>
      <c r="BT216" s="2">
        <v>-5.96239123888909E-3</v>
      </c>
      <c r="BU216" s="2">
        <v>-1.2653035344846899E-2</v>
      </c>
      <c r="BV216" s="2">
        <v>-4.38528382919442E-3</v>
      </c>
      <c r="BW216" s="2">
        <v>-1.90618859522328E-2</v>
      </c>
      <c r="BX216" s="2">
        <v>-5.3500745413295201E-3</v>
      </c>
      <c r="BY216" s="2">
        <v>-7.08970917062033E-3</v>
      </c>
      <c r="BZ216" s="2">
        <v>-3.4907239084791299E-3</v>
      </c>
      <c r="CA216" s="2">
        <v>-3.3742496411964399E-3</v>
      </c>
      <c r="CB216" s="2">
        <v>-3.0674846625766898E-3</v>
      </c>
      <c r="CC216" s="2">
        <v>-1.6898245196651899E-2</v>
      </c>
      <c r="CD216" s="2">
        <v>6.49846069850779E-3</v>
      </c>
      <c r="CE216" s="2">
        <v>-8.0426964939827508E-3</v>
      </c>
      <c r="CF216" s="2">
        <v>-1.85390853802677E-2</v>
      </c>
      <c r="CG216" s="2">
        <v>-8.8090882092230292E-3</v>
      </c>
      <c r="CH216" s="2">
        <v>-8.5715821506977905E-3</v>
      </c>
      <c r="CI216" s="2">
        <v>-2.2617811626856402E-2</v>
      </c>
      <c r="CJ216" s="1"/>
      <c r="CK216" s="2">
        <v>-1.95910460059955E-2</v>
      </c>
      <c r="CL216" s="2">
        <v>-8.4873149714281403E-3</v>
      </c>
      <c r="CM216" s="2">
        <v>-3.0684264640146201E-3</v>
      </c>
      <c r="CN216" s="1"/>
      <c r="CO216" s="2">
        <v>-3.0674846625766898E-3</v>
      </c>
      <c r="CP216" s="1"/>
      <c r="CQ216" s="2">
        <v>-4.6240629665906096E-3</v>
      </c>
      <c r="CR216" s="1"/>
      <c r="CS216" s="2">
        <v>-6.5346812107087799E-3</v>
      </c>
      <c r="CT216" s="2">
        <v>-8.2869684546119302E-3</v>
      </c>
      <c r="CU216" s="2">
        <v>-5.65733317737129E-3</v>
      </c>
      <c r="CV216" s="2">
        <v>-2.36387408789599E-2</v>
      </c>
      <c r="CW216" s="2">
        <v>-1.9858071953638701E-2</v>
      </c>
      <c r="CX216" s="2">
        <v>-4.9170347629198799E-3</v>
      </c>
      <c r="CY216" s="2">
        <v>-8.0485188587047396E-4</v>
      </c>
      <c r="CZ216" s="2">
        <v>-1.3175753832290501E-2</v>
      </c>
      <c r="DA216" s="1"/>
      <c r="DB216" s="2">
        <v>-2.89795830683015E-2</v>
      </c>
      <c r="DC216" s="2">
        <v>-2.1322314899058298E-2</v>
      </c>
      <c r="DD216" s="2">
        <v>-7.1370550763729598E-3</v>
      </c>
      <c r="DE216" s="2">
        <v>-3.6564410658702301E-3</v>
      </c>
      <c r="DF216" s="2">
        <v>-4.5150859831010496E-3</v>
      </c>
      <c r="DG216" s="2">
        <v>-3.1895493118489302E-3</v>
      </c>
      <c r="DH216" s="2">
        <v>-1.9824810387493799E-2</v>
      </c>
      <c r="DI216" s="2">
        <v>-1.2824840222179499E-2</v>
      </c>
      <c r="DJ216" s="2">
        <v>-2.0331653105618502E-2</v>
      </c>
      <c r="DK216" s="2">
        <v>-4.6350608715786503E-3</v>
      </c>
      <c r="DL216" s="2">
        <v>-3.0674846625766798E-3</v>
      </c>
      <c r="DM216" s="2">
        <v>-1.7570214175533401E-2</v>
      </c>
      <c r="DN216" s="1"/>
      <c r="DO216" s="2">
        <v>1.8690881478809201E-3</v>
      </c>
      <c r="DP216" s="2">
        <v>-6.0839306063636498E-3</v>
      </c>
      <c r="DQ216" s="2">
        <v>-1.17793209117159E-2</v>
      </c>
      <c r="DR216" s="1"/>
      <c r="DS216" s="1"/>
      <c r="DT216" s="2">
        <v>9.8012328533064706E-3</v>
      </c>
      <c r="DU216" s="1"/>
      <c r="DV216" s="1"/>
      <c r="DW216" s="2">
        <v>-1.6991719884942101E-2</v>
      </c>
      <c r="DX216" s="1"/>
      <c r="DY216" s="1"/>
      <c r="DZ216" s="2">
        <v>-2.24539387641991E-2</v>
      </c>
      <c r="EA216" s="2">
        <v>-9.1035750767436002E-3</v>
      </c>
      <c r="EB216" s="2">
        <v>-1.8945446197581799E-2</v>
      </c>
      <c r="EC216" s="2">
        <v>-9.9313901393219793E-3</v>
      </c>
      <c r="ED216" s="2">
        <v>-1.7969305629107299E-2</v>
      </c>
      <c r="EE216" s="1"/>
      <c r="EF216" s="2">
        <v>-2.1639655902203101E-2</v>
      </c>
      <c r="EG216" s="2">
        <v>-2.71668084735417E-2</v>
      </c>
      <c r="EH216" s="2">
        <v>-1.1448212754949E-2</v>
      </c>
      <c r="EI216" s="2">
        <v>-1.07147880809978E-2</v>
      </c>
      <c r="EJ216" s="2">
        <v>-6.7788664135262702E-3</v>
      </c>
      <c r="EK216" s="2">
        <v>-3.4378223220203502E-3</v>
      </c>
      <c r="EL216" s="2">
        <v>-5.3697256684987604E-3</v>
      </c>
      <c r="EM216" s="2">
        <v>3.5080289476230098E-2</v>
      </c>
      <c r="EN216" s="2">
        <v>-2.2015979211202599E-2</v>
      </c>
      <c r="EO216" s="2">
        <v>-2.1481076908989101E-2</v>
      </c>
      <c r="EP216" s="2">
        <v>-1.6586709802495301E-2</v>
      </c>
      <c r="EQ216" s="2">
        <v>-1.1588040732702099E-2</v>
      </c>
      <c r="ER216" s="2">
        <v>-1.02898493880089E-2</v>
      </c>
      <c r="ES216" s="2">
        <v>-3.9852433563164896E-3</v>
      </c>
      <c r="ET216" s="2">
        <v>-9.2626163952495705E-3</v>
      </c>
      <c r="EU216" s="2">
        <v>-3.76978369832822E-3</v>
      </c>
      <c r="EV216" s="2">
        <v>-3.1895834700460799E-3</v>
      </c>
      <c r="EW216" s="1"/>
      <c r="EX216" s="2">
        <v>-8.7650415451218308E-3</v>
      </c>
      <c r="EY216" s="2">
        <v>-3.9869050977441901E-3</v>
      </c>
      <c r="EZ216" s="2">
        <v>-1.52636689841912E-2</v>
      </c>
      <c r="FA216" s="2">
        <v>-3.38174662311511E-3</v>
      </c>
      <c r="FB216" s="2">
        <v>-1.21402256381442E-2</v>
      </c>
      <c r="FC216" s="2">
        <v>-6.2227672081491998E-3</v>
      </c>
      <c r="FD216" s="2">
        <v>-3.1787409257616099E-3</v>
      </c>
      <c r="FE216" s="1"/>
      <c r="FF216" s="2">
        <v>-1.5425306938993201E-2</v>
      </c>
      <c r="FG216" s="2">
        <v>-4.3175895863886296E-3</v>
      </c>
      <c r="FH216" s="2">
        <v>-2.2973730372300799E-2</v>
      </c>
      <c r="FI216" s="2">
        <v>-5.4393925167140903E-3</v>
      </c>
      <c r="FJ216" s="2">
        <v>-2.40560891811013E-2</v>
      </c>
      <c r="FK216" s="2">
        <v>-5.8328994344038999E-3</v>
      </c>
      <c r="FL216" s="2">
        <v>-2.5661887529396701E-2</v>
      </c>
      <c r="FM216" s="2">
        <v>-2.2960359947966299E-2</v>
      </c>
      <c r="FN216" s="2">
        <v>-2.5661887529396701E-2</v>
      </c>
      <c r="FO216" s="2">
        <v>-2.2960359947966299E-2</v>
      </c>
      <c r="FP216" s="2">
        <v>-1.23638249180791E-2</v>
      </c>
      <c r="FQ216" s="1"/>
      <c r="FR216" s="2">
        <v>-3.2130131490841797E-2</v>
      </c>
      <c r="FS216" s="2">
        <v>-3.0674846625766898E-3</v>
      </c>
      <c r="FT216" s="1"/>
      <c r="FU216" s="2">
        <v>-3.4678462971862701E-3</v>
      </c>
      <c r="FV216" s="2">
        <v>-1.82682515003733E-3</v>
      </c>
      <c r="FW216" s="2">
        <v>-2.2691519417401798E-3</v>
      </c>
      <c r="FX216" s="2">
        <v>-4.0904451269305198E-3</v>
      </c>
      <c r="FY216" s="2">
        <v>-2.8995565583807398E-3</v>
      </c>
      <c r="FZ216" s="2">
        <v>-3.0184166600200498E-3</v>
      </c>
      <c r="GA216" s="2">
        <v>-8.8138548096273993E-3</v>
      </c>
      <c r="GB216" s="2">
        <v>-7.5822640230478397E-3</v>
      </c>
      <c r="GC216" s="2">
        <v>-3.0131358799739502E-3</v>
      </c>
      <c r="GD216" s="2">
        <v>1.6909478703944599E-2</v>
      </c>
      <c r="GE216" s="2">
        <v>-1.57265964142051E-2</v>
      </c>
      <c r="GF216" s="2">
        <v>-1.6363327597958999E-2</v>
      </c>
      <c r="GG216" s="2">
        <v>-1.82161907713277E-2</v>
      </c>
      <c r="GH216" s="2">
        <v>-1.7429854190537501E-2</v>
      </c>
      <c r="GI216" s="2">
        <v>-1.5653974768848802E-2</v>
      </c>
      <c r="GJ216" s="2">
        <v>-1.54284980078712E-3</v>
      </c>
      <c r="GK216" s="2">
        <v>-6.5126392396236202E-3</v>
      </c>
      <c r="GL216" s="2">
        <v>-1.73509381378869E-2</v>
      </c>
      <c r="GM216" s="2">
        <v>-1.7562279910661501E-2</v>
      </c>
      <c r="GN216" s="2">
        <v>-1.6199499373160401E-2</v>
      </c>
      <c r="GO216" s="2">
        <v>-8.1511086669221397E-3</v>
      </c>
      <c r="GP216" s="2">
        <v>-2.1278641204020201E-2</v>
      </c>
      <c r="GQ216" s="2">
        <v>-7.5803550631196003E-3</v>
      </c>
      <c r="GR216" s="2">
        <v>-1.58014824234484E-2</v>
      </c>
      <c r="GS216" s="2">
        <v>-7.1699166643649998E-3</v>
      </c>
      <c r="GT216" s="2">
        <v>-9.8114651427499509E-3</v>
      </c>
      <c r="GU216" s="2">
        <v>-1.2670149027814701E-2</v>
      </c>
      <c r="GV216" s="2">
        <v>-4.4766816307124004E-3</v>
      </c>
      <c r="GW216" s="2">
        <v>-1.4833902312314301E-2</v>
      </c>
      <c r="GX216" s="2">
        <v>-4.3653350170695902E-3</v>
      </c>
      <c r="GY216" s="2">
        <v>-2.0180246676096102E-2</v>
      </c>
      <c r="GZ216" s="2">
        <v>-1.4976772588152601E-2</v>
      </c>
      <c r="HA216" s="2">
        <v>-1.6349660284856401E-2</v>
      </c>
      <c r="HB216" s="1"/>
      <c r="HC216" s="1"/>
      <c r="HD216" s="1"/>
      <c r="HE216" s="2">
        <v>-1.1138893834299401E-2</v>
      </c>
      <c r="HF216" s="2">
        <v>-5.8779936060839796E-3</v>
      </c>
      <c r="HG216" s="1"/>
      <c r="HH216" s="2">
        <v>1</v>
      </c>
      <c r="HI216" s="2">
        <v>-3.1970316342783901E-3</v>
      </c>
      <c r="HJ216" s="2">
        <v>-5.6034457378191897E-3</v>
      </c>
      <c r="HK216" s="2">
        <v>-6.3737529609338098E-3</v>
      </c>
      <c r="HL216" s="2">
        <v>-1.05045586127361E-2</v>
      </c>
      <c r="HM216" s="2">
        <v>-6.66821521460068E-3</v>
      </c>
      <c r="HN216" s="2">
        <v>-1.4278004824023201E-2</v>
      </c>
      <c r="HO216" s="2">
        <v>-3.9790866442024203E-3</v>
      </c>
      <c r="HP216" s="2">
        <v>-4.8080467987062104E-3</v>
      </c>
      <c r="HQ216" s="2">
        <v>4.61908493910403E-4</v>
      </c>
      <c r="HR216" s="2">
        <v>-7.5892088162730197E-3</v>
      </c>
      <c r="HS216" s="2">
        <v>-6.29712027310818E-3</v>
      </c>
      <c r="HT216" s="1"/>
      <c r="HU216" s="2">
        <v>-3.7429158435863001E-3</v>
      </c>
      <c r="HV216" s="2">
        <v>-6.5246116048373898E-3</v>
      </c>
      <c r="HW216" s="1"/>
      <c r="HX216" s="2">
        <v>-1.22783464733076E-2</v>
      </c>
      <c r="HY216" s="2">
        <v>-1.1034788199207999E-2</v>
      </c>
      <c r="HZ216" s="2">
        <v>-3.6937775059168901E-3</v>
      </c>
      <c r="IA216" s="2">
        <v>-5.1226018316197098E-3</v>
      </c>
      <c r="IB216" s="2">
        <v>-5.9263739920607499E-3</v>
      </c>
      <c r="IC216" s="1"/>
      <c r="ID216" s="2">
        <v>-4.3371921338691902E-3</v>
      </c>
      <c r="IE216" s="2">
        <v>-7.2003634242054203E-3</v>
      </c>
      <c r="IF216" s="2">
        <v>-5.5440421257025299E-3</v>
      </c>
      <c r="IG216" s="2">
        <v>-8.7424226359260407E-3</v>
      </c>
      <c r="IH216" s="2">
        <v>-5.2615710243671598E-3</v>
      </c>
      <c r="II216" s="2">
        <v>-4.6532397747296398E-3</v>
      </c>
      <c r="IJ216" s="2">
        <v>-1.19856996256089E-2</v>
      </c>
      <c r="IK216" s="2">
        <v>-6.1200784697759197E-3</v>
      </c>
      <c r="IL216" s="2">
        <v>-1.4589496085702499E-2</v>
      </c>
      <c r="IM216" s="2">
        <v>-2.5232923197547499E-3</v>
      </c>
      <c r="IN216" s="2">
        <v>1.0455387525133E-2</v>
      </c>
      <c r="IO216" s="2">
        <v>4.1351884393427997E-3</v>
      </c>
      <c r="IP216" s="2">
        <v>8.9937530376251393E-3</v>
      </c>
      <c r="IQ216" s="2">
        <v>8.28501029388648E-3</v>
      </c>
      <c r="IR216" s="2">
        <v>-1.1878765730126299E-2</v>
      </c>
      <c r="IS216" s="1"/>
      <c r="IT216" s="2">
        <v>-1.1878765730126299E-2</v>
      </c>
      <c r="IU216" s="2">
        <v>-9.5754889236003404E-3</v>
      </c>
      <c r="IV216" s="2">
        <v>-2.7898769844647901E-2</v>
      </c>
      <c r="IW216" s="2">
        <v>-2.5807930790172798E-2</v>
      </c>
      <c r="IX216" s="2">
        <v>6.5868471792027997E-2</v>
      </c>
      <c r="IY216" s="2">
        <v>-6.1377894363315103E-2</v>
      </c>
      <c r="IZ216" s="2">
        <v>-3.8773217720633798E-3</v>
      </c>
      <c r="JA216" s="2">
        <v>-2.0819875818517901E-2</v>
      </c>
      <c r="JB216" s="2">
        <v>5.4189770334700502E-2</v>
      </c>
      <c r="JC216" s="2">
        <v>-8.7292433471177194E-3</v>
      </c>
      <c r="JD216" s="2">
        <v>-4.3786398553908597E-2</v>
      </c>
      <c r="JE216" s="2">
        <v>-4.4224415736086597E-2</v>
      </c>
      <c r="JF216" s="2">
        <v>-2.1768809197197401E-2</v>
      </c>
      <c r="JG216" s="2">
        <v>-2.1028070288753802E-2</v>
      </c>
      <c r="JH216" s="2">
        <v>-7.8019639531860002E-2</v>
      </c>
      <c r="JI216" s="2">
        <v>-1.55386598046981E-2</v>
      </c>
      <c r="JJ216" s="2">
        <v>-1.8317803330520601E-2</v>
      </c>
      <c r="JK216" s="2">
        <v>-1.0948137704905801E-2</v>
      </c>
      <c r="JL216" s="2">
        <v>-1.6346673129830501E-3</v>
      </c>
      <c r="JM216" s="2">
        <v>-4.6082249574634498E-2</v>
      </c>
      <c r="JN216" s="2">
        <v>0.30784865229701702</v>
      </c>
      <c r="JO216" s="2">
        <v>-5.4027309599485197E-3</v>
      </c>
      <c r="JP216" s="2">
        <v>-2.4548152473113E-2</v>
      </c>
      <c r="JQ216" s="2">
        <v>-3.0716848372032E-2</v>
      </c>
      <c r="JR216" s="2">
        <v>-2.29293134147204E-2</v>
      </c>
      <c r="JS216" s="2">
        <v>-3.9600298236460697E-2</v>
      </c>
      <c r="JT216" s="2">
        <v>-2.23317293192558E-2</v>
      </c>
      <c r="JU216" s="2">
        <v>-1.44725406702878E-2</v>
      </c>
      <c r="JV216" s="2">
        <v>1.03012024053781E-2</v>
      </c>
      <c r="JW216" s="2">
        <v>1.22477279851658E-2</v>
      </c>
      <c r="JX216" s="2">
        <v>-1.61609364747742E-2</v>
      </c>
      <c r="JY216" s="2">
        <v>2.2408134463308099E-3</v>
      </c>
      <c r="JZ216" s="2">
        <v>9.7272245868910007E-2</v>
      </c>
      <c r="KA216" s="2">
        <v>5.7504903053591698E-3</v>
      </c>
      <c r="KB216" s="2">
        <v>-9.5754889236003404E-3</v>
      </c>
      <c r="KC216" s="2">
        <v>0.129947146071061</v>
      </c>
      <c r="KD216" s="2">
        <v>-9.0388370256723801E-3</v>
      </c>
      <c r="KE216" s="2">
        <v>-1.0700090199943601E-2</v>
      </c>
      <c r="KF216" s="2">
        <v>0.152625307846257</v>
      </c>
      <c r="KG216" s="2">
        <v>-1.53961349591665E-2</v>
      </c>
      <c r="KH216" s="2">
        <v>-1.98873869691557E-2</v>
      </c>
      <c r="KI216" s="2">
        <v>1.36629453543084E-2</v>
      </c>
      <c r="KJ216" s="2">
        <v>1.4361417029502501E-2</v>
      </c>
      <c r="KK216" s="2">
        <v>-2.1338044263350099E-2</v>
      </c>
    </row>
    <row r="217" spans="1:297">
      <c r="A217" s="1" t="s">
        <v>213</v>
      </c>
      <c r="B217" s="2">
        <v>1296.58027522936</v>
      </c>
      <c r="C217" s="2">
        <v>20894.661895100598</v>
      </c>
      <c r="D217" s="2">
        <v>-1.8170054043206402E-2</v>
      </c>
      <c r="E217" s="2">
        <v>-1.98918936286306E-2</v>
      </c>
      <c r="F217" s="2">
        <v>-1.33701846313257E-2</v>
      </c>
      <c r="G217" s="2">
        <v>-2.56679422950069E-2</v>
      </c>
      <c r="H217" s="2">
        <v>8.5591387522450206E-3</v>
      </c>
      <c r="I217" s="2">
        <v>-8.0861330002698403E-3</v>
      </c>
      <c r="J217" s="2">
        <v>-7.4999999999999993E-5</v>
      </c>
      <c r="K217" s="2">
        <v>-2.9239532051473099E-2</v>
      </c>
      <c r="L217" s="2">
        <v>-1.8511199678826602E-2</v>
      </c>
      <c r="M217" s="2">
        <v>-4.5750499207141603E-2</v>
      </c>
      <c r="N217" s="2">
        <v>-1.95358604216211E-3</v>
      </c>
      <c r="O217" s="2">
        <v>-4.6239645543818597E-2</v>
      </c>
      <c r="P217" s="2">
        <v>-3.63019238641679E-3</v>
      </c>
      <c r="Q217" s="1"/>
      <c r="R217" s="2">
        <v>-1.18480209609697E-2</v>
      </c>
      <c r="S217" s="2">
        <v>-1.51945924789128E-2</v>
      </c>
      <c r="T217" s="2">
        <v>-8.2192409337240192E-3</v>
      </c>
      <c r="U217" s="2">
        <v>-1.16235553859053E-2</v>
      </c>
      <c r="V217" s="2">
        <v>-9.8628597589566908E-3</v>
      </c>
      <c r="W217" s="2">
        <v>-7.6281606267767201E-3</v>
      </c>
      <c r="X217" s="2">
        <v>-1.0822306522074001E-2</v>
      </c>
      <c r="Y217" s="2">
        <v>-1.0822306522074001E-2</v>
      </c>
      <c r="Z217" s="2">
        <v>-1.2643882929802E-2</v>
      </c>
      <c r="AA217" s="2">
        <v>-6.3295609845132996E-3</v>
      </c>
      <c r="AB217" s="2">
        <v>-9.2694593851658704E-3</v>
      </c>
      <c r="AC217" s="2">
        <v>-2.3169358359406301E-2</v>
      </c>
      <c r="AD217" s="1"/>
      <c r="AE217" s="2">
        <v>-2.1102210351019501E-2</v>
      </c>
      <c r="AF217" s="2">
        <v>-1.7389043885221799E-2</v>
      </c>
      <c r="AG217" s="2">
        <v>-1.0811445564635E-2</v>
      </c>
      <c r="AH217" s="2">
        <v>-1.1929975576718699E-2</v>
      </c>
      <c r="AI217" s="2">
        <v>-1.15079136435153E-2</v>
      </c>
      <c r="AJ217" s="2">
        <v>-1.48836668112224E-2</v>
      </c>
      <c r="AK217" s="2">
        <v>-3.3829695446284599E-3</v>
      </c>
      <c r="AL217" s="2">
        <v>-5.90596263252349E-3</v>
      </c>
      <c r="AM217" s="2">
        <v>-3.8516518474928998E-3</v>
      </c>
      <c r="AN217" s="2">
        <v>-1.33427948642306E-2</v>
      </c>
      <c r="AO217" s="2">
        <v>-5.0585112376289598E-3</v>
      </c>
      <c r="AP217" s="1"/>
      <c r="AQ217" s="2">
        <v>-3.1970316342783901E-3</v>
      </c>
      <c r="AR217" s="2">
        <v>0.18197501011155701</v>
      </c>
      <c r="AS217" s="2">
        <v>-1.6987012868067201E-2</v>
      </c>
      <c r="AT217" s="2">
        <v>-5.3245373457764499E-3</v>
      </c>
      <c r="AU217" s="2">
        <v>-1.3107164760832899E-2</v>
      </c>
      <c r="AV217" s="2">
        <v>-2.0535903084227202E-3</v>
      </c>
      <c r="AW217" s="2">
        <v>-5.1815400881803798E-3</v>
      </c>
      <c r="AX217" s="1"/>
      <c r="AY217" s="2">
        <v>-4.4788005466361398E-3</v>
      </c>
      <c r="AZ217" s="1"/>
      <c r="BA217" s="1"/>
      <c r="BB217" s="2">
        <v>-7.26569026719314E-3</v>
      </c>
      <c r="BC217" s="2">
        <v>-1.1750244201679701E-2</v>
      </c>
      <c r="BD217" s="2">
        <v>-5.90596263252349E-3</v>
      </c>
      <c r="BE217" s="2">
        <v>-1.6497360818237401E-2</v>
      </c>
      <c r="BF217" s="2">
        <v>1.8838001753083599E-2</v>
      </c>
      <c r="BG217" s="1"/>
      <c r="BH217" s="2">
        <v>6.7277275549678398E-2</v>
      </c>
      <c r="BI217" s="1"/>
      <c r="BJ217" s="2">
        <v>-2.6406123905181399E-2</v>
      </c>
      <c r="BK217" s="2">
        <v>-1.9637363539918299E-2</v>
      </c>
      <c r="BL217" s="2">
        <v>-1.73421991502852E-2</v>
      </c>
      <c r="BM217" s="2">
        <v>-1.4837831982664499E-2</v>
      </c>
      <c r="BN217" s="2">
        <v>-7.8897736860404407E-3</v>
      </c>
      <c r="BO217" s="2">
        <v>-1.55395766620153E-2</v>
      </c>
      <c r="BP217" s="2">
        <v>-6.3703870880124601E-3</v>
      </c>
      <c r="BQ217" s="2">
        <v>-3.8314072808928799E-3</v>
      </c>
      <c r="BR217" s="2">
        <v>-2.8244179014391999E-2</v>
      </c>
      <c r="BS217" s="2">
        <v>-2.4109226500972001E-2</v>
      </c>
      <c r="BT217" s="2">
        <v>-6.21419681057531E-3</v>
      </c>
      <c r="BU217" s="2">
        <v>-1.2294711767043E-2</v>
      </c>
      <c r="BV217" s="2">
        <v>-4.5704845074750399E-3</v>
      </c>
      <c r="BW217" s="2">
        <v>-1.9857136492309E-2</v>
      </c>
      <c r="BX217" s="2">
        <v>-5.5760205627271896E-3</v>
      </c>
      <c r="BY217" s="2">
        <v>-7.3889816448891596E-3</v>
      </c>
      <c r="BZ217" s="2">
        <v>8.4075857383206897E-3</v>
      </c>
      <c r="CA217" s="2">
        <v>-3.5167520074235602E-3</v>
      </c>
      <c r="CB217" s="2">
        <v>-3.1970316342783901E-3</v>
      </c>
      <c r="CC217" s="2">
        <v>-2.33085861585948E-2</v>
      </c>
      <c r="CD217" s="2">
        <v>-5.6353283392794103E-3</v>
      </c>
      <c r="CE217" s="2">
        <v>7.0635754998929295E-2</v>
      </c>
      <c r="CF217" s="2">
        <v>-1.9315355639093298E-2</v>
      </c>
      <c r="CG217" s="2">
        <v>-9.6962481657479494E-3</v>
      </c>
      <c r="CH217" s="2">
        <v>-9.7811678394737495E-3</v>
      </c>
      <c r="CI217" s="2">
        <v>-2.7184415854173201E-2</v>
      </c>
      <c r="CJ217" s="1"/>
      <c r="CK217" s="2">
        <v>-2.1258317931021401E-2</v>
      </c>
      <c r="CL217" s="2">
        <v>-8.8451610418343596E-3</v>
      </c>
      <c r="CM217" s="2">
        <v>-3.1977617740535599E-3</v>
      </c>
      <c r="CN217" s="1"/>
      <c r="CO217" s="2">
        <v>-3.1970316342783901E-3</v>
      </c>
      <c r="CP217" s="1"/>
      <c r="CQ217" s="2">
        <v>-4.7354149850043397E-3</v>
      </c>
      <c r="CR217" s="1"/>
      <c r="CS217" s="2">
        <v>-6.81039370525598E-3</v>
      </c>
      <c r="CT217" s="2">
        <v>-8.63562824120199E-3</v>
      </c>
      <c r="CU217" s="2">
        <v>-5.8962554415890297E-3</v>
      </c>
      <c r="CV217" s="2">
        <v>-1.2515664598918501E-2</v>
      </c>
      <c r="CW217" s="2">
        <v>-7.5308993219660898E-3</v>
      </c>
      <c r="CX217" s="2">
        <v>-5.1246925129518599E-3</v>
      </c>
      <c r="CY217" s="2">
        <v>-4.0274245995426403E-3</v>
      </c>
      <c r="CZ217" s="2">
        <v>-9.3906164335453395E-3</v>
      </c>
      <c r="DA217" s="1"/>
      <c r="DB217" s="2">
        <v>-1.33701846313257E-2</v>
      </c>
      <c r="DC217" s="2">
        <v>-1.6592736130070802E-2</v>
      </c>
      <c r="DD217" s="2">
        <v>-6.3833846755630697E-3</v>
      </c>
      <c r="DE217" s="2">
        <v>-3.81086102860651E-3</v>
      </c>
      <c r="DF217" s="2">
        <v>0.97222399201154397</v>
      </c>
      <c r="DG217" s="2">
        <v>-3.3242513559974401E-3</v>
      </c>
      <c r="DH217" s="2">
        <v>-1.5273578565187299E-2</v>
      </c>
      <c r="DI217" s="2">
        <v>4.2729151935228603E-2</v>
      </c>
      <c r="DJ217" s="2">
        <v>-1.14206994885516E-2</v>
      </c>
      <c r="DK217" s="2">
        <v>-4.83081021203718E-3</v>
      </c>
      <c r="DL217" s="2">
        <v>-3.1970316342783901E-3</v>
      </c>
      <c r="DM217" s="2">
        <v>9.5959776903091903E-3</v>
      </c>
      <c r="DN217" s="1"/>
      <c r="DO217" s="2">
        <v>1.8509472451384199E-3</v>
      </c>
      <c r="DP217" s="2">
        <v>-6.6410096240863397E-3</v>
      </c>
      <c r="DQ217" s="2">
        <v>-1.8065958472466601E-2</v>
      </c>
      <c r="DR217" s="1"/>
      <c r="DS217" s="1"/>
      <c r="DT217" s="2">
        <v>-7.4895448756525599E-3</v>
      </c>
      <c r="DU217" s="1"/>
      <c r="DV217" s="1"/>
      <c r="DW217" s="2">
        <v>-1.77093195137039E-2</v>
      </c>
      <c r="DX217" s="1"/>
      <c r="DY217" s="1"/>
      <c r="DZ217" s="2">
        <v>1.7689238383485999E-2</v>
      </c>
      <c r="EA217" s="2">
        <v>-8.3983110401794694E-3</v>
      </c>
      <c r="EB217" s="2">
        <v>6.7532216249270402E-2</v>
      </c>
      <c r="EC217" s="2">
        <v>-1.0298778342055699E-2</v>
      </c>
      <c r="ED217" s="2">
        <v>5.0121359432454601E-3</v>
      </c>
      <c r="EE217" s="1"/>
      <c r="EF217" s="2">
        <v>-2.4662501099154799E-2</v>
      </c>
      <c r="EG217" s="2">
        <v>-2.1392066558508501E-2</v>
      </c>
      <c r="EH217" s="2">
        <v>-1.1928920673323301E-2</v>
      </c>
      <c r="EI217" s="2">
        <v>-1.11582049159452E-2</v>
      </c>
      <c r="EJ217" s="2">
        <v>-7.0651536201605898E-3</v>
      </c>
      <c r="EK217" s="2">
        <v>3.7462280620704301E-2</v>
      </c>
      <c r="EL217" s="2">
        <v>-5.5965016024454297E-3</v>
      </c>
      <c r="EM217" s="2">
        <v>-5.3004237312841403E-3</v>
      </c>
      <c r="EN217" s="2">
        <v>-2.3200604571595399E-2</v>
      </c>
      <c r="EO217" s="2">
        <v>-2.2290596196698001E-2</v>
      </c>
      <c r="EP217" s="2">
        <v>-1.7281769782673099E-2</v>
      </c>
      <c r="EQ217" s="2">
        <v>-1.20550913943699E-2</v>
      </c>
      <c r="ER217" s="2">
        <v>-1.07737959677656E-2</v>
      </c>
      <c r="ES217" s="2">
        <v>-4.1535494002239602E-3</v>
      </c>
      <c r="ET217" s="2">
        <v>-2.0766809481266101E-2</v>
      </c>
      <c r="EU217" s="2">
        <v>-3.9289903825691901E-3</v>
      </c>
      <c r="EV217" s="2">
        <v>-3.3242869567742602E-3</v>
      </c>
      <c r="EW217" s="1"/>
      <c r="EX217" s="2">
        <v>-8.9574201502460298E-3</v>
      </c>
      <c r="EY217" s="2">
        <v>6.1857789899549598E-2</v>
      </c>
      <c r="EZ217" s="2">
        <v>-1.5868788609360002E-2</v>
      </c>
      <c r="FA217" s="2">
        <v>-3.52456560422748E-3</v>
      </c>
      <c r="FB217" s="2">
        <v>-1.2652935444450401E-2</v>
      </c>
      <c r="FC217" s="2">
        <v>-3.2092094281808E-3</v>
      </c>
      <c r="FD217" s="2">
        <v>-3.3129865067682901E-3</v>
      </c>
      <c r="FE217" s="1"/>
      <c r="FF217" s="2">
        <v>-2.0386158189972099E-2</v>
      </c>
      <c r="FG217" s="2">
        <v>-4.4857294491466001E-3</v>
      </c>
      <c r="FH217" s="2">
        <v>-2.40819098183335E-2</v>
      </c>
      <c r="FI217" s="2">
        <v>-5.6691106427846196E-3</v>
      </c>
      <c r="FJ217" s="2">
        <v>-2.1439605609826301E-2</v>
      </c>
      <c r="FK217" s="2">
        <v>-1.11551513474469E-2</v>
      </c>
      <c r="FL217" s="2">
        <v>-3.1343725936574897E-2</v>
      </c>
      <c r="FM217" s="2">
        <v>-8.07179995184454E-3</v>
      </c>
      <c r="FN217" s="2">
        <v>-3.1343725936574897E-2</v>
      </c>
      <c r="FO217" s="2">
        <v>-8.07179995184454E-3</v>
      </c>
      <c r="FP217" s="2">
        <v>-1.3757768352245301E-2</v>
      </c>
      <c r="FQ217" s="1"/>
      <c r="FR217" s="2">
        <v>-1.98918936286306E-2</v>
      </c>
      <c r="FS217" s="2">
        <v>-3.1970316342783901E-3</v>
      </c>
      <c r="FT217" s="1"/>
      <c r="FU217" s="2">
        <v>-2.49401460243509E-2</v>
      </c>
      <c r="FV217" s="2">
        <v>-2.4400478562696299E-2</v>
      </c>
      <c r="FW217" s="2">
        <v>-2.01409535761867E-3</v>
      </c>
      <c r="FX217" s="2">
        <v>-4.2631940849190099E-3</v>
      </c>
      <c r="FY217" s="2">
        <v>-2.6763858818050698E-3</v>
      </c>
      <c r="FZ217" s="2">
        <v>-1.0235213285086E-2</v>
      </c>
      <c r="GA217" s="2">
        <v>-9.0584653942112001E-3</v>
      </c>
      <c r="GB217" s="2">
        <v>-7.8236736322945897E-3</v>
      </c>
      <c r="GC217" s="2">
        <v>-2.3684401946971901E-2</v>
      </c>
      <c r="GD217" s="2">
        <v>-1.5678313028669601E-2</v>
      </c>
      <c r="GE217" s="2">
        <v>-2.0354509454641501E-2</v>
      </c>
      <c r="GF217" s="2">
        <v>-1.65626930638333E-2</v>
      </c>
      <c r="GG217" s="2">
        <v>-2.0432529109211998E-2</v>
      </c>
      <c r="GH217" s="2">
        <v>-1.9436255635564299E-2</v>
      </c>
      <c r="GI217" s="2">
        <v>-1.7716465183796801E-2</v>
      </c>
      <c r="GJ217" s="2">
        <v>-1.52619685369674E-2</v>
      </c>
      <c r="GK217" s="2">
        <v>-6.7876830569805402E-3</v>
      </c>
      <c r="GL217" s="2">
        <v>-1.9284401513853001E-2</v>
      </c>
      <c r="GM217" s="2">
        <v>-2.0847152513891298E-2</v>
      </c>
      <c r="GN217" s="2">
        <v>-1.8364094326673699E-2</v>
      </c>
      <c r="GO217" s="2">
        <v>-1.0037392815886099E-2</v>
      </c>
      <c r="GP217" s="2">
        <v>-2.2194525252226899E-2</v>
      </c>
      <c r="GQ217" s="2">
        <v>-7.9004909890889596E-3</v>
      </c>
      <c r="GR217" s="2">
        <v>-1.7745776397788099E-2</v>
      </c>
      <c r="GS217" s="2">
        <v>-1.0549666101902401E-2</v>
      </c>
      <c r="GT217" s="2">
        <v>7.4797946684453101E-3</v>
      </c>
      <c r="GU217" s="2">
        <v>-1.3158713432838099E-2</v>
      </c>
      <c r="GV217" s="2">
        <v>0.25465426381061601</v>
      </c>
      <c r="GW217" s="2">
        <v>-1.6415456467133101E-2</v>
      </c>
      <c r="GX217" s="2">
        <v>-1.6713874399029001E-2</v>
      </c>
      <c r="GY217" s="2">
        <v>-2.56148005112053E-2</v>
      </c>
      <c r="GZ217" s="2">
        <v>-1.12473869009848E-2</v>
      </c>
      <c r="HA217" s="2">
        <v>-1.0677514819376999E-2</v>
      </c>
      <c r="HB217" s="1"/>
      <c r="HC217" s="1"/>
      <c r="HD217" s="1"/>
      <c r="HE217" s="2">
        <v>-2.497040510038E-3</v>
      </c>
      <c r="HF217" s="2">
        <v>-6.1202360334860597E-3</v>
      </c>
      <c r="HG217" s="1"/>
      <c r="HH217" s="2">
        <v>-3.1970316342783901E-3</v>
      </c>
      <c r="HI217" s="2">
        <v>1</v>
      </c>
      <c r="HJ217" s="2">
        <v>-5.82425818540604E-3</v>
      </c>
      <c r="HK217" s="2">
        <v>0.33960419157149502</v>
      </c>
      <c r="HL217" s="2">
        <v>-7.82690074127162E-3</v>
      </c>
      <c r="HM217" s="2">
        <v>-6.9503968534481301E-3</v>
      </c>
      <c r="HN217" s="2">
        <v>-2.0086006707270999E-3</v>
      </c>
      <c r="HO217" s="2">
        <v>-4.1465477373419596E-3</v>
      </c>
      <c r="HP217" s="2">
        <v>-4.9184831349159798E-3</v>
      </c>
      <c r="HQ217" s="2">
        <v>3.2999740642590801E-3</v>
      </c>
      <c r="HR217" s="2">
        <v>-3.7305241805637899E-3</v>
      </c>
      <c r="HS217" s="2">
        <v>-5.9714019233284297E-3</v>
      </c>
      <c r="HT217" s="1"/>
      <c r="HU217" s="2">
        <v>-3.8963686418210098E-3</v>
      </c>
      <c r="HV217" s="2">
        <v>2.9237073622954302E-2</v>
      </c>
      <c r="HW217" s="1"/>
      <c r="HX217" s="2">
        <v>-1.14399430620744E-2</v>
      </c>
      <c r="HY217" s="2">
        <v>-9.5986958011602501E-3</v>
      </c>
      <c r="HZ217" s="2">
        <v>-3.7104306560923998E-3</v>
      </c>
      <c r="IA217" s="2">
        <v>-5.3182395743008497E-3</v>
      </c>
      <c r="IB217" s="2">
        <v>-6.1765981313803503E-3</v>
      </c>
      <c r="IC217" s="1"/>
      <c r="ID217" s="2">
        <v>-4.5203617886309597E-3</v>
      </c>
      <c r="IE217" s="2">
        <v>-7.5044514244283602E-3</v>
      </c>
      <c r="IF217" s="2">
        <v>-5.7781798467916104E-3</v>
      </c>
      <c r="IG217" s="2">
        <v>-9.1116353630955708E-3</v>
      </c>
      <c r="IH217" s="2">
        <v>-5.4837793375548203E-3</v>
      </c>
      <c r="II217" s="2">
        <v>-4.8497568523119599E-3</v>
      </c>
      <c r="IJ217" s="2">
        <v>-1.9452679883904402E-2</v>
      </c>
      <c r="IK217" s="2">
        <v>-1.54387869282366E-2</v>
      </c>
      <c r="IL217" s="2">
        <v>-1.8684929018117399E-2</v>
      </c>
      <c r="IM217" s="2">
        <v>-2.6295334550508402E-3</v>
      </c>
      <c r="IN217" s="2">
        <v>-1.3097525642389899E-3</v>
      </c>
      <c r="IO217" s="2">
        <v>4.3098270108956798E-3</v>
      </c>
      <c r="IP217" s="2">
        <v>9.37358002892902E-3</v>
      </c>
      <c r="IQ217" s="2">
        <v>7.2288885155743403E-3</v>
      </c>
      <c r="IR217" s="2">
        <v>-1.8170054043206402E-2</v>
      </c>
      <c r="IS217" s="1"/>
      <c r="IT217" s="2">
        <v>-1.8170054043206402E-2</v>
      </c>
      <c r="IU217" s="2">
        <v>-1.02754504136087E-2</v>
      </c>
      <c r="IV217" s="2">
        <v>-6.2825163531904704E-2</v>
      </c>
      <c r="IW217" s="2">
        <v>-6.9328440270347402E-2</v>
      </c>
      <c r="IX217" s="2">
        <v>-0.117687450675115</v>
      </c>
      <c r="IY217" s="2">
        <v>0.14471811817359201</v>
      </c>
      <c r="IZ217" s="2">
        <v>-2.8734538631071099E-2</v>
      </c>
      <c r="JA217" s="2">
        <v>-2.1699147326017101E-2</v>
      </c>
      <c r="JB217" s="2">
        <v>-1.65117040930392E-2</v>
      </c>
      <c r="JC217" s="2">
        <v>-7.8666031571458604E-3</v>
      </c>
      <c r="JD217" s="2">
        <v>-4.5750499207141603E-2</v>
      </c>
      <c r="JE217" s="2">
        <v>-4.3653445391975097E-2</v>
      </c>
      <c r="JF217" s="2">
        <v>-2.7912571485874501E-2</v>
      </c>
      <c r="JG217" s="2">
        <v>-2.40518063928566E-2</v>
      </c>
      <c r="JH217" s="2">
        <v>3.7250478053750501E-2</v>
      </c>
      <c r="JI217" s="2">
        <v>-4.0778441259424203E-3</v>
      </c>
      <c r="JJ217" s="2">
        <v>-2.56679422950069E-2</v>
      </c>
      <c r="JK217" s="2">
        <v>-1.8511199678826602E-2</v>
      </c>
      <c r="JL217" s="2">
        <v>-1.95358604216211E-3</v>
      </c>
      <c r="JM217" s="2">
        <v>-4.6239645543818597E-2</v>
      </c>
      <c r="JN217" s="2">
        <v>-5.3154400140634599E-2</v>
      </c>
      <c r="JO217" s="2">
        <v>-9.9014609022299901E-2</v>
      </c>
      <c r="JP217" s="2">
        <v>-3.6883864776983299E-2</v>
      </c>
      <c r="JQ217" s="2">
        <v>-3.6863561891416402E-2</v>
      </c>
      <c r="JR217" s="2">
        <v>-3.4207971823094402E-2</v>
      </c>
      <c r="JS217" s="2">
        <v>-3.25135704529112E-2</v>
      </c>
      <c r="JT217" s="2">
        <v>-4.4462532069916398E-2</v>
      </c>
      <c r="JU217" s="2">
        <v>-2.63905016919673E-2</v>
      </c>
      <c r="JV217" s="2">
        <v>8.5591387522450293E-3</v>
      </c>
      <c r="JW217" s="2">
        <v>-7.4999999999999993E-5</v>
      </c>
      <c r="JX217" s="2">
        <v>-6.0678534186793601E-2</v>
      </c>
      <c r="JY217" s="2">
        <v>-8.0861330002698299E-3</v>
      </c>
      <c r="JZ217" s="2">
        <v>-2.9239532051473099E-2</v>
      </c>
      <c r="KA217" s="2">
        <v>-1.44349364718971E-2</v>
      </c>
      <c r="KB217" s="2">
        <v>-1.02754504136087E-2</v>
      </c>
      <c r="KC217" s="2">
        <v>-4.13434076864213E-2</v>
      </c>
      <c r="KD217" s="2">
        <v>-5.6457824656847899E-2</v>
      </c>
      <c r="KE217" s="2">
        <v>-8.4909331906826799E-2</v>
      </c>
      <c r="KF217" s="2">
        <v>-3.51446068586228E-2</v>
      </c>
      <c r="KG217" s="2">
        <v>-7.3444281714601196E-3</v>
      </c>
      <c r="KH217" s="2">
        <v>-2.59170582963811E-2</v>
      </c>
      <c r="KI217" s="2">
        <v>2.4993136845733298E-2</v>
      </c>
      <c r="KJ217" s="2">
        <v>2.9154828209600899E-3</v>
      </c>
      <c r="KK217" s="2">
        <v>-2.84391972811175E-2</v>
      </c>
    </row>
    <row r="218" spans="1:297">
      <c r="A218" s="1" t="s">
        <v>214</v>
      </c>
      <c r="B218" s="2">
        <v>22910.049694189602</v>
      </c>
      <c r="C218" s="2">
        <v>243277.100247063</v>
      </c>
      <c r="D218" s="2">
        <v>-5.9436771311501699E-2</v>
      </c>
      <c r="E218" s="2">
        <v>1.4513869141175801E-2</v>
      </c>
      <c r="F218" s="2">
        <v>2.74721557376401E-2</v>
      </c>
      <c r="G218" s="2">
        <v>2.0761438693717701E-2</v>
      </c>
      <c r="H218" s="2">
        <v>-4.3531453262746801E-2</v>
      </c>
      <c r="I218" s="2">
        <v>-0.15256112795554999</v>
      </c>
      <c r="J218" s="2">
        <v>-7.5936259174493696E-3</v>
      </c>
      <c r="K218" s="2">
        <v>-8.4596788357245795E-2</v>
      </c>
      <c r="L218" s="2">
        <v>-1.49508783611548E-2</v>
      </c>
      <c r="M218" s="2">
        <v>1.1610945030396699E-3</v>
      </c>
      <c r="N218" s="2">
        <v>-9.9085870854139103E-3</v>
      </c>
      <c r="O218" s="2">
        <v>-2.60794841261742E-2</v>
      </c>
      <c r="P218" s="2">
        <v>-6.3626477251677903E-3</v>
      </c>
      <c r="Q218" s="1"/>
      <c r="R218" s="2">
        <v>-2.7398652849751999E-3</v>
      </c>
      <c r="S218" s="2">
        <v>-9.2020142811130804E-3</v>
      </c>
      <c r="T218" s="2">
        <v>-1.39318781602498E-2</v>
      </c>
      <c r="U218" s="2">
        <v>-2.01247579883252E-2</v>
      </c>
      <c r="V218" s="2">
        <v>8.6829438886435101E-2</v>
      </c>
      <c r="W218" s="2">
        <v>-1.2061630418934001E-2</v>
      </c>
      <c r="X218" s="2">
        <v>-1.8965064339042902E-2</v>
      </c>
      <c r="Y218" s="2">
        <v>-1.8965064339042902E-2</v>
      </c>
      <c r="Z218" s="2">
        <v>-2.0402940862424199E-2</v>
      </c>
      <c r="AA218" s="2">
        <v>-8.4485532658653203E-3</v>
      </c>
      <c r="AB218" s="2">
        <v>-1.6030360636955499E-2</v>
      </c>
      <c r="AC218" s="2">
        <v>4.3154069593988299E-2</v>
      </c>
      <c r="AD218" s="1"/>
      <c r="AE218" s="2">
        <v>0.149882122473882</v>
      </c>
      <c r="AF218" s="2">
        <v>-1.9292011259571001E-2</v>
      </c>
      <c r="AG218" s="2">
        <v>-1.60007961870317E-2</v>
      </c>
      <c r="AH218" s="2">
        <v>-1.58143925725573E-2</v>
      </c>
      <c r="AI218" s="2">
        <v>-1.17307431373509E-2</v>
      </c>
      <c r="AJ218" s="2">
        <v>-2.1809395901901601E-2</v>
      </c>
      <c r="AK218" s="2">
        <v>-1.21138761394679E-2</v>
      </c>
      <c r="AL218" s="2">
        <v>-5.5075882561819497E-3</v>
      </c>
      <c r="AM218" s="2">
        <v>-1.9876728868443001E-2</v>
      </c>
      <c r="AN218" s="2">
        <v>-2.4290460467875599E-2</v>
      </c>
      <c r="AO218" s="2">
        <v>1.59688014374561E-2</v>
      </c>
      <c r="AP218" s="1"/>
      <c r="AQ218" s="2">
        <v>-5.6034457378191897E-3</v>
      </c>
      <c r="AR218" s="2">
        <v>-1.26128551333915E-2</v>
      </c>
      <c r="AS218" s="2">
        <v>-6.6598522015464696E-3</v>
      </c>
      <c r="AT218" s="2">
        <v>-9.5601461764084003E-3</v>
      </c>
      <c r="AU218" s="2">
        <v>-1.9655474545304301E-2</v>
      </c>
      <c r="AV218" s="2">
        <v>0.82013048937074295</v>
      </c>
      <c r="AW218" s="2">
        <v>3.5962778671625201E-2</v>
      </c>
      <c r="AX218" s="1"/>
      <c r="AY218" s="2">
        <v>-7.8500054752367703E-3</v>
      </c>
      <c r="AZ218" s="1"/>
      <c r="BA218" s="1"/>
      <c r="BB218" s="2">
        <v>-1.1240806743222499E-3</v>
      </c>
      <c r="BC218" s="2">
        <v>1.3839380472655E-2</v>
      </c>
      <c r="BD218" s="2">
        <v>-5.5075882561819497E-3</v>
      </c>
      <c r="BE218" s="2">
        <v>-6.0918214813230299E-3</v>
      </c>
      <c r="BF218" s="2">
        <v>3.7161455557235601E-2</v>
      </c>
      <c r="BG218" s="1"/>
      <c r="BH218" s="2">
        <v>-1.2019378714185701E-2</v>
      </c>
      <c r="BI218" s="1"/>
      <c r="BJ218" s="2">
        <v>4.0978491611608998E-2</v>
      </c>
      <c r="BK218" s="2">
        <v>3.6466488622127903E-2</v>
      </c>
      <c r="BL218" s="2">
        <v>-1.52467136231699E-2</v>
      </c>
      <c r="BM218" s="2">
        <v>-1.3444528186993E-2</v>
      </c>
      <c r="BN218" s="2">
        <v>0.15676895225139001</v>
      </c>
      <c r="BO218" s="2">
        <v>-2.6377796952951699E-2</v>
      </c>
      <c r="BP218" s="2">
        <v>0.14907589356779</v>
      </c>
      <c r="BQ218" s="2">
        <v>-6.7153175989184298E-3</v>
      </c>
      <c r="BR218" s="2">
        <v>3.4867838533328602E-2</v>
      </c>
      <c r="BS218" s="2">
        <v>1.7893417513236198E-2</v>
      </c>
      <c r="BT218" s="2">
        <v>-1.08916390625729E-2</v>
      </c>
      <c r="BU218" s="2">
        <v>4.2407803546151E-2</v>
      </c>
      <c r="BV218" s="2">
        <v>-8.0107001940755707E-3</v>
      </c>
      <c r="BW218" s="2">
        <v>-7.6536059246160699E-4</v>
      </c>
      <c r="BX218" s="2">
        <v>-9.7731058777146603E-3</v>
      </c>
      <c r="BY218" s="2">
        <v>-7.0303368617570198E-3</v>
      </c>
      <c r="BZ218" s="2">
        <v>-6.3765867342399198E-3</v>
      </c>
      <c r="CA218" s="2">
        <v>-6.1638204751178396E-3</v>
      </c>
      <c r="CB218" s="2">
        <v>-5.6034457378191802E-3</v>
      </c>
      <c r="CC218" s="2">
        <v>0.104891905589964</v>
      </c>
      <c r="CD218" s="2">
        <v>0.32008753181948102</v>
      </c>
      <c r="CE218" s="2">
        <v>0.80420111515456105</v>
      </c>
      <c r="CF218" s="2">
        <v>-2.7630574491478099E-2</v>
      </c>
      <c r="CG218" s="2">
        <v>-9.3091043634521697E-3</v>
      </c>
      <c r="CH218" s="2">
        <v>-1.5481933120097199E-2</v>
      </c>
      <c r="CI218" s="2">
        <v>3.9032416446897401E-2</v>
      </c>
      <c r="CJ218" s="1"/>
      <c r="CK218" s="2">
        <v>-1.04875400963586E-2</v>
      </c>
      <c r="CL218" s="2">
        <v>4.8716782156893901E-2</v>
      </c>
      <c r="CM218" s="2">
        <v>-5.6048399439586304E-3</v>
      </c>
      <c r="CN218" s="1"/>
      <c r="CO218" s="2">
        <v>-5.6034457378191897E-3</v>
      </c>
      <c r="CP218" s="1"/>
      <c r="CQ218" s="2">
        <v>-8.3379920335412798E-3</v>
      </c>
      <c r="CR218" s="1"/>
      <c r="CS218" s="2">
        <v>5.2392660359737199E-2</v>
      </c>
      <c r="CT218" s="2">
        <v>0.15684596014886701</v>
      </c>
      <c r="CU218" s="2">
        <v>-1.0334382390533499E-2</v>
      </c>
      <c r="CV218" s="2">
        <v>-1.5504265818272399E-2</v>
      </c>
      <c r="CW218" s="2">
        <v>-6.2700737779344002E-3</v>
      </c>
      <c r="CX218" s="2">
        <v>-8.9820620201074494E-3</v>
      </c>
      <c r="CY218" s="2">
        <v>-2.3351063906859302E-3</v>
      </c>
      <c r="CZ218" s="2">
        <v>8.7166943235760105E-4</v>
      </c>
      <c r="DA218" s="1"/>
      <c r="DB218" s="2">
        <v>2.74721557376401E-2</v>
      </c>
      <c r="DC218" s="2">
        <v>-1.1923654232068299E-2</v>
      </c>
      <c r="DD218" s="2">
        <v>-1.30360073729713E-2</v>
      </c>
      <c r="DE218" s="2">
        <v>-6.6793061286008404E-3</v>
      </c>
      <c r="DF218" s="2">
        <v>-8.0028426227884593E-3</v>
      </c>
      <c r="DG218" s="2">
        <v>-5.8264240780363501E-3</v>
      </c>
      <c r="DH218" s="2">
        <v>-2.8547389225165001E-2</v>
      </c>
      <c r="DI218" s="2">
        <v>0.487808069339838</v>
      </c>
      <c r="DJ218" s="2">
        <v>-3.0709840107687202E-2</v>
      </c>
      <c r="DK218" s="2">
        <v>-8.4669737398338305E-3</v>
      </c>
      <c r="DL218" s="2">
        <v>-5.6034457378191897E-3</v>
      </c>
      <c r="DM218" s="2">
        <v>8.8337260372206003E-2</v>
      </c>
      <c r="DN218" s="1"/>
      <c r="DO218" s="2">
        <v>-1.90656250394023E-2</v>
      </c>
      <c r="DP218" s="2">
        <v>-8.0804892031478993E-3</v>
      </c>
      <c r="DQ218" s="2">
        <v>-5.92521736736299E-2</v>
      </c>
      <c r="DR218" s="1"/>
      <c r="DS218" s="1"/>
      <c r="DT218" s="2">
        <v>-1.06889266597474E-2</v>
      </c>
      <c r="DU218" s="1"/>
      <c r="DV218" s="1"/>
      <c r="DW218" s="2">
        <v>-2.6493198915546998E-2</v>
      </c>
      <c r="DX218" s="1"/>
      <c r="DY218" s="1"/>
      <c r="DZ218" s="2">
        <v>2.52666956885889E-2</v>
      </c>
      <c r="EA218" s="2">
        <v>-1.4117800541818199E-2</v>
      </c>
      <c r="EB218" s="2">
        <v>0.187890097125196</v>
      </c>
      <c r="EC218" s="2">
        <v>-3.4508452166319301E-4</v>
      </c>
      <c r="ED218" s="2">
        <v>-2.4524666124189801E-2</v>
      </c>
      <c r="EE218" s="1"/>
      <c r="EF218" s="2">
        <v>7.8784523746135392E-3</v>
      </c>
      <c r="EG218" s="2">
        <v>6.9957224232972701E-4</v>
      </c>
      <c r="EH218" s="2">
        <v>-1.9860446666674601E-2</v>
      </c>
      <c r="EI218" s="2">
        <v>-1.9466155519757399E-2</v>
      </c>
      <c r="EJ218" s="2">
        <v>-1.23831132965509E-2</v>
      </c>
      <c r="EK218" s="2">
        <v>-6.2799501730917001E-3</v>
      </c>
      <c r="EL218" s="2">
        <v>-9.8090030497928991E-3</v>
      </c>
      <c r="EM218" s="2">
        <v>-9.2900665877845203E-3</v>
      </c>
      <c r="EN218" s="2">
        <v>1.6053552942465198E-2</v>
      </c>
      <c r="EO218" s="2">
        <v>1.07181604903564E-2</v>
      </c>
      <c r="EP218" s="2">
        <v>3.8245202494613398E-2</v>
      </c>
      <c r="EQ218" s="2">
        <v>-1.9590008806011201E-2</v>
      </c>
      <c r="ER218" s="2">
        <v>6.9067500375952703E-2</v>
      </c>
      <c r="ES218" s="2">
        <v>-7.2799369371143799E-3</v>
      </c>
      <c r="ET218" s="2">
        <v>9.2989905330702199E-3</v>
      </c>
      <c r="EU218" s="2">
        <v>-6.7147960098892104E-3</v>
      </c>
      <c r="EV218" s="2">
        <v>-5.8264864756113303E-3</v>
      </c>
      <c r="EW218" s="1"/>
      <c r="EX218" s="2">
        <v>4.2148014256815297E-3</v>
      </c>
      <c r="EY218" s="2">
        <v>-7.2757391281074004E-3</v>
      </c>
      <c r="EZ218" s="2">
        <v>9.7299883322692401E-3</v>
      </c>
      <c r="FA218" s="2">
        <v>-6.1775153867472997E-3</v>
      </c>
      <c r="FB218" s="2">
        <v>-2.2176530755526998E-2</v>
      </c>
      <c r="FC218" s="2">
        <v>-1.1367273915122E-2</v>
      </c>
      <c r="FD218" s="2">
        <v>-5.8066801472214397E-3</v>
      </c>
      <c r="FE218" s="1"/>
      <c r="FF218" s="2">
        <v>8.1526926761464602E-4</v>
      </c>
      <c r="FG218" s="2">
        <v>-7.8491735810910495E-3</v>
      </c>
      <c r="FH218" s="2">
        <v>1.44265611875434E-2</v>
      </c>
      <c r="FI218" s="2">
        <v>-9.9362651053989306E-3</v>
      </c>
      <c r="FJ218" s="2">
        <v>5.8076387155582803E-4</v>
      </c>
      <c r="FK218" s="2">
        <v>-1.9402514061646399E-2</v>
      </c>
      <c r="FL218" s="2">
        <v>1.5467468978293E-2</v>
      </c>
      <c r="FM218" s="2">
        <v>-1.2714722949022201E-2</v>
      </c>
      <c r="FN218" s="2">
        <v>1.5467468978293E-2</v>
      </c>
      <c r="FO218" s="2">
        <v>-1.2714722949022201E-2</v>
      </c>
      <c r="FP218" s="2">
        <v>-6.6828730705535203E-3</v>
      </c>
      <c r="FQ218" s="1"/>
      <c r="FR218" s="2">
        <v>1.4513869141175801E-2</v>
      </c>
      <c r="FS218" s="2">
        <v>-5.6034457378191897E-3</v>
      </c>
      <c r="FT218" s="1"/>
      <c r="FU218" s="2">
        <v>9.5669305562214105E-3</v>
      </c>
      <c r="FV218" s="2">
        <v>1.1607856331822999E-2</v>
      </c>
      <c r="FW218" s="2">
        <v>-2.46090028194966E-3</v>
      </c>
      <c r="FX218" s="2">
        <v>6.5437048535169101E-2</v>
      </c>
      <c r="FY218" s="2">
        <v>8.2053523292134507E-3</v>
      </c>
      <c r="FZ218" s="2">
        <v>-5.7229175755081196E-3</v>
      </c>
      <c r="GA218" s="2">
        <v>-8.6034022486991702E-3</v>
      </c>
      <c r="GB218" s="2">
        <v>1.0768189542124201E-2</v>
      </c>
      <c r="GC218" s="2">
        <v>2.5284367033485501E-2</v>
      </c>
      <c r="GD218" s="2">
        <v>1.47E-5</v>
      </c>
      <c r="GE218" s="2">
        <v>6.8604346221821197E-2</v>
      </c>
      <c r="GF218" s="2">
        <v>0.128839689044774</v>
      </c>
      <c r="GG218" s="2">
        <v>9.7018490988124706E-3</v>
      </c>
      <c r="GH218" s="2">
        <v>6.5595448332386097E-3</v>
      </c>
      <c r="GI218" s="2">
        <v>2.1644546663072101E-2</v>
      </c>
      <c r="GJ218" s="2">
        <v>-1.6844910255913101E-2</v>
      </c>
      <c r="GK218" s="2">
        <v>5.6973412925861904E-3</v>
      </c>
      <c r="GL218" s="2">
        <v>-2.7369801606498802E-2</v>
      </c>
      <c r="GM218" s="2">
        <v>6.5855108346488502E-3</v>
      </c>
      <c r="GN218" s="2">
        <v>-1.6604046942988698E-2</v>
      </c>
      <c r="GO218" s="2">
        <v>-9.4594881471477699E-3</v>
      </c>
      <c r="GP218" s="2">
        <v>-2.1711020590429099E-2</v>
      </c>
      <c r="GQ218" s="2">
        <v>-1.38472112958875E-2</v>
      </c>
      <c r="GR218" s="2">
        <v>-1.7335143771639899E-2</v>
      </c>
      <c r="GS218" s="2">
        <v>9.1663641213125396E-3</v>
      </c>
      <c r="GT218" s="2">
        <v>-8.6387963178448802E-4</v>
      </c>
      <c r="GU218" s="2">
        <v>-2.1973442082675199E-2</v>
      </c>
      <c r="GV218" s="2">
        <v>-7.6921877008946796E-3</v>
      </c>
      <c r="GW218" s="2">
        <v>-1.5169547535047E-2</v>
      </c>
      <c r="GX218" s="2">
        <v>-0.111644010248799</v>
      </c>
      <c r="GY218" s="2">
        <v>-4.1832672377515701E-2</v>
      </c>
      <c r="GZ218" s="2">
        <v>4.9250546513995901E-2</v>
      </c>
      <c r="HA218" s="2">
        <v>7.1970915473584099E-2</v>
      </c>
      <c r="HB218" s="1"/>
      <c r="HC218" s="1"/>
      <c r="HD218" s="1"/>
      <c r="HE218" s="2">
        <v>2.2516256791514301E-3</v>
      </c>
      <c r="HF218" s="2">
        <v>-1.07314989281633E-2</v>
      </c>
      <c r="HG218" s="1"/>
      <c r="HH218" s="2">
        <v>-5.6034457378191897E-3</v>
      </c>
      <c r="HI218" s="2">
        <v>-5.82425818540604E-3</v>
      </c>
      <c r="HJ218" s="2">
        <v>1</v>
      </c>
      <c r="HK218" s="2">
        <v>0.938574545856797</v>
      </c>
      <c r="HL218" s="2">
        <v>-1.30372992238953E-2</v>
      </c>
      <c r="HM218" s="2">
        <v>-1.14555740033135E-2</v>
      </c>
      <c r="HN218" s="2">
        <v>5.38221645023731E-2</v>
      </c>
      <c r="HO218" s="2">
        <v>-7.1725666865897703E-3</v>
      </c>
      <c r="HP218" s="2">
        <v>1.3568123682805199E-2</v>
      </c>
      <c r="HQ218" s="2">
        <v>-4.2041651866951699E-3</v>
      </c>
      <c r="HR218" s="2">
        <v>-1.34219272849185E-2</v>
      </c>
      <c r="HS218" s="2">
        <v>-1.1503096346316201E-2</v>
      </c>
      <c r="HT218" s="1"/>
      <c r="HU218" s="2">
        <v>0.163988762682207</v>
      </c>
      <c r="HV218" s="2">
        <v>-1.1610499582757301E-2</v>
      </c>
      <c r="HW218" s="1"/>
      <c r="HX218" s="2">
        <v>-1.2884194625923299E-2</v>
      </c>
      <c r="HY218" s="2">
        <v>-1.2181467426858101E-2</v>
      </c>
      <c r="HZ218" s="2">
        <v>-6.7473222661847201E-3</v>
      </c>
      <c r="IA218" s="2">
        <v>0.83532553773218599</v>
      </c>
      <c r="IB218" s="2">
        <v>-4.1394460507115398E-3</v>
      </c>
      <c r="IC218" s="1"/>
      <c r="ID218" s="2">
        <v>-8.4219011128433205E-3</v>
      </c>
      <c r="IE218" s="2">
        <v>-1.3112110816688701E-2</v>
      </c>
      <c r="IF218" s="2">
        <v>-1.01274309855759E-2</v>
      </c>
      <c r="IG218" s="2">
        <v>-1.4382886498497401E-2</v>
      </c>
      <c r="IH218" s="2">
        <v>4.7585618964159498E-3</v>
      </c>
      <c r="II218" s="2">
        <v>-8.5001815659796007E-3</v>
      </c>
      <c r="IJ218" s="2">
        <v>-7.0271773443693994E-2</v>
      </c>
      <c r="IK218" s="2">
        <v>-8.6160107006940698E-2</v>
      </c>
      <c r="IL218" s="2">
        <v>-1.07832211706731E-2</v>
      </c>
      <c r="IM218" s="2">
        <v>-2.9183499138268499E-3</v>
      </c>
      <c r="IN218" s="2">
        <v>-0.16954615322383701</v>
      </c>
      <c r="IO218" s="2">
        <v>7.5538451155777696E-3</v>
      </c>
      <c r="IP218" s="2">
        <v>1.0920248932566001E-2</v>
      </c>
      <c r="IQ218" s="2">
        <v>1.59921212863883E-2</v>
      </c>
      <c r="IR218" s="2">
        <v>-5.9436771311501699E-2</v>
      </c>
      <c r="IS218" s="1"/>
      <c r="IT218" s="2">
        <v>-5.9436771311501699E-2</v>
      </c>
      <c r="IU218" s="2">
        <v>-1.4653274695936599E-2</v>
      </c>
      <c r="IV218" s="2">
        <v>8.4089605030874995E-2</v>
      </c>
      <c r="IW218" s="2">
        <v>8.9608355921162702E-2</v>
      </c>
      <c r="IX218" s="2">
        <v>8.7568520381386804E-3</v>
      </c>
      <c r="IY218" s="2">
        <v>1.2828148827441099E-2</v>
      </c>
      <c r="IZ218" s="2">
        <v>-1.30859590144336E-2</v>
      </c>
      <c r="JA218" s="2">
        <v>-3.0597787066550201E-2</v>
      </c>
      <c r="JB218" s="2">
        <v>-2.61910478993473E-2</v>
      </c>
      <c r="JC218" s="2">
        <v>2.24651544949426E-4</v>
      </c>
      <c r="JD218" s="2">
        <v>1.1610945030396699E-3</v>
      </c>
      <c r="JE218" s="2">
        <v>5.4562356908385897E-3</v>
      </c>
      <c r="JF218" s="2">
        <v>-4.1657939176368501E-2</v>
      </c>
      <c r="JG218" s="2">
        <v>3.3227372195941601E-2</v>
      </c>
      <c r="JH218" s="2">
        <v>4.5821571874000502E-2</v>
      </c>
      <c r="JI218" s="2">
        <v>-1.1003265372062501E-2</v>
      </c>
      <c r="JJ218" s="2">
        <v>2.0761438693717701E-2</v>
      </c>
      <c r="JK218" s="2">
        <v>-1.49508783611548E-2</v>
      </c>
      <c r="JL218" s="2">
        <v>-9.9085870854139103E-3</v>
      </c>
      <c r="JM218" s="2">
        <v>-2.60794841261742E-2</v>
      </c>
      <c r="JN218" s="2">
        <v>-3.6395866220633698E-2</v>
      </c>
      <c r="JO218" s="2">
        <v>7.2470353561565797E-3</v>
      </c>
      <c r="JP218" s="2">
        <v>4.4676142862352601E-2</v>
      </c>
      <c r="JQ218" s="2">
        <v>9.8755087234449701E-2</v>
      </c>
      <c r="JR218" s="2">
        <v>-9.4829640034804904E-4</v>
      </c>
      <c r="JS218" s="2">
        <v>-2.6106022980748701E-2</v>
      </c>
      <c r="JT218" s="2">
        <v>0.105064693047454</v>
      </c>
      <c r="JU218" s="2">
        <v>-0.10553610202085401</v>
      </c>
      <c r="JV218" s="2">
        <v>-4.3531453262746801E-2</v>
      </c>
      <c r="JW218" s="2">
        <v>-7.5936259174493696E-3</v>
      </c>
      <c r="JX218" s="2">
        <v>-0.14945516549732199</v>
      </c>
      <c r="JY218" s="2">
        <v>-0.15256112795554999</v>
      </c>
      <c r="JZ218" s="2">
        <v>-8.4596788357245795E-2</v>
      </c>
      <c r="KA218" s="2">
        <v>-9.1584610725090901E-2</v>
      </c>
      <c r="KB218" s="2">
        <v>-1.4653274695936599E-2</v>
      </c>
      <c r="KC218" s="2">
        <v>-1.07302524602101E-2</v>
      </c>
      <c r="KD218" s="2">
        <v>-8.7707223154385394E-2</v>
      </c>
      <c r="KE218" s="2">
        <v>5.1633517911551199E-2</v>
      </c>
      <c r="KF218" s="2">
        <v>-2.96147806728978E-2</v>
      </c>
      <c r="KG218" s="2">
        <v>5.5611874034721197E-2</v>
      </c>
      <c r="KH218" s="2">
        <v>1.9863209711287799E-2</v>
      </c>
      <c r="KI218" s="2">
        <v>-3.0271803496516599E-2</v>
      </c>
      <c r="KJ218" s="2">
        <v>4.8524972100055998E-2</v>
      </c>
      <c r="KK218" s="2">
        <v>-6.4417185541774696E-2</v>
      </c>
    </row>
    <row r="219" spans="1:297">
      <c r="A219" s="1" t="s">
        <v>215</v>
      </c>
      <c r="B219" s="2">
        <v>23705.033256880699</v>
      </c>
      <c r="C219" s="2">
        <v>243815.29445241799</v>
      </c>
      <c r="D219" s="2">
        <v>-6.2175465394916501E-2</v>
      </c>
      <c r="E219" s="2">
        <v>6.7871764701248902E-3</v>
      </c>
      <c r="F219" s="2">
        <v>2.12260656059984E-2</v>
      </c>
      <c r="G219" s="2">
        <v>1.0670330172542101E-2</v>
      </c>
      <c r="H219" s="2">
        <v>-3.7991397498682598E-2</v>
      </c>
      <c r="I219" s="2">
        <v>-0.14628699837954401</v>
      </c>
      <c r="J219" s="2">
        <v>-7.1683435063733102E-3</v>
      </c>
      <c r="K219" s="2">
        <v>-8.9660466816941606E-2</v>
      </c>
      <c r="L219" s="2">
        <v>-2.04504520493883E-2</v>
      </c>
      <c r="M219" s="2">
        <v>-1.4695584602504501E-2</v>
      </c>
      <c r="N219" s="2">
        <v>-9.9940105434258002E-3</v>
      </c>
      <c r="O219" s="2">
        <v>-4.0486443558289703E-2</v>
      </c>
      <c r="P219" s="2">
        <v>-7.2373226538016396E-3</v>
      </c>
      <c r="Q219" s="1"/>
      <c r="R219" s="2">
        <v>-6.66561801496724E-3</v>
      </c>
      <c r="S219" s="2">
        <v>-1.3898657442113301E-2</v>
      </c>
      <c r="T219" s="2">
        <v>-1.5940422558901601E-2</v>
      </c>
      <c r="U219" s="2">
        <v>-2.2940117678767701E-2</v>
      </c>
      <c r="V219" s="2">
        <v>7.8266915932995604E-2</v>
      </c>
      <c r="W219" s="2">
        <v>-1.39773253092478E-2</v>
      </c>
      <c r="X219" s="2">
        <v>-2.1572831050189201E-2</v>
      </c>
      <c r="Y219" s="2">
        <v>-2.1572831050189201E-2</v>
      </c>
      <c r="Z219" s="2">
        <v>-2.3553869224580502E-2</v>
      </c>
      <c r="AA219" s="2">
        <v>-1.0130797443221E-2</v>
      </c>
      <c r="AB219" s="2">
        <v>-1.8276634330907301E-2</v>
      </c>
      <c r="AC219" s="2">
        <v>3.2594706692626603E-2</v>
      </c>
      <c r="AD219" s="1"/>
      <c r="AE219" s="2">
        <v>0.133694784114471</v>
      </c>
      <c r="AF219" s="2">
        <v>-2.4146417697444099E-2</v>
      </c>
      <c r="AG219" s="2">
        <v>-1.8780938759056499E-2</v>
      </c>
      <c r="AH219" s="2">
        <v>-1.89915954468695E-2</v>
      </c>
      <c r="AI219" s="2">
        <v>-1.50049323701413E-2</v>
      </c>
      <c r="AJ219" s="2">
        <v>-2.5649668879404001E-2</v>
      </c>
      <c r="AK219" s="2">
        <v>-1.2561526100370901E-2</v>
      </c>
      <c r="AL219" s="2">
        <v>-7.2183953142846598E-3</v>
      </c>
      <c r="AM219" s="2">
        <v>-2.0024878249608202E-2</v>
      </c>
      <c r="AN219" s="2">
        <v>-2.74515917063692E-2</v>
      </c>
      <c r="AO219" s="2">
        <v>1.32744022484834E-2</v>
      </c>
      <c r="AP219" s="1"/>
      <c r="AQ219" s="2">
        <v>-6.3737529609338298E-3</v>
      </c>
      <c r="AR219" s="2">
        <v>5.0932918140215701E-2</v>
      </c>
      <c r="AS219" s="2">
        <v>-1.2126072186917001E-2</v>
      </c>
      <c r="AT219" s="2">
        <v>-1.0829528421056099E-2</v>
      </c>
      <c r="AU219" s="2">
        <v>-2.3010684476201301E-2</v>
      </c>
      <c r="AV219" s="2">
        <v>0.77069328216463895</v>
      </c>
      <c r="AW219" s="2">
        <v>3.2037970134917798E-2</v>
      </c>
      <c r="AX219" s="1"/>
      <c r="AY219" s="2">
        <v>-8.9291478818905798E-3</v>
      </c>
      <c r="AZ219" s="1"/>
      <c r="BA219" s="1"/>
      <c r="BB219" s="2">
        <v>-3.5645545608416298E-3</v>
      </c>
      <c r="BC219" s="2">
        <v>8.9623028613949399E-3</v>
      </c>
      <c r="BD219" s="2">
        <v>-7.2183953142846598E-3</v>
      </c>
      <c r="BE219" s="2">
        <v>-1.1422821052178799E-2</v>
      </c>
      <c r="BF219" s="2">
        <v>4.1454148003791498E-2</v>
      </c>
      <c r="BG219" s="1"/>
      <c r="BH219" s="2">
        <v>1.1910963518821699E-2</v>
      </c>
      <c r="BI219" s="1"/>
      <c r="BJ219" s="2">
        <v>2.94314411765681E-2</v>
      </c>
      <c r="BK219" s="2">
        <v>2.7523301633074999E-2</v>
      </c>
      <c r="BL219" s="2">
        <v>-2.0325308574709398E-2</v>
      </c>
      <c r="BM219" s="2">
        <v>-1.7765988049332701E-2</v>
      </c>
      <c r="BN219" s="2">
        <v>0.14473180805997601</v>
      </c>
      <c r="BO219" s="2">
        <v>-3.0172978561520399E-2</v>
      </c>
      <c r="BP219" s="2">
        <v>0.138020150684245</v>
      </c>
      <c r="BQ219" s="2">
        <v>-7.6384741518663E-3</v>
      </c>
      <c r="BR219" s="2">
        <v>2.30495757842533E-2</v>
      </c>
      <c r="BS219" s="2">
        <v>8.5105995900179397E-3</v>
      </c>
      <c r="BT219" s="2">
        <v>-1.23889156730755E-2</v>
      </c>
      <c r="BU219" s="2">
        <v>3.5645429616391701E-2</v>
      </c>
      <c r="BV219" s="2">
        <v>-9.1119333478213802E-3</v>
      </c>
      <c r="BW219" s="2">
        <v>-7.5722345065258496E-3</v>
      </c>
      <c r="BX219" s="2">
        <v>-1.11166174243791E-2</v>
      </c>
      <c r="BY219" s="2">
        <v>-9.1624326469154603E-3</v>
      </c>
      <c r="BZ219" s="2">
        <v>-3.0964081271542898E-3</v>
      </c>
      <c r="CA219" s="2">
        <v>-7.0111625671308497E-3</v>
      </c>
      <c r="CB219" s="2">
        <v>-6.3737529609338203E-3</v>
      </c>
      <c r="CC219" s="2">
        <v>9.0616306738681304E-2</v>
      </c>
      <c r="CD219" s="2">
        <v>0.29912468479503201</v>
      </c>
      <c r="CE219" s="2">
        <v>0.78079417494015202</v>
      </c>
      <c r="CF219" s="2">
        <v>-3.26542764279334E-2</v>
      </c>
      <c r="CG219" s="2">
        <v>-1.21020028621596E-2</v>
      </c>
      <c r="CH219" s="2">
        <v>-1.7937373547305499E-2</v>
      </c>
      <c r="CI219" s="2">
        <v>2.7332418393409899E-2</v>
      </c>
      <c r="CJ219" s="1"/>
      <c r="CK219" s="2">
        <v>-1.7200287882510299E-2</v>
      </c>
      <c r="CL219" s="2">
        <v>4.2769935681064401E-2</v>
      </c>
      <c r="CM219" s="2">
        <v>-6.3753162878561996E-3</v>
      </c>
      <c r="CN219" s="1"/>
      <c r="CO219" s="2">
        <v>-6.3737529609338203E-3</v>
      </c>
      <c r="CP219" s="1"/>
      <c r="CQ219" s="2">
        <v>-9.4766935492584404E-3</v>
      </c>
      <c r="CR219" s="1"/>
      <c r="CS219" s="2">
        <v>4.6929571747722998E-2</v>
      </c>
      <c r="CT219" s="2">
        <v>0.144546859208219</v>
      </c>
      <c r="CU219" s="2">
        <v>-1.1755052773424601E-2</v>
      </c>
      <c r="CV219" s="2">
        <v>-1.8902006033590699E-2</v>
      </c>
      <c r="CW219" s="2">
        <v>-8.4963143466154807E-3</v>
      </c>
      <c r="CX219" s="2">
        <v>-1.0216828550611101E-2</v>
      </c>
      <c r="CY219" s="2">
        <v>-3.5861579696659998E-3</v>
      </c>
      <c r="CZ219" s="2">
        <v>-2.42065777141678E-3</v>
      </c>
      <c r="DA219" s="1"/>
      <c r="DB219" s="2">
        <v>2.12260656059984E-2</v>
      </c>
      <c r="DC219" s="2">
        <v>-1.6941064272143602E-2</v>
      </c>
      <c r="DD219" s="2">
        <v>-1.44642587967715E-2</v>
      </c>
      <c r="DE219" s="2">
        <v>-7.5975121748429299E-3</v>
      </c>
      <c r="DF219" s="2">
        <v>0.32797003760521598</v>
      </c>
      <c r="DG219" s="2">
        <v>-6.6273841947639403E-3</v>
      </c>
      <c r="DH219" s="2">
        <v>-3.2121871934825699E-2</v>
      </c>
      <c r="DI219" s="2">
        <v>0.47356973590832402</v>
      </c>
      <c r="DJ219" s="2">
        <v>-3.2826278738820602E-2</v>
      </c>
      <c r="DK219" s="2">
        <v>-9.6309309431125197E-3</v>
      </c>
      <c r="DL219" s="2">
        <v>-6.3737529609338098E-3</v>
      </c>
      <c r="DM219" s="2">
        <v>8.6400051580678094E-2</v>
      </c>
      <c r="DN219" s="1"/>
      <c r="DO219" s="2">
        <v>-1.7294100076088299E-2</v>
      </c>
      <c r="DP219" s="2">
        <v>-9.8920775729050593E-3</v>
      </c>
      <c r="DQ219" s="2">
        <v>-6.1965914188245298E-2</v>
      </c>
      <c r="DR219" s="1"/>
      <c r="DS219" s="1"/>
      <c r="DT219" s="2">
        <v>-1.2638347718832901E-2</v>
      </c>
      <c r="DU219" s="1"/>
      <c r="DV219" s="1"/>
      <c r="DW219" s="2">
        <v>-3.10302639128281E-2</v>
      </c>
      <c r="DX219" s="1"/>
      <c r="DY219" s="1"/>
      <c r="DZ219" s="2">
        <v>2.9869704472764599E-2</v>
      </c>
      <c r="EA219" s="2">
        <v>-1.6177092191389401E-2</v>
      </c>
      <c r="EB219" s="2">
        <v>0.200030672421452</v>
      </c>
      <c r="EC219" s="2">
        <v>-3.8785082420251102E-3</v>
      </c>
      <c r="ED219" s="2">
        <v>-2.1337918354957901E-2</v>
      </c>
      <c r="EE219" s="1"/>
      <c r="EF219" s="2">
        <v>-1.100245659269E-3</v>
      </c>
      <c r="EG219" s="2">
        <v>-6.7240188905382898E-3</v>
      </c>
      <c r="EH219" s="2">
        <v>-2.2796886759871699E-2</v>
      </c>
      <c r="EI219" s="2">
        <v>-2.2160062218378698E-2</v>
      </c>
      <c r="EJ219" s="2">
        <v>-1.4085423279245999E-2</v>
      </c>
      <c r="EK219" s="2">
        <v>7.0207504954336499E-3</v>
      </c>
      <c r="EL219" s="2">
        <v>-1.11574493905528E-2</v>
      </c>
      <c r="EM219" s="2">
        <v>-1.0567174590720501E-2</v>
      </c>
      <c r="EN219" s="2">
        <v>7.0936011203391802E-3</v>
      </c>
      <c r="EO219" s="2">
        <v>2.38924211169935E-3</v>
      </c>
      <c r="EP219" s="2">
        <v>3.0009206086720201E-2</v>
      </c>
      <c r="EQ219" s="2">
        <v>-2.2586056423325999E-2</v>
      </c>
      <c r="ER219" s="2">
        <v>6.1245965696671997E-2</v>
      </c>
      <c r="ES219" s="2">
        <v>-8.2807118654106802E-3</v>
      </c>
      <c r="ET219" s="2">
        <v>1.5802249699520801E-3</v>
      </c>
      <c r="EU219" s="2">
        <v>-7.67165776408903E-3</v>
      </c>
      <c r="EV219" s="2">
        <v>-6.62745517015068E-3</v>
      </c>
      <c r="EW219" s="1"/>
      <c r="EX219" s="2">
        <v>8.7332842360225195E-4</v>
      </c>
      <c r="EY219" s="2">
        <v>1.45025877845152E-2</v>
      </c>
      <c r="EZ219" s="2">
        <v>3.67583556168732E-3</v>
      </c>
      <c r="FA219" s="2">
        <v>-7.0267401220197702E-3</v>
      </c>
      <c r="FB219" s="2">
        <v>-2.5225204064336801E-2</v>
      </c>
      <c r="FC219" s="2">
        <v>-1.17993221413514E-2</v>
      </c>
      <c r="FD219" s="2">
        <v>-6.6049260603623502E-3</v>
      </c>
      <c r="FE219" s="1"/>
      <c r="FF219" s="2">
        <v>-6.2680748021115597E-3</v>
      </c>
      <c r="FG219" s="2">
        <v>-8.9307564575323104E-3</v>
      </c>
      <c r="FH219" s="2">
        <v>5.2591551372756897E-3</v>
      </c>
      <c r="FI219" s="2">
        <v>-1.1302206195862601E-2</v>
      </c>
      <c r="FJ219" s="2">
        <v>-6.8521730798884496E-3</v>
      </c>
      <c r="FK219" s="2">
        <v>-2.20991483232751E-2</v>
      </c>
      <c r="FL219" s="2">
        <v>3.7322918422943098E-3</v>
      </c>
      <c r="FM219" s="2">
        <v>-1.47447060735451E-2</v>
      </c>
      <c r="FN219" s="2">
        <v>3.7322918422943098E-3</v>
      </c>
      <c r="FO219" s="2">
        <v>-1.47447060735451E-2</v>
      </c>
      <c r="FP219" s="2">
        <v>-1.1033369816031501E-2</v>
      </c>
      <c r="FQ219" s="1"/>
      <c r="FR219" s="2">
        <v>6.7871764701248902E-3</v>
      </c>
      <c r="FS219" s="2">
        <v>-6.3737529609338203E-3</v>
      </c>
      <c r="FT219" s="1"/>
      <c r="FU219" s="2">
        <v>3.9210019281477997E-4</v>
      </c>
      <c r="FV219" s="2">
        <v>2.4979928701211601E-3</v>
      </c>
      <c r="FW219" s="2">
        <v>-3.00971325812444E-3</v>
      </c>
      <c r="FX219" s="2">
        <v>6.0077913458736101E-2</v>
      </c>
      <c r="FY219" s="2">
        <v>6.7942526971173098E-3</v>
      </c>
      <c r="FZ219" s="2">
        <v>-8.9148789082296297E-3</v>
      </c>
      <c r="GA219" s="2">
        <v>-1.12181428574573E-2</v>
      </c>
      <c r="GB219" s="2">
        <v>7.4285789863043497E-3</v>
      </c>
      <c r="GC219" s="2">
        <v>1.56090108475917E-2</v>
      </c>
      <c r="GD219" s="2">
        <v>-5.3964662784399698E-3</v>
      </c>
      <c r="GE219" s="2">
        <v>5.7504194542939299E-2</v>
      </c>
      <c r="GF219" s="2">
        <v>0.11546910711256</v>
      </c>
      <c r="GG219" s="2">
        <v>2.0745017225859601E-3</v>
      </c>
      <c r="GH219" s="2">
        <v>-5.3730419416180898E-4</v>
      </c>
      <c r="GI219" s="2">
        <v>1.4244882536112899E-2</v>
      </c>
      <c r="GJ219" s="2">
        <v>-2.1110696419054002E-2</v>
      </c>
      <c r="GK219" s="2">
        <v>3.0165203661638401E-3</v>
      </c>
      <c r="GL219" s="2">
        <v>-3.2398315797961298E-2</v>
      </c>
      <c r="GM219" s="2">
        <v>-9.9975665644713306E-4</v>
      </c>
      <c r="GN219" s="2">
        <v>-2.19546331518275E-2</v>
      </c>
      <c r="GO219" s="2">
        <v>-1.23611745162517E-2</v>
      </c>
      <c r="GP219" s="2">
        <v>-2.8079987158360398E-2</v>
      </c>
      <c r="GQ219" s="2">
        <v>-1.5750791232287099E-2</v>
      </c>
      <c r="GR219" s="2">
        <v>-2.24289207863878E-2</v>
      </c>
      <c r="GS219" s="2">
        <v>4.9812349740773398E-3</v>
      </c>
      <c r="GT219" s="2">
        <v>1.768593779553E-3</v>
      </c>
      <c r="GU219" s="2">
        <v>-2.5208717108938301E-2</v>
      </c>
      <c r="GV219" s="2">
        <v>8.0641552285801402E-2</v>
      </c>
      <c r="GW219" s="2">
        <v>-1.9932924769042099E-2</v>
      </c>
      <c r="GX219" s="2">
        <v>-0.110778277673463</v>
      </c>
      <c r="GY219" s="2">
        <v>-4.8186375615606403E-2</v>
      </c>
      <c r="GZ219" s="2">
        <v>4.2443020246024601E-2</v>
      </c>
      <c r="HA219" s="2">
        <v>6.4010097558801604E-2</v>
      </c>
      <c r="HB219" s="1"/>
      <c r="HC219" s="1"/>
      <c r="HD219" s="1"/>
      <c r="HE219" s="2">
        <v>1.2561592498876899E-3</v>
      </c>
      <c r="HF219" s="2">
        <v>-1.2205866151393199E-2</v>
      </c>
      <c r="HG219" s="1"/>
      <c r="HH219" s="2">
        <v>-6.3737529609338098E-3</v>
      </c>
      <c r="HI219" s="2">
        <v>0.33960419157149502</v>
      </c>
      <c r="HJ219" s="2">
        <v>0.938574545856797</v>
      </c>
      <c r="HK219" s="2">
        <v>1</v>
      </c>
      <c r="HL219" s="2">
        <v>-1.49636058769995E-2</v>
      </c>
      <c r="HM219" s="2">
        <v>-1.31733937541922E-2</v>
      </c>
      <c r="HN219" s="2">
        <v>4.99311552913713E-2</v>
      </c>
      <c r="HO219" s="2">
        <v>-8.1773049326805906E-3</v>
      </c>
      <c r="HP219" s="2">
        <v>1.10646834488871E-2</v>
      </c>
      <c r="HQ219" s="2">
        <v>-2.8156092047163898E-3</v>
      </c>
      <c r="HR219" s="2">
        <v>-1.3911793582612301E-2</v>
      </c>
      <c r="HS219" s="2">
        <v>-1.28802586103774E-2</v>
      </c>
      <c r="HT219" s="1"/>
      <c r="HU219" s="2">
        <v>0.152900702873462</v>
      </c>
      <c r="HV219" s="2">
        <v>-8.3145524948081203E-4</v>
      </c>
      <c r="HW219" s="1"/>
      <c r="HX219" s="2">
        <v>-1.60663953892622E-2</v>
      </c>
      <c r="HY219" s="2">
        <v>-1.4770039132011199E-2</v>
      </c>
      <c r="HZ219" s="2">
        <v>-7.6268303386790599E-3</v>
      </c>
      <c r="IA219" s="2">
        <v>0.783858934535138</v>
      </c>
      <c r="IB219" s="2">
        <v>-6.02493365281161E-3</v>
      </c>
      <c r="IC219" s="1"/>
      <c r="ID219" s="2">
        <v>-9.4814060471476204E-3</v>
      </c>
      <c r="IE219" s="2">
        <v>-1.4922700910266E-2</v>
      </c>
      <c r="IF219" s="2">
        <v>-1.15196517020417E-2</v>
      </c>
      <c r="IG219" s="2">
        <v>-1.66725835733877E-2</v>
      </c>
      <c r="IH219" s="2">
        <v>2.5834733381032001E-3</v>
      </c>
      <c r="II219" s="2">
        <v>-9.6687038582304909E-3</v>
      </c>
      <c r="IJ219" s="2">
        <v>-7.28093109192465E-2</v>
      </c>
      <c r="IK219" s="2">
        <v>-8.6368505722625694E-2</v>
      </c>
      <c r="IL219" s="2">
        <v>-1.6590369669982299E-2</v>
      </c>
      <c r="IM219" s="2">
        <v>-3.6523600977330399E-3</v>
      </c>
      <c r="IN219" s="2">
        <v>-0.15992443848265001</v>
      </c>
      <c r="IO219" s="2">
        <v>8.5922742763254508E-3</v>
      </c>
      <c r="IP219" s="2">
        <v>1.35060732073056E-2</v>
      </c>
      <c r="IQ219" s="2">
        <v>1.7536501905665799E-2</v>
      </c>
      <c r="IR219" s="2">
        <v>-6.2175465394916501E-2</v>
      </c>
      <c r="IS219" s="1"/>
      <c r="IT219" s="2">
        <v>-6.2175465394916501E-2</v>
      </c>
      <c r="IU219" s="2">
        <v>-1.7328518580827901E-2</v>
      </c>
      <c r="IV219" s="2">
        <v>5.7413512178025997E-2</v>
      </c>
      <c r="IW219" s="2">
        <v>6.0360196813108197E-2</v>
      </c>
      <c r="IX219" s="2">
        <v>-3.2375309310520399E-2</v>
      </c>
      <c r="IY219" s="2">
        <v>6.2005631845322803E-2</v>
      </c>
      <c r="IZ219" s="2">
        <v>-2.2224232334745801E-2</v>
      </c>
      <c r="JA219" s="2">
        <v>-3.6267794823706498E-2</v>
      </c>
      <c r="JB219" s="2">
        <v>-3.0332789380942801E-2</v>
      </c>
      <c r="JC219" s="2">
        <v>-2.5033225435932599E-3</v>
      </c>
      <c r="JD219" s="2">
        <v>-1.4695584602504501E-2</v>
      </c>
      <c r="JE219" s="2">
        <v>-9.9319854685060698E-3</v>
      </c>
      <c r="JF219" s="2">
        <v>-4.8814944611185102E-2</v>
      </c>
      <c r="JG219" s="2">
        <v>2.2953292744315301E-2</v>
      </c>
      <c r="JH219" s="2">
        <v>5.5953539742522797E-2</v>
      </c>
      <c r="JI219" s="2">
        <v>-1.17566919305927E-2</v>
      </c>
      <c r="JJ219" s="2">
        <v>1.0670330172542101E-2</v>
      </c>
      <c r="JK219" s="2">
        <v>-2.04504520493883E-2</v>
      </c>
      <c r="JL219" s="2">
        <v>-9.9940105434258002E-3</v>
      </c>
      <c r="JM219" s="2">
        <v>-4.0486443558289703E-2</v>
      </c>
      <c r="JN219" s="2">
        <v>-5.2576031664902198E-2</v>
      </c>
      <c r="JO219" s="2">
        <v>-2.7351750346896599E-2</v>
      </c>
      <c r="JP219" s="2">
        <v>2.9293710295615599E-2</v>
      </c>
      <c r="JQ219" s="2">
        <v>8.0166527629736903E-2</v>
      </c>
      <c r="JR219" s="2">
        <v>-1.26965217409583E-2</v>
      </c>
      <c r="JS219" s="2">
        <v>-3.5774778684191801E-2</v>
      </c>
      <c r="JT219" s="2">
        <v>8.3478973544013693E-2</v>
      </c>
      <c r="JU219" s="2">
        <v>-0.108372508259302</v>
      </c>
      <c r="JV219" s="2">
        <v>-3.7991397498682598E-2</v>
      </c>
      <c r="JW219" s="2">
        <v>-7.1683435063733102E-3</v>
      </c>
      <c r="JX219" s="2">
        <v>-0.161514290474841</v>
      </c>
      <c r="JY219" s="2">
        <v>-0.14628699837954401</v>
      </c>
      <c r="JZ219" s="2">
        <v>-8.9660466816941606E-2</v>
      </c>
      <c r="KA219" s="2">
        <v>-9.1124298147017294E-2</v>
      </c>
      <c r="KB219" s="2">
        <v>-1.7328518580827901E-2</v>
      </c>
      <c r="KC219" s="2">
        <v>-2.4359590279859799E-2</v>
      </c>
      <c r="KD219" s="2">
        <v>-0.101978646928174</v>
      </c>
      <c r="KE219" s="2">
        <v>1.92649653369442E-2</v>
      </c>
      <c r="KF219" s="2">
        <v>-3.9982985766623402E-2</v>
      </c>
      <c r="KG219" s="2">
        <v>4.9773227999884498E-2</v>
      </c>
      <c r="KH219" s="2">
        <v>9.7395044615602305E-3</v>
      </c>
      <c r="KI219" s="2">
        <v>-1.98484943778406E-2</v>
      </c>
      <c r="KJ219" s="2">
        <v>4.6647913320229301E-2</v>
      </c>
      <c r="KK219" s="2">
        <v>-7.0403665872985799E-2</v>
      </c>
    </row>
    <row r="220" spans="1:297">
      <c r="A220" s="1" t="s">
        <v>216</v>
      </c>
      <c r="B220" s="2">
        <v>525767.57492354698</v>
      </c>
      <c r="C220" s="2">
        <v>2266379.9526273599</v>
      </c>
      <c r="D220" s="2">
        <v>0.20181541000289899</v>
      </c>
      <c r="E220" s="2">
        <v>0.40157454130680098</v>
      </c>
      <c r="F220" s="2">
        <v>0.52962885850257602</v>
      </c>
      <c r="G220" s="2">
        <v>5.8084297611679402E-2</v>
      </c>
      <c r="H220" s="2">
        <v>-0.105366808235297</v>
      </c>
      <c r="I220" s="2">
        <v>-3.5691993305384702E-2</v>
      </c>
      <c r="J220" s="2">
        <v>1.3433692052096E-2</v>
      </c>
      <c r="K220" s="2">
        <v>4.82071126839549E-3</v>
      </c>
      <c r="L220" s="2">
        <v>-2.2614663564037699E-2</v>
      </c>
      <c r="M220" s="2">
        <v>-0.10533675545598201</v>
      </c>
      <c r="N220" s="2">
        <v>2.63121677272278E-2</v>
      </c>
      <c r="O220" s="2">
        <v>-0.10003873110462901</v>
      </c>
      <c r="P220" s="2">
        <v>-1.18413365721082E-2</v>
      </c>
      <c r="Q220" s="1"/>
      <c r="R220" s="2">
        <v>0.44105553343633902</v>
      </c>
      <c r="S220" s="2">
        <v>1.1473033753562199E-2</v>
      </c>
      <c r="T220" s="2">
        <v>-1.0003834344403301E-2</v>
      </c>
      <c r="U220" s="2">
        <v>4.2058791922606503E-2</v>
      </c>
      <c r="V220" s="2">
        <v>2.0278800451300101E-3</v>
      </c>
      <c r="W220" s="2">
        <v>6.4671238355053003E-3</v>
      </c>
      <c r="X220" s="2">
        <v>1.0940437216292301E-2</v>
      </c>
      <c r="Y220" s="2">
        <v>1.0940437216292301E-2</v>
      </c>
      <c r="Z220" s="2">
        <v>1.2811745921724399E-3</v>
      </c>
      <c r="AA220" s="2">
        <v>-2.8280981708334702E-4</v>
      </c>
      <c r="AB220" s="2">
        <v>9.1832098104360702E-3</v>
      </c>
      <c r="AC220" s="2">
        <v>1.1952282494879901E-2</v>
      </c>
      <c r="AD220" s="1"/>
      <c r="AE220" s="2">
        <v>9.6924566868957993E-3</v>
      </c>
      <c r="AF220" s="2">
        <v>-9.7741612136785297E-3</v>
      </c>
      <c r="AG220" s="2">
        <v>1.51807918832848E-2</v>
      </c>
      <c r="AH220" s="2">
        <v>1.28343435353121E-2</v>
      </c>
      <c r="AI220" s="2">
        <v>6.3177358272110597E-3</v>
      </c>
      <c r="AJ220" s="2">
        <v>5.3265144863376699E-3</v>
      </c>
      <c r="AK220" s="2">
        <v>0.50471819613270297</v>
      </c>
      <c r="AL220" s="2">
        <v>-2.1924503821447701E-3</v>
      </c>
      <c r="AM220" s="2">
        <v>0.39946617793208999</v>
      </c>
      <c r="AN220" s="2">
        <v>0.38677443940580603</v>
      </c>
      <c r="AO220" s="2">
        <v>0.20620700182038701</v>
      </c>
      <c r="AP220" s="1"/>
      <c r="AQ220" s="2">
        <v>-1.0503241280350699E-2</v>
      </c>
      <c r="AR220" s="2">
        <v>-1.53249299821936E-2</v>
      </c>
      <c r="AS220" s="2">
        <v>0.23674030316854999</v>
      </c>
      <c r="AT220" s="2">
        <v>-3.7354264862406601E-4</v>
      </c>
      <c r="AU220" s="2">
        <v>0.20322530834286801</v>
      </c>
      <c r="AV220" s="2">
        <v>-1.30572860959787E-2</v>
      </c>
      <c r="AW220" s="2">
        <v>8.8991883130749693E-3</v>
      </c>
      <c r="AX220" s="1"/>
      <c r="AY220" s="2">
        <v>2.1017162199764901E-3</v>
      </c>
      <c r="AZ220" s="1"/>
      <c r="BA220" s="1"/>
      <c r="BB220" s="2">
        <v>-2.18240574287108E-2</v>
      </c>
      <c r="BC220" s="2">
        <v>0.20300213930813901</v>
      </c>
      <c r="BD220" s="2">
        <v>-2.1924503821447701E-3</v>
      </c>
      <c r="BE220" s="2">
        <v>0.23987121993534899</v>
      </c>
      <c r="BF220" s="2">
        <v>0.695641593362332</v>
      </c>
      <c r="BG220" s="1"/>
      <c r="BH220" s="2">
        <v>6.84200428218152E-2</v>
      </c>
      <c r="BI220" s="1"/>
      <c r="BJ220" s="2">
        <v>0.243568293669366</v>
      </c>
      <c r="BK220" s="2">
        <v>1.8930105016586901E-2</v>
      </c>
      <c r="BL220" s="2">
        <v>2.2465788275278901E-2</v>
      </c>
      <c r="BM220" s="2">
        <v>1.8588514018299199E-2</v>
      </c>
      <c r="BN220" s="2">
        <v>-1.9100547463703502E-2</v>
      </c>
      <c r="BO220" s="2">
        <v>2.7164359692649302E-2</v>
      </c>
      <c r="BP220" s="2">
        <v>-5.6022859834264803E-3</v>
      </c>
      <c r="BQ220" s="2">
        <v>-1.0442732916737901E-2</v>
      </c>
      <c r="BR220" s="2">
        <v>0.15636939024115701</v>
      </c>
      <c r="BS220" s="2">
        <v>3.9942328558698101E-2</v>
      </c>
      <c r="BT220" s="2">
        <v>2.7337204830302701E-3</v>
      </c>
      <c r="BU220" s="2">
        <v>0.113834198199641</v>
      </c>
      <c r="BV220" s="2">
        <v>-1.5017169741560501E-2</v>
      </c>
      <c r="BW220" s="2">
        <v>0.124378741843209</v>
      </c>
      <c r="BX220" s="2">
        <v>6.6722951727911997E-2</v>
      </c>
      <c r="BY220" s="2">
        <v>-4.5854183944015496E-3</v>
      </c>
      <c r="BZ220" s="2">
        <v>-1.1942858227236199E-2</v>
      </c>
      <c r="CA220" s="2">
        <v>-1.1447534099665899E-2</v>
      </c>
      <c r="CB220" s="2">
        <v>-1.04524125169263E-2</v>
      </c>
      <c r="CC220" s="2">
        <v>0.30061217070806501</v>
      </c>
      <c r="CD220" s="2">
        <v>-1.79269970929994E-2</v>
      </c>
      <c r="CE220" s="2">
        <v>-2.1176370950290201E-2</v>
      </c>
      <c r="CF220" s="2">
        <v>0.10775020975078101</v>
      </c>
      <c r="CG220" s="2">
        <v>5.46304376883959E-2</v>
      </c>
      <c r="CH220" s="2">
        <v>-6.1706713871738398E-3</v>
      </c>
      <c r="CI220" s="2">
        <v>0.15159988525555501</v>
      </c>
      <c r="CJ220" s="1"/>
      <c r="CK220" s="2">
        <v>0.110326027549992</v>
      </c>
      <c r="CL220" s="2">
        <v>0.27689916256685199</v>
      </c>
      <c r="CM220" s="2">
        <v>-1.03059287219771E-2</v>
      </c>
      <c r="CN220" s="1"/>
      <c r="CO220" s="2">
        <v>-1.01195631564398E-2</v>
      </c>
      <c r="CP220" s="1"/>
      <c r="CQ220" s="2">
        <v>-1.4622895895753199E-2</v>
      </c>
      <c r="CR220" s="1"/>
      <c r="CS220" s="2">
        <v>0.106387988116451</v>
      </c>
      <c r="CT220" s="2">
        <v>0.73487353015119095</v>
      </c>
      <c r="CU220" s="2">
        <v>7.2589848610258301E-3</v>
      </c>
      <c r="CV220" s="2">
        <v>0.14704590561148501</v>
      </c>
      <c r="CW220" s="2">
        <v>0.123515344032572</v>
      </c>
      <c r="CX220" s="2">
        <v>-1.64038441186318E-2</v>
      </c>
      <c r="CY220" s="2">
        <v>-2.50294436623853E-3</v>
      </c>
      <c r="CZ220" s="2">
        <v>9.6777963610639207E-3</v>
      </c>
      <c r="DA220" s="1"/>
      <c r="DB220" s="2">
        <v>0.52962885850257602</v>
      </c>
      <c r="DC220" s="2">
        <v>0.15451932152387099</v>
      </c>
      <c r="DD220" s="2">
        <v>5.3786427978106101E-2</v>
      </c>
      <c r="DE220" s="2">
        <v>-1.0698187952538501E-2</v>
      </c>
      <c r="DF220" s="2">
        <v>-9.8226525354528794E-3</v>
      </c>
      <c r="DG220" s="2">
        <v>-1.09225921325007E-2</v>
      </c>
      <c r="DH220" s="2">
        <v>0.17162568789956201</v>
      </c>
      <c r="DI220" s="2">
        <v>-2.5253121987935299E-2</v>
      </c>
      <c r="DJ220" s="2">
        <v>0.106095178712533</v>
      </c>
      <c r="DK220" s="2">
        <v>-1.56027844006753E-2</v>
      </c>
      <c r="DL220" s="2">
        <v>8.7706488504421896E-3</v>
      </c>
      <c r="DM220" s="2">
        <v>0.112477166498263</v>
      </c>
      <c r="DN220" s="1"/>
      <c r="DO220" s="2">
        <v>5.4675142779522304E-3</v>
      </c>
      <c r="DP220" s="2">
        <v>0.64999220850319095</v>
      </c>
      <c r="DQ220" s="2">
        <v>0.20213707708373899</v>
      </c>
      <c r="DR220" s="1"/>
      <c r="DS220" s="1"/>
      <c r="DT220" s="2">
        <v>-0.22513733433351599</v>
      </c>
      <c r="DU220" s="1"/>
      <c r="DV220" s="1"/>
      <c r="DW220" s="2">
        <v>2.38419776766415E-2</v>
      </c>
      <c r="DX220" s="1"/>
      <c r="DY220" s="1"/>
      <c r="DZ220" s="2">
        <v>0.17592876842234301</v>
      </c>
      <c r="EA220" s="2">
        <v>6.23351402914316E-3</v>
      </c>
      <c r="EB220" s="2">
        <v>1.48610399634559E-2</v>
      </c>
      <c r="EC220" s="2">
        <v>1.51813640497039E-4</v>
      </c>
      <c r="ED220" s="2">
        <v>0.20857460481130699</v>
      </c>
      <c r="EE220" s="1"/>
      <c r="EF220" s="2">
        <v>3.9924605471069297E-2</v>
      </c>
      <c r="EG220" s="2">
        <v>0.20932835085069301</v>
      </c>
      <c r="EH220" s="2">
        <v>5.9793055430130103E-2</v>
      </c>
      <c r="EI220" s="2">
        <v>0.196458878215333</v>
      </c>
      <c r="EJ220" s="2">
        <v>-1.9513881931950999E-2</v>
      </c>
      <c r="EK220" s="2">
        <v>0.102037676577012</v>
      </c>
      <c r="EL220" s="2">
        <v>-1.55404300956937E-2</v>
      </c>
      <c r="EM220" s="2">
        <v>-5.0666710651727596E-3</v>
      </c>
      <c r="EN220" s="2">
        <v>0.11845102897356601</v>
      </c>
      <c r="EO220" s="2">
        <v>9.9246435462663193E-2</v>
      </c>
      <c r="EP220" s="2">
        <v>4.86945333345482E-2</v>
      </c>
      <c r="EQ220" s="2">
        <v>1.7054254152373799E-2</v>
      </c>
      <c r="ER220" s="2">
        <v>1.1138057339352501E-2</v>
      </c>
      <c r="ES220" s="2">
        <v>-2.3903742238460301E-3</v>
      </c>
      <c r="ET220" s="2">
        <v>1.2818886081649E-2</v>
      </c>
      <c r="EU220" s="2">
        <v>-1.7558449320307699E-3</v>
      </c>
      <c r="EV220" s="2">
        <v>-1.09223333088711E-2</v>
      </c>
      <c r="EW220" s="1"/>
      <c r="EX220" s="2">
        <v>0.137524087603143</v>
      </c>
      <c r="EY220" s="2">
        <v>-9.6156704334140405E-3</v>
      </c>
      <c r="EZ220" s="2">
        <v>5.5229705607692997E-2</v>
      </c>
      <c r="FA220" s="2">
        <v>-7.3259238629148002E-3</v>
      </c>
      <c r="FB220" s="2">
        <v>0.178043131318498</v>
      </c>
      <c r="FC220" s="2">
        <v>-1.51126869694134E-2</v>
      </c>
      <c r="FD220" s="2">
        <v>-1.05121166125674E-2</v>
      </c>
      <c r="FE220" s="1"/>
      <c r="FF220" s="2">
        <v>0.46906863183831898</v>
      </c>
      <c r="FG220" s="2">
        <v>-6.3128061434896401E-3</v>
      </c>
      <c r="FH220" s="2">
        <v>4.1054750097503798E-2</v>
      </c>
      <c r="FI220" s="2">
        <v>-1.14409016147676E-2</v>
      </c>
      <c r="FJ220" s="2">
        <v>0.10667752463636</v>
      </c>
      <c r="FK220" s="2">
        <v>0.165967285774134</v>
      </c>
      <c r="FL220" s="2">
        <v>0.17161276451796201</v>
      </c>
      <c r="FM220" s="2">
        <v>0.200388863415598</v>
      </c>
      <c r="FN220" s="2">
        <v>0.17161276451796201</v>
      </c>
      <c r="FO220" s="2">
        <v>0.200388863415598</v>
      </c>
      <c r="FP220" s="2">
        <v>-1.34661303993977E-2</v>
      </c>
      <c r="FQ220" s="1"/>
      <c r="FR220" s="2">
        <v>0.40157454130680098</v>
      </c>
      <c r="FS220" s="2">
        <v>0.773166090802756</v>
      </c>
      <c r="FT220" s="1"/>
      <c r="FU220" s="2">
        <v>4.0950758970860299E-2</v>
      </c>
      <c r="FV220" s="2">
        <v>4.11961050555587E-2</v>
      </c>
      <c r="FW220" s="2">
        <v>1.02110407421539E-2</v>
      </c>
      <c r="FX220" s="2">
        <v>-1.31844430340925E-2</v>
      </c>
      <c r="FY220" s="2">
        <v>7.9162693826996394E-3</v>
      </c>
      <c r="FZ220" s="2">
        <v>-8.1198577022529392E-3</v>
      </c>
      <c r="GA220" s="2">
        <v>1.08115088725047E-2</v>
      </c>
      <c r="GB220" s="2">
        <v>-1.0855159069960801E-2</v>
      </c>
      <c r="GC220" s="2">
        <v>4.1537710491459399E-2</v>
      </c>
      <c r="GD220" s="2">
        <v>-8.1113327871915504E-3</v>
      </c>
      <c r="GE220" s="2">
        <v>9.0391041986712203E-2</v>
      </c>
      <c r="GF220" s="2">
        <v>-1.94057341779845E-2</v>
      </c>
      <c r="GG220" s="2">
        <v>4.5210908026370698E-2</v>
      </c>
      <c r="GH220" s="2">
        <v>4.9517477228658402E-2</v>
      </c>
      <c r="GI220" s="2">
        <v>1.7389270837043301E-2</v>
      </c>
      <c r="GJ220" s="2">
        <v>-2.74758457336894E-2</v>
      </c>
      <c r="GK220" s="2">
        <v>-1.53442292522351E-2</v>
      </c>
      <c r="GL220" s="2">
        <v>2.5165686872936601E-2</v>
      </c>
      <c r="GM220" s="2">
        <v>2.1314329927338501E-2</v>
      </c>
      <c r="GN220" s="2">
        <v>9.9691549759602198E-3</v>
      </c>
      <c r="GO220" s="2">
        <v>4.64772793263965E-4</v>
      </c>
      <c r="GP220" s="2">
        <v>2.6118032614794201E-2</v>
      </c>
      <c r="GQ220" s="2">
        <v>-5.8897389402033599E-3</v>
      </c>
      <c r="GR220" s="2">
        <v>1.0864014593583399E-2</v>
      </c>
      <c r="GS220" s="2">
        <v>-1.1870065779722799E-2</v>
      </c>
      <c r="GT220" s="2">
        <v>-5.6853022800914296E-4</v>
      </c>
      <c r="GU220" s="2">
        <v>1.3889338728319701E-2</v>
      </c>
      <c r="GV220" s="2">
        <v>-1.3860134849111701E-2</v>
      </c>
      <c r="GW220" s="2">
        <v>7.9610663384974398E-2</v>
      </c>
      <c r="GX220" s="2">
        <v>8.1394687195024806E-3</v>
      </c>
      <c r="GY220" s="2">
        <v>3.90967636871054E-2</v>
      </c>
      <c r="GZ220" s="2">
        <v>0.420860967618441</v>
      </c>
      <c r="HA220" s="2">
        <v>0.15716217778402</v>
      </c>
      <c r="HB220" s="1"/>
      <c r="HC220" s="1"/>
      <c r="HD220" s="1"/>
      <c r="HE220" s="2">
        <v>0.99538461897409003</v>
      </c>
      <c r="HF220" s="2">
        <v>-1.3595038707950599E-2</v>
      </c>
      <c r="HG220" s="1"/>
      <c r="HH220" s="2">
        <v>-1.05045586127361E-2</v>
      </c>
      <c r="HI220" s="2">
        <v>-7.82690074127162E-3</v>
      </c>
      <c r="HJ220" s="2">
        <v>-1.30372992238953E-2</v>
      </c>
      <c r="HK220" s="2">
        <v>-1.49636058769995E-2</v>
      </c>
      <c r="HL220" s="2">
        <v>1</v>
      </c>
      <c r="HM220" s="2">
        <v>0.443817103774715</v>
      </c>
      <c r="HN220" s="2">
        <v>0.34855288944796797</v>
      </c>
      <c r="HO220" s="2">
        <v>0.404464049205219</v>
      </c>
      <c r="HP220" s="2">
        <v>-2.0958507194026699E-2</v>
      </c>
      <c r="HQ220" s="2">
        <v>-1.3728806313310001E-2</v>
      </c>
      <c r="HR220" s="2">
        <v>4.9647929806482999E-2</v>
      </c>
      <c r="HS220" s="2">
        <v>2.2662393334128301E-2</v>
      </c>
      <c r="HT220" s="1"/>
      <c r="HU220" s="2">
        <v>-9.7049835143369501E-3</v>
      </c>
      <c r="HV220" s="2">
        <v>0.28905104177948598</v>
      </c>
      <c r="HW220" s="1"/>
      <c r="HX220" s="2">
        <v>9.9154670964214903E-2</v>
      </c>
      <c r="HY220" s="2">
        <v>2.99665955675349E-2</v>
      </c>
      <c r="HZ220" s="2">
        <v>0.12133520691378701</v>
      </c>
      <c r="IA220" s="2">
        <v>-1.41087602047049E-2</v>
      </c>
      <c r="IB220" s="2">
        <v>3.1506644710582198E-2</v>
      </c>
      <c r="IC220" s="1"/>
      <c r="ID220" s="2">
        <v>3.8159313474334301E-2</v>
      </c>
      <c r="IE220" s="2">
        <v>6.5701144913327694E-2</v>
      </c>
      <c r="IF220" s="2">
        <v>6.4105498575019404E-2</v>
      </c>
      <c r="IG220" s="2">
        <v>8.3929324449170201E-2</v>
      </c>
      <c r="IH220" s="2">
        <v>-1.4097182134624599E-2</v>
      </c>
      <c r="II220" s="2">
        <v>8.0655729491259896E-3</v>
      </c>
      <c r="IJ220" s="2">
        <v>0.22809199255266299</v>
      </c>
      <c r="IK220" s="2">
        <v>0.239790591727188</v>
      </c>
      <c r="IL220" s="2">
        <v>0.17335316934522099</v>
      </c>
      <c r="IM220" s="2">
        <v>0.74625810460745001</v>
      </c>
      <c r="IN220" s="2">
        <v>2.7711158082968299E-2</v>
      </c>
      <c r="IO220" s="2">
        <v>5.2653129963669297E-2</v>
      </c>
      <c r="IP220" s="2">
        <v>-8.2644132773017492E-3</v>
      </c>
      <c r="IQ220" s="2">
        <v>-2.8819190601562499E-2</v>
      </c>
      <c r="IR220" s="2">
        <v>0.20181541000289899</v>
      </c>
      <c r="IS220" s="1"/>
      <c r="IT220" s="2">
        <v>0.20181541000289899</v>
      </c>
      <c r="IU220" s="2">
        <v>-2.2737755152135899E-2</v>
      </c>
      <c r="IV220" s="2">
        <v>0.15096197758747701</v>
      </c>
      <c r="IW220" s="2">
        <v>0.13085638517666401</v>
      </c>
      <c r="IX220" s="2">
        <v>3.8856262184403201E-4</v>
      </c>
      <c r="IY220" s="2">
        <v>4.1999450447674197E-2</v>
      </c>
      <c r="IZ220" s="2">
        <v>-4.7334309563140498E-2</v>
      </c>
      <c r="JA220" s="2">
        <v>3.5725506270563798E-2</v>
      </c>
      <c r="JB220" s="2">
        <v>-3.1687074972754997E-2</v>
      </c>
      <c r="JC220" s="2">
        <v>-1.2708850046366999E-2</v>
      </c>
      <c r="JD220" s="2">
        <v>-0.10533675545598201</v>
      </c>
      <c r="JE220" s="2">
        <v>-1.48325574306099E-2</v>
      </c>
      <c r="JF220" s="2">
        <v>-7.52707439638617E-2</v>
      </c>
      <c r="JG220" s="2">
        <v>-1.68621316040268E-2</v>
      </c>
      <c r="JH220" s="2">
        <v>0.10539246364004699</v>
      </c>
      <c r="JI220" s="2">
        <v>0.11730984108524101</v>
      </c>
      <c r="JJ220" s="2">
        <v>5.8084297611679402E-2</v>
      </c>
      <c r="JK220" s="2">
        <v>-2.2614663564037699E-2</v>
      </c>
      <c r="JL220" s="2">
        <v>2.63121677272278E-2</v>
      </c>
      <c r="JM220" s="2">
        <v>-0.10003873110462901</v>
      </c>
      <c r="JN220" s="2">
        <v>-0.10218474761201</v>
      </c>
      <c r="JO220" s="2">
        <v>-4.1981612763348997E-2</v>
      </c>
      <c r="JP220" s="2">
        <v>-5.3778209075144502E-2</v>
      </c>
      <c r="JQ220" s="2">
        <v>-5.7320584007593503E-2</v>
      </c>
      <c r="JR220" s="2">
        <v>-2.6339108422760299E-2</v>
      </c>
      <c r="JS220" s="2">
        <v>-3.3737048991824801E-2</v>
      </c>
      <c r="JT220" s="2">
        <v>-3.6609892376695402E-2</v>
      </c>
      <c r="JU220" s="2">
        <v>1.4129150569868101E-2</v>
      </c>
      <c r="JV220" s="2">
        <v>-0.105366808235297</v>
      </c>
      <c r="JW220" s="2">
        <v>1.3433692052096E-2</v>
      </c>
      <c r="JX220" s="2">
        <v>-3.7297682670953902E-2</v>
      </c>
      <c r="JY220" s="2">
        <v>-3.5691993305384702E-2</v>
      </c>
      <c r="JZ220" s="2">
        <v>4.8207112683955004E-3</v>
      </c>
      <c r="KA220" s="2">
        <v>-0.14791376940040199</v>
      </c>
      <c r="KB220" s="2">
        <v>-2.2737755152135899E-2</v>
      </c>
      <c r="KC220" s="2">
        <v>-3.6007881787247897E-2</v>
      </c>
      <c r="KD220" s="2">
        <v>-5.7814015327669797E-2</v>
      </c>
      <c r="KE220" s="2">
        <v>-5.9724804038210698E-2</v>
      </c>
      <c r="KF220" s="2">
        <v>-6.0335127591678098E-2</v>
      </c>
      <c r="KG220" s="2">
        <v>0.22435079609519801</v>
      </c>
      <c r="KH220" s="2">
        <v>7.7621393968124397E-2</v>
      </c>
      <c r="KI220" s="2">
        <v>-0.120616777445801</v>
      </c>
      <c r="KJ220" s="2">
        <v>-5.9920582326493797E-2</v>
      </c>
      <c r="KK220" s="2">
        <v>0.188883672803489</v>
      </c>
    </row>
    <row r="221" spans="1:297">
      <c r="A221" s="1" t="s">
        <v>217</v>
      </c>
      <c r="B221" s="2">
        <v>812.88493883792103</v>
      </c>
      <c r="C221" s="2">
        <v>25700.382328396601</v>
      </c>
      <c r="D221" s="2">
        <v>8.1790160899815306E-2</v>
      </c>
      <c r="E221" s="2">
        <v>0.20072178853169001</v>
      </c>
      <c r="F221" s="2">
        <v>0.15139423555876799</v>
      </c>
      <c r="G221" s="2">
        <v>0.18647752305719001</v>
      </c>
      <c r="H221" s="2">
        <v>-0.122962285901372</v>
      </c>
      <c r="I221" s="2">
        <v>-4.2934133811853903E-2</v>
      </c>
      <c r="J221" s="2">
        <v>8.6041061870366902E-3</v>
      </c>
      <c r="K221" s="2">
        <v>-9.1221127315486705E-3</v>
      </c>
      <c r="L221" s="2">
        <v>-9.4700413101894195E-3</v>
      </c>
      <c r="M221" s="2">
        <v>-8.6150535997131406E-2</v>
      </c>
      <c r="N221" s="2">
        <v>5.8051818145493303E-2</v>
      </c>
      <c r="O221" s="2">
        <v>-8.3838774181849596E-2</v>
      </c>
      <c r="P221" s="2">
        <v>-7.5723102867577699E-3</v>
      </c>
      <c r="Q221" s="1"/>
      <c r="R221" s="2">
        <v>0.24086866162805901</v>
      </c>
      <c r="S221" s="2">
        <v>1.24489470764091E-2</v>
      </c>
      <c r="T221" s="2">
        <v>2.18406460304944E-2</v>
      </c>
      <c r="U221" s="2">
        <v>2.3068968078392399E-2</v>
      </c>
      <c r="V221" s="2">
        <v>3.2364491204140602E-2</v>
      </c>
      <c r="W221" s="2">
        <v>-1.4509229669111699E-3</v>
      </c>
      <c r="X221" s="2">
        <v>1.6904199597077001E-2</v>
      </c>
      <c r="Y221" s="2">
        <v>1.6904199597077001E-2</v>
      </c>
      <c r="Z221" s="2">
        <v>2.8563042770468301E-2</v>
      </c>
      <c r="AA221" s="2">
        <v>-1.06907531489954E-2</v>
      </c>
      <c r="AB221" s="2">
        <v>-6.5744233721909901E-3</v>
      </c>
      <c r="AC221" s="2">
        <v>-4.1353766904589102E-4</v>
      </c>
      <c r="AD221" s="1"/>
      <c r="AE221" s="2">
        <v>-6.99377178676932E-3</v>
      </c>
      <c r="AF221" s="2">
        <v>-1.04157653204691E-2</v>
      </c>
      <c r="AG221" s="2">
        <v>-4.4023921792836597E-3</v>
      </c>
      <c r="AH221" s="2">
        <v>9.5988955552513498E-3</v>
      </c>
      <c r="AI221" s="2">
        <v>-4.5116233319499599E-3</v>
      </c>
      <c r="AJ221" s="2">
        <v>1.64037824211458E-4</v>
      </c>
      <c r="AK221" s="2">
        <v>0.27577833481302599</v>
      </c>
      <c r="AL221" s="2">
        <v>2.4430936462808198E-2</v>
      </c>
      <c r="AM221" s="2">
        <v>0.25077686101422703</v>
      </c>
      <c r="AN221" s="2">
        <v>0.27426025079360999</v>
      </c>
      <c r="AO221" s="2">
        <v>-1.1217186556916701E-2</v>
      </c>
      <c r="AP221" s="1"/>
      <c r="AQ221" s="2">
        <v>-6.6687692977153096E-3</v>
      </c>
      <c r="AR221" s="2">
        <v>-1.5487193742712801E-2</v>
      </c>
      <c r="AS221" s="2">
        <v>0.32187089681526498</v>
      </c>
      <c r="AT221" s="2">
        <v>2.5713663443690801E-2</v>
      </c>
      <c r="AU221" s="2">
        <v>0.34582058307187002</v>
      </c>
      <c r="AV221" s="2">
        <v>-1.02433102398165E-2</v>
      </c>
      <c r="AW221" s="2">
        <v>-1.0573707691864701E-2</v>
      </c>
      <c r="AX221" s="1"/>
      <c r="AY221" s="2">
        <v>-8.0501287989587292E-3</v>
      </c>
      <c r="AZ221" s="1"/>
      <c r="BA221" s="1"/>
      <c r="BB221" s="2">
        <v>-1.45425510142207E-2</v>
      </c>
      <c r="BC221" s="2">
        <v>-1.00834398896951E-2</v>
      </c>
      <c r="BD221" s="2">
        <v>2.4430936462808198E-2</v>
      </c>
      <c r="BE221" s="2">
        <v>0.322898328272201</v>
      </c>
      <c r="BF221" s="2">
        <v>-1.2672464863166401E-2</v>
      </c>
      <c r="BG221" s="1"/>
      <c r="BH221" s="2">
        <v>0.15769542883909701</v>
      </c>
      <c r="BI221" s="1"/>
      <c r="BJ221" s="2">
        <v>8.97528117815901E-2</v>
      </c>
      <c r="BK221" s="2">
        <v>-1.1838697135783E-2</v>
      </c>
      <c r="BL221" s="2">
        <v>1.00960209466943E-2</v>
      </c>
      <c r="BM221" s="2">
        <v>-1.5698687405006899E-2</v>
      </c>
      <c r="BN221" s="2">
        <v>-1.64574788560903E-2</v>
      </c>
      <c r="BO221" s="2">
        <v>-1.08011802783466E-2</v>
      </c>
      <c r="BP221" s="2">
        <v>-1.30961563201026E-2</v>
      </c>
      <c r="BQ221" s="2">
        <v>-3.3436930048452501E-3</v>
      </c>
      <c r="BR221" s="2">
        <v>0.110263502387111</v>
      </c>
      <c r="BS221" s="2">
        <v>-3.4084406918029102E-2</v>
      </c>
      <c r="BT221" s="2">
        <v>-4.3227486769279101E-4</v>
      </c>
      <c r="BU221" s="2">
        <v>0.26759902203707497</v>
      </c>
      <c r="BV221" s="2">
        <v>-9.5336894487791403E-3</v>
      </c>
      <c r="BW221" s="2">
        <v>5.6559418727837298E-2</v>
      </c>
      <c r="BX221" s="2">
        <v>6.9701061460918506E-2</v>
      </c>
      <c r="BY221" s="2">
        <v>1.36816392799856E-2</v>
      </c>
      <c r="BZ221" s="2">
        <v>-7.5888993714192596E-3</v>
      </c>
      <c r="CA221" s="2">
        <v>-7.13024869077576E-3</v>
      </c>
      <c r="CB221" s="2">
        <v>-6.6687692977153096E-3</v>
      </c>
      <c r="CC221" s="2">
        <v>0.17551904540741101</v>
      </c>
      <c r="CD221" s="2">
        <v>-1.08533203681371E-2</v>
      </c>
      <c r="CE221" s="2">
        <v>-1.4235332533545199E-2</v>
      </c>
      <c r="CF221" s="2">
        <v>1.2495774587802299E-2</v>
      </c>
      <c r="CG221" s="2">
        <v>-1.06426435853574E-2</v>
      </c>
      <c r="CH221" s="2">
        <v>1.5469213051460999E-2</v>
      </c>
      <c r="CI221" s="2">
        <v>0.113417315282313</v>
      </c>
      <c r="CJ221" s="1"/>
      <c r="CK221" s="2">
        <v>3.4057093127211099E-2</v>
      </c>
      <c r="CL221" s="2">
        <v>1.1590709370894799E-3</v>
      </c>
      <c r="CM221" s="2">
        <v>-6.6706890584812403E-3</v>
      </c>
      <c r="CN221" s="1"/>
      <c r="CO221" s="2">
        <v>-6.12217738679842E-3</v>
      </c>
      <c r="CP221" s="1"/>
      <c r="CQ221" s="2">
        <v>-7.78664146649661E-3</v>
      </c>
      <c r="CR221" s="1"/>
      <c r="CS221" s="2">
        <v>8.0218055656175805E-3</v>
      </c>
      <c r="CT221" s="2">
        <v>-1.7178949491504999E-2</v>
      </c>
      <c r="CU221" s="2">
        <v>7.7955423644093299E-3</v>
      </c>
      <c r="CV221" s="2">
        <v>0.115485543852978</v>
      </c>
      <c r="CW221" s="2">
        <v>0.12606675228557099</v>
      </c>
      <c r="CX221" s="2">
        <v>-1.0683554693626401E-2</v>
      </c>
      <c r="CY221" s="2">
        <v>-5.70893412761596E-3</v>
      </c>
      <c r="CZ221" s="2">
        <v>-5.7668324002888302E-3</v>
      </c>
      <c r="DA221" s="1"/>
      <c r="DB221" s="2">
        <v>0.15139423555876799</v>
      </c>
      <c r="DC221" s="2">
        <v>8.3679704721891096E-2</v>
      </c>
      <c r="DD221" s="2">
        <v>0.13438860663014299</v>
      </c>
      <c r="DE221" s="2">
        <v>-4.1924177737396101E-3</v>
      </c>
      <c r="DF221" s="2">
        <v>-4.6244745789187297E-3</v>
      </c>
      <c r="DG221" s="2">
        <v>-6.9336848955672097E-3</v>
      </c>
      <c r="DH221" s="2">
        <v>0.15518885349009701</v>
      </c>
      <c r="DI221" s="2">
        <v>-4.7510288669783598E-3</v>
      </c>
      <c r="DJ221" s="2">
        <v>0.10879982074356501</v>
      </c>
      <c r="DK221" s="2">
        <v>-1.00531457259095E-2</v>
      </c>
      <c r="DL221" s="2">
        <v>3.4874942020891898E-2</v>
      </c>
      <c r="DM221" s="2">
        <v>5.2904911931116801E-2</v>
      </c>
      <c r="DN221" s="1"/>
      <c r="DO221" s="2">
        <v>-2.35491427738263E-2</v>
      </c>
      <c r="DP221" s="2">
        <v>3.92359444967798E-2</v>
      </c>
      <c r="DQ221" s="2">
        <v>8.1997973423072107E-2</v>
      </c>
      <c r="DR221" s="1"/>
      <c r="DS221" s="1"/>
      <c r="DT221" s="2">
        <v>-6.9800706895840501E-3</v>
      </c>
      <c r="DU221" s="1"/>
      <c r="DV221" s="1"/>
      <c r="DW221" s="2">
        <v>4.7476245861847698E-2</v>
      </c>
      <c r="DX221" s="1"/>
      <c r="DY221" s="1"/>
      <c r="DZ221" s="2">
        <v>1.5126708579110699E-2</v>
      </c>
      <c r="EA221" s="2">
        <v>1.0533798372461401E-2</v>
      </c>
      <c r="EB221" s="2">
        <v>3.9843975000023603E-2</v>
      </c>
      <c r="EC221" s="2">
        <v>-6.7537711593092702E-3</v>
      </c>
      <c r="ED221" s="2">
        <v>8.0487868455651999E-3</v>
      </c>
      <c r="EE221" s="1"/>
      <c r="EF221" s="2">
        <v>4.46755309598382E-2</v>
      </c>
      <c r="EG221" s="2">
        <v>0.21190654262217701</v>
      </c>
      <c r="EH221" s="2">
        <v>3.9064781452446101E-2</v>
      </c>
      <c r="EI221" s="2">
        <v>6.1394162519488399E-2</v>
      </c>
      <c r="EJ221" s="2">
        <v>-1.4737382965059E-2</v>
      </c>
      <c r="EK221" s="2">
        <v>-7.4738903283812297E-3</v>
      </c>
      <c r="EL221" s="2">
        <v>-1.1545826951264901E-2</v>
      </c>
      <c r="EM221" s="2">
        <v>-1.1004681678958199E-2</v>
      </c>
      <c r="EN221" s="2">
        <v>0.205866002459066</v>
      </c>
      <c r="EO221" s="2">
        <v>0.20045626218918</v>
      </c>
      <c r="EP221" s="2">
        <v>-2.0687301001679199E-3</v>
      </c>
      <c r="EQ221" s="2">
        <v>1.3642802831294E-2</v>
      </c>
      <c r="ER221" s="2">
        <v>-2.0557850567086901E-2</v>
      </c>
      <c r="ES221" s="2">
        <v>-7.8814113578030993E-3</v>
      </c>
      <c r="ET221" s="2">
        <v>6.0175028191896901E-3</v>
      </c>
      <c r="EU221" s="2">
        <v>-8.1775984856174294E-3</v>
      </c>
      <c r="EV221" s="2">
        <v>-6.9342143995192E-3</v>
      </c>
      <c r="EW221" s="1"/>
      <c r="EX221" s="2">
        <v>0.325903503166451</v>
      </c>
      <c r="EY221" s="2">
        <v>-7.9046782001375403E-3</v>
      </c>
      <c r="EZ221" s="2">
        <v>1.24499959599706E-3</v>
      </c>
      <c r="FA221" s="2">
        <v>1.7852691649115099E-3</v>
      </c>
      <c r="FB221" s="2">
        <v>0.33342092010480201</v>
      </c>
      <c r="FC221" s="2">
        <v>-1.3528412842878401E-2</v>
      </c>
      <c r="FD221" s="2">
        <v>-6.8905086876553199E-3</v>
      </c>
      <c r="FE221" s="1"/>
      <c r="FF221" s="2">
        <v>-3.7504880729158401E-4</v>
      </c>
      <c r="FG221" s="2">
        <v>-7.3875527005220704E-3</v>
      </c>
      <c r="FH221" s="2">
        <v>1.33456418176548E-2</v>
      </c>
      <c r="FI221" s="2">
        <v>-1.1802034768353099E-2</v>
      </c>
      <c r="FJ221" s="2">
        <v>9.3540936412053993E-2</v>
      </c>
      <c r="FK221" s="2">
        <v>-1.8665354903468101E-2</v>
      </c>
      <c r="FL221" s="2">
        <v>0.23042165970310899</v>
      </c>
      <c r="FM221" s="2">
        <v>0.15190786643312301</v>
      </c>
      <c r="FN221" s="2">
        <v>0.23042165970310899</v>
      </c>
      <c r="FO221" s="2">
        <v>0.15190786643312301</v>
      </c>
      <c r="FP221" s="2">
        <v>-1.14268664124513E-2</v>
      </c>
      <c r="FQ221" s="1"/>
      <c r="FR221" s="2">
        <v>0.20072178853169001</v>
      </c>
      <c r="FS221" s="2">
        <v>-6.6687692977153001E-3</v>
      </c>
      <c r="FT221" s="1"/>
      <c r="FU221" s="2">
        <v>1.2835150940678299E-2</v>
      </c>
      <c r="FV221" s="2">
        <v>1.23167608146066E-2</v>
      </c>
      <c r="FW221" s="2">
        <v>-2.2996093603656802E-3</v>
      </c>
      <c r="FX221" s="2">
        <v>-8.8927045697270793E-3</v>
      </c>
      <c r="FY221" s="2">
        <v>-3.70961793840777E-3</v>
      </c>
      <c r="FZ221" s="2">
        <v>1.81521633249676E-2</v>
      </c>
      <c r="GA221" s="2">
        <v>5.5597763531791498E-3</v>
      </c>
      <c r="GB221" s="2">
        <v>-8.6561669001626405E-3</v>
      </c>
      <c r="GC221" s="2">
        <v>4.5241028781930898E-3</v>
      </c>
      <c r="GD221" s="2">
        <v>-7.1237926125894001E-4</v>
      </c>
      <c r="GE221" s="2">
        <v>4.94089649590739E-3</v>
      </c>
      <c r="GF221" s="2">
        <v>1.0725542904801599E-2</v>
      </c>
      <c r="GG221" s="2">
        <v>1.2609548354806099E-2</v>
      </c>
      <c r="GH221" s="2">
        <v>8.9604203619973507E-3</v>
      </c>
      <c r="GI221" s="2">
        <v>2.55793307896982E-2</v>
      </c>
      <c r="GJ221" s="2">
        <v>5.0929039885941904E-4</v>
      </c>
      <c r="GK221" s="2">
        <v>-1.34978802906772E-2</v>
      </c>
      <c r="GL221" s="2">
        <v>1.1119115949226901E-2</v>
      </c>
      <c r="GM221" s="2">
        <v>1.0347650179090701E-2</v>
      </c>
      <c r="GN221" s="2">
        <v>-1.1168864222397699E-3</v>
      </c>
      <c r="GO221" s="2">
        <v>7.7899499703436997E-4</v>
      </c>
      <c r="GP221" s="2">
        <v>-1.5561652670913501E-3</v>
      </c>
      <c r="GQ221" s="2">
        <v>2.8281083474541199E-3</v>
      </c>
      <c r="GR221" s="2">
        <v>1.2703915906545399E-4</v>
      </c>
      <c r="GS221" s="2">
        <v>-1.7995481678548302E-2</v>
      </c>
      <c r="GT221" s="2">
        <v>-2.8651474362540199E-2</v>
      </c>
      <c r="GU221" s="2">
        <v>-9.5767532223890693E-3</v>
      </c>
      <c r="GV221" s="2">
        <v>-9.7323899867403606E-3</v>
      </c>
      <c r="GW221" s="2">
        <v>2.2143183814843301E-2</v>
      </c>
      <c r="GX221" s="2">
        <v>6.4460766849944701E-2</v>
      </c>
      <c r="GY221" s="2">
        <v>3.3238641195801402E-2</v>
      </c>
      <c r="GZ221" s="2">
        <v>3.7929053489017102E-2</v>
      </c>
      <c r="HA221" s="2">
        <v>5.2248721183830601E-2</v>
      </c>
      <c r="HB221" s="1"/>
      <c r="HC221" s="1"/>
      <c r="HD221" s="1"/>
      <c r="HE221" s="2">
        <v>0.441029925816944</v>
      </c>
      <c r="HF221" s="2">
        <v>-1.26458900798246E-2</v>
      </c>
      <c r="HG221" s="1"/>
      <c r="HH221" s="2">
        <v>-6.66821521460068E-3</v>
      </c>
      <c r="HI221" s="2">
        <v>-6.9503968534481301E-3</v>
      </c>
      <c r="HJ221" s="2">
        <v>-1.14555740033135E-2</v>
      </c>
      <c r="HK221" s="2">
        <v>-1.31733937541922E-2</v>
      </c>
      <c r="HL221" s="2">
        <v>0.443817103774715</v>
      </c>
      <c r="HM221" s="2">
        <v>1</v>
      </c>
      <c r="HN221" s="2">
        <v>0.45523347207341902</v>
      </c>
      <c r="HO221" s="2">
        <v>0.90262519149942799</v>
      </c>
      <c r="HP221" s="2">
        <v>4.4482234835484698E-2</v>
      </c>
      <c r="HQ221" s="2">
        <v>-6.8960931870853202E-3</v>
      </c>
      <c r="HR221" s="2">
        <v>0.101938104125831</v>
      </c>
      <c r="HS221" s="2">
        <v>7.1205256836260805E-2</v>
      </c>
      <c r="HT221" s="1"/>
      <c r="HU221" s="2">
        <v>-8.0499430789982406E-3</v>
      </c>
      <c r="HV221" s="2">
        <v>0.32957493794877002</v>
      </c>
      <c r="HW221" s="1"/>
      <c r="HX221" s="2">
        <v>0.16613910757618</v>
      </c>
      <c r="HY221" s="2">
        <v>8.0672190740256902E-2</v>
      </c>
      <c r="HZ221" s="2">
        <v>0.27126731284480798</v>
      </c>
      <c r="IA221" s="2">
        <v>-1.00078764484618E-2</v>
      </c>
      <c r="IB221" s="2">
        <v>1.4702455302277E-2</v>
      </c>
      <c r="IC221" s="1"/>
      <c r="ID221" s="2">
        <v>-1.1324731562408701E-2</v>
      </c>
      <c r="IE221" s="2">
        <v>-7.90271091246127E-3</v>
      </c>
      <c r="IF221" s="2">
        <v>-8.3496075851179196E-3</v>
      </c>
      <c r="IG221" s="2">
        <v>9.6745156391851994E-3</v>
      </c>
      <c r="IH221" s="2">
        <v>-6.9521446694145502E-3</v>
      </c>
      <c r="II221" s="2">
        <v>3.5277307478586997E-2</v>
      </c>
      <c r="IJ221" s="2">
        <v>6.9736250045050199E-2</v>
      </c>
      <c r="IK221" s="2">
        <v>-2.2859862091006E-2</v>
      </c>
      <c r="IL221" s="2">
        <v>-7.1629025948968101E-4</v>
      </c>
      <c r="IM221" s="2">
        <v>-3.42172051586743E-3</v>
      </c>
      <c r="IN221" s="2">
        <v>-4.84848830210675E-3</v>
      </c>
      <c r="IO221" s="2">
        <v>5.9589343941701296E-3</v>
      </c>
      <c r="IP221" s="2">
        <v>-1.33202965426669E-2</v>
      </c>
      <c r="IQ221" s="2">
        <v>-9.0524485023573298E-2</v>
      </c>
      <c r="IR221" s="2">
        <v>8.1790160899815306E-2</v>
      </c>
      <c r="IS221" s="1"/>
      <c r="IT221" s="2">
        <v>8.1790160899815306E-2</v>
      </c>
      <c r="IU221" s="2">
        <v>-1.70443472983496E-2</v>
      </c>
      <c r="IV221" s="2">
        <v>-7.7917807577593798E-2</v>
      </c>
      <c r="IW221" s="2">
        <v>-9.1664413965607996E-2</v>
      </c>
      <c r="IX221" s="2">
        <v>2.5317878673154701E-2</v>
      </c>
      <c r="IY221" s="2">
        <v>-1.4158867002921701E-3</v>
      </c>
      <c r="IZ221" s="2">
        <v>-5.0582620260274901E-2</v>
      </c>
      <c r="JA221" s="2">
        <v>7.2088884520739001E-4</v>
      </c>
      <c r="JB221" s="2">
        <v>-2.45435099051299E-2</v>
      </c>
      <c r="JC221" s="2">
        <v>-2.35295216239347E-2</v>
      </c>
      <c r="JD221" s="2">
        <v>-8.6150535997131503E-2</v>
      </c>
      <c r="JE221" s="2">
        <v>-2.4312573491213599E-3</v>
      </c>
      <c r="JF221" s="2">
        <v>-5.10487272331933E-2</v>
      </c>
      <c r="JG221" s="2">
        <v>-2.72796951774409E-3</v>
      </c>
      <c r="JH221" s="2">
        <v>1.64782629173259E-2</v>
      </c>
      <c r="JI221" s="2">
        <v>-3.9526515373732298E-3</v>
      </c>
      <c r="JJ221" s="2">
        <v>0.18647752305719001</v>
      </c>
      <c r="JK221" s="2">
        <v>-9.4700413101894195E-3</v>
      </c>
      <c r="JL221" s="2">
        <v>5.8051818145493303E-2</v>
      </c>
      <c r="JM221" s="2">
        <v>-8.3838774181849596E-2</v>
      </c>
      <c r="JN221" s="2">
        <v>-8.4721001433186796E-2</v>
      </c>
      <c r="JO221" s="2">
        <v>-1.6222256552783199E-2</v>
      </c>
      <c r="JP221" s="2">
        <v>-5.6940717303629602E-2</v>
      </c>
      <c r="JQ221" s="2">
        <v>-6.2309101235469698E-2</v>
      </c>
      <c r="JR221" s="2">
        <v>9.1299999999999997E-5</v>
      </c>
      <c r="JS221" s="2">
        <v>-6.5285648935246299E-3</v>
      </c>
      <c r="JT221" s="2">
        <v>-4.0845269054683199E-2</v>
      </c>
      <c r="JU221" s="2">
        <v>5.4198317858225799E-2</v>
      </c>
      <c r="JV221" s="2">
        <v>-0.122962285901372</v>
      </c>
      <c r="JW221" s="2">
        <v>8.6041061870366798E-3</v>
      </c>
      <c r="JX221" s="2">
        <v>-2.1004036654464799E-2</v>
      </c>
      <c r="JY221" s="2">
        <v>-4.2934133811853903E-2</v>
      </c>
      <c r="JZ221" s="2">
        <v>-9.1221127315486705E-3</v>
      </c>
      <c r="KA221" s="2">
        <v>5.8341666776806599E-3</v>
      </c>
      <c r="KB221" s="2">
        <v>-1.70443472983496E-2</v>
      </c>
      <c r="KC221" s="2">
        <v>-1.6918055708257902E-2</v>
      </c>
      <c r="KD221" s="2">
        <v>-5.58711194734988E-2</v>
      </c>
      <c r="KE221" s="2">
        <v>6.3459176927755604E-4</v>
      </c>
      <c r="KF221" s="2">
        <v>-4.96324653518753E-2</v>
      </c>
      <c r="KG221" s="2">
        <v>-0.140155239954706</v>
      </c>
      <c r="KH221" s="2">
        <v>2.2983763654781501E-2</v>
      </c>
      <c r="KI221" s="2">
        <v>-0.28763764148316701</v>
      </c>
      <c r="KJ221" s="2">
        <v>-0.248788909771607</v>
      </c>
      <c r="KK221" s="2">
        <v>7.3207913246040604E-2</v>
      </c>
    </row>
    <row r="222" spans="1:297">
      <c r="A222" s="1" t="s">
        <v>218</v>
      </c>
      <c r="B222" s="2">
        <v>1396130.0206422</v>
      </c>
      <c r="C222" s="2">
        <v>3666846.5592504102</v>
      </c>
      <c r="D222" s="2">
        <v>0.13827078364662401</v>
      </c>
      <c r="E222" s="2">
        <v>0.54025355105352002</v>
      </c>
      <c r="F222" s="2">
        <v>0.32830596614291002</v>
      </c>
      <c r="G222" s="2">
        <v>0.27257455370567202</v>
      </c>
      <c r="H222" s="2">
        <v>-8.8845890945554895E-2</v>
      </c>
      <c r="I222" s="2">
        <v>-7.9976560287594506E-2</v>
      </c>
      <c r="J222" s="2">
        <v>1.73743655978475E-2</v>
      </c>
      <c r="K222" s="2">
        <v>-8.6783107261262996E-3</v>
      </c>
      <c r="L222" s="2">
        <v>2.2570348461252498E-2</v>
      </c>
      <c r="M222" s="2">
        <v>-5.6307693300123599E-2</v>
      </c>
      <c r="N222" s="2">
        <v>5.7595065060389902E-2</v>
      </c>
      <c r="O222" s="2">
        <v>-0.11275029037350701</v>
      </c>
      <c r="P222" s="2">
        <v>-1.8418921724387E-2</v>
      </c>
      <c r="Q222" s="1"/>
      <c r="R222" s="2">
        <v>0.53948483152472804</v>
      </c>
      <c r="S222" s="2">
        <v>0.41074637241231898</v>
      </c>
      <c r="T222" s="2">
        <v>-2.9912244719341699E-3</v>
      </c>
      <c r="U222" s="2">
        <v>0.34539506924792102</v>
      </c>
      <c r="V222" s="2">
        <v>0.33689093620072702</v>
      </c>
      <c r="W222" s="2">
        <v>6.2280337813425499E-2</v>
      </c>
      <c r="X222" s="2">
        <v>0.409633469613018</v>
      </c>
      <c r="Y222" s="2">
        <v>0.409633469613018</v>
      </c>
      <c r="Z222" s="2">
        <v>0.35961911262955898</v>
      </c>
      <c r="AA222" s="2">
        <v>0.113153739382249</v>
      </c>
      <c r="AB222" s="2">
        <v>8.5362793080506094E-2</v>
      </c>
      <c r="AC222" s="2">
        <v>0.297627441913971</v>
      </c>
      <c r="AD222" s="1"/>
      <c r="AE222" s="2">
        <v>0.20850286815982</v>
      </c>
      <c r="AF222" s="2">
        <v>7.3774598512861597E-2</v>
      </c>
      <c r="AG222" s="2">
        <v>0.22362073466294199</v>
      </c>
      <c r="AH222" s="2">
        <v>0.24317186190420101</v>
      </c>
      <c r="AI222" s="2">
        <v>0.123624434298696</v>
      </c>
      <c r="AJ222" s="2">
        <v>5.9672470598319899E-2</v>
      </c>
      <c r="AK222" s="2">
        <v>0.43283791684112299</v>
      </c>
      <c r="AL222" s="2">
        <v>8.8401075338680399E-3</v>
      </c>
      <c r="AM222" s="2">
        <v>0.38258188875302801</v>
      </c>
      <c r="AN222" s="2">
        <v>0.38879079689169799</v>
      </c>
      <c r="AO222" s="2">
        <v>0.114816011345354</v>
      </c>
      <c r="AP222" s="1"/>
      <c r="AQ222" s="2">
        <v>-1.1086846427483799E-2</v>
      </c>
      <c r="AR222" s="2">
        <v>-1.5998888929192E-2</v>
      </c>
      <c r="AS222" s="2">
        <v>0.423401233262789</v>
      </c>
      <c r="AT222" s="2">
        <v>1.09900209820573E-2</v>
      </c>
      <c r="AU222" s="2">
        <v>0.36880558112169098</v>
      </c>
      <c r="AV222" s="2">
        <v>-1.11145628290683E-2</v>
      </c>
      <c r="AW222" s="2">
        <v>1.8894172136356899E-2</v>
      </c>
      <c r="AX222" s="1"/>
      <c r="AY222" s="2">
        <v>3.3488956622001798E-2</v>
      </c>
      <c r="AZ222" s="1"/>
      <c r="BA222" s="1"/>
      <c r="BB222" s="2">
        <v>-2.57207308072517E-2</v>
      </c>
      <c r="BC222" s="2">
        <v>0.32691311326486</v>
      </c>
      <c r="BD222" s="2">
        <v>8.8401075338680399E-3</v>
      </c>
      <c r="BE222" s="2">
        <v>0.42749737809499899</v>
      </c>
      <c r="BF222" s="2">
        <v>0.133390608518828</v>
      </c>
      <c r="BG222" s="1"/>
      <c r="BH222" s="2">
        <v>0.109665977639806</v>
      </c>
      <c r="BI222" s="1"/>
      <c r="BJ222" s="2">
        <v>0.41450281487128798</v>
      </c>
      <c r="BK222" s="2">
        <v>0.25776984419722898</v>
      </c>
      <c r="BL222" s="2">
        <v>0.34079834858464297</v>
      </c>
      <c r="BM222" s="2">
        <v>0.124575418759044</v>
      </c>
      <c r="BN222" s="2">
        <v>1.8811513604701801E-2</v>
      </c>
      <c r="BO222" s="2">
        <v>0.21839880966108299</v>
      </c>
      <c r="BP222" s="2">
        <v>3.5162079626105999E-2</v>
      </c>
      <c r="BQ222" s="2">
        <v>-9.6650413211464802E-3</v>
      </c>
      <c r="BR222" s="2">
        <v>0.43116500349902498</v>
      </c>
      <c r="BS222" s="2">
        <v>0.17986928085238399</v>
      </c>
      <c r="BT222" s="2">
        <v>9.9671298552343898E-2</v>
      </c>
      <c r="BU222" s="2">
        <v>0.23948120556105401</v>
      </c>
      <c r="BV222" s="2">
        <v>-2.4976641295549301E-2</v>
      </c>
      <c r="BW222" s="2">
        <v>0.40684291678821599</v>
      </c>
      <c r="BX222" s="2">
        <v>5.9134828145867797E-2</v>
      </c>
      <c r="BY222" s="2">
        <v>4.5169502102279997E-2</v>
      </c>
      <c r="BZ222" s="2">
        <v>-1.8349317370481899E-2</v>
      </c>
      <c r="CA222" s="2">
        <v>-1.8926836475511601E-2</v>
      </c>
      <c r="CB222" s="2">
        <v>-1.6906071819538598E-2</v>
      </c>
      <c r="CC222" s="2">
        <v>0.22890241889375501</v>
      </c>
      <c r="CD222" s="2">
        <v>-5.1775704581240502E-3</v>
      </c>
      <c r="CE222" s="2">
        <v>-2.4066709381130098E-2</v>
      </c>
      <c r="CF222" s="2">
        <v>0.45520501785842099</v>
      </c>
      <c r="CG222" s="2">
        <v>0.14745699689914499</v>
      </c>
      <c r="CH222" s="2">
        <v>0.13498111461632101</v>
      </c>
      <c r="CI222" s="2">
        <v>0.39752236990794199</v>
      </c>
      <c r="CJ222" s="1"/>
      <c r="CK222" s="2">
        <v>0.44173593633260499</v>
      </c>
      <c r="CL222" s="2">
        <v>7.8027713169155202E-2</v>
      </c>
      <c r="CM222" s="2">
        <v>-4.7929542057406401E-3</v>
      </c>
      <c r="CN222" s="1"/>
      <c r="CO222" s="2">
        <v>-1.8083291042998401E-2</v>
      </c>
      <c r="CP222" s="1"/>
      <c r="CQ222" s="2">
        <v>-2.1334017981377799E-2</v>
      </c>
      <c r="CR222" s="1"/>
      <c r="CS222" s="2">
        <v>8.89933381365514E-2</v>
      </c>
      <c r="CT222" s="2">
        <v>6.8457845187103503E-2</v>
      </c>
      <c r="CU222" s="2">
        <v>5.4646943680198498E-2</v>
      </c>
      <c r="CV222" s="2">
        <v>0.32971625028606599</v>
      </c>
      <c r="CW222" s="2">
        <v>0.30699704213883999</v>
      </c>
      <c r="CX222" s="2">
        <v>-2.2150048724673601E-2</v>
      </c>
      <c r="CY222" s="2">
        <v>7.2251012944469006E-2</v>
      </c>
      <c r="CZ222" s="2">
        <v>7.5045627835232706E-2</v>
      </c>
      <c r="DA222" s="1"/>
      <c r="DB222" s="2">
        <v>0.32830596614291002</v>
      </c>
      <c r="DC222" s="2">
        <v>0.30053535910505103</v>
      </c>
      <c r="DD222" s="2">
        <v>0.116621636233919</v>
      </c>
      <c r="DE222" s="2">
        <v>-7.1162949210705104E-4</v>
      </c>
      <c r="DF222" s="2">
        <v>-3.66449192817916E-3</v>
      </c>
      <c r="DG222" s="2">
        <v>-1.87783830342492E-2</v>
      </c>
      <c r="DH222" s="2">
        <v>0.18085122149969601</v>
      </c>
      <c r="DI222" s="2">
        <v>-2.0279864860709401E-2</v>
      </c>
      <c r="DJ222" s="2">
        <v>0.29057397045192401</v>
      </c>
      <c r="DK222" s="2">
        <v>-1.55189882725236E-2</v>
      </c>
      <c r="DL222" s="2">
        <v>2.41753408199544E-2</v>
      </c>
      <c r="DM222" s="2">
        <v>0.162648809189848</v>
      </c>
      <c r="DN222" s="1"/>
      <c r="DO222" s="2">
        <v>5.1505270133680803E-3</v>
      </c>
      <c r="DP222" s="2">
        <v>0.101765667866115</v>
      </c>
      <c r="DQ222" s="2">
        <v>0.138842103271861</v>
      </c>
      <c r="DR222" s="1"/>
      <c r="DS222" s="1"/>
      <c r="DT222" s="2">
        <v>-9.6635436140800099E-2</v>
      </c>
      <c r="DU222" s="1"/>
      <c r="DV222" s="1"/>
      <c r="DW222" s="2">
        <v>9.85017749374167E-2</v>
      </c>
      <c r="DX222" s="1"/>
      <c r="DY222" s="1"/>
      <c r="DZ222" s="2">
        <v>0.49123987301426703</v>
      </c>
      <c r="EA222" s="2">
        <v>-2.3348431040290302E-2</v>
      </c>
      <c r="EB222" s="2">
        <v>8.5836707027193301E-2</v>
      </c>
      <c r="EC222" s="2">
        <v>0.37999085532520199</v>
      </c>
      <c r="ED222" s="2">
        <v>0.45152111063263201</v>
      </c>
      <c r="EE222" s="1"/>
      <c r="EF222" s="2">
        <v>0.38965541789034602</v>
      </c>
      <c r="EG222" s="2">
        <v>0.62068473025515902</v>
      </c>
      <c r="EH222" s="2">
        <v>0.17137199457923599</v>
      </c>
      <c r="EI222" s="2">
        <v>0.649551601403343</v>
      </c>
      <c r="EJ222" s="2">
        <v>-2.38167693701976E-2</v>
      </c>
      <c r="EK222" s="2">
        <v>7.6971718004746198E-2</v>
      </c>
      <c r="EL222" s="2">
        <v>-2.7059987210543601E-3</v>
      </c>
      <c r="EM222" s="2">
        <v>-2.6827964768518999E-3</v>
      </c>
      <c r="EN222" s="2">
        <v>0.250249632862725</v>
      </c>
      <c r="EO222" s="2">
        <v>0.32964432649450198</v>
      </c>
      <c r="EP222" s="2">
        <v>0.29720729308593102</v>
      </c>
      <c r="EQ222" s="2">
        <v>0.20489937061952099</v>
      </c>
      <c r="ER222" s="2">
        <v>5.8042538145489597E-2</v>
      </c>
      <c r="ES222" s="2">
        <v>9.0173512778015094E-2</v>
      </c>
      <c r="ET222" s="2">
        <v>0.38335148702101601</v>
      </c>
      <c r="EU222" s="2">
        <v>9.6144217503849994E-2</v>
      </c>
      <c r="EV222" s="2">
        <v>-1.8113011165453101E-2</v>
      </c>
      <c r="EW222" s="1"/>
      <c r="EX222" s="2">
        <v>0.16876067848524401</v>
      </c>
      <c r="EY222" s="2">
        <v>-8.6507859348970602E-3</v>
      </c>
      <c r="EZ222" s="2">
        <v>0.21358336631791999</v>
      </c>
      <c r="FA222" s="2">
        <v>-9.0981644775187092E-3</v>
      </c>
      <c r="FB222" s="2">
        <v>0.23977568715662601</v>
      </c>
      <c r="FC222" s="2">
        <v>-2.6065089519341601E-2</v>
      </c>
      <c r="FD222" s="2">
        <v>-1.2204349091847399E-2</v>
      </c>
      <c r="FE222" s="1"/>
      <c r="FF222" s="2">
        <v>0.18126522719890201</v>
      </c>
      <c r="FG222" s="2">
        <v>6.5617567343697197E-3</v>
      </c>
      <c r="FH222" s="2">
        <v>0.22642971403488399</v>
      </c>
      <c r="FI222" s="2">
        <v>-7.3777145185658201E-3</v>
      </c>
      <c r="FJ222" s="2">
        <v>0.30698244870802099</v>
      </c>
      <c r="FK222" s="2">
        <v>0.100248741984515</v>
      </c>
      <c r="FL222" s="2">
        <v>0.46003244506684798</v>
      </c>
      <c r="FM222" s="2">
        <v>0.63805082591546403</v>
      </c>
      <c r="FN222" s="2">
        <v>0.46003244506684798</v>
      </c>
      <c r="FO222" s="2">
        <v>0.63805082591546403</v>
      </c>
      <c r="FP222" s="2">
        <v>0.120312998490979</v>
      </c>
      <c r="FQ222" s="1"/>
      <c r="FR222" s="2">
        <v>0.54025355105352002</v>
      </c>
      <c r="FS222" s="2">
        <v>3.1468790241852597E-2</v>
      </c>
      <c r="FT222" s="1"/>
      <c r="FU222" s="2">
        <v>0.351985962989257</v>
      </c>
      <c r="FV222" s="2">
        <v>0.323225061992923</v>
      </c>
      <c r="FW222" s="2">
        <v>1.28889331123679E-2</v>
      </c>
      <c r="FX222" s="2">
        <v>-2.3136627694411799E-2</v>
      </c>
      <c r="FY222" s="2">
        <v>8.9374049228475808E-3</v>
      </c>
      <c r="FZ222" s="2">
        <v>0.35348371294651398</v>
      </c>
      <c r="GA222" s="2">
        <v>0.222619366253031</v>
      </c>
      <c r="GB222" s="2">
        <v>0.10345640815898199</v>
      </c>
      <c r="GC222" s="2">
        <v>0.355958742983083</v>
      </c>
      <c r="GD222" s="2">
        <v>0.27976922831252099</v>
      </c>
      <c r="GE222" s="2">
        <v>0.25895125688389897</v>
      </c>
      <c r="GF222" s="2">
        <v>0.185089681190306</v>
      </c>
      <c r="GG222" s="2">
        <v>0.256475703393929</v>
      </c>
      <c r="GH222" s="2">
        <v>0.25489348560648301</v>
      </c>
      <c r="GI222" s="2">
        <v>0.20114043692228201</v>
      </c>
      <c r="GJ222" s="2">
        <v>-5.2108704310068303E-2</v>
      </c>
      <c r="GK222" s="2">
        <v>-5.8474453314098299E-3</v>
      </c>
      <c r="GL222" s="2">
        <v>0.17982361479933501</v>
      </c>
      <c r="GM222" s="2">
        <v>0.17170585056187301</v>
      </c>
      <c r="GN222" s="2">
        <v>0.30309152649211901</v>
      </c>
      <c r="GO222" s="2">
        <v>0.21517611831525801</v>
      </c>
      <c r="GP222" s="2">
        <v>0.291266038561596</v>
      </c>
      <c r="GQ222" s="2">
        <v>8.2646358311584497E-2</v>
      </c>
      <c r="GR222" s="2">
        <v>0.30067200016037099</v>
      </c>
      <c r="GS222" s="2">
        <v>6.2725020319462504E-2</v>
      </c>
      <c r="GT222" s="2">
        <v>-0.35212522140906399</v>
      </c>
      <c r="GU222" s="2">
        <v>0.201175574108203</v>
      </c>
      <c r="GV222" s="2">
        <v>1.5320880378910601E-3</v>
      </c>
      <c r="GW222" s="2">
        <v>0.19763473427417</v>
      </c>
      <c r="GX222" s="2">
        <v>7.7776011240753007E-2</v>
      </c>
      <c r="GY222" s="2">
        <v>0.31371689504883499</v>
      </c>
      <c r="GZ222" s="2">
        <v>0.11690261425193001</v>
      </c>
      <c r="HA222" s="2">
        <v>0.40503655351950801</v>
      </c>
      <c r="HB222" s="1"/>
      <c r="HC222" s="1"/>
      <c r="HD222" s="1"/>
      <c r="HE222" s="2">
        <v>0.40042987076254999</v>
      </c>
      <c r="HF222" s="2">
        <v>0.55047214857350901</v>
      </c>
      <c r="HG222" s="1"/>
      <c r="HH222" s="2">
        <v>-1.4278004824023201E-2</v>
      </c>
      <c r="HI222" s="2">
        <v>-2.0086006707270999E-3</v>
      </c>
      <c r="HJ222" s="2">
        <v>5.38221645023731E-2</v>
      </c>
      <c r="HK222" s="2">
        <v>4.99311552913713E-2</v>
      </c>
      <c r="HL222" s="2">
        <v>0.34855288944796797</v>
      </c>
      <c r="HM222" s="2">
        <v>0.45523347207341902</v>
      </c>
      <c r="HN222" s="2">
        <v>1</v>
      </c>
      <c r="HO222" s="2">
        <v>0.40282833822124298</v>
      </c>
      <c r="HP222" s="2">
        <v>-1.19227715792479E-2</v>
      </c>
      <c r="HQ222" s="2">
        <v>-1.82085377736903E-2</v>
      </c>
      <c r="HR222" s="2">
        <v>9.9066611048686498E-2</v>
      </c>
      <c r="HS222" s="2">
        <v>7.9806421956270607E-2</v>
      </c>
      <c r="HT222" s="1"/>
      <c r="HU222" s="2">
        <v>-1.7225079012145E-3</v>
      </c>
      <c r="HV222" s="2">
        <v>0.210828337172206</v>
      </c>
      <c r="HW222" s="1"/>
      <c r="HX222" s="2">
        <v>0.18169634174903601</v>
      </c>
      <c r="HY222" s="2">
        <v>4.6920014252442001E-2</v>
      </c>
      <c r="HZ222" s="2">
        <v>7.44950706995086E-2</v>
      </c>
      <c r="IA222" s="2">
        <v>-5.8645599361197799E-3</v>
      </c>
      <c r="IB222" s="2">
        <v>0.40561104166589201</v>
      </c>
      <c r="IC222" s="1"/>
      <c r="ID222" s="2">
        <v>-3.2671039200437901E-2</v>
      </c>
      <c r="IE222" s="2">
        <v>2.0828441294638799E-2</v>
      </c>
      <c r="IF222" s="2">
        <v>6.8555912751641903E-3</v>
      </c>
      <c r="IG222" s="2">
        <v>0.158022089342502</v>
      </c>
      <c r="IH222" s="2">
        <v>-1.0668957211165999E-2</v>
      </c>
      <c r="II222" s="2">
        <v>0.41859087193028299</v>
      </c>
      <c r="IJ222" s="2">
        <v>0.115185657979419</v>
      </c>
      <c r="IK222" s="2">
        <v>-5.2308136553990602E-2</v>
      </c>
      <c r="IL222" s="2">
        <v>0.18099148009358301</v>
      </c>
      <c r="IM222" s="2">
        <v>2.1396012665305799E-2</v>
      </c>
      <c r="IN222" s="2">
        <v>-0.40162300066788298</v>
      </c>
      <c r="IO222" s="2">
        <v>8.2511119215396209E-3</v>
      </c>
      <c r="IP222" s="2">
        <v>-0.52779291351817503</v>
      </c>
      <c r="IQ222" s="2">
        <v>-9.7337171100037798E-2</v>
      </c>
      <c r="IR222" s="2">
        <v>0.13827078364662401</v>
      </c>
      <c r="IS222" s="1"/>
      <c r="IT222" s="2">
        <v>0.13827078364662401</v>
      </c>
      <c r="IU222" s="2">
        <v>-2.1800716829352002E-2</v>
      </c>
      <c r="IV222" s="2">
        <v>7.4616876832884205E-2</v>
      </c>
      <c r="IW222" s="2">
        <v>5.9157630979993402E-2</v>
      </c>
      <c r="IX222" s="2">
        <v>-0.15358378259615699</v>
      </c>
      <c r="IY222" s="2">
        <v>0.2452174889904</v>
      </c>
      <c r="IZ222" s="2">
        <v>4.7040910864263402E-2</v>
      </c>
      <c r="JA222" s="2">
        <v>6.8320184373801093E-2</v>
      </c>
      <c r="JB222" s="2">
        <v>1.27608500502518E-2</v>
      </c>
      <c r="JC222" s="2">
        <v>-7.5486698686558001E-3</v>
      </c>
      <c r="JD222" s="2">
        <v>-5.6307693300123599E-2</v>
      </c>
      <c r="JE222" s="2">
        <v>0.118597468695943</v>
      </c>
      <c r="JF222" s="2">
        <v>-0.124112741384567</v>
      </c>
      <c r="JG222" s="2">
        <v>4.3826508551402403E-2</v>
      </c>
      <c r="JH222" s="2">
        <v>-9.1160055565916207E-2</v>
      </c>
      <c r="JI222" s="2">
        <v>-5.6069676947241097E-2</v>
      </c>
      <c r="JJ222" s="2">
        <v>0.27257455370567202</v>
      </c>
      <c r="JK222" s="2">
        <v>2.2570348461252498E-2</v>
      </c>
      <c r="JL222" s="2">
        <v>5.7595065060389902E-2</v>
      </c>
      <c r="JM222" s="2">
        <v>-0.11275029037350701</v>
      </c>
      <c r="JN222" s="2">
        <v>-8.9632601109176993E-2</v>
      </c>
      <c r="JO222" s="2">
        <v>-2.0829596691992601E-2</v>
      </c>
      <c r="JP222" s="2">
        <v>-4.9339615204585199E-2</v>
      </c>
      <c r="JQ222" s="2">
        <v>-2.23215835619885E-2</v>
      </c>
      <c r="JR222" s="2">
        <v>-5.20876997307878E-2</v>
      </c>
      <c r="JS222" s="2">
        <v>2.18585565471878E-2</v>
      </c>
      <c r="JT222" s="2">
        <v>-6.1153671706641599E-2</v>
      </c>
      <c r="JU222" s="2">
        <v>0.27114158427428298</v>
      </c>
      <c r="JV222" s="2">
        <v>-8.8845890945554895E-2</v>
      </c>
      <c r="JW222" s="2">
        <v>1.73743655978475E-2</v>
      </c>
      <c r="JX222" s="2">
        <v>-4.7461216566326E-2</v>
      </c>
      <c r="JY222" s="2">
        <v>-7.9976560287594506E-2</v>
      </c>
      <c r="JZ222" s="2">
        <v>-8.6783107261262891E-3</v>
      </c>
      <c r="KA222" s="2">
        <v>-0.118823774640941</v>
      </c>
      <c r="KB222" s="2">
        <v>-2.1800716829352002E-2</v>
      </c>
      <c r="KC222" s="2">
        <v>1.98615914458579E-4</v>
      </c>
      <c r="KD222" s="2">
        <v>-3.5644359226371297E-2</v>
      </c>
      <c r="KE222" s="2">
        <v>0.113628242095326</v>
      </c>
      <c r="KF222" s="2">
        <v>-5.8631539517415399E-2</v>
      </c>
      <c r="KG222" s="2">
        <v>0.157906840826499</v>
      </c>
      <c r="KH222" s="2">
        <v>0.28730393323411402</v>
      </c>
      <c r="KI222" s="2">
        <v>-0.33692873079533397</v>
      </c>
      <c r="KJ222" s="2">
        <v>-0.573060015823047</v>
      </c>
      <c r="KK222" s="2">
        <v>0.32569228450746701</v>
      </c>
    </row>
    <row r="223" spans="1:297">
      <c r="A223" s="1" t="s">
        <v>208</v>
      </c>
      <c r="B223" s="2">
        <v>284.021406727829</v>
      </c>
      <c r="C223" s="2">
        <v>9127.7730974675997</v>
      </c>
      <c r="D223" s="2">
        <v>1.46061406755155E-2</v>
      </c>
      <c r="E223" s="2">
        <v>6.9962939265629895E-2</v>
      </c>
      <c r="F223" s="2">
        <v>5.1314541182050998E-2</v>
      </c>
      <c r="G223" s="2">
        <v>7.4534125470112095E-2</v>
      </c>
      <c r="H223" s="2">
        <v>-2.07479094560423E-2</v>
      </c>
      <c r="I223" s="2">
        <v>-4.76941581537383E-3</v>
      </c>
      <c r="J223" s="2">
        <v>4.3392617030188797E-3</v>
      </c>
      <c r="K223" s="2">
        <v>-1.6301959255175701E-2</v>
      </c>
      <c r="L223" s="2">
        <v>-6.7416325033933799E-3</v>
      </c>
      <c r="M223" s="2">
        <v>-5.4354093582210702E-2</v>
      </c>
      <c r="N223" s="2">
        <v>-2.9337504597647598E-2</v>
      </c>
      <c r="O223" s="2">
        <v>-5.50336933969163E-2</v>
      </c>
      <c r="P223" s="2">
        <v>-4.51820679088676E-3</v>
      </c>
      <c r="Q223" s="1"/>
      <c r="R223" s="2">
        <v>8.8878340398448205E-2</v>
      </c>
      <c r="S223" s="2">
        <v>-1.48234813720246E-2</v>
      </c>
      <c r="T223" s="2">
        <v>-2.7415517258449701E-3</v>
      </c>
      <c r="U223" s="2">
        <v>-1.13705624682025E-2</v>
      </c>
      <c r="V223" s="2">
        <v>-9.6931507106369202E-3</v>
      </c>
      <c r="W223" s="2">
        <v>-7.1067312263747E-3</v>
      </c>
      <c r="X223" s="2">
        <v>-1.04656834692356E-2</v>
      </c>
      <c r="Y223" s="2">
        <v>-1.04656834692356E-2</v>
      </c>
      <c r="Z223" s="2">
        <v>-9.3673878998689203E-3</v>
      </c>
      <c r="AA223" s="2">
        <v>-7.0540519556807398E-3</v>
      </c>
      <c r="AB223" s="2">
        <v>2.6287369897334299E-2</v>
      </c>
      <c r="AC223" s="2">
        <v>-2.21266316653481E-2</v>
      </c>
      <c r="AD223" s="1"/>
      <c r="AE223" s="2">
        <v>-2.2660050313925099E-2</v>
      </c>
      <c r="AF223" s="2">
        <v>-2.0465151210174799E-2</v>
      </c>
      <c r="AG223" s="2">
        <v>-1.2623258069002601E-2</v>
      </c>
      <c r="AH223" s="2">
        <v>-7.4959999775427704E-3</v>
      </c>
      <c r="AI223" s="2">
        <v>-1.2916756888445799E-2</v>
      </c>
      <c r="AJ223" s="2">
        <v>-1.26194141125425E-2</v>
      </c>
      <c r="AK223" s="2">
        <v>0.112950385216776</v>
      </c>
      <c r="AL223" s="2">
        <v>1.9338839351885299E-4</v>
      </c>
      <c r="AM223" s="2">
        <v>0.12161184686529899</v>
      </c>
      <c r="AN223" s="2">
        <v>0.13352959858823801</v>
      </c>
      <c r="AO223" s="2">
        <v>-7.1886246269048304E-3</v>
      </c>
      <c r="AP223" s="1"/>
      <c r="AQ223" s="2">
        <v>-3.9790866442024298E-3</v>
      </c>
      <c r="AR223" s="2">
        <v>-1.0032964500698099E-2</v>
      </c>
      <c r="AS223" s="2">
        <v>5.22100559793151E-2</v>
      </c>
      <c r="AT223" s="2">
        <v>9.4210904931771203E-4</v>
      </c>
      <c r="AU223" s="2">
        <v>6.0584946053113799E-2</v>
      </c>
      <c r="AV223" s="2">
        <v>-6.1261061964193401E-3</v>
      </c>
      <c r="AW223" s="2">
        <v>-6.3659384076660804E-3</v>
      </c>
      <c r="AX223" s="1"/>
      <c r="AY223" s="2">
        <v>-4.5140404698708197E-3</v>
      </c>
      <c r="AZ223" s="1"/>
      <c r="BA223" s="1"/>
      <c r="BB223" s="2">
        <v>-8.9034763149422394E-3</v>
      </c>
      <c r="BC223" s="2">
        <v>-1.3029523154549799E-2</v>
      </c>
      <c r="BD223" s="2">
        <v>1.9338839351885299E-4</v>
      </c>
      <c r="BE223" s="2">
        <v>5.2820794403039599E-2</v>
      </c>
      <c r="BF223" s="2">
        <v>-8.1558674243469003E-3</v>
      </c>
      <c r="BG223" s="1"/>
      <c r="BH223" s="2">
        <v>1.32676354064596E-2</v>
      </c>
      <c r="BI223" s="1"/>
      <c r="BJ223" s="2">
        <v>2.4145188904799799E-2</v>
      </c>
      <c r="BK223" s="2">
        <v>-2.2178682474204899E-2</v>
      </c>
      <c r="BL223" s="2">
        <v>-1.8871627165928401E-2</v>
      </c>
      <c r="BM223" s="2">
        <v>-1.7951385990125399E-2</v>
      </c>
      <c r="BN223" s="2">
        <v>-9.8197630462262403E-3</v>
      </c>
      <c r="BO223" s="2">
        <v>-1.6968509259682199E-2</v>
      </c>
      <c r="BP223" s="2">
        <v>-7.9847753908087304E-3</v>
      </c>
      <c r="BQ223" s="2">
        <v>-1.3504226023291E-3</v>
      </c>
      <c r="BR223" s="2">
        <v>5.2762876009985298E-2</v>
      </c>
      <c r="BS223" s="2">
        <v>-2.81258084885938E-2</v>
      </c>
      <c r="BT223" s="2">
        <v>-2.7441660869322198E-3</v>
      </c>
      <c r="BU223" s="2">
        <v>0.116201648205257</v>
      </c>
      <c r="BV223" s="2">
        <v>-5.6885123269457202E-3</v>
      </c>
      <c r="BW223" s="2">
        <v>6.1912481184106501E-3</v>
      </c>
      <c r="BX223" s="2">
        <v>-5.1915514129498401E-3</v>
      </c>
      <c r="BY223" s="2">
        <v>-2.6474745755187502E-3</v>
      </c>
      <c r="BZ223" s="2">
        <v>-4.52810507980174E-3</v>
      </c>
      <c r="CA223" s="2">
        <v>-4.3770167281656103E-3</v>
      </c>
      <c r="CB223" s="2">
        <v>-3.9790866442024203E-3</v>
      </c>
      <c r="CC223" s="2">
        <v>5.3563743422337801E-2</v>
      </c>
      <c r="CD223" s="2">
        <v>-6.7373252365764301E-3</v>
      </c>
      <c r="CE223" s="2">
        <v>-9.7090604410657796E-3</v>
      </c>
      <c r="CF223" s="2">
        <v>-1.0539002592427099E-2</v>
      </c>
      <c r="CG223" s="2">
        <v>5.4927353463441402E-2</v>
      </c>
      <c r="CH223" s="2">
        <v>-1.06792721732792E-2</v>
      </c>
      <c r="CI223" s="2">
        <v>5.8626457861156202E-2</v>
      </c>
      <c r="CJ223" s="1"/>
      <c r="CK223" s="2">
        <v>-1.29279436158039E-2</v>
      </c>
      <c r="CL223" s="2">
        <v>-8.9753577431281508E-3</v>
      </c>
      <c r="CM223" s="2">
        <v>-3.9802959126466102E-3</v>
      </c>
      <c r="CN223" s="1"/>
      <c r="CO223" s="2">
        <v>-3.9788833971264896E-3</v>
      </c>
      <c r="CP223" s="1"/>
      <c r="CQ223" s="2">
        <v>-3.8812018034776398E-3</v>
      </c>
      <c r="CR223" s="1"/>
      <c r="CS223" s="2">
        <v>-4.72658762636905E-4</v>
      </c>
      <c r="CT223" s="2">
        <v>-1.01473014215409E-2</v>
      </c>
      <c r="CU223" s="2">
        <v>-5.6095083700171498E-3</v>
      </c>
      <c r="CV223" s="2">
        <v>2.1660920015463402E-2</v>
      </c>
      <c r="CW223" s="2">
        <v>3.0701240002012499E-2</v>
      </c>
      <c r="CX223" s="2">
        <v>-6.3782901974736199E-3</v>
      </c>
      <c r="CY223" s="2">
        <v>-3.1975178037512001E-3</v>
      </c>
      <c r="CZ223" s="2">
        <v>-6.0627141082096499E-3</v>
      </c>
      <c r="DA223" s="1"/>
      <c r="DB223" s="2">
        <v>5.1314541182050998E-2</v>
      </c>
      <c r="DC223" s="2">
        <v>1.13464710607314E-3</v>
      </c>
      <c r="DD223" s="2">
        <v>0.16137537526249601</v>
      </c>
      <c r="DE223" s="2">
        <v>-4.7430704342287097E-3</v>
      </c>
      <c r="DF223" s="2">
        <v>-4.7815689829944002E-3</v>
      </c>
      <c r="DG223" s="2">
        <v>-4.1374267401038103E-3</v>
      </c>
      <c r="DH223" s="2">
        <v>8.3185739063524999E-2</v>
      </c>
      <c r="DI223" s="2">
        <v>-1.3469239590835101E-2</v>
      </c>
      <c r="DJ223" s="2">
        <v>2.7940179810824702E-2</v>
      </c>
      <c r="DK223" s="2">
        <v>-6.0125186717874101E-3</v>
      </c>
      <c r="DL223" s="2">
        <v>4.7294154127950497E-3</v>
      </c>
      <c r="DM223" s="2">
        <v>7.5815479674101599E-3</v>
      </c>
      <c r="DN223" s="1"/>
      <c r="DO223" s="2">
        <v>1.16147695027382E-3</v>
      </c>
      <c r="DP223" s="2">
        <v>2.07283178783404E-2</v>
      </c>
      <c r="DQ223" s="2">
        <v>1.4732800781882801E-2</v>
      </c>
      <c r="DR223" s="1"/>
      <c r="DS223" s="1"/>
      <c r="DT223" s="2">
        <v>5.6225582502552399E-3</v>
      </c>
      <c r="DU223" s="1"/>
      <c r="DV223" s="1"/>
      <c r="DW223" s="2">
        <v>-1.39942210931004E-2</v>
      </c>
      <c r="DX223" s="1"/>
      <c r="DY223" s="1"/>
      <c r="DZ223" s="2">
        <v>-1.41883442712875E-2</v>
      </c>
      <c r="EA223" s="2">
        <v>-6.5622029977928202E-3</v>
      </c>
      <c r="EB223" s="2">
        <v>-1.6820486546434602E-2</v>
      </c>
      <c r="EC223" s="2">
        <v>-8.5602772635350408E-3</v>
      </c>
      <c r="ED223" s="2">
        <v>-9.1435463218952802E-3</v>
      </c>
      <c r="EE223" s="1"/>
      <c r="EF223" s="2">
        <v>-3.9757471076818001E-3</v>
      </c>
      <c r="EG223" s="2">
        <v>7.6947063163869803E-2</v>
      </c>
      <c r="EH223" s="2">
        <v>-1.4539617642217499E-2</v>
      </c>
      <c r="EI223" s="2">
        <v>1.1564892708775599E-2</v>
      </c>
      <c r="EJ223" s="2">
        <v>-7.5103677903015304E-3</v>
      </c>
      <c r="EK223" s="2">
        <v>-4.4594820810616503E-3</v>
      </c>
      <c r="EL223" s="2">
        <v>-5.8153105720348004E-3</v>
      </c>
      <c r="EM223" s="2">
        <v>-6.01087913957595E-3</v>
      </c>
      <c r="EN223" s="2">
        <v>8.9206369511978897E-2</v>
      </c>
      <c r="EO223" s="2">
        <v>6.5719844095019103E-2</v>
      </c>
      <c r="EP223" s="2">
        <v>-1.5819597073446202E-2</v>
      </c>
      <c r="EQ223" s="2">
        <v>-7.2294304457004204E-3</v>
      </c>
      <c r="ER223" s="2">
        <v>-1.2670663941095299E-2</v>
      </c>
      <c r="ES223" s="2">
        <v>-5.1695869278430197E-3</v>
      </c>
      <c r="ET223" s="2">
        <v>-1.9223752966800099E-2</v>
      </c>
      <c r="EU223" s="2">
        <v>-4.36028091531733E-3</v>
      </c>
      <c r="EV223" s="2">
        <v>-4.1374710495107204E-3</v>
      </c>
      <c r="EW223" s="1"/>
      <c r="EX223" s="2">
        <v>0.111457641513312</v>
      </c>
      <c r="EY223" s="2">
        <v>-4.17689203427744E-3</v>
      </c>
      <c r="EZ223" s="2">
        <v>-6.8702263260703297E-3</v>
      </c>
      <c r="FA223" s="2">
        <v>-4.3848609380461104E-3</v>
      </c>
      <c r="FB223" s="2">
        <v>0.21270417074343401</v>
      </c>
      <c r="FC223" s="2">
        <v>-8.0720631434643107E-3</v>
      </c>
      <c r="FD223" s="2">
        <v>-4.1233988069186798E-3</v>
      </c>
      <c r="FE223" s="1"/>
      <c r="FF223" s="2">
        <v>-1.49743018692688E-2</v>
      </c>
      <c r="FG223" s="2">
        <v>-2.7357950821132798E-3</v>
      </c>
      <c r="FH223" s="2">
        <v>-9.8214894869466905E-3</v>
      </c>
      <c r="FI223" s="2">
        <v>-3.3032037472164001E-3</v>
      </c>
      <c r="FJ223" s="2">
        <v>2.1277581978414999E-2</v>
      </c>
      <c r="FK223" s="2">
        <v>-1.3451023959615199E-2</v>
      </c>
      <c r="FL223" s="2">
        <v>9.9142480479707196E-2</v>
      </c>
      <c r="FM223" s="2">
        <v>4.1256356240361801E-2</v>
      </c>
      <c r="FN223" s="2">
        <v>9.9142480479707196E-2</v>
      </c>
      <c r="FO223" s="2">
        <v>4.1256356240361801E-2</v>
      </c>
      <c r="FP223" s="2">
        <v>-1.74121328342687E-2</v>
      </c>
      <c r="FQ223" s="1"/>
      <c r="FR223" s="2">
        <v>6.9962939265629895E-2</v>
      </c>
      <c r="FS223" s="2">
        <v>-3.9790866442024298E-3</v>
      </c>
      <c r="FT223" s="1"/>
      <c r="FU223" s="2">
        <v>-1.8282865846830299E-2</v>
      </c>
      <c r="FV223" s="2">
        <v>-1.7744782029413101E-2</v>
      </c>
      <c r="FW223" s="2">
        <v>-5.8866573646263701E-4</v>
      </c>
      <c r="FX223" s="2">
        <v>-5.3060527969323503E-3</v>
      </c>
      <c r="FY223" s="2">
        <v>-1.4417322150936901E-3</v>
      </c>
      <c r="FZ223" s="2">
        <v>-1.07195566979212E-2</v>
      </c>
      <c r="GA223" s="2">
        <v>-7.1582009557948903E-3</v>
      </c>
      <c r="GB223" s="2">
        <v>-6.6252851641330802E-3</v>
      </c>
      <c r="GC223" s="2">
        <v>-2.0830010261684101E-2</v>
      </c>
      <c r="GD223" s="2">
        <v>-1.6505915768803E-2</v>
      </c>
      <c r="GE223" s="2">
        <v>-1.7198955477463699E-2</v>
      </c>
      <c r="GF223" s="2">
        <v>-3.7868765223628901E-3</v>
      </c>
      <c r="GG223" s="2">
        <v>-1.0464759669950899E-2</v>
      </c>
      <c r="GH223" s="2">
        <v>-1.0578343511123999E-2</v>
      </c>
      <c r="GI223" s="2">
        <v>-5.73746787486238E-3</v>
      </c>
      <c r="GJ223" s="2">
        <v>1.6512551931203601E-2</v>
      </c>
      <c r="GK223" s="2">
        <v>-8.3097337772010602E-3</v>
      </c>
      <c r="GL223" s="2">
        <v>-1.3662215623979001E-2</v>
      </c>
      <c r="GM223" s="2">
        <v>-1.2217909665977701E-2</v>
      </c>
      <c r="GN223" s="2">
        <v>-1.8495157363062498E-2</v>
      </c>
      <c r="GO223" s="2">
        <v>-1.03991514814335E-2</v>
      </c>
      <c r="GP223" s="2">
        <v>-2.1547636951399399E-2</v>
      </c>
      <c r="GQ223" s="2">
        <v>-7.8811278055966692E-3</v>
      </c>
      <c r="GR223" s="2">
        <v>-1.7776745323601101E-2</v>
      </c>
      <c r="GS223" s="2">
        <v>-1.1995833537496401E-2</v>
      </c>
      <c r="GT223" s="2">
        <v>7.3442796531714002E-3</v>
      </c>
      <c r="GU223" s="2">
        <v>-1.4845166571775301E-2</v>
      </c>
      <c r="GV223" s="2">
        <v>-5.80707193239918E-3</v>
      </c>
      <c r="GW223" s="2">
        <v>-1.28759674926846E-2</v>
      </c>
      <c r="GX223" s="2">
        <v>1.3019269297849899E-2</v>
      </c>
      <c r="GY223" s="2">
        <v>-8.6727681032440808E-3</v>
      </c>
      <c r="GZ223" s="2">
        <v>-1.1338453657059501E-2</v>
      </c>
      <c r="HA223" s="2">
        <v>-4.8012578678871602E-4</v>
      </c>
      <c r="HB223" s="1"/>
      <c r="HC223" s="1"/>
      <c r="HD223" s="1"/>
      <c r="HE223" s="2">
        <v>0.40238298550864199</v>
      </c>
      <c r="HF223" s="2">
        <v>-7.3745964511498603E-3</v>
      </c>
      <c r="HG223" s="1"/>
      <c r="HH223" s="2">
        <v>-3.9790866442024203E-3</v>
      </c>
      <c r="HI223" s="2">
        <v>-4.1465477373419596E-3</v>
      </c>
      <c r="HJ223" s="2">
        <v>-7.1725666865897703E-3</v>
      </c>
      <c r="HK223" s="2">
        <v>-8.1773049326805906E-3</v>
      </c>
      <c r="HL223" s="2">
        <v>0.404464049205219</v>
      </c>
      <c r="HM223" s="2">
        <v>0.90262519149942799</v>
      </c>
      <c r="HN223" s="2">
        <v>0.40282833822124298</v>
      </c>
      <c r="HO223" s="2">
        <v>1</v>
      </c>
      <c r="HP223" s="2">
        <v>2.6735076381352901E-3</v>
      </c>
      <c r="HQ223" s="2">
        <v>9.8429705472869201E-3</v>
      </c>
      <c r="HR223" s="2">
        <v>4.1719983275336501E-3</v>
      </c>
      <c r="HS223" s="2">
        <v>-7.2245510034025899E-3</v>
      </c>
      <c r="HT223" s="1"/>
      <c r="HU223" s="2">
        <v>-4.8451753175110697E-3</v>
      </c>
      <c r="HV223" s="2">
        <v>0.122719731524446</v>
      </c>
      <c r="HW223" s="1"/>
      <c r="HX223" s="2">
        <v>-1.10079859036768E-2</v>
      </c>
      <c r="HY223" s="2">
        <v>-7.7856317191719497E-3</v>
      </c>
      <c r="HZ223" s="2">
        <v>-4.7904311099333701E-3</v>
      </c>
      <c r="IA223" s="2">
        <v>-6.5974239621687403E-3</v>
      </c>
      <c r="IB223" s="2">
        <v>-6.2015217290194002E-3</v>
      </c>
      <c r="IC223" s="1"/>
      <c r="ID223" s="2">
        <v>-5.6345262647635799E-3</v>
      </c>
      <c r="IE223" s="2">
        <v>-9.1214432558147599E-3</v>
      </c>
      <c r="IF223" s="2">
        <v>-7.0659188317684701E-3</v>
      </c>
      <c r="IG223" s="2">
        <v>-1.0663503137535699E-2</v>
      </c>
      <c r="IH223" s="2">
        <v>-5.2687154185648002E-3</v>
      </c>
      <c r="II223" s="2">
        <v>-3.3873444272224198E-3</v>
      </c>
      <c r="IJ223" s="2">
        <v>7.3525574294898699E-3</v>
      </c>
      <c r="IK223" s="2">
        <v>-3.0829970346362201E-2</v>
      </c>
      <c r="IL223" s="2">
        <v>-2.01585907882081E-2</v>
      </c>
      <c r="IM223" s="2">
        <v>-3.2416478265275498E-3</v>
      </c>
      <c r="IN223" s="2">
        <v>5.0180886452849301E-3</v>
      </c>
      <c r="IO223" s="2">
        <v>1.45091803207749E-3</v>
      </c>
      <c r="IP223" s="2">
        <v>3.74720221426009E-3</v>
      </c>
      <c r="IQ223" s="2">
        <v>-7.1578775676832698E-2</v>
      </c>
      <c r="IR223" s="2">
        <v>1.46061406755155E-2</v>
      </c>
      <c r="IS223" s="1"/>
      <c r="IT223" s="2">
        <v>1.46061406755155E-2</v>
      </c>
      <c r="IU223" s="2">
        <v>-1.0881231623300401E-2</v>
      </c>
      <c r="IV223" s="2">
        <v>-5.52396462742532E-2</v>
      </c>
      <c r="IW223" s="2">
        <v>-6.4389790195096899E-2</v>
      </c>
      <c r="IX223" s="2">
        <v>3.2476972969674799E-2</v>
      </c>
      <c r="IY223" s="2">
        <v>-2.02987685974826E-2</v>
      </c>
      <c r="IZ223" s="2">
        <v>-3.31814877804366E-2</v>
      </c>
      <c r="JA223" s="2">
        <v>3.3510393925651801E-3</v>
      </c>
      <c r="JB223" s="2">
        <v>-1.52932702005585E-2</v>
      </c>
      <c r="JC223" s="2">
        <v>2.92989119525848E-2</v>
      </c>
      <c r="JD223" s="2">
        <v>-5.4354093582210702E-2</v>
      </c>
      <c r="JE223" s="2">
        <v>-3.6922128227635603E-2</v>
      </c>
      <c r="JF223" s="2">
        <v>-3.4410375423864797E-2</v>
      </c>
      <c r="JG223" s="2">
        <v>-9.4231750015512806E-3</v>
      </c>
      <c r="JH223" s="2">
        <v>8.2138513419687306E-3</v>
      </c>
      <c r="JI223" s="2">
        <v>-1.2391139832621601E-2</v>
      </c>
      <c r="JJ223" s="2">
        <v>7.4534125470112095E-2</v>
      </c>
      <c r="JK223" s="2">
        <v>-6.7416325033933799E-3</v>
      </c>
      <c r="JL223" s="2">
        <v>-2.9337504597647598E-2</v>
      </c>
      <c r="JM223" s="2">
        <v>-5.50336933969163E-2</v>
      </c>
      <c r="JN223" s="2">
        <v>-5.7446531968284302E-2</v>
      </c>
      <c r="JO223" s="2">
        <v>-1.6937845766514598E-2</v>
      </c>
      <c r="JP223" s="2">
        <v>-4.54183565668735E-2</v>
      </c>
      <c r="JQ223" s="2">
        <v>-4.3230843449152997E-2</v>
      </c>
      <c r="JR223" s="2">
        <v>-4.3424428806734597E-2</v>
      </c>
      <c r="JS223" s="2">
        <v>-1.7134000027890901E-2</v>
      </c>
      <c r="JT223" s="2">
        <v>-6.9623383638335104E-2</v>
      </c>
      <c r="JU223" s="2">
        <v>-1.2433878989817301E-3</v>
      </c>
      <c r="JV223" s="2">
        <v>-2.07479094560423E-2</v>
      </c>
      <c r="JW223" s="2">
        <v>4.3392617030188797E-3</v>
      </c>
      <c r="JX223" s="2">
        <v>-2.0652253506160199E-2</v>
      </c>
      <c r="JY223" s="2">
        <v>-4.76941581537383E-3</v>
      </c>
      <c r="JZ223" s="2">
        <v>-1.6301959255175701E-2</v>
      </c>
      <c r="KA223" s="2">
        <v>-1.0102228604828E-2</v>
      </c>
      <c r="KB223" s="2">
        <v>-1.0881231623300401E-2</v>
      </c>
      <c r="KC223" s="2">
        <v>-2.6468227354067501E-2</v>
      </c>
      <c r="KD223" s="2">
        <v>-4.7068789263407698E-2</v>
      </c>
      <c r="KE223" s="2">
        <v>7.5207639577851204E-2</v>
      </c>
      <c r="KF223" s="2">
        <v>-3.4349441361015698E-2</v>
      </c>
      <c r="KG223" s="2">
        <v>-8.7225094803598399E-2</v>
      </c>
      <c r="KH223" s="2">
        <v>-1.38482968079381E-2</v>
      </c>
      <c r="KI223" s="2">
        <v>-0.125207816826688</v>
      </c>
      <c r="KJ223" s="2">
        <v>-9.8946435913548902E-2</v>
      </c>
      <c r="KK223" s="2">
        <v>1.0523974588838899E-3</v>
      </c>
    </row>
    <row r="224" spans="1:297">
      <c r="A224" s="1" t="s">
        <v>219</v>
      </c>
      <c r="B224" s="2">
        <v>-42702.790902140703</v>
      </c>
      <c r="C224" s="2">
        <v>969070.45774819097</v>
      </c>
      <c r="D224" s="2">
        <v>0.1000229369249</v>
      </c>
      <c r="E224" s="2">
        <v>5.1234653098038797E-2</v>
      </c>
      <c r="F224" s="2">
        <v>7.3578046120021098E-2</v>
      </c>
      <c r="G224" s="2">
        <v>0.115295650876205</v>
      </c>
      <c r="H224" s="2">
        <v>4.3037085362524499E-2</v>
      </c>
      <c r="I224" s="2">
        <v>4.4774926370782599E-2</v>
      </c>
      <c r="J224" s="2">
        <v>1.53927314742393E-2</v>
      </c>
      <c r="K224" s="2">
        <v>2.6209398344228599E-2</v>
      </c>
      <c r="L224" s="2">
        <v>3.1481410161646002E-3</v>
      </c>
      <c r="M224" s="2">
        <v>-2.5365542712313199E-2</v>
      </c>
      <c r="N224" s="2">
        <v>8.1733507130548805E-2</v>
      </c>
      <c r="O224" s="2">
        <v>-2.1487825545206701E-2</v>
      </c>
      <c r="P224" s="2">
        <v>-5.3707080740080801E-3</v>
      </c>
      <c r="Q224" s="1"/>
      <c r="R224" s="2">
        <v>3.98920496859832E-2</v>
      </c>
      <c r="S224" s="2">
        <v>-6.5082241971429394E-2</v>
      </c>
      <c r="T224" s="2">
        <v>-0.167772262398072</v>
      </c>
      <c r="U224" s="2">
        <v>6.8495837547468394E-2</v>
      </c>
      <c r="V224" s="2">
        <v>-1.80255720050152E-2</v>
      </c>
      <c r="W224" s="2">
        <v>-1.26925362876457E-2</v>
      </c>
      <c r="X224" s="2">
        <v>-8.8492292557094995E-2</v>
      </c>
      <c r="Y224" s="2">
        <v>-8.8492292557094995E-2</v>
      </c>
      <c r="Z224" s="2">
        <v>-3.7609960575385397E-2</v>
      </c>
      <c r="AA224" s="2">
        <v>-1.7215168329287E-2</v>
      </c>
      <c r="AB224" s="2">
        <v>0.16370709237932299</v>
      </c>
      <c r="AC224" s="2">
        <v>0.144360688119718</v>
      </c>
      <c r="AD224" s="1"/>
      <c r="AE224" s="2">
        <v>8.7526082397069702E-2</v>
      </c>
      <c r="AF224" s="2">
        <v>0.124360075651391</v>
      </c>
      <c r="AG224" s="2">
        <v>-3.8648467583466399E-2</v>
      </c>
      <c r="AH224" s="2">
        <v>0.111609767791519</v>
      </c>
      <c r="AI224" s="2">
        <v>9.5422886152633501E-2</v>
      </c>
      <c r="AJ224" s="2">
        <v>0.23623617845202299</v>
      </c>
      <c r="AK224" s="2">
        <v>2.5767189869037602E-2</v>
      </c>
      <c r="AL224" s="2">
        <v>-0.113000731297038</v>
      </c>
      <c r="AM224" s="2">
        <v>3.7181714255149503E-2</v>
      </c>
      <c r="AN224" s="2">
        <v>5.31469847228234E-2</v>
      </c>
      <c r="AO224" s="2">
        <v>-5.5961095468470501E-2</v>
      </c>
      <c r="AP224" s="1"/>
      <c r="AQ224" s="2">
        <v>-4.7295725992582503E-3</v>
      </c>
      <c r="AR224" s="2">
        <v>-1.06287125005063E-2</v>
      </c>
      <c r="AS224" s="2">
        <v>3.6798990688387302E-2</v>
      </c>
      <c r="AT224" s="2">
        <v>-0.112259609618444</v>
      </c>
      <c r="AU224" s="2">
        <v>2.37436912764727E-2</v>
      </c>
      <c r="AV224" s="2">
        <v>3.6539687429828903E-2</v>
      </c>
      <c r="AW224" s="2">
        <v>0.11691730014582701</v>
      </c>
      <c r="AX224" s="1"/>
      <c r="AY224" s="2">
        <v>-5.5142986022384396E-4</v>
      </c>
      <c r="AZ224" s="1"/>
      <c r="BA224" s="1"/>
      <c r="BB224" s="2">
        <v>-1.48895304085899E-2</v>
      </c>
      <c r="BC224" s="2">
        <v>-1.539337018903E-2</v>
      </c>
      <c r="BD224" s="2">
        <v>-0.113000731297038</v>
      </c>
      <c r="BE224" s="2">
        <v>5.0557984511559198E-2</v>
      </c>
      <c r="BF224" s="2">
        <v>-8.0050136589743498E-2</v>
      </c>
      <c r="BG224" s="1"/>
      <c r="BH224" s="2">
        <v>9.7053826864715198E-2</v>
      </c>
      <c r="BI224" s="1"/>
      <c r="BJ224" s="2">
        <v>6.0683133423059997E-2</v>
      </c>
      <c r="BK224" s="2">
        <v>4.6878209370677597E-2</v>
      </c>
      <c r="BL224" s="2">
        <v>0.13776730321000999</v>
      </c>
      <c r="BM224" s="2">
        <v>-4.39391597315388E-2</v>
      </c>
      <c r="BN224" s="2">
        <v>-7.9160665866015403E-2</v>
      </c>
      <c r="BO224" s="2">
        <v>7.6929518316173201E-2</v>
      </c>
      <c r="BP224" s="2">
        <v>-0.11113569915967</v>
      </c>
      <c r="BQ224" s="2">
        <v>-5.55158919731442E-3</v>
      </c>
      <c r="BR224" s="2">
        <v>2.5426697850002698E-2</v>
      </c>
      <c r="BS224" s="2">
        <v>-9.9079880052643496E-2</v>
      </c>
      <c r="BT224" s="2">
        <v>1.3816215783972101E-2</v>
      </c>
      <c r="BU224" s="2">
        <v>0.265251880630193</v>
      </c>
      <c r="BV224" s="2">
        <v>-6.8153237909111897E-3</v>
      </c>
      <c r="BW224" s="2">
        <v>-6.9131208387450294E-2</v>
      </c>
      <c r="BX224" s="2">
        <v>2.0668749034950799E-2</v>
      </c>
      <c r="BY224" s="2">
        <v>-8.9035790504036996E-2</v>
      </c>
      <c r="BZ224" s="2">
        <v>-3.8680242669710198E-3</v>
      </c>
      <c r="CA224" s="2">
        <v>-5.1493702570827799E-3</v>
      </c>
      <c r="CB224" s="2">
        <v>-4.7489801969711901E-3</v>
      </c>
      <c r="CC224" s="2">
        <v>5.4918663650806703E-3</v>
      </c>
      <c r="CD224" s="2">
        <v>4.4812253144316902E-2</v>
      </c>
      <c r="CE224" s="2">
        <v>7.2630848060196998E-2</v>
      </c>
      <c r="CF224" s="2">
        <v>2.6388215624216602E-2</v>
      </c>
      <c r="CG224" s="2">
        <v>-1.6987973084412002E-2</v>
      </c>
      <c r="CH224" s="2">
        <v>8.0907697715669802E-2</v>
      </c>
      <c r="CI224" s="2">
        <v>2.0795771779164599E-2</v>
      </c>
      <c r="CJ224" s="1"/>
      <c r="CK224" s="2">
        <v>4.3815123068268298E-2</v>
      </c>
      <c r="CL224" s="2">
        <v>-1.84796973660519E-2</v>
      </c>
      <c r="CM224" s="2">
        <v>-4.8073458784300398E-3</v>
      </c>
      <c r="CN224" s="1"/>
      <c r="CO224" s="2">
        <v>-4.7295725992582598E-3</v>
      </c>
      <c r="CP224" s="1"/>
      <c r="CQ224" s="2">
        <v>-4.1939127009254801E-3</v>
      </c>
      <c r="CR224" s="1"/>
      <c r="CS224" s="2">
        <v>1.3049265045016E-2</v>
      </c>
      <c r="CT224" s="2">
        <v>-2.52132386349424E-2</v>
      </c>
      <c r="CU224" s="2">
        <v>-1.02697958118584E-2</v>
      </c>
      <c r="CV224" s="2">
        <v>0.1367647285944</v>
      </c>
      <c r="CW224" s="2">
        <v>0.30989844884529599</v>
      </c>
      <c r="CX224" s="2">
        <v>2.7037430925701202E-3</v>
      </c>
      <c r="CY224" s="2">
        <v>3.93514847758243E-2</v>
      </c>
      <c r="CZ224" s="2">
        <v>-7.79623783269036E-2</v>
      </c>
      <c r="DA224" s="1"/>
      <c r="DB224" s="2">
        <v>7.3578046120021098E-2</v>
      </c>
      <c r="DC224" s="2">
        <v>-3.87008707143707E-2</v>
      </c>
      <c r="DD224" s="2">
        <v>5.7495186378228903E-2</v>
      </c>
      <c r="DE224" s="2">
        <v>-9.8793062862632206E-3</v>
      </c>
      <c r="DF224" s="2">
        <v>-2.7007290022529901E-2</v>
      </c>
      <c r="DG224" s="2">
        <v>-4.9186736295734404E-3</v>
      </c>
      <c r="DH224" s="2">
        <v>-3.0760825552593601E-2</v>
      </c>
      <c r="DI224" s="2">
        <v>0.181676318855617</v>
      </c>
      <c r="DJ224" s="2">
        <v>-1.5678669091232798E-2</v>
      </c>
      <c r="DK224" s="2">
        <v>-6.3080547088502697E-3</v>
      </c>
      <c r="DL224" s="2">
        <v>-0.16260468428594499</v>
      </c>
      <c r="DM224" s="2">
        <v>0.119004448644339</v>
      </c>
      <c r="DN224" s="1"/>
      <c r="DO224" s="2">
        <v>-0.177950096593149</v>
      </c>
      <c r="DP224" s="2">
        <v>5.51520465053136E-2</v>
      </c>
      <c r="DQ224" s="2">
        <v>0.10016704734701699</v>
      </c>
      <c r="DR224" s="1"/>
      <c r="DS224" s="1"/>
      <c r="DT224" s="2">
        <v>4.8229860058957401E-2</v>
      </c>
      <c r="DU224" s="1"/>
      <c r="DV224" s="1"/>
      <c r="DW224" s="2">
        <v>0.118701305476331</v>
      </c>
      <c r="DX224" s="1"/>
      <c r="DY224" s="1"/>
      <c r="DZ224" s="2">
        <v>0.26437839638067101</v>
      </c>
      <c r="EA224" s="2">
        <v>8.7002609576755194E-2</v>
      </c>
      <c r="EB224" s="2">
        <v>0.12327356071229301</v>
      </c>
      <c r="EC224" s="2">
        <v>-8.2017449652629602E-3</v>
      </c>
      <c r="ED224" s="2">
        <v>0.28191669202515302</v>
      </c>
      <c r="EE224" s="1"/>
      <c r="EF224" s="2">
        <v>5.5349195152471099E-3</v>
      </c>
      <c r="EG224" s="2">
        <v>1.7371879718576198E-2</v>
      </c>
      <c r="EH224" s="2">
        <v>0.16201292035760601</v>
      </c>
      <c r="EI224" s="2">
        <v>-2.8358010171412502E-2</v>
      </c>
      <c r="EJ224" s="2">
        <v>-9.5284394594399701E-3</v>
      </c>
      <c r="EK224" s="2">
        <v>-4.2930697530520999E-2</v>
      </c>
      <c r="EL224" s="2">
        <v>-1.6442010442509201E-3</v>
      </c>
      <c r="EM224" s="2">
        <v>3.5717972292679298E-2</v>
      </c>
      <c r="EN224" s="2">
        <v>0.116081808913981</v>
      </c>
      <c r="EO224" s="2">
        <v>0.122983354022616</v>
      </c>
      <c r="EP224" s="2">
        <v>0.113223396997822</v>
      </c>
      <c r="EQ224" s="2">
        <v>0.112456487931655</v>
      </c>
      <c r="ER224" s="2">
        <v>-0.26776798422084602</v>
      </c>
      <c r="ES224" s="2">
        <v>-7.4773367380867404E-3</v>
      </c>
      <c r="ET224" s="2">
        <v>4.3280322441840997E-2</v>
      </c>
      <c r="EU224" s="2">
        <v>-6.07367551101944E-3</v>
      </c>
      <c r="EV224" s="2">
        <v>-4.9181667527258997E-3</v>
      </c>
      <c r="EW224" s="1"/>
      <c r="EX224" s="2">
        <v>-4.6051792586884702E-2</v>
      </c>
      <c r="EY224" s="2">
        <v>2.8994295122146602E-2</v>
      </c>
      <c r="EZ224" s="2">
        <v>-0.30523761536199301</v>
      </c>
      <c r="FA224" s="2">
        <v>2.3084675879534399E-2</v>
      </c>
      <c r="FB224" s="2">
        <v>-8.9431519761402997E-2</v>
      </c>
      <c r="FC224" s="2">
        <v>-1.0474630599872799E-2</v>
      </c>
      <c r="FD224" s="2">
        <v>-2.9258614654052101E-3</v>
      </c>
      <c r="FE224" s="1"/>
      <c r="FF224" s="2">
        <v>-0.13497035433167501</v>
      </c>
      <c r="FG224" s="2">
        <v>-8.6523861687998801E-3</v>
      </c>
      <c r="FH224" s="2">
        <v>3.6115661230822202E-2</v>
      </c>
      <c r="FI224" s="2">
        <v>-8.2763177846446601E-3</v>
      </c>
      <c r="FJ224" s="2">
        <v>-3.1943727504866098E-2</v>
      </c>
      <c r="FK224" s="2">
        <v>1.5248524618936899E-2</v>
      </c>
      <c r="FL224" s="2">
        <v>-5.0064427440246299E-2</v>
      </c>
      <c r="FM224" s="2">
        <v>7.4418805873356697E-2</v>
      </c>
      <c r="FN224" s="2">
        <v>-5.0064427440246299E-2</v>
      </c>
      <c r="FO224" s="2">
        <v>7.4418805873356697E-2</v>
      </c>
      <c r="FP224" s="2">
        <v>-0.13792773762914701</v>
      </c>
      <c r="FQ224" s="1"/>
      <c r="FR224" s="2">
        <v>5.1234653098038797E-2</v>
      </c>
      <c r="FS224" s="2">
        <v>-4.7295725992582598E-3</v>
      </c>
      <c r="FT224" s="1"/>
      <c r="FU224" s="2">
        <v>2.1794321248860798E-2</v>
      </c>
      <c r="FV224" s="2">
        <v>2.3017606295352801E-2</v>
      </c>
      <c r="FW224" s="2">
        <v>-2.2011709744128399E-2</v>
      </c>
      <c r="FX224" s="2">
        <v>-3.0550965612363801E-3</v>
      </c>
      <c r="FY224" s="2">
        <v>-2.2177846254199499E-2</v>
      </c>
      <c r="FZ224" s="2">
        <v>-0.113882390535051</v>
      </c>
      <c r="GA224" s="2">
        <v>1.57772522715235E-2</v>
      </c>
      <c r="GB224" s="2">
        <v>-1.86146574164739E-2</v>
      </c>
      <c r="GC224" s="2">
        <v>-2.9759756853888499E-3</v>
      </c>
      <c r="GD224" s="2">
        <v>5.2319584337914303E-2</v>
      </c>
      <c r="GE224" s="2">
        <v>-0.134368712675455</v>
      </c>
      <c r="GF224" s="2">
        <v>-1.3210542335468499E-3</v>
      </c>
      <c r="GG224" s="2">
        <v>4.2862530518800603E-2</v>
      </c>
      <c r="GH224" s="2">
        <v>1.9873778876807899E-2</v>
      </c>
      <c r="GI224" s="2">
        <v>8.6747459969847507E-2</v>
      </c>
      <c r="GJ224" s="2">
        <v>0.10131946754070199</v>
      </c>
      <c r="GK224" s="2">
        <v>-1.25406124611277E-2</v>
      </c>
      <c r="GL224" s="2">
        <v>0.17944984227309599</v>
      </c>
      <c r="GM224" s="2">
        <v>0.18818641917290399</v>
      </c>
      <c r="GN224" s="2">
        <v>2.88733352319759E-2</v>
      </c>
      <c r="GO224" s="2">
        <v>-3.4979250229289202E-2</v>
      </c>
      <c r="GP224" s="2">
        <v>0.150176570048354</v>
      </c>
      <c r="GQ224" s="2">
        <v>-0.106175687843778</v>
      </c>
      <c r="GR224" s="2">
        <v>2.8249195839231099E-2</v>
      </c>
      <c r="GS224" s="2">
        <v>1.17195516000608E-2</v>
      </c>
      <c r="GT224" s="2">
        <v>-0.173213163791441</v>
      </c>
      <c r="GU224" s="2">
        <v>6.3967343827307496E-2</v>
      </c>
      <c r="GV224" s="2">
        <v>-6.6575703576691901E-3</v>
      </c>
      <c r="GW224" s="2">
        <v>4.5183507799277899E-2</v>
      </c>
      <c r="GX224" s="2">
        <v>0.18712838406037099</v>
      </c>
      <c r="GY224" s="2">
        <v>0.113724585739903</v>
      </c>
      <c r="GZ224" s="2">
        <v>8.4035112751708503E-3</v>
      </c>
      <c r="HA224" s="2">
        <v>-8.9126147473998704E-2</v>
      </c>
      <c r="HB224" s="1"/>
      <c r="HC224" s="1"/>
      <c r="HD224" s="1"/>
      <c r="HE224" s="2">
        <v>-2.5778245591654599E-2</v>
      </c>
      <c r="HF224" s="2">
        <v>-5.36482489143916E-2</v>
      </c>
      <c r="HG224" s="1"/>
      <c r="HH224" s="2">
        <v>-4.8080467987062104E-3</v>
      </c>
      <c r="HI224" s="2">
        <v>-4.9184831349159798E-3</v>
      </c>
      <c r="HJ224" s="2">
        <v>1.3568123682805199E-2</v>
      </c>
      <c r="HK224" s="2">
        <v>1.10646834488871E-2</v>
      </c>
      <c r="HL224" s="2">
        <v>-2.0958507194026699E-2</v>
      </c>
      <c r="HM224" s="2">
        <v>4.4482234835484698E-2</v>
      </c>
      <c r="HN224" s="2">
        <v>-1.19227715792479E-2</v>
      </c>
      <c r="HO224" s="2">
        <v>2.6735076381352901E-3</v>
      </c>
      <c r="HP224" s="2">
        <v>1</v>
      </c>
      <c r="HQ224" s="2">
        <v>-4.1799859812606303E-2</v>
      </c>
      <c r="HR224" s="2">
        <v>5.2936185639132799E-2</v>
      </c>
      <c r="HS224" s="2">
        <v>4.2031326596499302E-2</v>
      </c>
      <c r="HT224" s="1"/>
      <c r="HU224" s="2">
        <v>2.7076689807464002E-3</v>
      </c>
      <c r="HV224" s="2">
        <v>0.123351261464129</v>
      </c>
      <c r="HW224" s="1"/>
      <c r="HX224" s="2">
        <v>0.153492117918135</v>
      </c>
      <c r="HY224" s="2">
        <v>5.2119646250392698E-2</v>
      </c>
      <c r="HZ224" s="2">
        <v>-2.08661932079156E-3</v>
      </c>
      <c r="IA224" s="2">
        <v>3.2923400404584302E-2</v>
      </c>
      <c r="IB224" s="2">
        <v>0.37557843515679401</v>
      </c>
      <c r="IC224" s="1"/>
      <c r="ID224" s="2">
        <v>-6.4355475929300299E-2</v>
      </c>
      <c r="IE224" s="2">
        <v>1.1870115235289001E-2</v>
      </c>
      <c r="IF224" s="2">
        <v>1.8812117124527201E-2</v>
      </c>
      <c r="IG224" s="2">
        <v>0.22431332711739899</v>
      </c>
      <c r="IH224" s="2">
        <v>-9.5372614094661207E-3</v>
      </c>
      <c r="II224" s="2">
        <v>-5.6321058029165698E-2</v>
      </c>
      <c r="IJ224" s="2">
        <v>0.13730710356551201</v>
      </c>
      <c r="IK224" s="2">
        <v>0.24733089892926599</v>
      </c>
      <c r="IL224" s="2">
        <v>0.19801707452349801</v>
      </c>
      <c r="IM224" s="2">
        <v>-2.67840656629523E-2</v>
      </c>
      <c r="IN224" s="2">
        <v>0.13995419504189299</v>
      </c>
      <c r="IO224" s="2">
        <v>0.19114250004236799</v>
      </c>
      <c r="IP224" s="2">
        <v>3.5535330019920201E-2</v>
      </c>
      <c r="IQ224" s="2">
        <v>6.3701061322281802E-2</v>
      </c>
      <c r="IR224" s="2">
        <v>0.1000229369249</v>
      </c>
      <c r="IS224" s="1"/>
      <c r="IT224" s="2">
        <v>0.1000229369249</v>
      </c>
      <c r="IU224" s="2">
        <v>-7.7652765748032499E-3</v>
      </c>
      <c r="IV224" s="2">
        <v>5.31948116736378E-2</v>
      </c>
      <c r="IW224" s="2">
        <v>7.1973852982951905E-2</v>
      </c>
      <c r="IX224" s="2">
        <v>-2.805674688784E-2</v>
      </c>
      <c r="IY224" s="2">
        <v>5.0527341439177698E-2</v>
      </c>
      <c r="IZ224" s="2">
        <v>-7.5844888648915901E-3</v>
      </c>
      <c r="JA224" s="2">
        <v>2.6213210977476E-2</v>
      </c>
      <c r="JB224" s="2">
        <v>-2.05324085009073E-2</v>
      </c>
      <c r="JC224" s="2">
        <v>-3.6108671773787498E-4</v>
      </c>
      <c r="JD224" s="2">
        <v>-2.5365542712313199E-2</v>
      </c>
      <c r="JE224" s="2">
        <v>-9.4038932882176393E-2</v>
      </c>
      <c r="JF224" s="2">
        <v>-1.3330342073942601E-2</v>
      </c>
      <c r="JG224" s="2">
        <v>-2.5693949793638898E-2</v>
      </c>
      <c r="JH224" s="2">
        <v>4.7402627739810001E-2</v>
      </c>
      <c r="JI224" s="2">
        <v>2.9522435795903801E-2</v>
      </c>
      <c r="JJ224" s="2">
        <v>0.115295650876205</v>
      </c>
      <c r="JK224" s="2">
        <v>3.1481410161646002E-3</v>
      </c>
      <c r="JL224" s="2">
        <v>8.1733507130548805E-2</v>
      </c>
      <c r="JM224" s="2">
        <v>-2.1487825545206798E-2</v>
      </c>
      <c r="JN224" s="2">
        <v>-1.4906120834130499E-2</v>
      </c>
      <c r="JO224" s="2">
        <v>1.6110442424295899E-3</v>
      </c>
      <c r="JP224" s="2">
        <v>4.8286623322355803E-2</v>
      </c>
      <c r="JQ224" s="2">
        <v>0.102989683520873</v>
      </c>
      <c r="JR224" s="2">
        <v>-3.99724373024243E-2</v>
      </c>
      <c r="JS224" s="2">
        <v>8.0366209076502999E-3</v>
      </c>
      <c r="JT224" s="2">
        <v>4.7255881397237E-2</v>
      </c>
      <c r="JU224" s="2">
        <v>0.17827951967783301</v>
      </c>
      <c r="JV224" s="2">
        <v>4.3037085362524499E-2</v>
      </c>
      <c r="JW224" s="2">
        <v>1.53927314742393E-2</v>
      </c>
      <c r="JX224" s="2">
        <v>5.8621652847178601E-2</v>
      </c>
      <c r="JY224" s="2">
        <v>4.4774926370782599E-2</v>
      </c>
      <c r="JZ224" s="2">
        <v>2.6209398344228599E-2</v>
      </c>
      <c r="KA224" s="2">
        <v>8.9404926625637204E-2</v>
      </c>
      <c r="KB224" s="2">
        <v>-7.7652765748032499E-3</v>
      </c>
      <c r="KC224" s="2">
        <v>6.1166858336542299E-2</v>
      </c>
      <c r="KD224" s="2">
        <v>3.57235795661386E-2</v>
      </c>
      <c r="KE224" s="2">
        <v>0.141095418806607</v>
      </c>
      <c r="KF224" s="2">
        <v>-5.6191124352193901E-2</v>
      </c>
      <c r="KG224" s="2">
        <v>0.179608471843796</v>
      </c>
      <c r="KH224" s="2">
        <v>-1.18758728238648E-2</v>
      </c>
      <c r="KI224" s="2">
        <v>0.121765643080316</v>
      </c>
      <c r="KJ224" s="2">
        <v>3.4732692743735298E-2</v>
      </c>
      <c r="KK224" s="2">
        <v>0.109430319482686</v>
      </c>
    </row>
    <row r="225" spans="1:297">
      <c r="A225" s="1" t="s">
        <v>220</v>
      </c>
      <c r="B225" s="2">
        <v>-1655887.37079511</v>
      </c>
      <c r="C225" s="2">
        <v>13666079.332729001</v>
      </c>
      <c r="D225" s="2">
        <v>0.25773003500248798</v>
      </c>
      <c r="E225" s="2">
        <v>4.3758508914836902E-2</v>
      </c>
      <c r="F225" s="2">
        <v>3.0235737180732698E-2</v>
      </c>
      <c r="G225" s="2">
        <v>4.2727326670598802E-2</v>
      </c>
      <c r="H225" s="2">
        <v>0.10926814980734401</v>
      </c>
      <c r="I225" s="2">
        <v>-0.15382582500023401</v>
      </c>
      <c r="J225" s="2">
        <v>6.7652371327747901E-2</v>
      </c>
      <c r="K225" s="2">
        <v>0.10960135409687299</v>
      </c>
      <c r="L225" s="2">
        <v>-4.6884349970059501E-4</v>
      </c>
      <c r="M225" s="2">
        <v>-3.9183013005719199E-2</v>
      </c>
      <c r="N225" s="2">
        <v>0.33821890953200201</v>
      </c>
      <c r="O225" s="2">
        <v>-2.63585073495155E-2</v>
      </c>
      <c r="P225" s="2">
        <v>5.2449174410289299E-4</v>
      </c>
      <c r="Q225" s="1"/>
      <c r="R225" s="2">
        <v>9.5250511660297896E-2</v>
      </c>
      <c r="S225" s="2">
        <v>-9.9945940457527097E-3</v>
      </c>
      <c r="T225" s="2">
        <v>3.4617736121980101E-4</v>
      </c>
      <c r="U225" s="2">
        <v>-3.9435346714652701E-2</v>
      </c>
      <c r="V225" s="2">
        <v>4.2673666240471503E-2</v>
      </c>
      <c r="W225" s="2">
        <v>-1.9380083130743099E-3</v>
      </c>
      <c r="X225" s="2">
        <v>-2.23242132489208E-2</v>
      </c>
      <c r="Y225" s="2">
        <v>-2.23242132489208E-2</v>
      </c>
      <c r="Z225" s="2">
        <v>3.1117093935564702E-4</v>
      </c>
      <c r="AA225" s="2">
        <v>-2.1234623481139299E-4</v>
      </c>
      <c r="AB225" s="2">
        <v>-7.0119108280741804E-2</v>
      </c>
      <c r="AC225" s="2">
        <v>-3.2038418667925797E-2</v>
      </c>
      <c r="AD225" s="1"/>
      <c r="AE225" s="2">
        <v>-1.36693753739296E-2</v>
      </c>
      <c r="AF225" s="2">
        <v>-2.8399499878138099E-2</v>
      </c>
      <c r="AG225" s="2">
        <v>-7.7203607302475897E-3</v>
      </c>
      <c r="AH225" s="2">
        <v>-2.7008785897706802E-2</v>
      </c>
      <c r="AI225" s="2">
        <v>-8.9440795564244696E-3</v>
      </c>
      <c r="AJ225" s="2">
        <v>-7.7167329093287301E-2</v>
      </c>
      <c r="AK225" s="2">
        <v>0.12163915956980401</v>
      </c>
      <c r="AL225" s="2">
        <v>-2.6985151958356002E-3</v>
      </c>
      <c r="AM225" s="2">
        <v>0.162570213216231</v>
      </c>
      <c r="AN225" s="2">
        <v>0.169524046217952</v>
      </c>
      <c r="AO225" s="2">
        <v>1.4519012566618699E-2</v>
      </c>
      <c r="AP225" s="1"/>
      <c r="AQ225" s="2">
        <v>4.6190849391040798E-4</v>
      </c>
      <c r="AR225" s="2">
        <v>5.0890339217036201E-2</v>
      </c>
      <c r="AS225" s="2">
        <v>-8.8414199690690198E-2</v>
      </c>
      <c r="AT225" s="2">
        <v>-2.69984339279192E-3</v>
      </c>
      <c r="AU225" s="2">
        <v>-3.4537316264556001E-2</v>
      </c>
      <c r="AV225" s="2">
        <v>-7.5933435354802398E-3</v>
      </c>
      <c r="AW225" s="2">
        <v>-0.20955227899682</v>
      </c>
      <c r="AX225" s="1"/>
      <c r="AY225" s="2">
        <v>2.03559335333133E-4</v>
      </c>
      <c r="AZ225" s="1"/>
      <c r="BA225" s="1"/>
      <c r="BB225" s="2">
        <v>4.0963168458182502E-4</v>
      </c>
      <c r="BC225" s="2">
        <v>-3.7381655424194299E-4</v>
      </c>
      <c r="BD225" s="2">
        <v>-2.6985151958356002E-3</v>
      </c>
      <c r="BE225" s="2">
        <v>-8.9169116488792097E-2</v>
      </c>
      <c r="BF225" s="2">
        <v>-4.2302844056405099E-3</v>
      </c>
      <c r="BG225" s="1"/>
      <c r="BH225" s="2">
        <v>0.41660538166930899</v>
      </c>
      <c r="BI225" s="1"/>
      <c r="BJ225" s="2">
        <v>-4.8976753411551097E-2</v>
      </c>
      <c r="BK225" s="2">
        <v>-6.3170761689534199E-2</v>
      </c>
      <c r="BL225" s="2">
        <v>-6.5279344028823696E-2</v>
      </c>
      <c r="BM225" s="2">
        <v>-2.0439966655702101E-2</v>
      </c>
      <c r="BN225" s="2">
        <v>-2.0082777635012099E-3</v>
      </c>
      <c r="BO225" s="2">
        <v>-6.8610966497278505E-2</v>
      </c>
      <c r="BP225" s="2">
        <v>-1.71806089726769E-3</v>
      </c>
      <c r="BQ225" s="2">
        <v>1.51946125069702E-2</v>
      </c>
      <c r="BR225" s="2">
        <v>-7.8553739349449606E-2</v>
      </c>
      <c r="BS225" s="2">
        <v>-5.3886068650918002E-2</v>
      </c>
      <c r="BT225" s="2">
        <v>2.4413049694536702E-2</v>
      </c>
      <c r="BU225" s="2">
        <v>-4.3497162910413903E-2</v>
      </c>
      <c r="BV225" s="2">
        <v>-1.9926974145149901E-4</v>
      </c>
      <c r="BW225" s="2">
        <v>-9.8597273037023203E-2</v>
      </c>
      <c r="BX225" s="2">
        <v>-0.115814277029404</v>
      </c>
      <c r="BY225" s="2">
        <v>-2.4935804968586901E-3</v>
      </c>
      <c r="BZ225" s="2">
        <v>-5.7471822635325504E-4</v>
      </c>
      <c r="CA225" s="2">
        <v>3.04674571803731E-4</v>
      </c>
      <c r="CB225" s="2">
        <v>4.6190849391040202E-4</v>
      </c>
      <c r="CC225" s="2">
        <v>1.7623834388509702E-2</v>
      </c>
      <c r="CD225" s="2">
        <v>-3.2223578656888E-4</v>
      </c>
      <c r="CE225" s="2">
        <v>-5.9039009102505704E-3</v>
      </c>
      <c r="CF225" s="2">
        <v>-0.104716508821817</v>
      </c>
      <c r="CG225" s="2">
        <v>2.1337907756846901E-2</v>
      </c>
      <c r="CH225" s="2">
        <v>-1.6560559551139699E-2</v>
      </c>
      <c r="CI225" s="2">
        <v>-6.6723559669412E-2</v>
      </c>
      <c r="CJ225" s="1"/>
      <c r="CK225" s="2">
        <v>-0.118740939071609</v>
      </c>
      <c r="CL225" s="2">
        <v>4.0840313122830499E-2</v>
      </c>
      <c r="CM225" s="2">
        <v>-4.0778965732428804E-3</v>
      </c>
      <c r="CN225" s="1"/>
      <c r="CO225" s="2">
        <v>4.61908493910403E-4</v>
      </c>
      <c r="CP225" s="1"/>
      <c r="CQ225" s="2">
        <v>6.9902273905465102E-4</v>
      </c>
      <c r="CR225" s="1"/>
      <c r="CS225" s="2">
        <v>-3.2610358604937197E-2</v>
      </c>
      <c r="CT225" s="2">
        <v>-7.6667101680786501E-3</v>
      </c>
      <c r="CU225" s="2">
        <v>4.7650484708619302E-2</v>
      </c>
      <c r="CV225" s="2">
        <v>-3.6205469489332502E-2</v>
      </c>
      <c r="CW225" s="2">
        <v>-5.00403341415823E-3</v>
      </c>
      <c r="CX225" s="2">
        <v>-5.4477686730862798E-4</v>
      </c>
      <c r="CY225" s="2">
        <v>-5.3255266434778601E-3</v>
      </c>
      <c r="CZ225" s="2">
        <v>-4.23929842987886E-2</v>
      </c>
      <c r="DA225" s="1"/>
      <c r="DB225" s="2">
        <v>3.0235737180732698E-2</v>
      </c>
      <c r="DC225" s="2">
        <v>6.7431099011640405E-2</v>
      </c>
      <c r="DD225" s="2">
        <v>-1.6816534204575601E-2</v>
      </c>
      <c r="DE225" s="2">
        <v>-1.29005697701443E-3</v>
      </c>
      <c r="DF225" s="2">
        <v>2.86393382928243E-3</v>
      </c>
      <c r="DG225" s="2">
        <v>3.3327550110223703E-4</v>
      </c>
      <c r="DH225" s="2">
        <v>-8.9474084832583803E-2</v>
      </c>
      <c r="DI225" s="2">
        <v>-5.7893676841865999E-2</v>
      </c>
      <c r="DJ225" s="2">
        <v>5.0935869927643401E-2</v>
      </c>
      <c r="DK225" s="2">
        <v>-3.0014521206305801E-3</v>
      </c>
      <c r="DL225" s="2">
        <v>-2.4742881030537199E-3</v>
      </c>
      <c r="DM225" s="2">
        <v>-3.6857354347531797E-2</v>
      </c>
      <c r="DN225" s="1"/>
      <c r="DO225" s="2">
        <v>5.4641713610702101E-2</v>
      </c>
      <c r="DP225" s="2">
        <v>4.1070934432151103E-2</v>
      </c>
      <c r="DQ225" s="2">
        <v>0.25769512449410598</v>
      </c>
      <c r="DR225" s="1"/>
      <c r="DS225" s="1"/>
      <c r="DT225" s="2">
        <v>3.7471588166452303E-2</v>
      </c>
      <c r="DU225" s="1"/>
      <c r="DV225" s="1"/>
      <c r="DW225" s="2">
        <v>-3.0069645946952401E-2</v>
      </c>
      <c r="DX225" s="1"/>
      <c r="DY225" s="1"/>
      <c r="DZ225" s="2">
        <v>-0.15533838427222901</v>
      </c>
      <c r="EA225" s="2">
        <v>-1.4550965666264499E-2</v>
      </c>
      <c r="EB225" s="2">
        <v>-3.0317874650234299E-2</v>
      </c>
      <c r="EC225" s="2">
        <v>-8.1044472461700795E-2</v>
      </c>
      <c r="ED225" s="2">
        <v>-0.15302078638924399</v>
      </c>
      <c r="EE225" s="1"/>
      <c r="EF225" s="2">
        <v>-4.6209294175085798E-2</v>
      </c>
      <c r="EG225" s="2">
        <v>5.4684361770117498E-2</v>
      </c>
      <c r="EH225" s="2">
        <v>0.25957789725764302</v>
      </c>
      <c r="EI225" s="2">
        <v>4.9814176354482501E-2</v>
      </c>
      <c r="EJ225" s="2">
        <v>-0.26613125099434398</v>
      </c>
      <c r="EK225" s="2">
        <v>-1.4010745427710101E-4</v>
      </c>
      <c r="EL225" s="2">
        <v>8.1389233421196505E-4</v>
      </c>
      <c r="EM225" s="2">
        <v>-2.1260255873453799E-3</v>
      </c>
      <c r="EN225" s="2">
        <v>-7.5521678515882304E-2</v>
      </c>
      <c r="EO225" s="2">
        <v>8.4283571843830299E-2</v>
      </c>
      <c r="EP225" s="2">
        <v>-5.0031148691649201E-2</v>
      </c>
      <c r="EQ225" s="2">
        <v>-1.7662248316023098E-2</v>
      </c>
      <c r="ER225" s="2">
        <v>-1.3661737060967599E-2</v>
      </c>
      <c r="ES225" s="2">
        <v>2.4600000000000002E-5</v>
      </c>
      <c r="ET225" s="2">
        <v>-6.02595359643395E-2</v>
      </c>
      <c r="EU225" s="2">
        <v>6.0214072378860504E-4</v>
      </c>
      <c r="EV225" s="2">
        <v>4.8022012445980499E-4</v>
      </c>
      <c r="EW225" s="1"/>
      <c r="EX225" s="2">
        <v>3.0311019212273201E-2</v>
      </c>
      <c r="EY225" s="2">
        <v>-0.31082288415888398</v>
      </c>
      <c r="EZ225" s="2">
        <v>-6.2677754607196601E-2</v>
      </c>
      <c r="FA225" s="2">
        <v>-2.59823348645162E-3</v>
      </c>
      <c r="FB225" s="2">
        <v>0.42336142984972502</v>
      </c>
      <c r="FC225" s="2">
        <v>1.9538520139056902E-2</v>
      </c>
      <c r="FD225" s="2">
        <v>3.2135978156089398E-4</v>
      </c>
      <c r="FE225" s="1"/>
      <c r="FF225" s="2">
        <v>-5.0292133134385401E-2</v>
      </c>
      <c r="FG225" s="2">
        <v>-4.17360534738515E-4</v>
      </c>
      <c r="FH225" s="2">
        <v>-1.8187516645394398E-2</v>
      </c>
      <c r="FI225" s="2">
        <v>5.4981319358778102E-4</v>
      </c>
      <c r="FJ225" s="2">
        <v>-5.97838751924799E-2</v>
      </c>
      <c r="FK225" s="2">
        <v>1.063203416915E-2</v>
      </c>
      <c r="FL225" s="2">
        <v>5.4765150794782801E-2</v>
      </c>
      <c r="FM225" s="2">
        <v>4.3422304597363501E-2</v>
      </c>
      <c r="FN225" s="2">
        <v>5.4765150794782801E-2</v>
      </c>
      <c r="FO225" s="2">
        <v>4.3422304597363501E-2</v>
      </c>
      <c r="FP225" s="2">
        <v>-1.48634657250499E-2</v>
      </c>
      <c r="FQ225" s="1"/>
      <c r="FR225" s="2">
        <v>4.3758508914836902E-2</v>
      </c>
      <c r="FS225" s="2">
        <v>-1.39427849433895E-2</v>
      </c>
      <c r="FT225" s="1"/>
      <c r="FU225" s="2">
        <v>-6.40293035690606E-2</v>
      </c>
      <c r="FV225" s="2">
        <v>-6.8559774827740103E-2</v>
      </c>
      <c r="FW225" s="2">
        <v>5.4105705173131902E-2</v>
      </c>
      <c r="FX225" s="2">
        <v>2.43898694443883E-4</v>
      </c>
      <c r="FY225" s="2">
        <v>5.33338700535681E-2</v>
      </c>
      <c r="FZ225" s="2">
        <v>-2.7476130444210102E-3</v>
      </c>
      <c r="GA225" s="2">
        <v>-5.6856719294849298E-3</v>
      </c>
      <c r="GB225" s="2">
        <v>-9.2335430345306304E-3</v>
      </c>
      <c r="GC225" s="2">
        <v>-6.1343642379701198E-2</v>
      </c>
      <c r="GD225" s="2">
        <v>-3.6190666806157998E-2</v>
      </c>
      <c r="GE225" s="2">
        <v>-8.3458182446067702E-2</v>
      </c>
      <c r="GF225" s="2">
        <v>-2.21230532266914E-3</v>
      </c>
      <c r="GG225" s="2">
        <v>-3.0031337509759799E-2</v>
      </c>
      <c r="GH225" s="2">
        <v>-3.2292209326372702E-2</v>
      </c>
      <c r="GI225" s="2">
        <v>-2.1024150412693499E-2</v>
      </c>
      <c r="GJ225" s="2">
        <v>3.1601796972564201E-3</v>
      </c>
      <c r="GK225" s="2">
        <v>1.05427690279765E-2</v>
      </c>
      <c r="GL225" s="2">
        <v>6.86410795849171E-3</v>
      </c>
      <c r="GM225" s="2">
        <v>7.1558536544982102E-3</v>
      </c>
      <c r="GN225" s="2">
        <v>-2.1770146302270199E-2</v>
      </c>
      <c r="GO225" s="2">
        <v>-1.5476778034453E-3</v>
      </c>
      <c r="GP225" s="2">
        <v>-5.0284696333000901E-2</v>
      </c>
      <c r="GQ225" s="2">
        <v>1.4875882859446399E-2</v>
      </c>
      <c r="GR225" s="2">
        <v>-2.12968826552624E-2</v>
      </c>
      <c r="GS225" s="2">
        <v>-8.7931409021605803E-3</v>
      </c>
      <c r="GT225" s="2">
        <v>4.4710199887075197E-2</v>
      </c>
      <c r="GU225" s="2">
        <v>-3.2911294731419599E-2</v>
      </c>
      <c r="GV225" s="2">
        <v>3.7951235288997601E-4</v>
      </c>
      <c r="GW225" s="2">
        <v>-5.6678337214316699E-2</v>
      </c>
      <c r="GX225" s="2">
        <v>-3.898732252671E-2</v>
      </c>
      <c r="GY225" s="2">
        <v>-4.4319337777807798E-2</v>
      </c>
      <c r="GZ225" s="2">
        <v>-0.139239320252244</v>
      </c>
      <c r="HA225" s="2">
        <v>-0.134711732657982</v>
      </c>
      <c r="HB225" s="1"/>
      <c r="HC225" s="1"/>
      <c r="HD225" s="1"/>
      <c r="HE225" s="2">
        <v>-2.2542103445901102E-2</v>
      </c>
      <c r="HF225" s="2">
        <v>-9.3080929448612501E-2</v>
      </c>
      <c r="HG225" s="1"/>
      <c r="HH225" s="2">
        <v>4.61908493910403E-4</v>
      </c>
      <c r="HI225" s="2">
        <v>3.2999740642590801E-3</v>
      </c>
      <c r="HJ225" s="2">
        <v>-4.2041651866951699E-3</v>
      </c>
      <c r="HK225" s="2">
        <v>-2.8156092047163898E-3</v>
      </c>
      <c r="HL225" s="2">
        <v>-1.3728806313310001E-2</v>
      </c>
      <c r="HM225" s="2">
        <v>-6.8960931870853202E-3</v>
      </c>
      <c r="HN225" s="2">
        <v>-1.82085377736903E-2</v>
      </c>
      <c r="HO225" s="2">
        <v>9.8429705472869201E-3</v>
      </c>
      <c r="HP225" s="2">
        <v>-4.1799859812606303E-2</v>
      </c>
      <c r="HQ225" s="2">
        <v>1</v>
      </c>
      <c r="HR225" s="2">
        <v>0.82339222883373298</v>
      </c>
      <c r="HS225" s="2">
        <v>0.81854408550681801</v>
      </c>
      <c r="HT225" s="1"/>
      <c r="HU225" s="2">
        <v>1.49055905869622E-3</v>
      </c>
      <c r="HV225" s="2">
        <v>1.6713364680551401E-2</v>
      </c>
      <c r="HW225" s="1"/>
      <c r="HX225" s="2">
        <v>-0.5147298781845</v>
      </c>
      <c r="HY225" s="2">
        <v>-0.39425181091232397</v>
      </c>
      <c r="HZ225" s="2">
        <v>-0.34747136665827499</v>
      </c>
      <c r="IA225" s="2">
        <v>-5.0073801965609E-3</v>
      </c>
      <c r="IB225" s="2">
        <v>-0.211991824753164</v>
      </c>
      <c r="IC225" s="1"/>
      <c r="ID225" s="2">
        <v>5.5579193388934599E-3</v>
      </c>
      <c r="IE225" s="2">
        <v>-1.9771440856105198E-2</v>
      </c>
      <c r="IF225" s="2">
        <v>-1.9782748227407401E-2</v>
      </c>
      <c r="IG225" s="2">
        <v>-7.5280470511301295E-2</v>
      </c>
      <c r="IH225" s="2">
        <v>9.6109513288534607E-2</v>
      </c>
      <c r="II225" s="2">
        <v>4.8183906093196102E-2</v>
      </c>
      <c r="IJ225" s="2">
        <v>0.22550040598082599</v>
      </c>
      <c r="IK225" s="2">
        <v>-4.3686774140438298E-2</v>
      </c>
      <c r="IL225" s="2">
        <v>-2.7498286581150999E-2</v>
      </c>
      <c r="IM225" s="2">
        <v>-1.4497400905517901E-2</v>
      </c>
      <c r="IN225" s="2">
        <v>3.2638881856087501E-2</v>
      </c>
      <c r="IO225" s="2">
        <v>-2.0774989730733301E-2</v>
      </c>
      <c r="IP225" s="2">
        <v>5.7121554030646997E-2</v>
      </c>
      <c r="IQ225" s="2">
        <v>-0.15624917721172699</v>
      </c>
      <c r="IR225" s="2">
        <v>0.25773003500248798</v>
      </c>
      <c r="IS225" s="1"/>
      <c r="IT225" s="2">
        <v>0.25773003500248798</v>
      </c>
      <c r="IU225" s="2">
        <v>-3.4605508319822198E-3</v>
      </c>
      <c r="IV225" s="2">
        <v>-2.1983041028495801E-2</v>
      </c>
      <c r="IW225" s="2">
        <v>-2.78023108206365E-2</v>
      </c>
      <c r="IX225" s="2">
        <v>-5.3941123295519998E-2</v>
      </c>
      <c r="IY225" s="2">
        <v>5.85452413658391E-2</v>
      </c>
      <c r="IZ225" s="2">
        <v>-5.7724769698023499E-3</v>
      </c>
      <c r="JA225" s="2">
        <v>-3.2908769482668798E-2</v>
      </c>
      <c r="JB225" s="2">
        <v>-1.1300144832794901E-2</v>
      </c>
      <c r="JC225" s="2">
        <v>-1.5078722922441301E-3</v>
      </c>
      <c r="JD225" s="2">
        <v>-3.9183013005719199E-2</v>
      </c>
      <c r="JE225" s="2">
        <v>0.150216766436432</v>
      </c>
      <c r="JF225" s="2">
        <v>-3.5804807199063099E-3</v>
      </c>
      <c r="JG225" s="2">
        <v>9.7541363532029999E-3</v>
      </c>
      <c r="JH225" s="2">
        <v>2.9254337279565001E-2</v>
      </c>
      <c r="JI225" s="2">
        <v>-2.5463671936704201E-2</v>
      </c>
      <c r="JJ225" s="2">
        <v>4.2727326670598802E-2</v>
      </c>
      <c r="JK225" s="2">
        <v>-4.6884349970059501E-4</v>
      </c>
      <c r="JL225" s="2">
        <v>0.33821890953200201</v>
      </c>
      <c r="JM225" s="2">
        <v>-2.63585073495155E-2</v>
      </c>
      <c r="JN225" s="2">
        <v>-2.19419660901869E-2</v>
      </c>
      <c r="JO225" s="2">
        <v>3.3867341791477497E-2</v>
      </c>
      <c r="JP225" s="2">
        <v>-2.94565388963576E-2</v>
      </c>
      <c r="JQ225" s="2">
        <v>-4.3380694067226999E-2</v>
      </c>
      <c r="JR225" s="2">
        <v>3.1553916526387997E-2</v>
      </c>
      <c r="JS225" s="2">
        <v>-1.9780175739649599E-2</v>
      </c>
      <c r="JT225" s="2">
        <v>-0.116030121638847</v>
      </c>
      <c r="JU225" s="2">
        <v>-4.7740293771586298E-2</v>
      </c>
      <c r="JV225" s="2">
        <v>0.10926814980734401</v>
      </c>
      <c r="JW225" s="2">
        <v>6.7652371327747901E-2</v>
      </c>
      <c r="JX225" s="2">
        <v>-1.08064291776393E-2</v>
      </c>
      <c r="JY225" s="2">
        <v>-0.15382582500023401</v>
      </c>
      <c r="JZ225" s="2">
        <v>0.10960135409687299</v>
      </c>
      <c r="KA225" s="2">
        <v>-3.5009772606001903E-2</v>
      </c>
      <c r="KB225" s="2">
        <v>-3.4605508319822198E-3</v>
      </c>
      <c r="KC225" s="2">
        <v>-4.1677751607471301E-2</v>
      </c>
      <c r="KD225" s="2">
        <v>3.2644129199461802E-2</v>
      </c>
      <c r="KE225" s="2">
        <v>-8.1128986753349799E-2</v>
      </c>
      <c r="KF225" s="2">
        <v>-1.28411606576235E-2</v>
      </c>
      <c r="KG225" s="2">
        <v>-0.164097758273963</v>
      </c>
      <c r="KH225" s="2">
        <v>-7.7407952419737802E-2</v>
      </c>
      <c r="KI225" s="2">
        <v>-0.121692444809802</v>
      </c>
      <c r="KJ225" s="2">
        <v>-0.14478867935662801</v>
      </c>
      <c r="KK225" s="2">
        <v>0.217992262432366</v>
      </c>
    </row>
    <row r="226" spans="1:297">
      <c r="A226" s="1" t="s">
        <v>221</v>
      </c>
      <c r="B226" s="2">
        <v>473054.75535168202</v>
      </c>
      <c r="C226" s="2">
        <v>4328124.3698746599</v>
      </c>
      <c r="D226" s="2">
        <v>0.25734610873807801</v>
      </c>
      <c r="E226" s="2">
        <v>0.20087554093083501</v>
      </c>
      <c r="F226" s="2">
        <v>0.18499843416081399</v>
      </c>
      <c r="G226" s="2">
        <v>0.121690687855687</v>
      </c>
      <c r="H226" s="2">
        <v>-0.104099985681867</v>
      </c>
      <c r="I226" s="2">
        <v>-0.23422910868944599</v>
      </c>
      <c r="J226" s="2">
        <v>6.4571542942356E-3</v>
      </c>
      <c r="K226" s="2">
        <v>7.2838336151572702E-2</v>
      </c>
      <c r="L226" s="2">
        <v>-1.33045281494592E-2</v>
      </c>
      <c r="M226" s="2">
        <v>-8.6619049683265295E-2</v>
      </c>
      <c r="N226" s="2">
        <v>0.36710030200400201</v>
      </c>
      <c r="O226" s="2">
        <v>-9.3947737476892196E-2</v>
      </c>
      <c r="P226" s="2">
        <v>-8.6174586977397806E-3</v>
      </c>
      <c r="Q226" s="1"/>
      <c r="R226" s="2">
        <v>0.26767813660727902</v>
      </c>
      <c r="S226" s="2">
        <v>-1.6367665378519001E-2</v>
      </c>
      <c r="T226" s="2">
        <v>-1.6489838050214499E-2</v>
      </c>
      <c r="U226" s="2">
        <v>1.4244265571794099E-3</v>
      </c>
      <c r="V226" s="2">
        <v>3.8619503458243901E-2</v>
      </c>
      <c r="W226" s="2">
        <v>-1.55537515949748E-2</v>
      </c>
      <c r="X226" s="2">
        <v>-2.2573641823279599E-2</v>
      </c>
      <c r="Y226" s="2">
        <v>-2.2573641823279599E-2</v>
      </c>
      <c r="Z226" s="2">
        <v>-1.17134079180789E-2</v>
      </c>
      <c r="AA226" s="2">
        <v>-7.6262776984285198E-3</v>
      </c>
      <c r="AB226" s="2">
        <v>-1.03654995787269E-2</v>
      </c>
      <c r="AC226" s="2">
        <v>8.7385763980090108E-3</v>
      </c>
      <c r="AD226" s="1"/>
      <c r="AE226" s="2">
        <v>8.7824507150858298E-3</v>
      </c>
      <c r="AF226" s="2">
        <v>-3.1428180201309198E-2</v>
      </c>
      <c r="AG226" s="2">
        <v>-1.6358954470863801E-2</v>
      </c>
      <c r="AH226" s="2">
        <v>2.7832816672848801E-2</v>
      </c>
      <c r="AI226" s="2">
        <v>-2.5950191367969899E-2</v>
      </c>
      <c r="AJ226" s="2">
        <v>-1.05381570025628E-2</v>
      </c>
      <c r="AK226" s="2">
        <v>0.31234671164629402</v>
      </c>
      <c r="AL226" s="2">
        <v>-1.2330914186242501E-2</v>
      </c>
      <c r="AM226" s="2">
        <v>0.32429167567990203</v>
      </c>
      <c r="AN226" s="2">
        <v>0.339658469677042</v>
      </c>
      <c r="AO226" s="2">
        <v>2.8928551828560099E-2</v>
      </c>
      <c r="AP226" s="1"/>
      <c r="AQ226" s="2">
        <v>-7.5892088162730197E-3</v>
      </c>
      <c r="AR226" s="2">
        <v>7.5229882098868397E-2</v>
      </c>
      <c r="AS226" s="2">
        <v>0.15678781052114901</v>
      </c>
      <c r="AT226" s="2">
        <v>-1.0915661565382E-2</v>
      </c>
      <c r="AU226" s="2">
        <v>0.17448066747546301</v>
      </c>
      <c r="AV226" s="2">
        <v>-1.12134468497062E-2</v>
      </c>
      <c r="AW226" s="2">
        <v>-9.1007856434643201E-3</v>
      </c>
      <c r="AX226" s="1"/>
      <c r="AY226" s="2">
        <v>-1.05448200893167E-2</v>
      </c>
      <c r="AZ226" s="1"/>
      <c r="BA226" s="1"/>
      <c r="BB226" s="2">
        <v>-1.7235423849697899E-2</v>
      </c>
      <c r="BC226" s="2">
        <v>-1.25296664323117E-2</v>
      </c>
      <c r="BD226" s="2">
        <v>-1.2330914186242501E-2</v>
      </c>
      <c r="BE226" s="2">
        <v>0.160142976400548</v>
      </c>
      <c r="BF226" s="2">
        <v>2.07578944755538E-2</v>
      </c>
      <c r="BG226" s="1"/>
      <c r="BH226" s="2">
        <v>0.47306206816541302</v>
      </c>
      <c r="BI226" s="1"/>
      <c r="BJ226" s="2">
        <v>4.7169317049247601E-2</v>
      </c>
      <c r="BK226" s="2">
        <v>-3.1621322569761003E-2</v>
      </c>
      <c r="BL226" s="2">
        <v>-2.20289790882526E-2</v>
      </c>
      <c r="BM226" s="2">
        <v>-3.30462347685627E-2</v>
      </c>
      <c r="BN226" s="2">
        <v>-1.7928834186782899E-2</v>
      </c>
      <c r="BO226" s="2">
        <v>-2.19111077937372E-2</v>
      </c>
      <c r="BP226" s="2">
        <v>-1.50072526059567E-2</v>
      </c>
      <c r="BQ226" s="2">
        <v>1.6422997706140301E-2</v>
      </c>
      <c r="BR226" s="2">
        <v>1.21007812096734E-2</v>
      </c>
      <c r="BS226" s="2">
        <v>-3.9858117820881701E-2</v>
      </c>
      <c r="BT226" s="2">
        <v>1.77559182012028E-2</v>
      </c>
      <c r="BU226" s="2">
        <v>2.4351244350401601E-2</v>
      </c>
      <c r="BV226" s="2">
        <v>-8.6444607437989492E-3</v>
      </c>
      <c r="BW226" s="2">
        <v>1.6067409090538699E-2</v>
      </c>
      <c r="BX226" s="2">
        <v>-1.1673348461307799E-2</v>
      </c>
      <c r="BY226" s="2">
        <v>-1.6002175851329899E-2</v>
      </c>
      <c r="BZ226" s="2">
        <v>-8.63633744761798E-3</v>
      </c>
      <c r="CA226" s="2">
        <v>-8.3481705508393501E-3</v>
      </c>
      <c r="CB226" s="2">
        <v>-7.5892088162730102E-3</v>
      </c>
      <c r="CC226" s="2">
        <v>7.5055012320979206E-2</v>
      </c>
      <c r="CD226" s="2">
        <v>-1.31801400643371E-2</v>
      </c>
      <c r="CE226" s="2">
        <v>-1.87261083583861E-2</v>
      </c>
      <c r="CF226" s="2">
        <v>1.1520328230426801E-2</v>
      </c>
      <c r="CG226" s="2">
        <v>1.98779728725283E-2</v>
      </c>
      <c r="CH226" s="2">
        <v>-4.9494575550700099E-3</v>
      </c>
      <c r="CI226" s="2">
        <v>1.15011867144284E-2</v>
      </c>
      <c r="CJ226" s="1"/>
      <c r="CK226" s="2">
        <v>1.00846937951848E-2</v>
      </c>
      <c r="CL226" s="2">
        <v>5.3318314030922902E-2</v>
      </c>
      <c r="CM226" s="2">
        <v>-7.5915386754133504E-3</v>
      </c>
      <c r="CN226" s="1"/>
      <c r="CO226" s="2">
        <v>-7.5892088162730301E-3</v>
      </c>
      <c r="CP226" s="1"/>
      <c r="CQ226" s="2">
        <v>-1.1301094055695401E-2</v>
      </c>
      <c r="CR226" s="1"/>
      <c r="CS226" s="2">
        <v>8.7944064815774492E-3</v>
      </c>
      <c r="CT226" s="2">
        <v>1.7149986245044501E-2</v>
      </c>
      <c r="CU226" s="2">
        <v>5.02942818221579E-2</v>
      </c>
      <c r="CV226" s="2">
        <v>8.2437085163939605E-2</v>
      </c>
      <c r="CW226" s="2">
        <v>0.10081475191375899</v>
      </c>
      <c r="CX226" s="2">
        <v>-1.2162931881191901E-2</v>
      </c>
      <c r="CY226" s="2">
        <v>-8.2997856351986893E-3</v>
      </c>
      <c r="CZ226" s="2">
        <v>3.2412096618854901E-3</v>
      </c>
      <c r="DA226" s="1"/>
      <c r="DB226" s="2">
        <v>0.18499843416081399</v>
      </c>
      <c r="DC226" s="2">
        <v>0.22578934469022199</v>
      </c>
      <c r="DD226" s="2">
        <v>-1.1113705133257301E-2</v>
      </c>
      <c r="DE226" s="2">
        <v>-9.0369165167910308E-3</v>
      </c>
      <c r="DF226" s="2">
        <v>-7.40246143140763E-3</v>
      </c>
      <c r="DG226" s="2">
        <v>-7.8912067769193808E-3</v>
      </c>
      <c r="DH226" s="2">
        <v>-6.4266465355436904E-3</v>
      </c>
      <c r="DI226" s="2">
        <v>-2.0516152331182199E-2</v>
      </c>
      <c r="DJ226" s="2">
        <v>0.15942472904355401</v>
      </c>
      <c r="DK226" s="2">
        <v>-1.1212687879912499E-2</v>
      </c>
      <c r="DL226" s="2">
        <v>-5.4174696281832097E-3</v>
      </c>
      <c r="DM226" s="2">
        <v>9.6334356973913599E-2</v>
      </c>
      <c r="DN226" s="1"/>
      <c r="DO226" s="2">
        <v>-1.09896426685858E-2</v>
      </c>
      <c r="DP226" s="2">
        <v>5.09527645484701E-2</v>
      </c>
      <c r="DQ226" s="2">
        <v>0.257569808881081</v>
      </c>
      <c r="DR226" s="1"/>
      <c r="DS226" s="1"/>
      <c r="DT226" s="2">
        <v>-2.1946855697950799E-2</v>
      </c>
      <c r="DU226" s="1"/>
      <c r="DV226" s="1"/>
      <c r="DW226" s="2">
        <v>7.70194802467421E-2</v>
      </c>
      <c r="DX226" s="1"/>
      <c r="DY226" s="1"/>
      <c r="DZ226" s="2">
        <v>3.7823628934824903E-2</v>
      </c>
      <c r="EA226" s="2">
        <v>-1.9451667811563499E-2</v>
      </c>
      <c r="EB226" s="2">
        <v>6.7441928001531704E-2</v>
      </c>
      <c r="EC226" s="2">
        <v>-5.5100074565489904E-3</v>
      </c>
      <c r="ED226" s="2">
        <v>2.85319586138305E-2</v>
      </c>
      <c r="EE226" s="1"/>
      <c r="EF226" s="2">
        <v>-1.8849782968302801E-2</v>
      </c>
      <c r="EG226" s="2">
        <v>0.181876182074237</v>
      </c>
      <c r="EH226" s="2">
        <v>0.279603945821505</v>
      </c>
      <c r="EI226" s="2">
        <v>8.5388506209566395E-2</v>
      </c>
      <c r="EJ226" s="2">
        <v>-1.5609721499552099E-2</v>
      </c>
      <c r="EK226" s="2">
        <v>-8.3583912345305995E-3</v>
      </c>
      <c r="EL226" s="2">
        <v>-1.32638145997848E-2</v>
      </c>
      <c r="EM226" s="2">
        <v>-1.22849220477869E-2</v>
      </c>
      <c r="EN226" s="2">
        <v>7.8725219866803697E-2</v>
      </c>
      <c r="EO226" s="2">
        <v>0.150609760368285</v>
      </c>
      <c r="EP226" s="2">
        <v>2.2270525095046699E-2</v>
      </c>
      <c r="EQ226" s="2">
        <v>4.4074677787766803E-2</v>
      </c>
      <c r="ER226" s="2">
        <v>-2.42576303914699E-2</v>
      </c>
      <c r="ES226" s="2">
        <v>-9.8598191488087107E-3</v>
      </c>
      <c r="ET226" s="2">
        <v>-1.7311748944966999E-2</v>
      </c>
      <c r="EU226" s="2">
        <v>-9.27628255886403E-3</v>
      </c>
      <c r="EV226" s="2">
        <v>-7.8912912871026506E-3</v>
      </c>
      <c r="EW226" s="1"/>
      <c r="EX226" s="2">
        <v>4.2383461699370302E-2</v>
      </c>
      <c r="EY226" s="2">
        <v>-8.6841518669589206E-3</v>
      </c>
      <c r="EZ226" s="2">
        <v>-1.5062403359805699E-2</v>
      </c>
      <c r="FA226" s="2">
        <v>-7.9995831027110907E-3</v>
      </c>
      <c r="FB226" s="2">
        <v>0.52030701827430703</v>
      </c>
      <c r="FC226" s="2">
        <v>8.2583145903131604E-3</v>
      </c>
      <c r="FD226" s="2">
        <v>-7.8644659426507398E-3</v>
      </c>
      <c r="FE226" s="1"/>
      <c r="FF226" s="2">
        <v>-2.1204791839435098E-2</v>
      </c>
      <c r="FG226" s="2">
        <v>-1.0455163661133301E-2</v>
      </c>
      <c r="FH226" s="2">
        <v>1.09382133920449E-2</v>
      </c>
      <c r="FI226" s="2">
        <v>-1.34541555430232E-2</v>
      </c>
      <c r="FJ226" s="2">
        <v>2.42794528520517E-2</v>
      </c>
      <c r="FK226" s="2">
        <v>1.74286090647418E-2</v>
      </c>
      <c r="FL226" s="2">
        <v>0.18289526985666299</v>
      </c>
      <c r="FM226" s="2">
        <v>0.14374506839602399</v>
      </c>
      <c r="FN226" s="2">
        <v>0.18289526985666299</v>
      </c>
      <c r="FO226" s="2">
        <v>0.14374506839602399</v>
      </c>
      <c r="FP226" s="2">
        <v>-1.9385389777764099E-2</v>
      </c>
      <c r="FQ226" s="1"/>
      <c r="FR226" s="2">
        <v>0.20087554093083501</v>
      </c>
      <c r="FS226" s="2">
        <v>-7.5892088162730197E-3</v>
      </c>
      <c r="FT226" s="1"/>
      <c r="FU226" s="2">
        <v>-2.4572262261370499E-2</v>
      </c>
      <c r="FV226" s="2">
        <v>-2.2997201666481702E-2</v>
      </c>
      <c r="FW226" s="2">
        <v>-8.9439915840396796E-3</v>
      </c>
      <c r="FX226" s="2">
        <v>-9.7369717796163806E-3</v>
      </c>
      <c r="FY226" s="2">
        <v>-1.03914902506247E-2</v>
      </c>
      <c r="FZ226" s="2">
        <v>-2.3995704301529201E-2</v>
      </c>
      <c r="GA226" s="2">
        <v>-1.15718572927355E-2</v>
      </c>
      <c r="GB226" s="2">
        <v>-1.80557729614776E-2</v>
      </c>
      <c r="GC226" s="2">
        <v>-1.9575778704155399E-2</v>
      </c>
      <c r="GD226" s="2">
        <v>-2.1134656545786199E-2</v>
      </c>
      <c r="GE226" s="2">
        <v>-1.8958154922994699E-2</v>
      </c>
      <c r="GF226" s="2">
        <v>4.1010527126730999E-2</v>
      </c>
      <c r="GG226" s="2">
        <v>-8.0105090553059897E-3</v>
      </c>
      <c r="GH226" s="2">
        <v>-1.42049115514196E-2</v>
      </c>
      <c r="GI226" s="2">
        <v>2.8654689020414098E-3</v>
      </c>
      <c r="GJ226" s="2">
        <v>-3.68661131187321E-2</v>
      </c>
      <c r="GK226" s="2">
        <v>-4.8261270876407596E-3</v>
      </c>
      <c r="GL226" s="2">
        <v>6.0702317254809797E-2</v>
      </c>
      <c r="GM226" s="2">
        <v>5.5708495592389003E-2</v>
      </c>
      <c r="GN226" s="2">
        <v>-2.71847807856989E-3</v>
      </c>
      <c r="GO226" s="2">
        <v>-4.6811054890334401E-3</v>
      </c>
      <c r="GP226" s="2">
        <v>2.75740579903422E-3</v>
      </c>
      <c r="GQ226" s="2">
        <v>3.2982758377527302E-2</v>
      </c>
      <c r="GR226" s="2">
        <v>-1.25564812811818E-3</v>
      </c>
      <c r="GS226" s="2">
        <v>-2.12730427742754E-2</v>
      </c>
      <c r="GT226" s="2">
        <v>1.0315209544301899E-2</v>
      </c>
      <c r="GU226" s="2">
        <v>-2.6012754583086401E-2</v>
      </c>
      <c r="GV226" s="2">
        <v>-1.01427215666421E-2</v>
      </c>
      <c r="GW226" s="2">
        <v>3.3659914761818302E-2</v>
      </c>
      <c r="GX226" s="2">
        <v>-4.3863931099396201E-2</v>
      </c>
      <c r="GY226" s="2">
        <v>-2.43504473777869E-2</v>
      </c>
      <c r="GZ226" s="2">
        <v>-2.16607366129111E-2</v>
      </c>
      <c r="HA226" s="2">
        <v>-2.63182172158327E-3</v>
      </c>
      <c r="HB226" s="1"/>
      <c r="HC226" s="1"/>
      <c r="HD226" s="1"/>
      <c r="HE226" s="2">
        <v>4.8137827080158901E-2</v>
      </c>
      <c r="HF226" s="2">
        <v>-1.18019911883006E-2</v>
      </c>
      <c r="HG226" s="1"/>
      <c r="HH226" s="2">
        <v>-7.5892088162730197E-3</v>
      </c>
      <c r="HI226" s="2">
        <v>-3.7305241805637899E-3</v>
      </c>
      <c r="HJ226" s="2">
        <v>-1.34219272849185E-2</v>
      </c>
      <c r="HK226" s="2">
        <v>-1.3911793582612301E-2</v>
      </c>
      <c r="HL226" s="2">
        <v>4.9647929806482999E-2</v>
      </c>
      <c r="HM226" s="2">
        <v>0.101938104125831</v>
      </c>
      <c r="HN226" s="2">
        <v>9.9066611048686498E-2</v>
      </c>
      <c r="HO226" s="2">
        <v>4.1719983275336501E-3</v>
      </c>
      <c r="HP226" s="2">
        <v>5.2936185639132799E-2</v>
      </c>
      <c r="HQ226" s="2">
        <v>0.82339222883373298</v>
      </c>
      <c r="HR226" s="2">
        <v>1</v>
      </c>
      <c r="HS226" s="2">
        <v>0.98800471958312197</v>
      </c>
      <c r="HT226" s="1"/>
      <c r="HU226" s="2">
        <v>-6.8382695235016397E-3</v>
      </c>
      <c r="HV226" s="2">
        <v>8.4954046980845299E-2</v>
      </c>
      <c r="HW226" s="1"/>
      <c r="HX226" s="2">
        <v>6.2699483542801596E-2</v>
      </c>
      <c r="HY226" s="2">
        <v>9.5135401309089498E-2</v>
      </c>
      <c r="HZ226" s="2">
        <v>-8.2085632264880404E-3</v>
      </c>
      <c r="IA226" s="2">
        <v>-1.2211169878807399E-2</v>
      </c>
      <c r="IB226" s="2">
        <v>1.0479434752954301E-2</v>
      </c>
      <c r="IC226" s="1"/>
      <c r="ID226" s="2">
        <v>-1.0279942029610301E-2</v>
      </c>
      <c r="IE226" s="2">
        <v>-3.3652302025058501E-3</v>
      </c>
      <c r="IF226" s="2">
        <v>-4.2859861528925097E-3</v>
      </c>
      <c r="IG226" s="2">
        <v>2.0139966089942299E-2</v>
      </c>
      <c r="IH226" s="2">
        <v>0.114316151197838</v>
      </c>
      <c r="II226" s="2">
        <v>5.1604093593623702E-2</v>
      </c>
      <c r="IJ226" s="2">
        <v>0.22220051917790501</v>
      </c>
      <c r="IK226" s="2">
        <v>-5.8524326088723502E-2</v>
      </c>
      <c r="IL226" s="2">
        <v>-2.71007615995245E-2</v>
      </c>
      <c r="IM226" s="2">
        <v>-1.0629432077484499E-2</v>
      </c>
      <c r="IN226" s="2">
        <v>1.15931094931217E-2</v>
      </c>
      <c r="IO226" s="2">
        <v>1.3553364810339801E-2</v>
      </c>
      <c r="IP226" s="2">
        <v>1.5317936483546901E-3</v>
      </c>
      <c r="IQ226" s="2">
        <v>-0.182538819076732</v>
      </c>
      <c r="IR226" s="2">
        <v>0.25734610873807801</v>
      </c>
      <c r="IS226" s="1"/>
      <c r="IT226" s="2">
        <v>0.25734610873807801</v>
      </c>
      <c r="IU226" s="2">
        <v>-2.02155050744246E-2</v>
      </c>
      <c r="IV226" s="2">
        <v>-5.2324169862496703E-2</v>
      </c>
      <c r="IW226" s="2">
        <v>-6.6215209377540593E-2</v>
      </c>
      <c r="IX226" s="2">
        <v>-5.0778810103760799E-2</v>
      </c>
      <c r="IY226" s="2">
        <v>8.7526440925595597E-2</v>
      </c>
      <c r="IZ226" s="2">
        <v>-4.6699437117828403E-2</v>
      </c>
      <c r="JA226" s="2">
        <v>-1.3914572823757399E-2</v>
      </c>
      <c r="JB226" s="2">
        <v>-2.7510771441436301E-2</v>
      </c>
      <c r="JC226" s="2">
        <v>-2.4846537397208199E-2</v>
      </c>
      <c r="JD226" s="2">
        <v>-8.6619049683265295E-2</v>
      </c>
      <c r="JE226" s="2">
        <v>0.15937798560857799</v>
      </c>
      <c r="JF226" s="2">
        <v>-5.8581462200794798E-2</v>
      </c>
      <c r="JG226" s="2">
        <v>1.54495709524596E-2</v>
      </c>
      <c r="JH226" s="2">
        <v>3.4353418093612698E-2</v>
      </c>
      <c r="JI226" s="2">
        <v>-4.94326958953224E-3</v>
      </c>
      <c r="JJ226" s="2">
        <v>0.121690687855687</v>
      </c>
      <c r="JK226" s="2">
        <v>-1.33045281494592E-2</v>
      </c>
      <c r="JL226" s="2">
        <v>0.36710030200400101</v>
      </c>
      <c r="JM226" s="2">
        <v>-9.3947737476892196E-2</v>
      </c>
      <c r="JN226" s="2">
        <v>-9.4588270290965101E-2</v>
      </c>
      <c r="JO226" s="2">
        <v>1.38964735665652E-2</v>
      </c>
      <c r="JP226" s="2">
        <v>-7.3272796612579294E-2</v>
      </c>
      <c r="JQ226" s="2">
        <v>-7.7071808602857603E-2</v>
      </c>
      <c r="JR226" s="2">
        <v>7.2261106867557004E-2</v>
      </c>
      <c r="JS226" s="2">
        <v>5.8521929969613501E-2</v>
      </c>
      <c r="JT226" s="2">
        <v>-9.1276854045155703E-2</v>
      </c>
      <c r="JU226" s="2">
        <v>-3.8637190840586998E-2</v>
      </c>
      <c r="JV226" s="2">
        <v>-0.104099985681867</v>
      </c>
      <c r="JW226" s="2">
        <v>6.4571542942356E-3</v>
      </c>
      <c r="JX226" s="2">
        <v>-5.9764921952386203E-2</v>
      </c>
      <c r="JY226" s="2">
        <v>-0.23422910868944599</v>
      </c>
      <c r="JZ226" s="2">
        <v>7.2838336151572605E-2</v>
      </c>
      <c r="KA226" s="2">
        <v>-9.4228263089905701E-2</v>
      </c>
      <c r="KB226" s="2">
        <v>-2.02155050744246E-2</v>
      </c>
      <c r="KC226" s="2">
        <v>-1.32267630785776E-2</v>
      </c>
      <c r="KD226" s="2">
        <v>-2.8032013194110399E-2</v>
      </c>
      <c r="KE226" s="2">
        <v>-0.14862566133569799</v>
      </c>
      <c r="KF226" s="2">
        <v>-5.3087272810085101E-2</v>
      </c>
      <c r="KG226" s="2">
        <v>-0.15602381811385199</v>
      </c>
      <c r="KH226" s="2">
        <v>-1.90274887038199E-2</v>
      </c>
      <c r="KI226" s="2">
        <v>-0.22883513415968301</v>
      </c>
      <c r="KJ226" s="2">
        <v>-0.24965049731849201</v>
      </c>
      <c r="KK226" s="2">
        <v>0.23048116805003899</v>
      </c>
    </row>
    <row r="227" spans="1:297">
      <c r="A227" s="1" t="s">
        <v>222</v>
      </c>
      <c r="B227" s="2">
        <v>335227.69686544302</v>
      </c>
      <c r="C227" s="2">
        <v>3835518.0818450302</v>
      </c>
      <c r="D227" s="2">
        <v>0.24033221217203701</v>
      </c>
      <c r="E227" s="2">
        <v>0.17421241739954399</v>
      </c>
      <c r="F227" s="2">
        <v>0.16419715159095599</v>
      </c>
      <c r="G227" s="2">
        <v>0.10601742618424199</v>
      </c>
      <c r="H227" s="2">
        <v>-9.8324394204552606E-2</v>
      </c>
      <c r="I227" s="2">
        <v>-0.22313793010697899</v>
      </c>
      <c r="J227" s="2">
        <v>4.9426787551794396E-3</v>
      </c>
      <c r="K227" s="2">
        <v>5.8909040228989899E-2</v>
      </c>
      <c r="L227" s="2">
        <v>-1.0458857159358801E-2</v>
      </c>
      <c r="M227" s="2">
        <v>-7.8153275592758004E-2</v>
      </c>
      <c r="N227" s="2">
        <v>0.371608405108801</v>
      </c>
      <c r="O227" s="2">
        <v>-7.9973833475683306E-2</v>
      </c>
      <c r="P227" s="2">
        <v>-7.1503071244861001E-3</v>
      </c>
      <c r="Q227" s="1"/>
      <c r="R227" s="2">
        <v>0.24094111562953099</v>
      </c>
      <c r="S227" s="2">
        <v>-1.3429251778139899E-2</v>
      </c>
      <c r="T227" s="2">
        <v>-1.5005914836047501E-2</v>
      </c>
      <c r="U227" s="2">
        <v>-4.0633425362190598E-3</v>
      </c>
      <c r="V227" s="2">
        <v>4.2687065915497702E-2</v>
      </c>
      <c r="W227" s="2">
        <v>-1.3770418456510201E-2</v>
      </c>
      <c r="X227" s="2">
        <v>-2.0044307441739899E-2</v>
      </c>
      <c r="Y227" s="2">
        <v>-2.0044307441739899E-2</v>
      </c>
      <c r="Z227" s="2">
        <v>-1.03411112851425E-2</v>
      </c>
      <c r="AA227" s="2">
        <v>-6.18282414833159E-3</v>
      </c>
      <c r="AB227" s="2">
        <v>-1.80725676018949E-2</v>
      </c>
      <c r="AC227" s="2">
        <v>2.1798279675408899E-3</v>
      </c>
      <c r="AD227" s="1"/>
      <c r="AE227" s="2">
        <v>-8.0961870780240398E-3</v>
      </c>
      <c r="AF227" s="2">
        <v>-2.7932322048496001E-2</v>
      </c>
      <c r="AG227" s="2">
        <v>-1.3358619322102E-2</v>
      </c>
      <c r="AH227" s="2">
        <v>2.58248818385763E-2</v>
      </c>
      <c r="AI227" s="2">
        <v>-2.21825102108066E-2</v>
      </c>
      <c r="AJ227" s="2">
        <v>-2.6706676278821999E-2</v>
      </c>
      <c r="AK227" s="2">
        <v>0.28230068816946902</v>
      </c>
      <c r="AL227" s="2">
        <v>-1.1929158963515899E-2</v>
      </c>
      <c r="AM227" s="2">
        <v>0.30276291305453601</v>
      </c>
      <c r="AN227" s="2">
        <v>0.32299389774732201</v>
      </c>
      <c r="AO227" s="2">
        <v>-5.3687186340832505E-4</v>
      </c>
      <c r="AP227" s="1"/>
      <c r="AQ227" s="2">
        <v>-6.2971202731081704E-3</v>
      </c>
      <c r="AR227" s="2">
        <v>7.3929995046347605E-2</v>
      </c>
      <c r="AS227" s="2">
        <v>0.126302238877288</v>
      </c>
      <c r="AT227" s="2">
        <v>-1.07562086005929E-2</v>
      </c>
      <c r="AU227" s="2">
        <v>0.140860842666619</v>
      </c>
      <c r="AV227" s="2">
        <v>-9.6948950787218192E-3</v>
      </c>
      <c r="AW227" s="2">
        <v>-7.2441859888041698E-3</v>
      </c>
      <c r="AX227" s="1"/>
      <c r="AY227" s="2">
        <v>-8.7603258679113498E-3</v>
      </c>
      <c r="AZ227" s="1"/>
      <c r="BA227" s="1"/>
      <c r="BB227" s="2">
        <v>-1.43110643601729E-2</v>
      </c>
      <c r="BC227" s="2">
        <v>-1.0427435542438E-2</v>
      </c>
      <c r="BD227" s="2">
        <v>-1.1929158963515899E-2</v>
      </c>
      <c r="BE227" s="2">
        <v>0.12924015996618099</v>
      </c>
      <c r="BF227" s="2">
        <v>-1.2971503270502E-2</v>
      </c>
      <c r="BG227" s="1"/>
      <c r="BH227" s="2">
        <v>0.46970835633262498</v>
      </c>
      <c r="BI227" s="1"/>
      <c r="BJ227" s="2">
        <v>2.69944438046953E-2</v>
      </c>
      <c r="BK227" s="2">
        <v>-3.0218609007953201E-2</v>
      </c>
      <c r="BL227" s="2">
        <v>-2.49378818182346E-2</v>
      </c>
      <c r="BM227" s="2">
        <v>-2.81612871682002E-2</v>
      </c>
      <c r="BN227" s="2">
        <v>-1.55242416161757E-2</v>
      </c>
      <c r="BO227" s="2">
        <v>-2.0990260642504699E-2</v>
      </c>
      <c r="BP227" s="2">
        <v>-1.25295904847631E-2</v>
      </c>
      <c r="BQ227" s="2">
        <v>1.82090576707809E-2</v>
      </c>
      <c r="BR227" s="2">
        <v>-8.52215439514932E-3</v>
      </c>
      <c r="BS227" s="2">
        <v>-3.5318831434793897E-2</v>
      </c>
      <c r="BT227" s="2">
        <v>1.8136826714400901E-2</v>
      </c>
      <c r="BU227" s="2">
        <v>-1.75935323730512E-2</v>
      </c>
      <c r="BV227" s="2">
        <v>-6.7767571452836198E-3</v>
      </c>
      <c r="BW227" s="2">
        <v>-1.84666574241445E-3</v>
      </c>
      <c r="BX227" s="2">
        <v>-1.09829537923907E-2</v>
      </c>
      <c r="BY227" s="2">
        <v>-1.44880044622516E-2</v>
      </c>
      <c r="BZ227" s="2">
        <v>-7.1659717031618102E-3</v>
      </c>
      <c r="CA227" s="2">
        <v>-6.9268661980065897E-3</v>
      </c>
      <c r="CB227" s="2">
        <v>-6.29712027310818E-3</v>
      </c>
      <c r="CC227" s="2">
        <v>3.8936607025347299E-2</v>
      </c>
      <c r="CD227" s="2">
        <v>-1.10836691454548E-2</v>
      </c>
      <c r="CE227" s="2">
        <v>-1.6427908934020002E-2</v>
      </c>
      <c r="CF227" s="2">
        <v>8.0321810830348197E-3</v>
      </c>
      <c r="CG227" s="2">
        <v>2.2802504929878099E-2</v>
      </c>
      <c r="CH227" s="2">
        <v>-9.8395387120402203E-3</v>
      </c>
      <c r="CI227" s="2">
        <v>-1.02408315927183E-2</v>
      </c>
      <c r="CJ227" s="1"/>
      <c r="CK227" s="2">
        <v>7.2667192631235304E-3</v>
      </c>
      <c r="CL227" s="2">
        <v>4.6862230332021901E-2</v>
      </c>
      <c r="CM227" s="2">
        <v>-6.2990536607467201E-3</v>
      </c>
      <c r="CN227" s="1"/>
      <c r="CO227" s="2">
        <v>-6.29712027310818E-3</v>
      </c>
      <c r="CP227" s="1"/>
      <c r="CQ227" s="2">
        <v>-9.3773629922777792E-3</v>
      </c>
      <c r="CR227" s="1"/>
      <c r="CS227" s="2">
        <v>-3.54815659829163E-3</v>
      </c>
      <c r="CT227" s="2">
        <v>-6.7180085690235099E-3</v>
      </c>
      <c r="CU227" s="2">
        <v>5.30049581724426E-2</v>
      </c>
      <c r="CV227" s="2">
        <v>5.8896340674202699E-2</v>
      </c>
      <c r="CW227" s="2">
        <v>7.5716067643567503E-2</v>
      </c>
      <c r="CX227" s="2">
        <v>-1.00939899282663E-2</v>
      </c>
      <c r="CY227" s="2">
        <v>-7.7012314922532497E-3</v>
      </c>
      <c r="CZ227" s="2">
        <v>-1.16952771940621E-2</v>
      </c>
      <c r="DA227" s="1"/>
      <c r="DB227" s="2">
        <v>0.16419715159095599</v>
      </c>
      <c r="DC227" s="2">
        <v>0.225127781391537</v>
      </c>
      <c r="DD227" s="2">
        <v>-1.0223923053110999E-2</v>
      </c>
      <c r="DE227" s="2">
        <v>-7.50616602724123E-3</v>
      </c>
      <c r="DF227" s="2">
        <v>-9.2688448701579804E-3</v>
      </c>
      <c r="DG227" s="2">
        <v>-6.5477020565934104E-3</v>
      </c>
      <c r="DH227" s="2">
        <v>-2.9348820936590799E-2</v>
      </c>
      <c r="DI227" s="2">
        <v>-2.2679861915853802E-2</v>
      </c>
      <c r="DJ227" s="2">
        <v>0.150477423864881</v>
      </c>
      <c r="DK227" s="2">
        <v>-9.2579309005674307E-3</v>
      </c>
      <c r="DL227" s="2">
        <v>-6.2971202731081704E-3</v>
      </c>
      <c r="DM227" s="2">
        <v>7.6002940443792799E-2</v>
      </c>
      <c r="DN227" s="1"/>
      <c r="DO227" s="2">
        <v>7.5599142717809305E-4</v>
      </c>
      <c r="DP227" s="2">
        <v>4.8460499554707E-2</v>
      </c>
      <c r="DQ227" s="2">
        <v>0.24051573907781701</v>
      </c>
      <c r="DR227" s="1"/>
      <c r="DS227" s="1"/>
      <c r="DT227" s="2">
        <v>3.3510707485574901E-3</v>
      </c>
      <c r="DU227" s="1"/>
      <c r="DV227" s="1"/>
      <c r="DW227" s="2">
        <v>7.5912576817317404E-2</v>
      </c>
      <c r="DX227" s="1"/>
      <c r="DY227" s="1"/>
      <c r="DZ227" s="2">
        <v>3.00392704601294E-2</v>
      </c>
      <c r="EA227" s="2">
        <v>-1.7314908053789501E-2</v>
      </c>
      <c r="EB227" s="2">
        <v>6.70627601434437E-2</v>
      </c>
      <c r="EC227" s="2">
        <v>-4.8551768119783597E-3</v>
      </c>
      <c r="ED227" s="2">
        <v>1.8883765297180301E-2</v>
      </c>
      <c r="EE227" s="1"/>
      <c r="EF227" s="2">
        <v>-1.7506267264921001E-2</v>
      </c>
      <c r="EG227" s="2">
        <v>0.15426917754827299</v>
      </c>
      <c r="EH227" s="2">
        <v>0.26961631172526501</v>
      </c>
      <c r="EI227" s="2">
        <v>6.5863135063725306E-2</v>
      </c>
      <c r="EJ227" s="2">
        <v>-1.27454426357299E-2</v>
      </c>
      <c r="EK227" s="2">
        <v>-7.0573720884242498E-3</v>
      </c>
      <c r="EL227" s="2">
        <v>-1.1023301528011301E-2</v>
      </c>
      <c r="EM227" s="2">
        <v>-1.04401236998916E-2</v>
      </c>
      <c r="EN227" s="2">
        <v>6.6853716480356401E-2</v>
      </c>
      <c r="EO227" s="2">
        <v>0.122525415896429</v>
      </c>
      <c r="EP227" s="2">
        <v>1.70364891903622E-2</v>
      </c>
      <c r="EQ227" s="2">
        <v>4.0685623598125997E-2</v>
      </c>
      <c r="ER227" s="2">
        <v>-2.11130263178234E-2</v>
      </c>
      <c r="ES227" s="2">
        <v>-8.1811514947396601E-3</v>
      </c>
      <c r="ET227" s="2">
        <v>-1.7609827429623099E-2</v>
      </c>
      <c r="EU227" s="2">
        <v>-7.7388427207439802E-3</v>
      </c>
      <c r="EV227" s="2">
        <v>-6.5477721786313201E-3</v>
      </c>
      <c r="EW227" s="1"/>
      <c r="EX227" s="2">
        <v>-1.3929186941195401E-2</v>
      </c>
      <c r="EY227" s="2">
        <v>-8.1109019711559302E-3</v>
      </c>
      <c r="EZ227" s="2">
        <v>-1.3363729571114299E-2</v>
      </c>
      <c r="FA227" s="2">
        <v>-6.5717026408347399E-3</v>
      </c>
      <c r="FB227" s="2">
        <v>0.49912162238227797</v>
      </c>
      <c r="FC227" s="2">
        <v>1.1099704597787301E-2</v>
      </c>
      <c r="FD227" s="2">
        <v>-6.5255139400625002E-3</v>
      </c>
      <c r="FE227" s="1"/>
      <c r="FF227" s="2">
        <v>-1.9616667021768799E-2</v>
      </c>
      <c r="FG227" s="2">
        <v>-8.6767950406386306E-3</v>
      </c>
      <c r="FH227" s="2">
        <v>1.0000814442158701E-2</v>
      </c>
      <c r="FI227" s="2">
        <v>-1.11663178982682E-2</v>
      </c>
      <c r="FJ227" s="2">
        <v>1.9793547476959499E-3</v>
      </c>
      <c r="FK227" s="2">
        <v>2.1827163674422001E-2</v>
      </c>
      <c r="FL227" s="2">
        <v>0.16175932308816801</v>
      </c>
      <c r="FM227" s="2">
        <v>0.115971773041153</v>
      </c>
      <c r="FN227" s="2">
        <v>0.16175932308816801</v>
      </c>
      <c r="FO227" s="2">
        <v>0.115971773041153</v>
      </c>
      <c r="FP227" s="2">
        <v>-1.5696612913335899E-2</v>
      </c>
      <c r="FQ227" s="1"/>
      <c r="FR227" s="2">
        <v>0.17421241739954399</v>
      </c>
      <c r="FS227" s="2">
        <v>-6.2971202731081704E-3</v>
      </c>
      <c r="FT227" s="1"/>
      <c r="FU227" s="2">
        <v>-2.6089187526439302E-2</v>
      </c>
      <c r="FV227" s="2">
        <v>-2.5040183706728399E-2</v>
      </c>
      <c r="FW227" s="2">
        <v>-4.5268029312716604E-3</v>
      </c>
      <c r="FX227" s="2">
        <v>-8.3371317251109307E-3</v>
      </c>
      <c r="FY227" s="2">
        <v>-5.8131639206621998E-3</v>
      </c>
      <c r="FZ227" s="2">
        <v>-2.0045758804383199E-2</v>
      </c>
      <c r="GA227" s="2">
        <v>-1.0524844192164101E-2</v>
      </c>
      <c r="GB227" s="2">
        <v>-1.52300395305829E-2</v>
      </c>
      <c r="GC227" s="2">
        <v>-1.9168403432897101E-2</v>
      </c>
      <c r="GD227" s="2">
        <v>-1.9697448209569601E-2</v>
      </c>
      <c r="GE227" s="2">
        <v>-1.9505199688688801E-2</v>
      </c>
      <c r="GF227" s="2">
        <v>4.3317774717364699E-2</v>
      </c>
      <c r="GG227" s="2">
        <v>-8.7482691620939801E-3</v>
      </c>
      <c r="GH227" s="2">
        <v>-1.42428708699514E-2</v>
      </c>
      <c r="GI227" s="2">
        <v>-8.9900000000000003E-5</v>
      </c>
      <c r="GJ227" s="2">
        <v>-3.0790641596709599E-2</v>
      </c>
      <c r="GK227" s="2">
        <v>-1.33695444634512E-2</v>
      </c>
      <c r="GL227" s="2">
        <v>5.7239942302685198E-2</v>
      </c>
      <c r="GM227" s="2">
        <v>5.2701914404957598E-2</v>
      </c>
      <c r="GN227" s="2">
        <v>-9.876258120381661E-4</v>
      </c>
      <c r="GO227" s="2">
        <v>-3.0607707585078099E-3</v>
      </c>
      <c r="GP227" s="2">
        <v>3.0767901236950202E-3</v>
      </c>
      <c r="GQ227" s="2">
        <v>3.5555564477379599E-2</v>
      </c>
      <c r="GR227" s="2">
        <v>3.2434519872223802E-4</v>
      </c>
      <c r="GS227" s="2">
        <v>-1.8956610761627201E-2</v>
      </c>
      <c r="GT227" s="2">
        <v>1.3600674366315801E-2</v>
      </c>
      <c r="GU227" s="2">
        <v>-2.2411129640472802E-2</v>
      </c>
      <c r="GV227" s="2">
        <v>-9.1899950601165101E-3</v>
      </c>
      <c r="GW227" s="2">
        <v>2.2224658626125202E-2</v>
      </c>
      <c r="GX227" s="2">
        <v>-5.8347728533882301E-2</v>
      </c>
      <c r="GY227" s="2">
        <v>-2.9819636672197999E-2</v>
      </c>
      <c r="GZ227" s="2">
        <v>-2.21049323217412E-2</v>
      </c>
      <c r="HA227" s="2">
        <v>7.0796239945133195E-4</v>
      </c>
      <c r="HB227" s="1"/>
      <c r="HC227" s="1"/>
      <c r="HD227" s="1"/>
      <c r="HE227" s="2">
        <v>2.1480876995637301E-2</v>
      </c>
      <c r="HF227" s="2">
        <v>-9.3935377862601008E-3</v>
      </c>
      <c r="HG227" s="1"/>
      <c r="HH227" s="2">
        <v>-6.29712027310818E-3</v>
      </c>
      <c r="HI227" s="2">
        <v>-5.9714019233284297E-3</v>
      </c>
      <c r="HJ227" s="2">
        <v>-1.1503096346316201E-2</v>
      </c>
      <c r="HK227" s="2">
        <v>-1.28802586103774E-2</v>
      </c>
      <c r="HL227" s="2">
        <v>2.2662393334128301E-2</v>
      </c>
      <c r="HM227" s="2">
        <v>7.1205256836260805E-2</v>
      </c>
      <c r="HN227" s="2">
        <v>7.9806421956270607E-2</v>
      </c>
      <c r="HO227" s="2">
        <v>-7.2245510034025899E-3</v>
      </c>
      <c r="HP227" s="2">
        <v>4.2031326596499302E-2</v>
      </c>
      <c r="HQ227" s="2">
        <v>0.81854408550681801</v>
      </c>
      <c r="HR227" s="2">
        <v>0.98800471958312197</v>
      </c>
      <c r="HS227" s="2">
        <v>1</v>
      </c>
      <c r="HT227" s="1"/>
      <c r="HU227" s="2">
        <v>-7.6836867439743304E-3</v>
      </c>
      <c r="HV227" s="2">
        <v>-1.3383277828009301E-2</v>
      </c>
      <c r="HW227" s="1"/>
      <c r="HX227" s="2">
        <v>5.3103289011095997E-2</v>
      </c>
      <c r="HY227" s="2">
        <v>9.1182122401143206E-2</v>
      </c>
      <c r="HZ227" s="2">
        <v>-6.6440078520283797E-3</v>
      </c>
      <c r="IA227" s="2">
        <v>-1.0515990589454899E-2</v>
      </c>
      <c r="IB227" s="2">
        <v>-1.1946598351491E-2</v>
      </c>
      <c r="IC227" s="1"/>
      <c r="ID227" s="2">
        <v>-1.62056827687098E-2</v>
      </c>
      <c r="IE227" s="2">
        <v>-1.09331335843158E-2</v>
      </c>
      <c r="IF227" s="2">
        <v>-1.1354757460851701E-2</v>
      </c>
      <c r="IG227" s="2">
        <v>1.4964517195275299E-2</v>
      </c>
      <c r="IH227" s="2">
        <v>0.11771797792751799</v>
      </c>
      <c r="II227" s="2">
        <v>5.4151782398098203E-2</v>
      </c>
      <c r="IJ227" s="2">
        <v>0.20735801817446101</v>
      </c>
      <c r="IK227" s="2">
        <v>-5.5539939964062798E-2</v>
      </c>
      <c r="IL227" s="2">
        <v>-2.3467428878260199E-2</v>
      </c>
      <c r="IM227" s="2">
        <v>-8.8436796629926592E-3</v>
      </c>
      <c r="IN227" s="2">
        <v>1.29584817726414E-2</v>
      </c>
      <c r="IO227" s="2">
        <v>7.38064855814908E-3</v>
      </c>
      <c r="IP227" s="2">
        <v>8.4327187785406005E-3</v>
      </c>
      <c r="IQ227" s="2">
        <v>-0.187110348867566</v>
      </c>
      <c r="IR227" s="2">
        <v>0.24033221217203701</v>
      </c>
      <c r="IS227" s="1"/>
      <c r="IT227" s="2">
        <v>0.24033221217203701</v>
      </c>
      <c r="IU227" s="2">
        <v>-1.6732038579029999E-2</v>
      </c>
      <c r="IV227" s="2">
        <v>-5.32359366840632E-2</v>
      </c>
      <c r="IW227" s="2">
        <v>-6.4446883960941795E-2</v>
      </c>
      <c r="IX227" s="2">
        <v>-4.72553310320801E-2</v>
      </c>
      <c r="IY227" s="2">
        <v>7.8360890226562493E-2</v>
      </c>
      <c r="IZ227" s="2">
        <v>-4.2890061188683798E-2</v>
      </c>
      <c r="JA227" s="2">
        <v>-1.9658951206758601E-2</v>
      </c>
      <c r="JB227" s="2">
        <v>-2.17925987838017E-2</v>
      </c>
      <c r="JC227" s="2">
        <v>-2.1291906561426401E-2</v>
      </c>
      <c r="JD227" s="2">
        <v>-7.8153275592758004E-2</v>
      </c>
      <c r="JE227" s="2">
        <v>0.14711284923751999</v>
      </c>
      <c r="JF227" s="2">
        <v>-4.88784097336592E-2</v>
      </c>
      <c r="JG227" s="2">
        <v>-1.32846856761506E-2</v>
      </c>
      <c r="JH227" s="2">
        <v>3.1514567364964698E-2</v>
      </c>
      <c r="JI227" s="2">
        <v>-1.42554205286101E-3</v>
      </c>
      <c r="JJ227" s="2">
        <v>0.10601742618424199</v>
      </c>
      <c r="JK227" s="2">
        <v>-1.0458857159358801E-2</v>
      </c>
      <c r="JL227" s="2">
        <v>0.371608405108801</v>
      </c>
      <c r="JM227" s="2">
        <v>-7.9973833475683306E-2</v>
      </c>
      <c r="JN227" s="2">
        <v>-8.10269401559503E-2</v>
      </c>
      <c r="JO227" s="2">
        <v>2.2342763298398498E-2</v>
      </c>
      <c r="JP227" s="2">
        <v>-6.6273753461552204E-2</v>
      </c>
      <c r="JQ227" s="2">
        <v>-6.8925579989416105E-2</v>
      </c>
      <c r="JR227" s="2">
        <v>7.3546736785244496E-2</v>
      </c>
      <c r="JS227" s="2">
        <v>3.7418493288433899E-2</v>
      </c>
      <c r="JT227" s="2">
        <v>-8.2396740679536895E-2</v>
      </c>
      <c r="JU227" s="2">
        <v>-4.9807310947443298E-2</v>
      </c>
      <c r="JV227" s="2">
        <v>-9.8324394204552606E-2</v>
      </c>
      <c r="JW227" s="2">
        <v>4.9426787551794301E-3</v>
      </c>
      <c r="JX227" s="2">
        <v>-5.39339263303171E-2</v>
      </c>
      <c r="JY227" s="2">
        <v>-0.22313793010697899</v>
      </c>
      <c r="JZ227" s="2">
        <v>5.8909040228989899E-2</v>
      </c>
      <c r="KA227" s="2">
        <v>-8.7326374039689098E-2</v>
      </c>
      <c r="KB227" s="2">
        <v>-1.6732038579029999E-2</v>
      </c>
      <c r="KC227" s="2">
        <v>-1.9539640097141299E-2</v>
      </c>
      <c r="KD227" s="2">
        <v>-1.28119664795574E-2</v>
      </c>
      <c r="KE227" s="2">
        <v>-0.151126325058209</v>
      </c>
      <c r="KF227" s="2">
        <v>-4.7746418672086101E-2</v>
      </c>
      <c r="KG227" s="2">
        <v>-0.16538218110855701</v>
      </c>
      <c r="KH227" s="2">
        <v>-2.3653882826930799E-2</v>
      </c>
      <c r="KI227" s="2">
        <v>-0.20998460728190199</v>
      </c>
      <c r="KJ227" s="2">
        <v>-0.22886472566714</v>
      </c>
      <c r="KK227" s="2">
        <v>0.216246506839056</v>
      </c>
    </row>
    <row r="228" spans="1:297">
      <c r="A228" s="1" t="s">
        <v>223</v>
      </c>
      <c r="B228" s="1">
        <v>9734.2664373088701</v>
      </c>
      <c r="C228" s="1">
        <v>310832.97134556802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</row>
    <row r="229" spans="1:297">
      <c r="A229" s="1" t="s">
        <v>224</v>
      </c>
      <c r="B229" s="2">
        <v>687.76032110091705</v>
      </c>
      <c r="C229" s="2">
        <v>13249.929692698801</v>
      </c>
      <c r="D229" s="2">
        <v>1.0063787437695E-3</v>
      </c>
      <c r="E229" s="2">
        <v>-1.31112417818872E-2</v>
      </c>
      <c r="F229" s="2">
        <v>-1.71661440008163E-2</v>
      </c>
      <c r="G229" s="2">
        <v>-1.6187530001131101E-2</v>
      </c>
      <c r="H229" s="2">
        <v>1.9552315316650099E-2</v>
      </c>
      <c r="I229" s="2">
        <v>6.7509039270029103E-2</v>
      </c>
      <c r="J229" s="2">
        <v>1.81724642521628E-2</v>
      </c>
      <c r="K229" s="2">
        <v>0.100555728424762</v>
      </c>
      <c r="L229" s="2">
        <v>-8.4954939455191107E-3</v>
      </c>
      <c r="M229" s="2">
        <v>-2.8356262074571298E-4</v>
      </c>
      <c r="N229" s="2">
        <v>-2.0523574123650899E-3</v>
      </c>
      <c r="O229" s="2">
        <v>2.9100091186148199E-2</v>
      </c>
      <c r="P229" s="2">
        <v>-4.2500375825817102E-3</v>
      </c>
      <c r="Q229" s="1"/>
      <c r="R229" s="2">
        <v>-2.86609073848198E-2</v>
      </c>
      <c r="S229" s="2">
        <v>-1.2429103927994701E-2</v>
      </c>
      <c r="T229" s="2">
        <v>5.3921583682753398E-2</v>
      </c>
      <c r="U229" s="2">
        <v>-1.37679908469278E-2</v>
      </c>
      <c r="V229" s="2">
        <v>2.7592454477954401E-3</v>
      </c>
      <c r="W229" s="2">
        <v>-8.7791843771936103E-3</v>
      </c>
      <c r="X229" s="2">
        <v>-1.26175016272235E-2</v>
      </c>
      <c r="Y229" s="2">
        <v>-1.26175016272235E-2</v>
      </c>
      <c r="Z229" s="2">
        <v>-8.7710582604212505E-3</v>
      </c>
      <c r="AA229" s="2">
        <v>-5.3930900425690704E-3</v>
      </c>
      <c r="AB229" s="2">
        <v>-1.0852193648077E-2</v>
      </c>
      <c r="AC229" s="2">
        <v>-8.8646354687447106E-3</v>
      </c>
      <c r="AD229" s="1"/>
      <c r="AE229" s="2">
        <v>1.49233171317771E-2</v>
      </c>
      <c r="AF229" s="2">
        <v>-1.8047307919490899E-2</v>
      </c>
      <c r="AG229" s="2">
        <v>-1.01925354384756E-2</v>
      </c>
      <c r="AH229" s="2">
        <v>-1.2232073683696099E-2</v>
      </c>
      <c r="AI229" s="2">
        <v>-1.29076972915878E-2</v>
      </c>
      <c r="AJ229" s="2">
        <v>-1.74250112889353E-2</v>
      </c>
      <c r="AK229" s="2">
        <v>-2.7429317772281699E-2</v>
      </c>
      <c r="AL229" s="2">
        <v>1.06598095710684E-2</v>
      </c>
      <c r="AM229" s="2">
        <v>-2.7250301215016599E-2</v>
      </c>
      <c r="AN229" s="2">
        <v>-2.8615975493224002E-2</v>
      </c>
      <c r="AO229" s="2">
        <v>-1.3170630890165999E-3</v>
      </c>
      <c r="AP229" s="1"/>
      <c r="AQ229" s="2">
        <v>-3.7429158435863001E-3</v>
      </c>
      <c r="AR229" s="2">
        <v>-9.3595060753540599E-3</v>
      </c>
      <c r="AS229" s="2">
        <v>-1.43506315348203E-2</v>
      </c>
      <c r="AT229" s="2">
        <v>1.03527733191722E-2</v>
      </c>
      <c r="AU229" s="2">
        <v>-1.5329434361192299E-2</v>
      </c>
      <c r="AV229" s="2">
        <v>0.17550161574901901</v>
      </c>
      <c r="AW229" s="2">
        <v>3.7567863768169698E-3</v>
      </c>
      <c r="AX229" s="1"/>
      <c r="AY229" s="2">
        <v>-5.2435432125622896E-3</v>
      </c>
      <c r="AZ229" s="1"/>
      <c r="BA229" s="1"/>
      <c r="BB229" s="2">
        <v>-6.8357198531903297E-3</v>
      </c>
      <c r="BC229" s="2">
        <v>-9.7596569062124196E-3</v>
      </c>
      <c r="BD229" s="2">
        <v>1.06598095710684E-2</v>
      </c>
      <c r="BE229" s="2">
        <v>-1.5780581861560599E-2</v>
      </c>
      <c r="BF229" s="2">
        <v>-7.7096731957305596E-3</v>
      </c>
      <c r="BG229" s="1"/>
      <c r="BH229" s="2">
        <v>-5.3441407562812501E-3</v>
      </c>
      <c r="BI229" s="1"/>
      <c r="BJ229" s="2">
        <v>1.6802592760849201E-2</v>
      </c>
      <c r="BK229" s="2">
        <v>-3.9704316390651003E-3</v>
      </c>
      <c r="BL229" s="2">
        <v>-1.4800568395098199E-3</v>
      </c>
      <c r="BM229" s="2">
        <v>-1.8028441911654199E-2</v>
      </c>
      <c r="BN229" s="2">
        <v>2.6528953672295599E-2</v>
      </c>
      <c r="BO229" s="2">
        <v>-1.8192240997844899E-2</v>
      </c>
      <c r="BP229" s="2">
        <v>2.70537111252039E-2</v>
      </c>
      <c r="BQ229" s="2">
        <v>-4.4856093574822302E-3</v>
      </c>
      <c r="BR229" s="2">
        <v>2.8130793985116E-2</v>
      </c>
      <c r="BS229" s="2">
        <v>9.6353949286801608E-3</v>
      </c>
      <c r="BT229" s="2">
        <v>-7.2752535345855804E-3</v>
      </c>
      <c r="BU229" s="2">
        <v>-1.2756883274361299E-2</v>
      </c>
      <c r="BV229" s="2">
        <v>-5.3508819532701599E-3</v>
      </c>
      <c r="BW229" s="2">
        <v>-2.1738397010582399E-2</v>
      </c>
      <c r="BX229" s="2">
        <v>-6.5281104774258403E-3</v>
      </c>
      <c r="BY229" s="2">
        <v>2.4494711882775501E-2</v>
      </c>
      <c r="BZ229" s="2">
        <v>-4.2593483781780501E-3</v>
      </c>
      <c r="CA229" s="2">
        <v>-4.1172275761733497E-3</v>
      </c>
      <c r="CB229" s="2">
        <v>-3.7429158435863001E-3</v>
      </c>
      <c r="CC229" s="2">
        <v>0.52362781190237995</v>
      </c>
      <c r="CD229" s="2">
        <v>2.7428278228813E-2</v>
      </c>
      <c r="CE229" s="2">
        <v>0.197815111551397</v>
      </c>
      <c r="CF229" s="2">
        <v>-2.2614660177011699E-2</v>
      </c>
      <c r="CG229" s="2">
        <v>-5.69699089793983E-3</v>
      </c>
      <c r="CH229" s="2">
        <v>-1.1088156505846899E-2</v>
      </c>
      <c r="CI229" s="2">
        <v>3.3610122119272799E-2</v>
      </c>
      <c r="CJ229" s="1"/>
      <c r="CK229" s="2">
        <v>-2.2685656796505499E-2</v>
      </c>
      <c r="CL229" s="2">
        <v>1.5207712088696399E-2</v>
      </c>
      <c r="CM229" s="2">
        <v>-3.7439673186060798E-3</v>
      </c>
      <c r="CN229" s="1"/>
      <c r="CO229" s="2">
        <v>-3.7429158435863001E-3</v>
      </c>
      <c r="CP229" s="1"/>
      <c r="CQ229" s="2">
        <v>-5.6096236543940001E-3</v>
      </c>
      <c r="CR229" s="1"/>
      <c r="CS229" s="2">
        <v>6.0948634885407502E-3</v>
      </c>
      <c r="CT229" s="2">
        <v>5.9136277269499597E-2</v>
      </c>
      <c r="CU229" s="2">
        <v>-6.90302456614159E-3</v>
      </c>
      <c r="CV229" s="2">
        <v>-7.41438442007138E-3</v>
      </c>
      <c r="CW229" s="2">
        <v>-1.00079583574337E-3</v>
      </c>
      <c r="CX229" s="2">
        <v>-5.2597685045223698E-3</v>
      </c>
      <c r="CY229" s="2">
        <v>-1.4725808261573201E-3</v>
      </c>
      <c r="CZ229" s="2">
        <v>-6.3553383939032497E-3</v>
      </c>
      <c r="DA229" s="1"/>
      <c r="DB229" s="2">
        <v>-1.71661440008163E-2</v>
      </c>
      <c r="DC229" s="2">
        <v>-2.44743813732845E-2</v>
      </c>
      <c r="DD229" s="2">
        <v>-8.7085672661408198E-3</v>
      </c>
      <c r="DE229" s="2">
        <v>-4.4615548900867903E-3</v>
      </c>
      <c r="DF229" s="2">
        <v>-5.5092653167848997E-3</v>
      </c>
      <c r="DG229" s="2">
        <v>-3.8918579769494401E-3</v>
      </c>
      <c r="DH229" s="2">
        <v>-1.7944699320094001E-2</v>
      </c>
      <c r="DI229" s="2">
        <v>8.2686516336198806E-2</v>
      </c>
      <c r="DJ229" s="2">
        <v>-2.2364718718621598E-2</v>
      </c>
      <c r="DK229" s="2">
        <v>-5.6556575437432801E-3</v>
      </c>
      <c r="DL229" s="2">
        <v>-3.7429158435863001E-3</v>
      </c>
      <c r="DM229" s="2">
        <v>-1.7399921532145E-3</v>
      </c>
      <c r="DN229" s="1"/>
      <c r="DO229" s="2">
        <v>-3.13619055062882E-3</v>
      </c>
      <c r="DP229" s="2">
        <v>-5.5733169617718098E-3</v>
      </c>
      <c r="DQ229" s="2">
        <v>1.1265129827843401E-3</v>
      </c>
      <c r="DR229" s="1"/>
      <c r="DS229" s="1"/>
      <c r="DT229" s="2">
        <v>1.546414193723E-3</v>
      </c>
      <c r="DU229" s="1"/>
      <c r="DV229" s="1"/>
      <c r="DW229" s="2">
        <v>-2.0733136286884401E-2</v>
      </c>
      <c r="DX229" s="1"/>
      <c r="DY229" s="1"/>
      <c r="DZ229" s="2">
        <v>-1.3760717213727699E-2</v>
      </c>
      <c r="EA229" s="2">
        <v>-1.1108096416494901E-2</v>
      </c>
      <c r="EB229" s="2">
        <v>2.61154993168503E-2</v>
      </c>
      <c r="EC229" s="2">
        <v>-8.7608471480242808E-3</v>
      </c>
      <c r="ED229" s="2">
        <v>-2.1125388512577999E-2</v>
      </c>
      <c r="EE229" s="1"/>
      <c r="EF229" s="2">
        <v>2.4537463886700101E-2</v>
      </c>
      <c r="EG229" s="2">
        <v>-5.67921429050516E-3</v>
      </c>
      <c r="EH229" s="2">
        <v>-1.1415459321852801E-2</v>
      </c>
      <c r="EI229" s="2">
        <v>-4.3016913531325699E-3</v>
      </c>
      <c r="EJ229" s="2">
        <v>-8.2715088392420495E-3</v>
      </c>
      <c r="EK229" s="2">
        <v>-4.1947983615070296E-3</v>
      </c>
      <c r="EL229" s="2">
        <v>-6.5520885973895503E-3</v>
      </c>
      <c r="EM229" s="2">
        <v>-6.2054562578709501E-3</v>
      </c>
      <c r="EN229" s="2">
        <v>-1.06866837956846E-2</v>
      </c>
      <c r="EO229" s="2">
        <v>-1.23997200683736E-2</v>
      </c>
      <c r="EP229" s="2">
        <v>-2.0238940784044701E-2</v>
      </c>
      <c r="EQ229" s="2">
        <v>-1.41269823399879E-2</v>
      </c>
      <c r="ER229" s="2">
        <v>0.12562102191079499</v>
      </c>
      <c r="ES229" s="2">
        <v>-4.8627563426427199E-3</v>
      </c>
      <c r="ET229" s="2">
        <v>-7.4698382954354898E-3</v>
      </c>
      <c r="EU229" s="2">
        <v>-4.59985450082534E-3</v>
      </c>
      <c r="EV229" s="2">
        <v>-3.8918996564593199E-3</v>
      </c>
      <c r="EW229" s="1"/>
      <c r="EX229" s="2">
        <v>-6.1912362395228904E-3</v>
      </c>
      <c r="EY229" s="2">
        <v>-4.8626175074589799E-3</v>
      </c>
      <c r="EZ229" s="2">
        <v>-1.86112316817501E-2</v>
      </c>
      <c r="FA229" s="2">
        <v>-4.1263753227765597E-3</v>
      </c>
      <c r="FB229" s="2">
        <v>-1.4182885196248499E-2</v>
      </c>
      <c r="FC229" s="2">
        <v>-7.5929618356318897E-3</v>
      </c>
      <c r="FD229" s="2">
        <v>-3.8786696862227201E-3</v>
      </c>
      <c r="FE229" s="1"/>
      <c r="FF229" s="2">
        <v>0.152922246309625</v>
      </c>
      <c r="FG229" s="2">
        <v>-5.26828207689309E-3</v>
      </c>
      <c r="FH229" s="2">
        <v>7.91891586293514E-2</v>
      </c>
      <c r="FI229" s="2">
        <v>-6.6370954282758202E-3</v>
      </c>
      <c r="FJ229" s="2">
        <v>2.3891222059822699E-3</v>
      </c>
      <c r="FK229" s="2">
        <v>-1.3059862238549999E-2</v>
      </c>
      <c r="FL229" s="2">
        <v>6.2219382745424701E-3</v>
      </c>
      <c r="FM229" s="2">
        <v>-1.5212093348603101E-2</v>
      </c>
      <c r="FN229" s="2">
        <v>6.2219382745424701E-3</v>
      </c>
      <c r="FO229" s="2">
        <v>-1.5212093348603101E-2</v>
      </c>
      <c r="FP229" s="2">
        <v>-1.38361780607145E-2</v>
      </c>
      <c r="FQ229" s="1"/>
      <c r="FR229" s="2">
        <v>-1.31112417818872E-2</v>
      </c>
      <c r="FS229" s="2">
        <v>-3.7429158435863001E-3</v>
      </c>
      <c r="FT229" s="1"/>
      <c r="FU229" s="2">
        <v>9.7821836340462893E-3</v>
      </c>
      <c r="FV229" s="2">
        <v>1.22518914474342E-2</v>
      </c>
      <c r="FW229" s="2">
        <v>-2.7687977898835201E-3</v>
      </c>
      <c r="FX229" s="2">
        <v>1.0955493187098601E-2</v>
      </c>
      <c r="FY229" s="2">
        <v>-9.4770398227669503E-4</v>
      </c>
      <c r="FZ229" s="2">
        <v>-9.7253784292277608E-3</v>
      </c>
      <c r="GA229" s="2">
        <v>-8.7089453582356903E-3</v>
      </c>
      <c r="GB229" s="2">
        <v>-1.1860609309126101E-3</v>
      </c>
      <c r="GC229" s="2">
        <v>7.0777097469813897E-3</v>
      </c>
      <c r="GD229" s="2">
        <v>-8.3503526723108894E-3</v>
      </c>
      <c r="GE229" s="2">
        <v>1.49898631150339E-2</v>
      </c>
      <c r="GF229" s="2">
        <v>0.115499941502228</v>
      </c>
      <c r="GG229" s="2">
        <v>2.6854831066678801E-2</v>
      </c>
      <c r="GH229" s="2">
        <v>1.6692430008742799E-2</v>
      </c>
      <c r="GI229" s="2">
        <v>6.4108179506970994E-2</v>
      </c>
      <c r="GJ229" s="2">
        <v>0.30531781986858297</v>
      </c>
      <c r="GK229" s="2">
        <v>-7.9466609534969892E-3</v>
      </c>
      <c r="GL229" s="2">
        <v>-1.19139554065552E-2</v>
      </c>
      <c r="GM229" s="2">
        <v>2.60171095255602E-2</v>
      </c>
      <c r="GN229" s="2">
        <v>-1.0461526940722599E-2</v>
      </c>
      <c r="GO229" s="2">
        <v>-3.7774931859468298E-3</v>
      </c>
      <c r="GP229" s="2">
        <v>-2.1133181969252901E-2</v>
      </c>
      <c r="GQ229" s="2">
        <v>-9.2494777274377393E-3</v>
      </c>
      <c r="GR229" s="2">
        <v>-1.2214127704553801E-2</v>
      </c>
      <c r="GS229" s="2">
        <v>2.4463977529943299E-2</v>
      </c>
      <c r="GT229" s="2">
        <v>-3.0474637404425899E-3</v>
      </c>
      <c r="GU229" s="2">
        <v>-1.5229902142369999E-2</v>
      </c>
      <c r="GV229" s="2">
        <v>-5.4624046883449797E-3</v>
      </c>
      <c r="GW229" s="2">
        <v>-9.2662411284199393E-3</v>
      </c>
      <c r="GX229" s="2">
        <v>2.2675692025486499E-2</v>
      </c>
      <c r="GY229" s="2">
        <v>2.43904007175803E-2</v>
      </c>
      <c r="GZ229" s="2">
        <v>-1.8553419869385301E-2</v>
      </c>
      <c r="HA229" s="2">
        <v>-1.6455182561858701E-2</v>
      </c>
      <c r="HB229" s="1"/>
      <c r="HC229" s="1"/>
      <c r="HD229" s="1"/>
      <c r="HE229" s="2">
        <v>-7.7041692248790202E-3</v>
      </c>
      <c r="HF229" s="2">
        <v>-7.17178242832272E-3</v>
      </c>
      <c r="HG229" s="1"/>
      <c r="HH229" s="2">
        <v>-3.7429158435863001E-3</v>
      </c>
      <c r="HI229" s="2">
        <v>-3.8963686418210098E-3</v>
      </c>
      <c r="HJ229" s="2">
        <v>0.163988762682207</v>
      </c>
      <c r="HK229" s="2">
        <v>0.152900702873462</v>
      </c>
      <c r="HL229" s="2">
        <v>-9.7049835143369501E-3</v>
      </c>
      <c r="HM229" s="2">
        <v>-8.0499430789982406E-3</v>
      </c>
      <c r="HN229" s="2">
        <v>-1.7225079012145E-3</v>
      </c>
      <c r="HO229" s="2">
        <v>-4.8451753175110697E-3</v>
      </c>
      <c r="HP229" s="2">
        <v>2.7076689807464002E-3</v>
      </c>
      <c r="HQ229" s="2">
        <v>1.49055905869622E-3</v>
      </c>
      <c r="HR229" s="2">
        <v>-6.8382695235016397E-3</v>
      </c>
      <c r="HS229" s="2">
        <v>-7.6836867439743304E-3</v>
      </c>
      <c r="HT229" s="1"/>
      <c r="HU229" s="2">
        <v>1</v>
      </c>
      <c r="HV229" s="2">
        <v>-7.89470910312981E-3</v>
      </c>
      <c r="HW229" s="1"/>
      <c r="HX229" s="2">
        <v>-1.29529287929713E-2</v>
      </c>
      <c r="HY229" s="2">
        <v>-1.1780808594814099E-2</v>
      </c>
      <c r="HZ229" s="2">
        <v>-4.5071124619627603E-3</v>
      </c>
      <c r="IA229" s="2">
        <v>0.17146165088471901</v>
      </c>
      <c r="IB229" s="2">
        <v>-5.7688569592503599E-3</v>
      </c>
      <c r="IC229" s="1"/>
      <c r="ID229" s="2">
        <v>-5.2922155471564697E-3</v>
      </c>
      <c r="IE229" s="2">
        <v>-8.7858155148523194E-3</v>
      </c>
      <c r="IF229" s="2">
        <v>-6.7647878937954001E-3</v>
      </c>
      <c r="IG229" s="2">
        <v>-1.06673786794729E-2</v>
      </c>
      <c r="IH229" s="2">
        <v>-6.4201193210582496E-3</v>
      </c>
      <c r="II229" s="2">
        <v>-5.6778392698503301E-3</v>
      </c>
      <c r="IJ229" s="2">
        <v>8.9502800842134207E-3</v>
      </c>
      <c r="IK229" s="2">
        <v>4.2954953783162199E-2</v>
      </c>
      <c r="IL229" s="2">
        <v>6.4911459353182405E-2</v>
      </c>
      <c r="IM229" s="2">
        <v>2.11221539243176E-3</v>
      </c>
      <c r="IN229" s="2">
        <v>-3.2561223143853298E-2</v>
      </c>
      <c r="IO229" s="2">
        <v>5.0503128621102898E-3</v>
      </c>
      <c r="IP229" s="2">
        <v>1.09598442405444E-2</v>
      </c>
      <c r="IQ229" s="2">
        <v>1.0109291391603799E-2</v>
      </c>
      <c r="IR229" s="2">
        <v>1.0063787437695E-3</v>
      </c>
      <c r="IS229" s="1"/>
      <c r="IT229" s="2">
        <v>1.0063787437695E-3</v>
      </c>
      <c r="IU229" s="2">
        <v>-4.6338946090665502E-3</v>
      </c>
      <c r="IV229" s="2">
        <v>1.6335396467128799E-2</v>
      </c>
      <c r="IW229" s="2">
        <v>1.15329622335654E-2</v>
      </c>
      <c r="IX229" s="2">
        <v>3.15579805261645E-2</v>
      </c>
      <c r="IY229" s="2">
        <v>-2.02235684358569E-2</v>
      </c>
      <c r="IZ229" s="2">
        <v>-2.3893305682434501E-2</v>
      </c>
      <c r="JA229" s="2">
        <v>-2.5404216038417301E-2</v>
      </c>
      <c r="JB229" s="2">
        <v>-2.0430434552199601E-4</v>
      </c>
      <c r="JC229" s="2">
        <v>4.8891577612145902E-2</v>
      </c>
      <c r="JD229" s="2">
        <v>-2.8356262074571298E-4</v>
      </c>
      <c r="JE229" s="2">
        <v>0.14825402497253501</v>
      </c>
      <c r="JF229" s="2">
        <v>-1.45698439135941E-2</v>
      </c>
      <c r="JG229" s="2">
        <v>-1.15016472700712E-2</v>
      </c>
      <c r="JH229" s="2">
        <v>-3.84881335106039E-2</v>
      </c>
      <c r="JI229" s="2">
        <v>-1.5270944135176099E-2</v>
      </c>
      <c r="JJ229" s="2">
        <v>-1.6187530001131101E-2</v>
      </c>
      <c r="JK229" s="2">
        <v>-8.4954939455191107E-3</v>
      </c>
      <c r="JL229" s="2">
        <v>-2.0523574123650899E-3</v>
      </c>
      <c r="JM229" s="2">
        <v>2.9100091186148199E-2</v>
      </c>
      <c r="JN229" s="2">
        <v>-5.2334894579670402E-3</v>
      </c>
      <c r="JO229" s="2">
        <v>4.1387071817734298E-3</v>
      </c>
      <c r="JP229" s="2">
        <v>-1.46931307309001E-2</v>
      </c>
      <c r="JQ229" s="2">
        <v>6.1515412716737897E-2</v>
      </c>
      <c r="JR229" s="2">
        <v>-1.36891162091682E-2</v>
      </c>
      <c r="JS229" s="2">
        <v>-2.9955244470547E-2</v>
      </c>
      <c r="JT229" s="2">
        <v>6.1932791991781699E-2</v>
      </c>
      <c r="JU229" s="2">
        <v>1.2344964569896101E-2</v>
      </c>
      <c r="JV229" s="2">
        <v>1.9552315316650099E-2</v>
      </c>
      <c r="JW229" s="2">
        <v>1.81724642521628E-2</v>
      </c>
      <c r="JX229" s="2">
        <v>-4.2730392607209899E-2</v>
      </c>
      <c r="JY229" s="2">
        <v>6.7509039270029103E-2</v>
      </c>
      <c r="JZ229" s="2">
        <v>0.100555728424762</v>
      </c>
      <c r="KA229" s="2">
        <v>1.4912414315099499E-2</v>
      </c>
      <c r="KB229" s="2">
        <v>-4.6338946090665502E-3</v>
      </c>
      <c r="KC229" s="2">
        <v>-3.1959338039422698E-2</v>
      </c>
      <c r="KD229" s="2">
        <v>-2.88972291925415E-2</v>
      </c>
      <c r="KE229" s="2">
        <v>-5.5738288035867096E-3</v>
      </c>
      <c r="KF229" s="2">
        <v>-2.3984835909831099E-2</v>
      </c>
      <c r="KG229" s="2">
        <v>2.29630644217645E-2</v>
      </c>
      <c r="KH229" s="2">
        <v>2.8748970544889899E-2</v>
      </c>
      <c r="KI229" s="2">
        <v>-1.2741972339245599E-2</v>
      </c>
      <c r="KJ229" s="2">
        <v>3.0883361455061001E-2</v>
      </c>
      <c r="KK229" s="2">
        <v>-5.9039797070203097E-3</v>
      </c>
    </row>
    <row r="230" spans="1:297">
      <c r="A230" s="1" t="s">
        <v>225</v>
      </c>
      <c r="B230" s="2">
        <v>43460.282874617697</v>
      </c>
      <c r="C230" s="2">
        <v>731729.02203245996</v>
      </c>
      <c r="D230" s="2">
        <v>0.18492548682849899</v>
      </c>
      <c r="E230" s="2">
        <v>0.324759772352543</v>
      </c>
      <c r="F230" s="2">
        <v>0.26217209988190399</v>
      </c>
      <c r="G230" s="2">
        <v>0.17482001387024201</v>
      </c>
      <c r="H230" s="2">
        <v>-1.1126868166938701E-2</v>
      </c>
      <c r="I230" s="2">
        <v>-3.9472478459682902E-4</v>
      </c>
      <c r="J230" s="2">
        <v>1.14112552017183E-2</v>
      </c>
      <c r="K230" s="2">
        <v>9.9292462302236102E-3</v>
      </c>
      <c r="L230" s="2">
        <v>-2.8536659494623798E-3</v>
      </c>
      <c r="M230" s="2">
        <v>-5.2964495950653202E-2</v>
      </c>
      <c r="N230" s="2">
        <v>7.9859948794729196E-3</v>
      </c>
      <c r="O230" s="2">
        <v>-6.2408299382445E-2</v>
      </c>
      <c r="P230" s="2">
        <v>-7.4086208964127204E-3</v>
      </c>
      <c r="Q230" s="1"/>
      <c r="R230" s="2">
        <v>0.32133000616431801</v>
      </c>
      <c r="S230" s="2">
        <v>-3.3329404468917098E-3</v>
      </c>
      <c r="T230" s="2">
        <v>2.3519063118215599E-3</v>
      </c>
      <c r="U230" s="2">
        <v>7.4870008421705603E-2</v>
      </c>
      <c r="V230" s="2">
        <v>-1.7659587575341799E-2</v>
      </c>
      <c r="W230" s="2">
        <v>-3.3118297585143599E-3</v>
      </c>
      <c r="X230" s="2">
        <v>-4.2793889657580702E-3</v>
      </c>
      <c r="Y230" s="2">
        <v>-4.2793889657580702E-3</v>
      </c>
      <c r="Z230" s="2">
        <v>1.03314385737716E-2</v>
      </c>
      <c r="AA230" s="2">
        <v>-8.8896222304895092E-3</v>
      </c>
      <c r="AB230" s="2">
        <v>8.2299109965727202E-2</v>
      </c>
      <c r="AC230" s="2">
        <v>4.2671375050000203E-2</v>
      </c>
      <c r="AD230" s="1"/>
      <c r="AE230" s="2">
        <v>4.69518939098304E-2</v>
      </c>
      <c r="AF230" s="2">
        <v>-6.6150873280775404E-3</v>
      </c>
      <c r="AG230" s="2">
        <v>-1.45594612943859E-2</v>
      </c>
      <c r="AH230" s="2">
        <v>4.43616981550434E-2</v>
      </c>
      <c r="AI230" s="2">
        <v>-1.5013178409579799E-2</v>
      </c>
      <c r="AJ230" s="2">
        <v>0.116275351710495</v>
      </c>
      <c r="AK230" s="2">
        <v>0.36190142971054301</v>
      </c>
      <c r="AL230" s="2">
        <v>7.7325491284238601E-3</v>
      </c>
      <c r="AM230" s="2">
        <v>0.275046461986591</v>
      </c>
      <c r="AN230" s="2">
        <v>0.236544549546886</v>
      </c>
      <c r="AO230" s="2">
        <v>0.275847854523813</v>
      </c>
      <c r="AP230" s="1"/>
      <c r="AQ230" s="2">
        <v>-6.5246116048374003E-3</v>
      </c>
      <c r="AR230" s="2">
        <v>-7.9165619973347694E-3</v>
      </c>
      <c r="AS230" s="2">
        <v>0.35035054955013301</v>
      </c>
      <c r="AT230" s="2">
        <v>8.9884185239097192E-3</v>
      </c>
      <c r="AU230" s="2">
        <v>0.377073405004135</v>
      </c>
      <c r="AV230" s="2">
        <v>-9.6952291688579707E-3</v>
      </c>
      <c r="AW230" s="2">
        <v>-1.0630812400046199E-2</v>
      </c>
      <c r="AX230" s="1"/>
      <c r="AY230" s="2">
        <v>-8.8777912446855699E-3</v>
      </c>
      <c r="AZ230" s="1"/>
      <c r="BA230" s="1"/>
      <c r="BB230" s="2">
        <v>-1.4747116257309199E-2</v>
      </c>
      <c r="BC230" s="2">
        <v>-4.7545792040245899E-3</v>
      </c>
      <c r="BD230" s="2">
        <v>7.7325491284238601E-3</v>
      </c>
      <c r="BE230" s="2">
        <v>0.35369077120859899</v>
      </c>
      <c r="BF230" s="2">
        <v>0.34511438353947799</v>
      </c>
      <c r="BG230" s="1"/>
      <c r="BH230" s="2">
        <v>9.0326153816038299E-2</v>
      </c>
      <c r="BI230" s="1"/>
      <c r="BJ230" s="2">
        <v>0.251095484368068</v>
      </c>
      <c r="BK230" s="2">
        <v>2.0404294014529499E-2</v>
      </c>
      <c r="BL230" s="2">
        <v>5.5129609938476098E-2</v>
      </c>
      <c r="BM230" s="2">
        <v>-1.9995659453805301E-2</v>
      </c>
      <c r="BN230" s="2">
        <v>-1.3942383784653799E-2</v>
      </c>
      <c r="BO230" s="2">
        <v>2.1638540697737501E-2</v>
      </c>
      <c r="BP230" s="2">
        <v>-1.28198997059679E-2</v>
      </c>
      <c r="BQ230" s="2">
        <v>-7.8192671413508195E-3</v>
      </c>
      <c r="BR230" s="2">
        <v>0.241346791189295</v>
      </c>
      <c r="BS230" s="2">
        <v>-9.7304959143734507E-3</v>
      </c>
      <c r="BT230" s="2">
        <v>1.1497792087675899E-2</v>
      </c>
      <c r="BU230" s="2">
        <v>0.41904086995499301</v>
      </c>
      <c r="BV230" s="2">
        <v>-9.3276012465644594E-3</v>
      </c>
      <c r="BW230" s="2">
        <v>0.211639977043177</v>
      </c>
      <c r="BX230" s="2">
        <v>4.2986872601025201E-3</v>
      </c>
      <c r="BY230" s="2">
        <v>-1.1075489610788999E-3</v>
      </c>
      <c r="BZ230" s="2">
        <v>-7.4248513775500898E-3</v>
      </c>
      <c r="CA230" s="2">
        <v>-7.1771078875013904E-3</v>
      </c>
      <c r="CB230" s="2">
        <v>-6.5246116048374003E-3</v>
      </c>
      <c r="CC230" s="2">
        <v>0.38494168925400202</v>
      </c>
      <c r="CD230" s="2">
        <v>-1.05010521677175E-2</v>
      </c>
      <c r="CE230" s="2">
        <v>-1.11784000032515E-2</v>
      </c>
      <c r="CF230" s="2">
        <v>3.8769025999676403E-2</v>
      </c>
      <c r="CG230" s="2">
        <v>-1.3414363537244799E-2</v>
      </c>
      <c r="CH230" s="2">
        <v>2.1572449837654498E-2</v>
      </c>
      <c r="CI230" s="2">
        <v>0.25361389386172301</v>
      </c>
      <c r="CJ230" s="1"/>
      <c r="CK230" s="2">
        <v>3.8544388850867903E-2</v>
      </c>
      <c r="CL230" s="2">
        <v>8.5587180393167303E-2</v>
      </c>
      <c r="CM230" s="2">
        <v>-6.5266148385181803E-3</v>
      </c>
      <c r="CN230" s="1"/>
      <c r="CO230" s="2">
        <v>-6.5246116048373898E-3</v>
      </c>
      <c r="CP230" s="1"/>
      <c r="CQ230" s="2">
        <v>-9.5846927644156702E-3</v>
      </c>
      <c r="CR230" s="1"/>
      <c r="CS230" s="2">
        <v>0.13805508159212501</v>
      </c>
      <c r="CT230" s="2">
        <v>0.24973827616809999</v>
      </c>
      <c r="CU230" s="2">
        <v>-9.3414037019795993E-3</v>
      </c>
      <c r="CV230" s="2">
        <v>0.28165226060404902</v>
      </c>
      <c r="CW230" s="2">
        <v>0.28968620100375903</v>
      </c>
      <c r="CX230" s="2">
        <v>-1.0454269366617299E-2</v>
      </c>
      <c r="CY230" s="2">
        <v>1.9055396580236199E-3</v>
      </c>
      <c r="CZ230" s="2">
        <v>8.9460555600687094E-2</v>
      </c>
      <c r="DA230" s="1"/>
      <c r="DB230" s="2">
        <v>0.26217209988190399</v>
      </c>
      <c r="DC230" s="2">
        <v>2.7319863053218801E-2</v>
      </c>
      <c r="DD230" s="2">
        <v>4.1694892023792403E-3</v>
      </c>
      <c r="DE230" s="2">
        <v>-7.6828662439753599E-3</v>
      </c>
      <c r="DF230" s="2">
        <v>2.8191290428581699E-2</v>
      </c>
      <c r="DG230" s="2">
        <v>-6.7842459680987396E-3</v>
      </c>
      <c r="DH230" s="2">
        <v>0.25878236640982799</v>
      </c>
      <c r="DI230" s="2">
        <v>4.4385488029707702E-2</v>
      </c>
      <c r="DJ230" s="2">
        <v>9.2817952800334294E-2</v>
      </c>
      <c r="DK230" s="2">
        <v>-9.8588828562965001E-3</v>
      </c>
      <c r="DL230" s="2">
        <v>1.52577124738033E-2</v>
      </c>
      <c r="DM230" s="2">
        <v>0.24411903630328299</v>
      </c>
      <c r="DN230" s="1"/>
      <c r="DO230" s="2">
        <v>-0.12140825422233401</v>
      </c>
      <c r="DP230" s="2">
        <v>5.4079809655457299E-2</v>
      </c>
      <c r="DQ230" s="2">
        <v>0.18512063592333899</v>
      </c>
      <c r="DR230" s="1"/>
      <c r="DS230" s="1"/>
      <c r="DT230" s="2">
        <v>-0.273557792222059</v>
      </c>
      <c r="DU230" s="1"/>
      <c r="DV230" s="1"/>
      <c r="DW230" s="2">
        <v>3.5906237184155802E-2</v>
      </c>
      <c r="DX230" s="1"/>
      <c r="DY230" s="1"/>
      <c r="DZ230" s="2">
        <v>0.11150246612755001</v>
      </c>
      <c r="EA230" s="2">
        <v>-2.2071170131635299E-3</v>
      </c>
      <c r="EB230" s="2">
        <v>3.2011142768470099E-2</v>
      </c>
      <c r="EC230" s="2">
        <v>1.47362947083306E-2</v>
      </c>
      <c r="ED230" s="2">
        <v>0.121161825392125</v>
      </c>
      <c r="EE230" s="1"/>
      <c r="EF230" s="2">
        <v>1.3648033147600901E-3</v>
      </c>
      <c r="EG230" s="2">
        <v>0.32386259428509301</v>
      </c>
      <c r="EH230" s="2">
        <v>-1.9031847040979901E-2</v>
      </c>
      <c r="EI230" s="2">
        <v>0.21687877122888199</v>
      </c>
      <c r="EJ230" s="2">
        <v>-1.4399552584510001E-2</v>
      </c>
      <c r="EK230" s="2">
        <v>-5.8372979985863898E-3</v>
      </c>
      <c r="EL230" s="2">
        <v>-1.12076202007401E-2</v>
      </c>
      <c r="EM230" s="2">
        <v>-7.8345797636812896E-3</v>
      </c>
      <c r="EN230" s="2">
        <v>0.15046536395972601</v>
      </c>
      <c r="EO230" s="2">
        <v>0.31172196801089802</v>
      </c>
      <c r="EP230" s="2">
        <v>4.80621722033431E-2</v>
      </c>
      <c r="EQ230" s="2">
        <v>5.2507898366480801E-2</v>
      </c>
      <c r="ER230" s="2">
        <v>-2.1219229796357299E-2</v>
      </c>
      <c r="ES230" s="2">
        <v>-8.4767058065359207E-3</v>
      </c>
      <c r="ET230" s="2">
        <v>3.5464176387632398E-2</v>
      </c>
      <c r="EU230" s="2">
        <v>-8.01841807586357E-3</v>
      </c>
      <c r="EV230" s="2">
        <v>-6.7843186233828099E-3</v>
      </c>
      <c r="EW230" s="1"/>
      <c r="EX230" s="2">
        <v>0.57954048831602201</v>
      </c>
      <c r="EY230" s="2">
        <v>2.6207713207029499E-3</v>
      </c>
      <c r="EZ230" s="2">
        <v>4.70508308517327E-3</v>
      </c>
      <c r="FA230" s="2">
        <v>-7.1930541433456703E-3</v>
      </c>
      <c r="FB230" s="2">
        <v>0.27000334955983102</v>
      </c>
      <c r="FC230" s="2">
        <v>-1.32359713598004E-2</v>
      </c>
      <c r="FD230" s="2">
        <v>-6.7612562781566099E-3</v>
      </c>
      <c r="FE230" s="1"/>
      <c r="FF230" s="2">
        <v>7.8420252040661293E-3</v>
      </c>
      <c r="FG230" s="2">
        <v>-8.8206004806849394E-3</v>
      </c>
      <c r="FH230" s="2">
        <v>2.2815134669912699E-2</v>
      </c>
      <c r="FI230" s="2">
        <v>-1.1569715073328799E-2</v>
      </c>
      <c r="FJ230" s="2">
        <v>0.22406556349614401</v>
      </c>
      <c r="FK230" s="2">
        <v>-1.8985594194592802E-2</v>
      </c>
      <c r="FL230" s="2">
        <v>0.25850276464275501</v>
      </c>
      <c r="FM230" s="2">
        <v>0.31632969122362298</v>
      </c>
      <c r="FN230" s="2">
        <v>0.25850276464275501</v>
      </c>
      <c r="FO230" s="2">
        <v>0.31632969122362298</v>
      </c>
      <c r="FP230" s="2">
        <v>-7.3840767242946701E-3</v>
      </c>
      <c r="FQ230" s="1"/>
      <c r="FR230" s="2">
        <v>0.324759772352543</v>
      </c>
      <c r="FS230" s="2">
        <v>-6.5246116048373699E-3</v>
      </c>
      <c r="FT230" s="1"/>
      <c r="FU230" s="2">
        <v>5.3658374707695598E-2</v>
      </c>
      <c r="FV230" s="2">
        <v>5.8328795487740101E-2</v>
      </c>
      <c r="FW230" s="2">
        <v>-4.0286957325944603E-2</v>
      </c>
      <c r="FX230" s="2">
        <v>-8.5410194967412804E-3</v>
      </c>
      <c r="FY230" s="2">
        <v>-4.1070122314812801E-2</v>
      </c>
      <c r="FZ230" s="2">
        <v>-2.0301367352637101E-2</v>
      </c>
      <c r="GA230" s="2">
        <v>1.79739767190705E-3</v>
      </c>
      <c r="GB230" s="2">
        <v>-1.5278840031316999E-2</v>
      </c>
      <c r="GC230" s="2">
        <v>3.4346648728161698E-2</v>
      </c>
      <c r="GD230" s="2">
        <v>1.1042711226662101E-2</v>
      </c>
      <c r="GE230" s="2">
        <v>3.9500456633661203E-2</v>
      </c>
      <c r="GF230" s="2">
        <v>1.3958219939916699E-2</v>
      </c>
      <c r="GG230" s="2">
        <v>3.4487221333922201E-2</v>
      </c>
      <c r="GH230" s="2">
        <v>2.72081616109572E-2</v>
      </c>
      <c r="GI230" s="2">
        <v>4.66265976244934E-2</v>
      </c>
      <c r="GJ230" s="2">
        <v>-3.0810829308203801E-2</v>
      </c>
      <c r="GK230" s="2">
        <v>-1.35064945562325E-2</v>
      </c>
      <c r="GL230" s="2">
        <v>6.7741832031377194E-2</v>
      </c>
      <c r="GM230" s="2">
        <v>6.3042000714972096E-2</v>
      </c>
      <c r="GN230" s="2">
        <v>1.4061270353858299E-2</v>
      </c>
      <c r="GO230" s="2">
        <v>1.3771915037304699E-3</v>
      </c>
      <c r="GP230" s="2">
        <v>3.6099151540370203E-2</v>
      </c>
      <c r="GQ230" s="2">
        <v>-1.0202299043095799E-2</v>
      </c>
      <c r="GR230" s="2">
        <v>1.5529272852131799E-2</v>
      </c>
      <c r="GS230" s="2">
        <v>-1.98476771506137E-2</v>
      </c>
      <c r="GT230" s="2">
        <v>-4.1619609455099002E-2</v>
      </c>
      <c r="GU230" s="2">
        <v>-1.4096675597346901E-2</v>
      </c>
      <c r="GV230" s="2">
        <v>-1.6465960622983301E-4</v>
      </c>
      <c r="GW230" s="2">
        <v>0.137510291750847</v>
      </c>
      <c r="GX230" s="2">
        <v>0.15700940927363799</v>
      </c>
      <c r="GY230" s="2">
        <v>8.92462623597641E-2</v>
      </c>
      <c r="GZ230" s="2">
        <v>3.9049989487613603E-2</v>
      </c>
      <c r="HA230" s="2">
        <v>-4.1739016498549902E-4</v>
      </c>
      <c r="HB230" s="1"/>
      <c r="HC230" s="1"/>
      <c r="HD230" s="1"/>
      <c r="HE230" s="2">
        <v>0.28697134659134599</v>
      </c>
      <c r="HF230" s="2">
        <v>-1.2450249780321899E-2</v>
      </c>
      <c r="HG230" s="1"/>
      <c r="HH230" s="2">
        <v>-6.5246116048373898E-3</v>
      </c>
      <c r="HI230" s="2">
        <v>2.9237073622954302E-2</v>
      </c>
      <c r="HJ230" s="2">
        <v>-1.1610499582757301E-2</v>
      </c>
      <c r="HK230" s="2">
        <v>-8.3145524948081203E-4</v>
      </c>
      <c r="HL230" s="2">
        <v>0.28905104177948598</v>
      </c>
      <c r="HM230" s="2">
        <v>0.32957493794877002</v>
      </c>
      <c r="HN230" s="2">
        <v>0.210828337172206</v>
      </c>
      <c r="HO230" s="2">
        <v>0.122719731524446</v>
      </c>
      <c r="HP230" s="2">
        <v>0.123351261464129</v>
      </c>
      <c r="HQ230" s="2">
        <v>1.6713364680551401E-2</v>
      </c>
      <c r="HR230" s="2">
        <v>8.4954046980845299E-2</v>
      </c>
      <c r="HS230" s="2">
        <v>-1.3383277828009301E-2</v>
      </c>
      <c r="HT230" s="1"/>
      <c r="HU230" s="2">
        <v>-7.89470910312981E-3</v>
      </c>
      <c r="HV230" s="2">
        <v>1</v>
      </c>
      <c r="HW230" s="1"/>
      <c r="HX230" s="2">
        <v>9.8956441231697806E-2</v>
      </c>
      <c r="HY230" s="2">
        <v>2.9203462115339699E-2</v>
      </c>
      <c r="HZ230" s="2">
        <v>-7.8567419706904295E-3</v>
      </c>
      <c r="IA230" s="2">
        <v>-1.0542066194023701E-2</v>
      </c>
      <c r="IB230" s="2">
        <v>0.23720627984735901</v>
      </c>
      <c r="IC230" s="1"/>
      <c r="ID230" s="2">
        <v>5.6461042335488001E-2</v>
      </c>
      <c r="IE230" s="2">
        <v>7.7675451190713896E-2</v>
      </c>
      <c r="IF230" s="2">
        <v>8.2518215452499905E-2</v>
      </c>
      <c r="IG230" s="2">
        <v>6.5917111129814604E-2</v>
      </c>
      <c r="IH230" s="2">
        <v>-1.1191484601075399E-2</v>
      </c>
      <c r="II230" s="2">
        <v>-9.8975374057525007E-3</v>
      </c>
      <c r="IJ230" s="2">
        <v>0.16578638905952001</v>
      </c>
      <c r="IK230" s="2">
        <v>-9.5456812377472406E-3</v>
      </c>
      <c r="IL230" s="2">
        <v>-9.5393327322595908E-3</v>
      </c>
      <c r="IM230" s="2">
        <v>-1.3134052104626801E-2</v>
      </c>
      <c r="IN230" s="2">
        <v>-4.0972697898788504E-3</v>
      </c>
      <c r="IO230" s="2">
        <v>5.1733547278850801E-2</v>
      </c>
      <c r="IP230" s="2">
        <v>-4.7576549585849302E-2</v>
      </c>
      <c r="IQ230" s="2">
        <v>9.5863904947576795E-3</v>
      </c>
      <c r="IR230" s="2">
        <v>0.18492548682849899</v>
      </c>
      <c r="IS230" s="1"/>
      <c r="IT230" s="2">
        <v>0.18492548682849899</v>
      </c>
      <c r="IU230" s="2">
        <v>-1.65729040744532E-2</v>
      </c>
      <c r="IV230" s="2">
        <v>2.0166217958731799E-2</v>
      </c>
      <c r="IW230" s="2">
        <v>1.09972737702408E-2</v>
      </c>
      <c r="IX230" s="2">
        <v>-6.89029926165666E-2</v>
      </c>
      <c r="IY230" s="2">
        <v>0.103524060579349</v>
      </c>
      <c r="IZ230" s="2">
        <v>-3.9679307108885599E-2</v>
      </c>
      <c r="JA230" s="2">
        <v>4.3785802798199797E-2</v>
      </c>
      <c r="JB230" s="2">
        <v>-1.97863673214503E-2</v>
      </c>
      <c r="JC230" s="2">
        <v>-1.20904607999571E-2</v>
      </c>
      <c r="JD230" s="2">
        <v>-5.2964495950653202E-2</v>
      </c>
      <c r="JE230" s="2">
        <v>6.8649034968284797E-2</v>
      </c>
      <c r="JF230" s="2">
        <v>-4.3170959525027697E-2</v>
      </c>
      <c r="JG230" s="2">
        <v>3.1254842296428602E-2</v>
      </c>
      <c r="JH230" s="2">
        <v>2.9038313129007899E-3</v>
      </c>
      <c r="JI230" s="2">
        <v>-1.8967225061042699E-2</v>
      </c>
      <c r="JJ230" s="2">
        <v>0.17482001387024201</v>
      </c>
      <c r="JK230" s="2">
        <v>-2.8536659494623798E-3</v>
      </c>
      <c r="JL230" s="2">
        <v>7.9859948794729196E-3</v>
      </c>
      <c r="JM230" s="2">
        <v>-6.2408299382445E-2</v>
      </c>
      <c r="JN230" s="2">
        <v>-6.4597639016590505E-2</v>
      </c>
      <c r="JO230" s="2">
        <v>-6.2114207165977599E-3</v>
      </c>
      <c r="JP230" s="2">
        <v>-1.6377143556666699E-2</v>
      </c>
      <c r="JQ230" s="2">
        <v>-1.52055906604071E-2</v>
      </c>
      <c r="JR230" s="2">
        <v>-4.4398574205268597E-2</v>
      </c>
      <c r="JS230" s="2">
        <v>-7.6759016974188099E-3</v>
      </c>
      <c r="JT230" s="2">
        <v>-4.5751945431417702E-2</v>
      </c>
      <c r="JU230" s="2">
        <v>0.14285558334444401</v>
      </c>
      <c r="JV230" s="2">
        <v>-1.1126868166938701E-2</v>
      </c>
      <c r="JW230" s="2">
        <v>1.14112552017183E-2</v>
      </c>
      <c r="JX230" s="2">
        <v>8.0436582521623903E-3</v>
      </c>
      <c r="JY230" s="2">
        <v>-3.9472478459682598E-4</v>
      </c>
      <c r="JZ230" s="2">
        <v>9.9292462302236102E-3</v>
      </c>
      <c r="KA230" s="2">
        <v>-2.74468301692673E-2</v>
      </c>
      <c r="KB230" s="2">
        <v>-1.65729040744532E-2</v>
      </c>
      <c r="KC230" s="2">
        <v>3.9532055105164297E-2</v>
      </c>
      <c r="KD230" s="2">
        <v>-5.6219961454863798E-2</v>
      </c>
      <c r="KE230" s="2">
        <v>-8.26482015829587E-2</v>
      </c>
      <c r="KF230" s="2">
        <v>-2.9636042452543001E-2</v>
      </c>
      <c r="KG230" s="2">
        <v>0.122543664525228</v>
      </c>
      <c r="KH230" s="2">
        <v>8.5454336219532398E-2</v>
      </c>
      <c r="KI230" s="2">
        <v>-0.20703280063163501</v>
      </c>
      <c r="KJ230" s="2">
        <v>-0.23750914473406401</v>
      </c>
      <c r="KK230" s="2">
        <v>0.176244826642554</v>
      </c>
    </row>
    <row r="231" spans="1:297">
      <c r="A231" s="1" t="s">
        <v>226</v>
      </c>
      <c r="B231" s="1">
        <v>0</v>
      </c>
      <c r="C231" s="1">
        <v>0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</row>
    <row r="232" spans="1:297">
      <c r="A232" s="1" t="s">
        <v>227</v>
      </c>
      <c r="B232" s="2">
        <v>2128815.9785932698</v>
      </c>
      <c r="C232" s="2">
        <v>13810289.691594601</v>
      </c>
      <c r="D232" s="2">
        <v>-6.4472941404075307E-2</v>
      </c>
      <c r="E232" s="2">
        <v>0.226528469904485</v>
      </c>
      <c r="F232" s="2">
        <v>0.22632385969634899</v>
      </c>
      <c r="G232" s="2">
        <v>0.108707517381871</v>
      </c>
      <c r="H232" s="2">
        <v>-0.34945036378523098</v>
      </c>
      <c r="I232" s="2">
        <v>-8.3340973520261194E-2</v>
      </c>
      <c r="J232" s="2">
        <v>-0.109226766163948</v>
      </c>
      <c r="K232" s="2">
        <v>-8.2713383799636803E-2</v>
      </c>
      <c r="L232" s="2">
        <v>-1.9276255400143601E-2</v>
      </c>
      <c r="M232" s="2">
        <v>-6.1953876992737397E-2</v>
      </c>
      <c r="N232" s="2">
        <v>-4.0211838172356899E-2</v>
      </c>
      <c r="O232" s="2">
        <v>-9.5581118931342995E-2</v>
      </c>
      <c r="P232" s="2">
        <v>-1.3941920188490499E-2</v>
      </c>
      <c r="Q232" s="1"/>
      <c r="R232" s="2">
        <v>0.23689491891653</v>
      </c>
      <c r="S232" s="2">
        <v>-7.1508784654939796E-3</v>
      </c>
      <c r="T232" s="2">
        <v>-2.55221074671521E-2</v>
      </c>
      <c r="U232" s="2">
        <v>7.1508273535595607E-2</v>
      </c>
      <c r="V232" s="2">
        <v>-1.67042041735102E-2</v>
      </c>
      <c r="W232" s="2">
        <v>-2.0090572983414798E-2</v>
      </c>
      <c r="X232" s="2">
        <v>5.1574696382921496E-3</v>
      </c>
      <c r="Y232" s="2">
        <v>5.1574696382921496E-3</v>
      </c>
      <c r="Z232" s="2">
        <v>-1.82441862540236E-2</v>
      </c>
      <c r="AA232" s="2">
        <v>-1.11485176159184E-2</v>
      </c>
      <c r="AB232" s="2">
        <v>0.107660266572875</v>
      </c>
      <c r="AC232" s="2">
        <v>6.9549465122304893E-2</v>
      </c>
      <c r="AD232" s="1"/>
      <c r="AE232" s="2">
        <v>3.7309524148924599E-2</v>
      </c>
      <c r="AF232" s="2">
        <v>2.4646058909345999E-3</v>
      </c>
      <c r="AG232" s="2">
        <v>-1.11374851014734E-2</v>
      </c>
      <c r="AH232" s="2">
        <v>8.9551760657669205E-2</v>
      </c>
      <c r="AI232" s="2">
        <v>-2.3475980427063701E-2</v>
      </c>
      <c r="AJ232" s="2">
        <v>0.11979534397236</v>
      </c>
      <c r="AK232" s="2">
        <v>0.25797079435736903</v>
      </c>
      <c r="AL232" s="2">
        <v>-1.38838988731307E-2</v>
      </c>
      <c r="AM232" s="2">
        <v>0.20403079432217899</v>
      </c>
      <c r="AN232" s="2">
        <v>0.21501741467316399</v>
      </c>
      <c r="AO232" s="2">
        <v>1.8170950465721501E-2</v>
      </c>
      <c r="AP232" s="1"/>
      <c r="AQ232" s="2">
        <v>-1.22783464733076E-2</v>
      </c>
      <c r="AR232" s="2">
        <v>2.41567765038634E-2</v>
      </c>
      <c r="AS232" s="2">
        <v>0.39237598049724598</v>
      </c>
      <c r="AT232" s="2">
        <v>-1.17433626336795E-2</v>
      </c>
      <c r="AU232" s="2">
        <v>0.324351798545294</v>
      </c>
      <c r="AV232" s="2">
        <v>-3.5869082108403198E-3</v>
      </c>
      <c r="AW232" s="2">
        <v>0.35479663244075299</v>
      </c>
      <c r="AX232" s="1"/>
      <c r="AY232" s="2">
        <v>-1.6289393520513899E-2</v>
      </c>
      <c r="AZ232" s="1"/>
      <c r="BA232" s="1"/>
      <c r="BB232" s="2">
        <v>-2.6760156954259501E-2</v>
      </c>
      <c r="BC232" s="2">
        <v>-1.8272701205037701E-2</v>
      </c>
      <c r="BD232" s="2">
        <v>-1.38838988731307E-2</v>
      </c>
      <c r="BE232" s="2">
        <v>0.39877274842490701</v>
      </c>
      <c r="BF232" s="2">
        <v>3.8801501625406902E-2</v>
      </c>
      <c r="BG232" s="1"/>
      <c r="BH232" s="2">
        <v>-1.7982869258357199E-2</v>
      </c>
      <c r="BI232" s="1"/>
      <c r="BJ232" s="2">
        <v>0.15740161723788901</v>
      </c>
      <c r="BK232" s="2">
        <v>6.3326138242403601E-2</v>
      </c>
      <c r="BL232" s="2">
        <v>8.1526930694010402E-2</v>
      </c>
      <c r="BM232" s="2">
        <v>-1.3978679996352101E-2</v>
      </c>
      <c r="BN232" s="2">
        <v>-2.3555324104465401E-2</v>
      </c>
      <c r="BO232" s="2">
        <v>8.7564445320524403E-2</v>
      </c>
      <c r="BP232" s="2">
        <v>-1.9651736759932901E-2</v>
      </c>
      <c r="BQ232" s="2">
        <v>-1.9109637891906201E-3</v>
      </c>
      <c r="BR232" s="2">
        <v>0.15643716220787901</v>
      </c>
      <c r="BS232" s="2">
        <v>3.4552486385278698E-2</v>
      </c>
      <c r="BT232" s="2">
        <v>-1.61099150655396E-2</v>
      </c>
      <c r="BU232" s="2">
        <v>0.11329035019617401</v>
      </c>
      <c r="BV232" s="2">
        <v>-1.2709812968503501E-2</v>
      </c>
      <c r="BW232" s="2">
        <v>0.197681253851649</v>
      </c>
      <c r="BX232" s="2">
        <v>0.18604989805085301</v>
      </c>
      <c r="BY232" s="2">
        <v>-1.9790961284414502E-2</v>
      </c>
      <c r="BZ232" s="2">
        <v>-1.2037226752661801E-2</v>
      </c>
      <c r="CA232" s="2">
        <v>-1.31484731519087E-2</v>
      </c>
      <c r="CB232" s="2">
        <v>-1.22783464733076E-2</v>
      </c>
      <c r="CC232" s="2">
        <v>8.2399451039943603E-2</v>
      </c>
      <c r="CD232" s="2">
        <v>-1.9346170362950402E-2</v>
      </c>
      <c r="CE232" s="2">
        <v>-1.7908508800371301E-2</v>
      </c>
      <c r="CF232" s="2">
        <v>0.201573503224897</v>
      </c>
      <c r="CG232" s="2">
        <v>-7.4955088715410196E-3</v>
      </c>
      <c r="CH232" s="2">
        <v>2.1647820282069401E-2</v>
      </c>
      <c r="CI232" s="2">
        <v>0.13472516170752499</v>
      </c>
      <c r="CJ232" s="1"/>
      <c r="CK232" s="2">
        <v>0.22406972624292801</v>
      </c>
      <c r="CL232" s="2">
        <v>8.7275164652759803E-3</v>
      </c>
      <c r="CM232" s="2">
        <v>-4.2975652542998196E-3</v>
      </c>
      <c r="CN232" s="1"/>
      <c r="CO232" s="2">
        <v>-1.22783464733075E-2</v>
      </c>
      <c r="CP232" s="1"/>
      <c r="CQ232" s="2">
        <v>-1.8303379235488498E-2</v>
      </c>
      <c r="CR232" s="1"/>
      <c r="CS232" s="2">
        <v>7.0639703826068198E-2</v>
      </c>
      <c r="CT232" s="2">
        <v>3.9394333019924399E-2</v>
      </c>
      <c r="CU232" s="2">
        <v>-7.8185375511154193E-3</v>
      </c>
      <c r="CV232" s="2">
        <v>0.18822380637068001</v>
      </c>
      <c r="CW232" s="2">
        <v>0.161114291577788</v>
      </c>
      <c r="CX232" s="2">
        <v>-1.74179557485338E-2</v>
      </c>
      <c r="CY232" s="2">
        <v>-3.1733559513200901E-3</v>
      </c>
      <c r="CZ232" s="2">
        <v>7.9454808857018194E-2</v>
      </c>
      <c r="DA232" s="1"/>
      <c r="DB232" s="2">
        <v>0.22632385969634899</v>
      </c>
      <c r="DC232" s="2">
        <v>0.22253514375622099</v>
      </c>
      <c r="DD232" s="2">
        <v>1.2784906323382901E-2</v>
      </c>
      <c r="DE232" s="2">
        <v>-1.13843427049543E-2</v>
      </c>
      <c r="DF232" s="2">
        <v>-1.6220722927411401E-2</v>
      </c>
      <c r="DG232" s="2">
        <v>-1.2508381827224E-2</v>
      </c>
      <c r="DH232" s="2">
        <v>0.147651407685334</v>
      </c>
      <c r="DI232" s="2">
        <v>7.0823138021281803E-2</v>
      </c>
      <c r="DJ232" s="2">
        <v>0.151280454523538</v>
      </c>
      <c r="DK232" s="2">
        <v>-1.1661668705604099E-2</v>
      </c>
      <c r="DL232" s="2">
        <v>-3.8332432661962001E-3</v>
      </c>
      <c r="DM232" s="2">
        <v>0.21036665525786299</v>
      </c>
      <c r="DN232" s="1"/>
      <c r="DO232" s="2">
        <v>-0.11270357634850001</v>
      </c>
      <c r="DP232" s="2">
        <v>4.7479819529159598E-3</v>
      </c>
      <c r="DQ232" s="2">
        <v>-6.4073571202757196E-2</v>
      </c>
      <c r="DR232" s="1"/>
      <c r="DS232" s="1"/>
      <c r="DT232" s="2">
        <v>-9.9060365414104096E-2</v>
      </c>
      <c r="DU232" s="1"/>
      <c r="DV232" s="1"/>
      <c r="DW232" s="2">
        <v>0.16924747834284701</v>
      </c>
      <c r="DX232" s="1"/>
      <c r="DY232" s="1"/>
      <c r="DZ232" s="2">
        <v>0.33034353186134302</v>
      </c>
      <c r="EA232" s="2">
        <v>-3.79683181708259E-3</v>
      </c>
      <c r="EB232" s="2">
        <v>0.15521403228007299</v>
      </c>
      <c r="EC232" s="2">
        <v>0.13421085925308901</v>
      </c>
      <c r="ED232" s="2">
        <v>0.31222940184292802</v>
      </c>
      <c r="EE232" s="1"/>
      <c r="EF232" s="2">
        <v>5.2791032275510498E-2</v>
      </c>
      <c r="EG232" s="2">
        <v>0.178608097767468</v>
      </c>
      <c r="EH232" s="2">
        <v>-3.4095119741390102E-2</v>
      </c>
      <c r="EI232" s="2">
        <v>4.1397371039840598E-2</v>
      </c>
      <c r="EJ232" s="2">
        <v>0.444470022014612</v>
      </c>
      <c r="EK232" s="2">
        <v>-1.2381662366198899E-2</v>
      </c>
      <c r="EL232" s="2">
        <v>-2.1470733095823698E-2</v>
      </c>
      <c r="EM232" s="2">
        <v>-1.48212686528673E-2</v>
      </c>
      <c r="EN232" s="2">
        <v>0.25176250592272698</v>
      </c>
      <c r="EO232" s="2">
        <v>7.9312895398937794E-2</v>
      </c>
      <c r="EP232" s="2">
        <v>0.121638276691919</v>
      </c>
      <c r="EQ232" s="2">
        <v>9.7652328538220798E-2</v>
      </c>
      <c r="ER232" s="2">
        <v>-1.2621719453668301E-2</v>
      </c>
      <c r="ES232" s="2">
        <v>-1.49396733005234E-2</v>
      </c>
      <c r="ET232" s="2">
        <v>7.9825346166033803E-2</v>
      </c>
      <c r="EU232" s="2">
        <v>-1.50738520918489E-2</v>
      </c>
      <c r="EV232" s="2">
        <v>-1.2766945744137099E-2</v>
      </c>
      <c r="EW232" s="1"/>
      <c r="EX232" s="2">
        <v>1.0725066447359301E-2</v>
      </c>
      <c r="EY232" s="2">
        <v>0.53353396500818695</v>
      </c>
      <c r="EZ232" s="2">
        <v>8.7476714634099104E-2</v>
      </c>
      <c r="FA232" s="2">
        <v>-7.5163804141111E-3</v>
      </c>
      <c r="FB232" s="2">
        <v>4.1513945115715101E-2</v>
      </c>
      <c r="FC232" s="2">
        <v>-2.1886148511431398E-2</v>
      </c>
      <c r="FD232" s="2">
        <v>-1.2447024523240501E-2</v>
      </c>
      <c r="FE232" s="1"/>
      <c r="FF232" s="2">
        <v>5.6413644142753398E-2</v>
      </c>
      <c r="FG232" s="2">
        <v>-1.50619065155302E-2</v>
      </c>
      <c r="FH232" s="2">
        <v>4.8512706624296902E-2</v>
      </c>
      <c r="FI232" s="2">
        <v>-2.1293860639470599E-2</v>
      </c>
      <c r="FJ232" s="2">
        <v>0.14182585062397801</v>
      </c>
      <c r="FK232" s="2">
        <v>7.63269319831111E-3</v>
      </c>
      <c r="FL232" s="2">
        <v>0.18000567571373599</v>
      </c>
      <c r="FM232" s="2">
        <v>0.14080556639233199</v>
      </c>
      <c r="FN232" s="2">
        <v>0.18000567571373599</v>
      </c>
      <c r="FO232" s="2">
        <v>0.14080556639233199</v>
      </c>
      <c r="FP232" s="2">
        <v>-3.1470933404221602E-3</v>
      </c>
      <c r="FQ232" s="1"/>
      <c r="FR232" s="2">
        <v>0.226528469904485</v>
      </c>
      <c r="FS232" s="2">
        <v>1.3055651316312001E-2</v>
      </c>
      <c r="FT232" s="1"/>
      <c r="FU232" s="2">
        <v>7.54859862631381E-2</v>
      </c>
      <c r="FV232" s="2">
        <v>8.58335141452886E-2</v>
      </c>
      <c r="FW232" s="2">
        <v>-0.108670258449362</v>
      </c>
      <c r="FX232" s="2">
        <v>-1.5139821509872999E-2</v>
      </c>
      <c r="FY232" s="2">
        <v>-0.10949972564975199</v>
      </c>
      <c r="FZ232" s="2">
        <v>-3.1421015783849399E-2</v>
      </c>
      <c r="GA232" s="2">
        <v>-7.4834874153463004E-3</v>
      </c>
      <c r="GB232" s="2">
        <v>-1.10398000011454E-2</v>
      </c>
      <c r="GC232" s="2">
        <v>7.8311444227722196E-2</v>
      </c>
      <c r="GD232" s="2">
        <v>3.1718903842830902E-2</v>
      </c>
      <c r="GE232" s="2">
        <v>0.118138119329588</v>
      </c>
      <c r="GF232" s="2">
        <v>6.5850618584185103E-2</v>
      </c>
      <c r="GG232" s="2">
        <v>4.0714595023461503E-2</v>
      </c>
      <c r="GH232" s="2">
        <v>3.5332199378470701E-2</v>
      </c>
      <c r="GI232" s="2">
        <v>4.1305074336276303E-2</v>
      </c>
      <c r="GJ232" s="2">
        <v>-6.12561877715143E-2</v>
      </c>
      <c r="GK232" s="2">
        <v>-2.58333448210885E-2</v>
      </c>
      <c r="GL232" s="2">
        <v>7.9638504825354894E-2</v>
      </c>
      <c r="GM232" s="2">
        <v>7.1580607239088198E-2</v>
      </c>
      <c r="GN232" s="2">
        <v>3.4180709656278598E-2</v>
      </c>
      <c r="GO232" s="2">
        <v>-4.3503846079599702E-3</v>
      </c>
      <c r="GP232" s="2">
        <v>9.2603273310826906E-2</v>
      </c>
      <c r="GQ232" s="2">
        <v>2.3668511406989199E-2</v>
      </c>
      <c r="GR232" s="2">
        <v>3.5558447011929201E-2</v>
      </c>
      <c r="GS232" s="2">
        <v>-1.66750839201351E-2</v>
      </c>
      <c r="GT232" s="2">
        <v>-6.3048781387351996E-2</v>
      </c>
      <c r="GU232" s="2">
        <v>1.8581409872152899E-2</v>
      </c>
      <c r="GV232" s="2">
        <v>-1.5991346896097401E-2</v>
      </c>
      <c r="GW232" s="2">
        <v>0.15053628575602401</v>
      </c>
      <c r="GX232" s="2">
        <v>2.2974958390036201E-3</v>
      </c>
      <c r="GY232" s="2">
        <v>4.1156558966691903E-2</v>
      </c>
      <c r="GZ232" s="2">
        <v>0.21215907065310899</v>
      </c>
      <c r="HA232" s="2">
        <v>0.232945633911192</v>
      </c>
      <c r="HB232" s="1"/>
      <c r="HC232" s="1"/>
      <c r="HD232" s="1"/>
      <c r="HE232" s="2">
        <v>0.11237339788956099</v>
      </c>
      <c r="HF232" s="2">
        <v>0.14587367149956601</v>
      </c>
      <c r="HG232" s="1"/>
      <c r="HH232" s="2">
        <v>-1.22783464733076E-2</v>
      </c>
      <c r="HI232" s="2">
        <v>-1.14399430620744E-2</v>
      </c>
      <c r="HJ232" s="2">
        <v>-1.2884194625923299E-2</v>
      </c>
      <c r="HK232" s="2">
        <v>-1.60663953892622E-2</v>
      </c>
      <c r="HL232" s="2">
        <v>9.9154670964214903E-2</v>
      </c>
      <c r="HM232" s="2">
        <v>0.16613910757618</v>
      </c>
      <c r="HN232" s="2">
        <v>0.18169634174903601</v>
      </c>
      <c r="HO232" s="2">
        <v>-1.10079859036768E-2</v>
      </c>
      <c r="HP232" s="2">
        <v>0.153492117918135</v>
      </c>
      <c r="HQ232" s="2">
        <v>-0.5147298781845</v>
      </c>
      <c r="HR232" s="2">
        <v>6.2699483542801596E-2</v>
      </c>
      <c r="HS232" s="2">
        <v>5.3103289011095997E-2</v>
      </c>
      <c r="HT232" s="1"/>
      <c r="HU232" s="2">
        <v>-1.29529287929713E-2</v>
      </c>
      <c r="HV232" s="2">
        <v>9.8956441231697806E-2</v>
      </c>
      <c r="HW232" s="1"/>
      <c r="HX232" s="2">
        <v>1</v>
      </c>
      <c r="HY232" s="2">
        <v>0.83711637119511395</v>
      </c>
      <c r="HZ232" s="2">
        <v>0.59870736189930496</v>
      </c>
      <c r="IA232" s="2">
        <v>-9.6423109138281393E-3</v>
      </c>
      <c r="IB232" s="2">
        <v>0.388669443904687</v>
      </c>
      <c r="IC232" s="1"/>
      <c r="ID232" s="2">
        <v>-2.5306094094721801E-2</v>
      </c>
      <c r="IE232" s="2">
        <v>2.96883922323244E-2</v>
      </c>
      <c r="IF232" s="2">
        <v>2.8317176944251801E-2</v>
      </c>
      <c r="IG232" s="2">
        <v>0.16282616762180399</v>
      </c>
      <c r="IH232" s="2">
        <v>3.6809074247706498E-3</v>
      </c>
      <c r="II232" s="2">
        <v>-6.7777853700256999E-3</v>
      </c>
      <c r="IJ232" s="2">
        <v>-6.0888522455119803E-2</v>
      </c>
      <c r="IK232" s="2">
        <v>-1.1586731681336801E-2</v>
      </c>
      <c r="IL232" s="2">
        <v>7.4175891198002396E-3</v>
      </c>
      <c r="IM232" s="2">
        <v>9.4378242461831893E-3</v>
      </c>
      <c r="IN232" s="2">
        <v>-3.9887881672260497E-2</v>
      </c>
      <c r="IO232" s="2">
        <v>5.7014417248209999E-2</v>
      </c>
      <c r="IP232" s="2">
        <v>-9.8147241344427302E-2</v>
      </c>
      <c r="IQ232" s="2">
        <v>-9.8391834815532994E-4</v>
      </c>
      <c r="IR232" s="2">
        <v>-6.4472941404075307E-2</v>
      </c>
      <c r="IS232" s="1"/>
      <c r="IT232" s="2">
        <v>-6.4472941404075307E-2</v>
      </c>
      <c r="IU232" s="2">
        <v>-2.4455926307915699E-2</v>
      </c>
      <c r="IV232" s="2">
        <v>-4.0390428846186599E-2</v>
      </c>
      <c r="IW232" s="2">
        <v>-5.11428339411822E-2</v>
      </c>
      <c r="IX232" s="2">
        <v>1.81500481512827E-2</v>
      </c>
      <c r="IY232" s="2">
        <v>2.9271813214710399E-2</v>
      </c>
      <c r="IZ232" s="2">
        <v>-6.0402477557775898E-2</v>
      </c>
      <c r="JA232" s="2">
        <v>3.6855214827757603E-2</v>
      </c>
      <c r="JB232" s="2">
        <v>-2.1690057398219002E-2</v>
      </c>
      <c r="JC232" s="2">
        <v>-3.4886848397580203E-2</v>
      </c>
      <c r="JD232" s="2">
        <v>-6.1953876992737501E-2</v>
      </c>
      <c r="JE232" s="2">
        <v>-2.3398673517126298E-2</v>
      </c>
      <c r="JF232" s="2">
        <v>-8.2209282974903097E-2</v>
      </c>
      <c r="JG232" s="2">
        <v>6.1866983196941696E-3</v>
      </c>
      <c r="JH232" s="2">
        <v>4.5148920287879499E-4</v>
      </c>
      <c r="JI232" s="2">
        <v>3.7315359412450101E-2</v>
      </c>
      <c r="JJ232" s="2">
        <v>0.108707517381871</v>
      </c>
      <c r="JK232" s="2">
        <v>-1.9276255400143601E-2</v>
      </c>
      <c r="JL232" s="2">
        <v>-4.0211838172356899E-2</v>
      </c>
      <c r="JM232" s="2">
        <v>-9.5581118931342995E-2</v>
      </c>
      <c r="JN232" s="2">
        <v>-0.104316365694469</v>
      </c>
      <c r="JO232" s="2">
        <v>-3.8568431613663398E-2</v>
      </c>
      <c r="JP232" s="2">
        <v>-5.8896275299927699E-2</v>
      </c>
      <c r="JQ232" s="2">
        <v>-4.0147061281067098E-2</v>
      </c>
      <c r="JR232" s="2">
        <v>5.36790627264302E-2</v>
      </c>
      <c r="JS232" s="2">
        <v>0.123204478235489</v>
      </c>
      <c r="JT232" s="2">
        <v>6.61624739501636E-2</v>
      </c>
      <c r="JU232" s="2">
        <v>2.5588322465697901E-2</v>
      </c>
      <c r="JV232" s="2">
        <v>-0.34945036378523098</v>
      </c>
      <c r="JW232" s="2">
        <v>-0.109226766163948</v>
      </c>
      <c r="JX232" s="2">
        <v>-7.1288776571568402E-2</v>
      </c>
      <c r="JY232" s="2">
        <v>-8.3340973520261194E-2</v>
      </c>
      <c r="JZ232" s="2">
        <v>-8.2713383799636803E-2</v>
      </c>
      <c r="KA232" s="2">
        <v>-8.0789685746265702E-2</v>
      </c>
      <c r="KB232" s="2">
        <v>-2.4455926307915699E-2</v>
      </c>
      <c r="KC232" s="2">
        <v>5.3316666583233301E-2</v>
      </c>
      <c r="KD232" s="2">
        <v>-9.9763771489059502E-2</v>
      </c>
      <c r="KE232" s="2">
        <v>-8.1863337508372505E-2</v>
      </c>
      <c r="KF232" s="2">
        <v>-5.7621463663600901E-2</v>
      </c>
      <c r="KG232" s="2">
        <v>5.2879183535739699E-2</v>
      </c>
      <c r="KH232" s="2">
        <v>0.107392633857612</v>
      </c>
      <c r="KI232" s="2">
        <v>-0.131705626731456</v>
      </c>
      <c r="KJ232" s="2">
        <v>-0.12253392547488499</v>
      </c>
      <c r="KK232" s="2">
        <v>-3.51730901572858E-2</v>
      </c>
    </row>
    <row r="233" spans="1:297">
      <c r="A233" s="1" t="s">
        <v>228</v>
      </c>
      <c r="B233" s="2">
        <v>1501578.57912844</v>
      </c>
      <c r="C233" s="2">
        <v>11418499.677219599</v>
      </c>
      <c r="D233" s="2">
        <v>-4.0384279783125303E-2</v>
      </c>
      <c r="E233" s="2">
        <v>0.144377053421093</v>
      </c>
      <c r="F233" s="2">
        <v>0.11846228538034199</v>
      </c>
      <c r="G233" s="2">
        <v>9.4094297052575604E-2</v>
      </c>
      <c r="H233" s="2">
        <v>-0.16372481692107499</v>
      </c>
      <c r="I233" s="2">
        <v>-0.11509633100639</v>
      </c>
      <c r="J233" s="2">
        <v>-0.16561656535760599</v>
      </c>
      <c r="K233" s="2">
        <v>-5.8607458138572398E-2</v>
      </c>
      <c r="L233" s="2">
        <v>-1.6335923583878999E-2</v>
      </c>
      <c r="M233" s="2">
        <v>-2.48319310549205E-2</v>
      </c>
      <c r="N233" s="2">
        <v>-3.5926449358557301E-2</v>
      </c>
      <c r="O233" s="2">
        <v>-7.3171340649609104E-2</v>
      </c>
      <c r="P233" s="2">
        <v>-1.25298741735874E-2</v>
      </c>
      <c r="Q233" s="1"/>
      <c r="R233" s="2">
        <v>0.159807805480676</v>
      </c>
      <c r="S233" s="2">
        <v>-7.2990873877506199E-4</v>
      </c>
      <c r="T233" s="2">
        <v>-2.9853235464370499E-2</v>
      </c>
      <c r="U233" s="2">
        <v>3.4341319975335897E-2</v>
      </c>
      <c r="V233" s="2">
        <v>-1.7620019900891199E-2</v>
      </c>
      <c r="W233" s="2">
        <v>-1.5860135428701599E-2</v>
      </c>
      <c r="X233" s="2">
        <v>1.8787627486158798E-2</v>
      </c>
      <c r="Y233" s="2">
        <v>1.8787627486158798E-2</v>
      </c>
      <c r="Z233" s="2">
        <v>-2.2082640463186299E-2</v>
      </c>
      <c r="AA233" s="2">
        <v>-8.2241729645744898E-3</v>
      </c>
      <c r="AB233" s="2">
        <v>5.0242914716660501E-2</v>
      </c>
      <c r="AC233" s="2">
        <v>4.1730711735412797E-2</v>
      </c>
      <c r="AD233" s="1"/>
      <c r="AE233" s="2">
        <v>6.2792186077231197E-3</v>
      </c>
      <c r="AF233" s="2">
        <v>-3.31172458054923E-3</v>
      </c>
      <c r="AG233" s="2">
        <v>-5.62953227959104E-3</v>
      </c>
      <c r="AH233" s="2">
        <v>6.7741270816564003E-2</v>
      </c>
      <c r="AI233" s="2">
        <v>-2.6820911293088501E-2</v>
      </c>
      <c r="AJ233" s="2">
        <v>4.6345354214766897E-2</v>
      </c>
      <c r="AK233" s="2">
        <v>0.174276886478818</v>
      </c>
      <c r="AL233" s="2">
        <v>-2.0366502110055799E-2</v>
      </c>
      <c r="AM233" s="2">
        <v>0.14674706228325499</v>
      </c>
      <c r="AN233" s="2">
        <v>0.15884755477934501</v>
      </c>
      <c r="AO233" s="2">
        <v>-1.38840922004835E-2</v>
      </c>
      <c r="AP233" s="1"/>
      <c r="AQ233" s="2">
        <v>-1.1034788199207999E-2</v>
      </c>
      <c r="AR233" s="2">
        <v>4.8539228749583399E-2</v>
      </c>
      <c r="AS233" s="2">
        <v>0.26729101818372802</v>
      </c>
      <c r="AT233" s="2">
        <v>-1.8480357269807599E-2</v>
      </c>
      <c r="AU233" s="2">
        <v>0.141994486581977</v>
      </c>
      <c r="AV233" s="2">
        <v>-2.2912098182324499E-3</v>
      </c>
      <c r="AW233" s="2">
        <v>0.52961462140913595</v>
      </c>
      <c r="AX233" s="1"/>
      <c r="AY233" s="2">
        <v>-1.41651249714746E-2</v>
      </c>
      <c r="AZ233" s="1"/>
      <c r="BA233" s="1"/>
      <c r="BB233" s="2">
        <v>-2.3879472847117202E-2</v>
      </c>
      <c r="BC233" s="2">
        <v>-1.75789144710005E-2</v>
      </c>
      <c r="BD233" s="2">
        <v>-2.0366502110055799E-2</v>
      </c>
      <c r="BE233" s="2">
        <v>0.27293370173433401</v>
      </c>
      <c r="BF233" s="2">
        <v>-2.1932396872005901E-2</v>
      </c>
      <c r="BG233" s="1"/>
      <c r="BH233" s="2">
        <v>-1.3871738401540599E-2</v>
      </c>
      <c r="BI233" s="1"/>
      <c r="BJ233" s="2">
        <v>8.60681089842915E-2</v>
      </c>
      <c r="BK233" s="2">
        <v>4.1181824668462097E-2</v>
      </c>
      <c r="BL233" s="2">
        <v>6.0183034871663599E-2</v>
      </c>
      <c r="BM233" s="2">
        <v>-7.1428687867050101E-4</v>
      </c>
      <c r="BN233" s="2">
        <v>-1.86771189609512E-2</v>
      </c>
      <c r="BO233" s="2">
        <v>5.2712338431906099E-2</v>
      </c>
      <c r="BP233" s="2">
        <v>-1.64772537042648E-2</v>
      </c>
      <c r="BQ233" s="2">
        <v>5.49375282620909E-3</v>
      </c>
      <c r="BR233" s="2">
        <v>9.2496116686344207E-2</v>
      </c>
      <c r="BS233" s="2">
        <v>4.1845022453794803E-2</v>
      </c>
      <c r="BT233" s="2">
        <v>-1.13345213688489E-2</v>
      </c>
      <c r="BU233" s="2">
        <v>3.93937204921639E-2</v>
      </c>
      <c r="BV233" s="2">
        <v>-8.7160739901407502E-3</v>
      </c>
      <c r="BW233" s="2">
        <v>0.132518906498067</v>
      </c>
      <c r="BX233" s="2">
        <v>6.1261388538626997E-2</v>
      </c>
      <c r="BY233" s="2">
        <v>-2.22654105316746E-2</v>
      </c>
      <c r="BZ233" s="2">
        <v>-9.7281470160545894E-3</v>
      </c>
      <c r="CA233" s="2">
        <v>-1.16152864585751E-2</v>
      </c>
      <c r="CB233" s="2">
        <v>-1.1034788199207999E-2</v>
      </c>
      <c r="CC233" s="2">
        <v>6.3730847150279601E-2</v>
      </c>
      <c r="CD233" s="2">
        <v>-1.9203616504375399E-2</v>
      </c>
      <c r="CE233" s="2">
        <v>-1.85265278649916E-2</v>
      </c>
      <c r="CF233" s="2">
        <v>9.5763627819868302E-2</v>
      </c>
      <c r="CG233" s="2">
        <v>-5.38382847387149E-3</v>
      </c>
      <c r="CH233" s="2">
        <v>-7.4812438639423901E-3</v>
      </c>
      <c r="CI233" s="2">
        <v>8.5428471079989701E-2</v>
      </c>
      <c r="CJ233" s="1"/>
      <c r="CK233" s="2">
        <v>9.3759982368146394E-2</v>
      </c>
      <c r="CL233" s="2">
        <v>-3.6521825961132598E-3</v>
      </c>
      <c r="CM233" s="2">
        <v>3.5564698149931503E-4</v>
      </c>
      <c r="CN233" s="1"/>
      <c r="CO233" s="2">
        <v>-1.1034788199207999E-2</v>
      </c>
      <c r="CP233" s="1"/>
      <c r="CQ233" s="2">
        <v>-1.6334544837489601E-2</v>
      </c>
      <c r="CR233" s="1"/>
      <c r="CS233" s="2">
        <v>6.3382238135851502E-3</v>
      </c>
      <c r="CT233" s="2">
        <v>-3.0748972961200899E-3</v>
      </c>
      <c r="CU233" s="2">
        <v>-2.83082253799035E-3</v>
      </c>
      <c r="CV233" s="2">
        <v>9.8099593022019593E-2</v>
      </c>
      <c r="CW233" s="2">
        <v>7.10575556596027E-2</v>
      </c>
      <c r="CX233" s="2">
        <v>-1.4379002045271601E-2</v>
      </c>
      <c r="CY233" s="2">
        <v>-7.3414502476335701E-3</v>
      </c>
      <c r="CZ233" s="2">
        <v>0.10900775088238</v>
      </c>
      <c r="DA233" s="1"/>
      <c r="DB233" s="2">
        <v>0.11846228538034199</v>
      </c>
      <c r="DC233" s="2">
        <v>0.11430173478205399</v>
      </c>
      <c r="DD233" s="2">
        <v>4.2351172629180901E-3</v>
      </c>
      <c r="DE233" s="2">
        <v>-1.31534651882732E-2</v>
      </c>
      <c r="DF233" s="2">
        <v>-1.5074708049036401E-2</v>
      </c>
      <c r="DG233" s="2">
        <v>-1.11109181520605E-2</v>
      </c>
      <c r="DH233" s="2">
        <v>3.1011632121064201E-2</v>
      </c>
      <c r="DI233" s="2">
        <v>3.0954404910578499E-2</v>
      </c>
      <c r="DJ233" s="2">
        <v>6.5357732630160398E-2</v>
      </c>
      <c r="DK233" s="2">
        <v>-6.9604888975565203E-3</v>
      </c>
      <c r="DL233" s="2">
        <v>-1.1034788199207999E-2</v>
      </c>
      <c r="DM233" s="2">
        <v>0.142574325676397</v>
      </c>
      <c r="DN233" s="1"/>
      <c r="DO233" s="2">
        <v>-9.2830561483542698E-2</v>
      </c>
      <c r="DP233" s="2">
        <v>2.2996208305930899E-2</v>
      </c>
      <c r="DQ233" s="2">
        <v>-4.0026725732645402E-2</v>
      </c>
      <c r="DR233" s="1"/>
      <c r="DS233" s="1"/>
      <c r="DT233" s="2">
        <v>-9.4964679121365497E-2</v>
      </c>
      <c r="DU233" s="1"/>
      <c r="DV233" s="1"/>
      <c r="DW233" s="2">
        <v>6.3648146339946504E-2</v>
      </c>
      <c r="DX233" s="1"/>
      <c r="DY233" s="1"/>
      <c r="DZ233" s="2">
        <v>0.15051894007823</v>
      </c>
      <c r="EA233" s="2">
        <v>-3.1769477000107502E-2</v>
      </c>
      <c r="EB233" s="2">
        <v>5.5396793732046E-2</v>
      </c>
      <c r="EC233" s="2">
        <v>3.1250055937160501E-2</v>
      </c>
      <c r="ED233" s="2">
        <v>0.157855287836591</v>
      </c>
      <c r="EE233" s="1"/>
      <c r="EF233" s="2">
        <v>6.1961835172768799E-2</v>
      </c>
      <c r="EG233" s="2">
        <v>0.14006795263518601</v>
      </c>
      <c r="EH233" s="2">
        <v>-3.1904803350949099E-2</v>
      </c>
      <c r="EI233" s="2">
        <v>-3.3374680879365203E-2</v>
      </c>
      <c r="EJ233" s="2">
        <v>0.66057235285350702</v>
      </c>
      <c r="EK233" s="2">
        <v>-1.0357222774543699E-2</v>
      </c>
      <c r="EL233" s="2">
        <v>-1.9315002205073099E-2</v>
      </c>
      <c r="EM233" s="2">
        <v>-1.02026598174691E-2</v>
      </c>
      <c r="EN233" s="2">
        <v>0.113387380375784</v>
      </c>
      <c r="EO233" s="2">
        <v>8.7135535983042106E-2</v>
      </c>
      <c r="EP233" s="2">
        <v>5.5494734741512099E-2</v>
      </c>
      <c r="EQ233" s="2">
        <v>8.4658781221391796E-2</v>
      </c>
      <c r="ER233" s="2">
        <v>2.70922502210455E-3</v>
      </c>
      <c r="ES233" s="2">
        <v>-1.28564811737783E-2</v>
      </c>
      <c r="ET233" s="2">
        <v>4.6167125195669102E-2</v>
      </c>
      <c r="EU233" s="2">
        <v>-1.3538602999502901E-2</v>
      </c>
      <c r="EV233" s="2">
        <v>-1.1474019239623E-2</v>
      </c>
      <c r="EW233" s="1"/>
      <c r="EX233" s="2">
        <v>2.37739242868545E-2</v>
      </c>
      <c r="EY233" s="2">
        <v>0.78884111466304296</v>
      </c>
      <c r="EZ233" s="2">
        <v>6.1281124028902498E-2</v>
      </c>
      <c r="FA233" s="2">
        <v>-3.8988533237349801E-3</v>
      </c>
      <c r="FB233" s="2">
        <v>7.0666684187332601E-2</v>
      </c>
      <c r="FC233" s="2">
        <v>-1.79675027480308E-2</v>
      </c>
      <c r="FD233" s="2">
        <v>-1.1030569647023101E-2</v>
      </c>
      <c r="FE233" s="1"/>
      <c r="FF233" s="2">
        <v>4.5836677069467098E-2</v>
      </c>
      <c r="FG233" s="2">
        <v>-1.24818739728786E-2</v>
      </c>
      <c r="FH233" s="2">
        <v>5.8925898087262597E-2</v>
      </c>
      <c r="FI233" s="2">
        <v>-1.9424816778848799E-2</v>
      </c>
      <c r="FJ233" s="2">
        <v>0.19317420258138199</v>
      </c>
      <c r="FK233" s="2">
        <v>1.7078292091874999E-2</v>
      </c>
      <c r="FL233" s="2">
        <v>0.124273767935274</v>
      </c>
      <c r="FM233" s="2">
        <v>0.12560081809059001</v>
      </c>
      <c r="FN233" s="2">
        <v>0.124273767935274</v>
      </c>
      <c r="FO233" s="2">
        <v>0.12560081809059001</v>
      </c>
      <c r="FP233" s="2">
        <v>-3.25863438130944E-3</v>
      </c>
      <c r="FQ233" s="1"/>
      <c r="FR233" s="2">
        <v>0.144377053421093</v>
      </c>
      <c r="FS233" s="2">
        <v>-1.1034788199207999E-2</v>
      </c>
      <c r="FT233" s="1"/>
      <c r="FU233" s="2">
        <v>6.1438429397870802E-2</v>
      </c>
      <c r="FV233" s="2">
        <v>7.0500093269749403E-2</v>
      </c>
      <c r="FW233" s="2">
        <v>-8.2854035690170899E-2</v>
      </c>
      <c r="FX233" s="2">
        <v>-1.35114163597821E-2</v>
      </c>
      <c r="FY233" s="2">
        <v>-8.3806171083369102E-2</v>
      </c>
      <c r="FZ233" s="2">
        <v>-2.42703250617665E-2</v>
      </c>
      <c r="GA233" s="2">
        <v>-1.0527917635670099E-2</v>
      </c>
      <c r="GB233" s="2">
        <v>-9.1160211017681002E-4</v>
      </c>
      <c r="GC233" s="2">
        <v>6.5057664903504897E-2</v>
      </c>
      <c r="GD233" s="2">
        <v>2.9457581707250099E-2</v>
      </c>
      <c r="GE233" s="2">
        <v>8.4448284703491999E-2</v>
      </c>
      <c r="GF233" s="2">
        <v>7.3680338848072194E-2</v>
      </c>
      <c r="GG233" s="2">
        <v>4.7453315415032199E-2</v>
      </c>
      <c r="GH233" s="2">
        <v>4.0072046113574497E-2</v>
      </c>
      <c r="GI233" s="2">
        <v>4.9919532232962402E-2</v>
      </c>
      <c r="GJ233" s="2">
        <v>-6.26223519237116E-2</v>
      </c>
      <c r="GK233" s="2">
        <v>-2.3281913225386499E-2</v>
      </c>
      <c r="GL233" s="2">
        <v>0.102244569300018</v>
      </c>
      <c r="GM233" s="2">
        <v>9.3771875200440197E-2</v>
      </c>
      <c r="GN233" s="2">
        <v>1.9085081881098299E-2</v>
      </c>
      <c r="GO233" s="2">
        <v>-7.4305471166583904E-3</v>
      </c>
      <c r="GP233" s="2">
        <v>5.7453116040889603E-2</v>
      </c>
      <c r="GQ233" s="2">
        <v>4.9107460473077798E-2</v>
      </c>
      <c r="GR233" s="2">
        <v>1.9693915845147701E-2</v>
      </c>
      <c r="GS233" s="2">
        <v>-6.89072539783248E-3</v>
      </c>
      <c r="GT233" s="2">
        <v>-2.42518409723151E-2</v>
      </c>
      <c r="GU233" s="2">
        <v>3.5183149194342803E-2</v>
      </c>
      <c r="GV233" s="2">
        <v>-1.3295131352392599E-2</v>
      </c>
      <c r="GW233" s="2">
        <v>0.103419176259564</v>
      </c>
      <c r="GX233" s="2">
        <v>-7.74684295510352E-3</v>
      </c>
      <c r="GY233" s="2">
        <v>3.8025342423332699E-2</v>
      </c>
      <c r="GZ233" s="2">
        <v>0.19414465329686501</v>
      </c>
      <c r="HA233" s="2">
        <v>0.199505005315811</v>
      </c>
      <c r="HB233" s="1"/>
      <c r="HC233" s="1"/>
      <c r="HD233" s="1"/>
      <c r="HE233" s="2">
        <v>2.8734379510583899E-2</v>
      </c>
      <c r="HF233" s="2">
        <v>-9.3462904080692799E-3</v>
      </c>
      <c r="HG233" s="1"/>
      <c r="HH233" s="2">
        <v>-1.1034788199207999E-2</v>
      </c>
      <c r="HI233" s="2">
        <v>-9.5986958011602501E-3</v>
      </c>
      <c r="HJ233" s="2">
        <v>-1.2181467426858101E-2</v>
      </c>
      <c r="HK233" s="2">
        <v>-1.4770039132011199E-2</v>
      </c>
      <c r="HL233" s="2">
        <v>2.99665955675349E-2</v>
      </c>
      <c r="HM233" s="2">
        <v>8.0672190740256902E-2</v>
      </c>
      <c r="HN233" s="2">
        <v>4.6920014252442001E-2</v>
      </c>
      <c r="HO233" s="2">
        <v>-7.7856317191719497E-3</v>
      </c>
      <c r="HP233" s="2">
        <v>5.2119646250392698E-2</v>
      </c>
      <c r="HQ233" s="2">
        <v>-0.39425181091232397</v>
      </c>
      <c r="HR233" s="2">
        <v>9.5135401309089498E-2</v>
      </c>
      <c r="HS233" s="2">
        <v>9.1182122401143206E-2</v>
      </c>
      <c r="HT233" s="1"/>
      <c r="HU233" s="2">
        <v>-1.1780808594814099E-2</v>
      </c>
      <c r="HV233" s="2">
        <v>2.9203462115339699E-2</v>
      </c>
      <c r="HW233" s="1"/>
      <c r="HX233" s="2">
        <v>0.83711637119511395</v>
      </c>
      <c r="HY233" s="2">
        <v>1</v>
      </c>
      <c r="HZ233" s="2">
        <v>0.29581453026728699</v>
      </c>
      <c r="IA233" s="2">
        <v>-1.0361546030674899E-2</v>
      </c>
      <c r="IB233" s="2">
        <v>0.130743623412996</v>
      </c>
      <c r="IC233" s="1"/>
      <c r="ID233" s="2">
        <v>-1.7648510390838399E-2</v>
      </c>
      <c r="IE233" s="2">
        <v>2.89285769928804E-2</v>
      </c>
      <c r="IF233" s="2">
        <v>3.1338590983640502E-2</v>
      </c>
      <c r="IG233" s="2">
        <v>0.13808165745194501</v>
      </c>
      <c r="IH233" s="2">
        <v>1.7205212181256601E-2</v>
      </c>
      <c r="II233" s="2">
        <v>5.8152640187758402E-4</v>
      </c>
      <c r="IJ233" s="2">
        <v>-3.7779565788575699E-2</v>
      </c>
      <c r="IK233" s="2">
        <v>-5.0204602369879198E-3</v>
      </c>
      <c r="IL233" s="2">
        <v>9.7395536680962703E-4</v>
      </c>
      <c r="IM233" s="2">
        <v>-1.1843919693332299E-2</v>
      </c>
      <c r="IN233" s="2">
        <v>-2.3925649358530398E-3</v>
      </c>
      <c r="IO233" s="2">
        <v>-4.68190823157942E-3</v>
      </c>
      <c r="IP233" s="2">
        <v>-1.4746790436542801E-3</v>
      </c>
      <c r="IQ233" s="2">
        <v>-1.5750706527771E-2</v>
      </c>
      <c r="IR233" s="2">
        <v>-4.0384279783125303E-2</v>
      </c>
      <c r="IS233" s="1"/>
      <c r="IT233" s="2">
        <v>-4.0384279783125303E-2</v>
      </c>
      <c r="IU233" s="2">
        <v>-1.8889008757237601E-2</v>
      </c>
      <c r="IV233" s="2">
        <v>-8.30864240476126E-2</v>
      </c>
      <c r="IW233" s="2">
        <v>-8.7169031738763003E-2</v>
      </c>
      <c r="IX233" s="2">
        <v>-1.4560052131881201E-2</v>
      </c>
      <c r="IY233" s="2">
        <v>6.08819510608377E-2</v>
      </c>
      <c r="IZ233" s="2">
        <v>-4.8385348702474601E-2</v>
      </c>
      <c r="JA233" s="2">
        <v>3.4833253889248801E-2</v>
      </c>
      <c r="JB233" s="2">
        <v>-5.5923756762624602E-3</v>
      </c>
      <c r="JC233" s="2">
        <v>-3.4459849434650101E-2</v>
      </c>
      <c r="JD233" s="2">
        <v>-2.48319310549205E-2</v>
      </c>
      <c r="JE233" s="2">
        <v>-1.8656054815600901E-2</v>
      </c>
      <c r="JF233" s="2">
        <v>-7.36957552520595E-2</v>
      </c>
      <c r="JG233" s="2">
        <v>4.7541887352473701E-2</v>
      </c>
      <c r="JH233" s="2">
        <v>-6.5090571398263006E-2</v>
      </c>
      <c r="JI233" s="2">
        <v>-1.52230419291879E-2</v>
      </c>
      <c r="JJ233" s="2">
        <v>9.4094297052575604E-2</v>
      </c>
      <c r="JK233" s="2">
        <v>-1.6335923583878999E-2</v>
      </c>
      <c r="JL233" s="2">
        <v>-3.5926449358557301E-2</v>
      </c>
      <c r="JM233" s="2">
        <v>-7.3171340649609104E-2</v>
      </c>
      <c r="JN233" s="2">
        <v>-7.3051308549390404E-2</v>
      </c>
      <c r="JO233" s="2">
        <v>-2.9044044300837901E-2</v>
      </c>
      <c r="JP233" s="2">
        <v>-5.1225750085214801E-2</v>
      </c>
      <c r="JQ233" s="2">
        <v>-2.2424162835068099E-2</v>
      </c>
      <c r="JR233" s="2">
        <v>6.9137126287491402E-3</v>
      </c>
      <c r="JS233" s="2">
        <v>0.16586553499425999</v>
      </c>
      <c r="JT233" s="2">
        <v>3.58453471543866E-2</v>
      </c>
      <c r="JU233" s="2">
        <v>6.8380663614389103E-3</v>
      </c>
      <c r="JV233" s="2">
        <v>-0.16372481692107499</v>
      </c>
      <c r="JW233" s="2">
        <v>-0.16561656535760599</v>
      </c>
      <c r="JX233" s="2">
        <v>-6.6040115494139906E-2</v>
      </c>
      <c r="JY233" s="2">
        <v>-0.11509633100639</v>
      </c>
      <c r="JZ233" s="2">
        <v>-5.8607458138572398E-2</v>
      </c>
      <c r="KA233" s="2">
        <v>-5.41022664872058E-2</v>
      </c>
      <c r="KB233" s="2">
        <v>-1.8889008757237601E-2</v>
      </c>
      <c r="KC233" s="2">
        <v>0.101744475553023</v>
      </c>
      <c r="KD233" s="2">
        <v>-9.2372414751030696E-2</v>
      </c>
      <c r="KE233" s="2">
        <v>-0.12648233739395801</v>
      </c>
      <c r="KF233" s="2">
        <v>-4.5715186213820702E-2</v>
      </c>
      <c r="KG233" s="2">
        <v>-5.5330245865001897E-3</v>
      </c>
      <c r="KH233" s="2">
        <v>8.40983303395062E-2</v>
      </c>
      <c r="KI233" s="2">
        <v>-0.105400168530198</v>
      </c>
      <c r="KJ233" s="2">
        <v>-0.13568094907023701</v>
      </c>
      <c r="KK233" s="2">
        <v>-2.3472530220237299E-2</v>
      </c>
    </row>
    <row r="234" spans="1:297">
      <c r="A234" s="1" t="s">
        <v>229</v>
      </c>
      <c r="B234" s="2">
        <v>137028.20374617699</v>
      </c>
      <c r="C234" s="2">
        <v>4402839.0504835304</v>
      </c>
      <c r="D234" s="2">
        <v>-0.12041321502388699</v>
      </c>
      <c r="E234" s="2">
        <v>8.6537988318875797E-2</v>
      </c>
      <c r="F234" s="2">
        <v>8.7579413834595402E-2</v>
      </c>
      <c r="G234" s="2">
        <v>0.168349042949375</v>
      </c>
      <c r="H234" s="2">
        <v>-0.40502706693219398</v>
      </c>
      <c r="I234" s="2">
        <v>-1.6968142014387899E-2</v>
      </c>
      <c r="J234" s="2">
        <v>1.8049510008867199E-3</v>
      </c>
      <c r="K234" s="2">
        <v>-7.3854903272405195E-2</v>
      </c>
      <c r="L234" s="2">
        <v>6.6525747359138295E-4</v>
      </c>
      <c r="M234" s="2">
        <v>-3.6722507951452203E-2</v>
      </c>
      <c r="N234" s="2">
        <v>-4.5120963819032502E-2</v>
      </c>
      <c r="O234" s="2">
        <v>-4.1534794663591001E-2</v>
      </c>
      <c r="P234" s="2">
        <v>-4.1942415693749504E-3</v>
      </c>
      <c r="Q234" s="1"/>
      <c r="R234" s="2">
        <v>0.121369693158616</v>
      </c>
      <c r="S234" s="2">
        <v>-1.1406693599496E-2</v>
      </c>
      <c r="T234" s="2">
        <v>-1.05488332236254E-2</v>
      </c>
      <c r="U234" s="2">
        <v>-8.7791028657225496E-3</v>
      </c>
      <c r="V234" s="2">
        <v>7.9129171723956795E-3</v>
      </c>
      <c r="W234" s="2">
        <v>-7.5496665781528902E-3</v>
      </c>
      <c r="X234" s="2">
        <v>-9.9832554078482395E-3</v>
      </c>
      <c r="Y234" s="2">
        <v>-9.9832554078482395E-3</v>
      </c>
      <c r="Z234" s="2">
        <v>-1.03221828150925E-2</v>
      </c>
      <c r="AA234" s="2">
        <v>-5.7700865676192196E-3</v>
      </c>
      <c r="AB234" s="2">
        <v>-1.07096202210909E-2</v>
      </c>
      <c r="AC234" s="2">
        <v>-7.4240891039231401E-3</v>
      </c>
      <c r="AD234" s="1"/>
      <c r="AE234" s="2">
        <v>-2.4400858034349299E-2</v>
      </c>
      <c r="AF234" s="2">
        <v>-1.94603663612039E-2</v>
      </c>
      <c r="AG234" s="2">
        <v>-6.6231398573305903E-3</v>
      </c>
      <c r="AH234" s="2">
        <v>1.5072002082800301E-2</v>
      </c>
      <c r="AI234" s="2">
        <v>-1.2495292360865599E-2</v>
      </c>
      <c r="AJ234" s="2">
        <v>-1.71957070329469E-2</v>
      </c>
      <c r="AK234" s="2">
        <v>0.145748269180319</v>
      </c>
      <c r="AL234" s="2">
        <v>-6.9289831855108E-3</v>
      </c>
      <c r="AM234" s="2">
        <v>8.2878594572260406E-2</v>
      </c>
      <c r="AN234" s="2">
        <v>9.1544540591024098E-2</v>
      </c>
      <c r="AO234" s="2">
        <v>-6.8120237472361197E-3</v>
      </c>
      <c r="AP234" s="1"/>
      <c r="AQ234" s="2">
        <v>-3.69377750591691E-3</v>
      </c>
      <c r="AR234" s="2">
        <v>-8.9713651197548001E-3</v>
      </c>
      <c r="AS234" s="2">
        <v>0.388262004047145</v>
      </c>
      <c r="AT234" s="2">
        <v>-6.2473921355186302E-3</v>
      </c>
      <c r="AU234" s="2">
        <v>0.41918738550003098</v>
      </c>
      <c r="AV234" s="2">
        <v>-4.3822793713733602E-3</v>
      </c>
      <c r="AW234" s="2">
        <v>-6.0292172943457898E-3</v>
      </c>
      <c r="AX234" s="1"/>
      <c r="AY234" s="2">
        <v>-5.1747041021653704E-3</v>
      </c>
      <c r="AZ234" s="1"/>
      <c r="BA234" s="1"/>
      <c r="BB234" s="2">
        <v>-8.3941445930274007E-3</v>
      </c>
      <c r="BC234" s="2">
        <v>-1.00615166211764E-2</v>
      </c>
      <c r="BD234" s="2">
        <v>-6.9289831855108E-3</v>
      </c>
      <c r="BE234" s="2">
        <v>0.39378950290569098</v>
      </c>
      <c r="BF234" s="2">
        <v>-7.5878589393588002E-3</v>
      </c>
      <c r="BG234" s="1"/>
      <c r="BH234" s="2">
        <v>-7.9481323476626106E-3</v>
      </c>
      <c r="BI234" s="1"/>
      <c r="BJ234" s="2">
        <v>1.10130501631336E-2</v>
      </c>
      <c r="BK234" s="2">
        <v>3.4428962379117099E-2</v>
      </c>
      <c r="BL234" s="2">
        <v>-9.7883425574905904E-3</v>
      </c>
      <c r="BM234" s="2">
        <v>-1.4350661222154899E-2</v>
      </c>
      <c r="BN234" s="2">
        <v>-9.1156647484500492E-3</v>
      </c>
      <c r="BO234" s="2">
        <v>7.6658413683780596E-2</v>
      </c>
      <c r="BP234" s="2">
        <v>-7.4195082265213303E-3</v>
      </c>
      <c r="BQ234" s="2">
        <v>-4.4267206737735997E-3</v>
      </c>
      <c r="BR234" s="2">
        <v>1.33541599701114E-2</v>
      </c>
      <c r="BS234" s="2">
        <v>-3.72604290962775E-3</v>
      </c>
      <c r="BT234" s="2">
        <v>-5.8473846301842899E-3</v>
      </c>
      <c r="BU234" s="2">
        <v>-9.3400352921938594E-3</v>
      </c>
      <c r="BV234" s="2">
        <v>-5.2806336615006597E-3</v>
      </c>
      <c r="BW234" s="2">
        <v>1.6626696124182098E-2</v>
      </c>
      <c r="BX234" s="2">
        <v>0.22843614821393199</v>
      </c>
      <c r="BY234" s="2">
        <v>-8.5372254920851893E-3</v>
      </c>
      <c r="BZ234" s="2">
        <v>-4.2034301295171298E-3</v>
      </c>
      <c r="CA234" s="2">
        <v>-4.0631751402238599E-3</v>
      </c>
      <c r="CB234" s="2">
        <v>-3.69377750591691E-3</v>
      </c>
      <c r="CC234" s="2">
        <v>-9.7828480116544103E-3</v>
      </c>
      <c r="CD234" s="2">
        <v>-6.5124021552173204E-3</v>
      </c>
      <c r="CE234" s="2">
        <v>-9.6359345782270692E-3</v>
      </c>
      <c r="CF234" s="2">
        <v>2.4785293802200299E-2</v>
      </c>
      <c r="CG234" s="2">
        <v>8.2200000000000006E-5</v>
      </c>
      <c r="CH234" s="2">
        <v>-1.08943879409445E-2</v>
      </c>
      <c r="CI234" s="2">
        <v>4.4645764459114601E-4</v>
      </c>
      <c r="CJ234" s="1"/>
      <c r="CK234" s="2">
        <v>9.3318440259389304E-2</v>
      </c>
      <c r="CL234" s="2">
        <v>-5.5726610703600099E-3</v>
      </c>
      <c r="CM234" s="2">
        <v>-3.6949115963359602E-3</v>
      </c>
      <c r="CN234" s="1"/>
      <c r="CO234" s="2">
        <v>-3.6937775059168901E-3</v>
      </c>
      <c r="CP234" s="1"/>
      <c r="CQ234" s="2">
        <v>-5.5681646856510399E-3</v>
      </c>
      <c r="CR234" s="1"/>
      <c r="CS234" s="2">
        <v>0.132261931291179</v>
      </c>
      <c r="CT234" s="2">
        <v>-9.5595433461659694E-3</v>
      </c>
      <c r="CU234" s="2">
        <v>-5.7277192383437502E-3</v>
      </c>
      <c r="CV234" s="2">
        <v>-4.7774494603401701E-3</v>
      </c>
      <c r="CW234" s="2">
        <v>-2.5222443470731101E-2</v>
      </c>
      <c r="CX234" s="2">
        <v>-5.9209253776058898E-3</v>
      </c>
      <c r="CY234" s="2">
        <v>-4.7451572381456298E-3</v>
      </c>
      <c r="CZ234" s="2">
        <v>-9.2288569474374606E-3</v>
      </c>
      <c r="DA234" s="1"/>
      <c r="DB234" s="2">
        <v>8.7579413834595402E-2</v>
      </c>
      <c r="DC234" s="2">
        <v>0.141508262088714</v>
      </c>
      <c r="DD234" s="2">
        <v>-3.29105468436466E-4</v>
      </c>
      <c r="DE234" s="2">
        <v>-4.4029820020280597E-3</v>
      </c>
      <c r="DF234" s="2">
        <v>-5.4369377115809402E-3</v>
      </c>
      <c r="DG234" s="2">
        <v>-3.8407642736912099E-3</v>
      </c>
      <c r="DH234" s="2">
        <v>8.7904401548332706E-2</v>
      </c>
      <c r="DI234" s="2">
        <v>2.0064524954179101E-2</v>
      </c>
      <c r="DJ234" s="2">
        <v>6.7386618976644705E-2</v>
      </c>
      <c r="DK234" s="2">
        <v>-5.5814080490336404E-3</v>
      </c>
      <c r="DL234" s="2">
        <v>-3.6937775059168801E-3</v>
      </c>
      <c r="DM234" s="2">
        <v>1.0611366797508201E-2</v>
      </c>
      <c r="DN234" s="1"/>
      <c r="DO234" s="2">
        <v>0.14137871643805</v>
      </c>
      <c r="DP234" s="2">
        <v>1.3273552919564001E-2</v>
      </c>
      <c r="DQ234" s="2">
        <v>-0.12028520131119801</v>
      </c>
      <c r="DR234" s="1"/>
      <c r="DS234" s="1"/>
      <c r="DT234" s="2">
        <v>1.1797068862113199E-2</v>
      </c>
      <c r="DU234" s="1"/>
      <c r="DV234" s="1"/>
      <c r="DW234" s="2">
        <v>0.22771099584382601</v>
      </c>
      <c r="DX234" s="1"/>
      <c r="DY234" s="1"/>
      <c r="DZ234" s="2">
        <v>4.01832797278696E-2</v>
      </c>
      <c r="EA234" s="2">
        <v>-1.0961329010332701E-2</v>
      </c>
      <c r="EB234" s="2">
        <v>0.21429695762134399</v>
      </c>
      <c r="EC234" s="2">
        <v>-1.1826829687641699E-2</v>
      </c>
      <c r="ED234" s="2">
        <v>-1.0850289005670701E-2</v>
      </c>
      <c r="EE234" s="1"/>
      <c r="EF234" s="2">
        <v>-1.8430544451031199E-2</v>
      </c>
      <c r="EG234" s="2">
        <v>7.0582209751594793E-2</v>
      </c>
      <c r="EH234" s="2">
        <v>-1.37856111468412E-2</v>
      </c>
      <c r="EI234" s="2">
        <v>-1.29024420813274E-2</v>
      </c>
      <c r="EJ234" s="2">
        <v>-8.1629175132910195E-3</v>
      </c>
      <c r="EK234" s="2">
        <v>-4.1397275485481897E-3</v>
      </c>
      <c r="EL234" s="2">
        <v>-6.4660704352419501E-3</v>
      </c>
      <c r="EM234" s="2">
        <v>-6.1239888090330302E-3</v>
      </c>
      <c r="EN234" s="2">
        <v>0.32944286974637199</v>
      </c>
      <c r="EO234" s="2">
        <v>2.1330110038893599E-2</v>
      </c>
      <c r="EP234" s="2">
        <v>9.1094679630532804E-2</v>
      </c>
      <c r="EQ234" s="2">
        <v>-3.8352861870163701E-3</v>
      </c>
      <c r="ER234" s="2">
        <v>-1.2448662171551699E-2</v>
      </c>
      <c r="ES234" s="2">
        <v>-4.7989163384443301E-3</v>
      </c>
      <c r="ET234" s="2">
        <v>2.1892848402801899E-2</v>
      </c>
      <c r="EU234" s="2">
        <v>-4.5394659660205902E-3</v>
      </c>
      <c r="EV234" s="2">
        <v>-3.8408054060175899E-3</v>
      </c>
      <c r="EW234" s="1"/>
      <c r="EX234" s="2">
        <v>-1.04791252622825E-2</v>
      </c>
      <c r="EY234" s="2">
        <v>-4.8009173600569504E-3</v>
      </c>
      <c r="EZ234" s="2">
        <v>-2.2420789594274999E-3</v>
      </c>
      <c r="FA234" s="2">
        <v>-4.0722027919383999E-3</v>
      </c>
      <c r="FB234" s="2">
        <v>-1.44744007536995E-3</v>
      </c>
      <c r="FC234" s="2">
        <v>-7.4932787173941397E-3</v>
      </c>
      <c r="FD234" s="2">
        <v>-3.8277491235613101E-3</v>
      </c>
      <c r="FE234" s="1"/>
      <c r="FF234" s="2">
        <v>9.2675791611799806E-3</v>
      </c>
      <c r="FG234" s="2">
        <v>-5.1991160152568897E-3</v>
      </c>
      <c r="FH234" s="2">
        <v>-1.30600289198877E-2</v>
      </c>
      <c r="FI234" s="2">
        <v>-6.5499612660537198E-3</v>
      </c>
      <c r="FJ234" s="2">
        <v>-8.9891213485019505E-3</v>
      </c>
      <c r="FK234" s="2">
        <v>-7.8085727882146998E-3</v>
      </c>
      <c r="FL234" s="2">
        <v>0.13070189272136501</v>
      </c>
      <c r="FM234" s="2">
        <v>2.1132848473166999E-3</v>
      </c>
      <c r="FN234" s="2">
        <v>0.13070189272136501</v>
      </c>
      <c r="FO234" s="2">
        <v>2.1132848473166999E-3</v>
      </c>
      <c r="FP234" s="2">
        <v>-8.7666902591086102E-3</v>
      </c>
      <c r="FQ234" s="1"/>
      <c r="FR234" s="2">
        <v>8.6537988318875797E-2</v>
      </c>
      <c r="FS234" s="2">
        <v>-3.6937775059169E-3</v>
      </c>
      <c r="FT234" s="1"/>
      <c r="FU234" s="2">
        <v>-8.9926298346979005E-4</v>
      </c>
      <c r="FV234" s="2">
        <v>1.4056397355138399E-3</v>
      </c>
      <c r="FW234" s="2">
        <v>-2.7324236428137899E-3</v>
      </c>
      <c r="FX234" s="2">
        <v>-4.9255973088881203E-3</v>
      </c>
      <c r="FY234" s="2">
        <v>-3.4915392604262501E-3</v>
      </c>
      <c r="FZ234" s="2">
        <v>-1.18931435356229E-2</v>
      </c>
      <c r="GA234" s="2">
        <v>-1.04883855990542E-2</v>
      </c>
      <c r="GB234" s="2">
        <v>-8.5828468687855399E-3</v>
      </c>
      <c r="GC234" s="2">
        <v>5.4758676253703897E-3</v>
      </c>
      <c r="GD234" s="2">
        <v>-1.6047066359483698E-2</v>
      </c>
      <c r="GE234" s="2">
        <v>5.4096294999195903E-2</v>
      </c>
      <c r="GF234" s="2">
        <v>-2.16091769290346E-2</v>
      </c>
      <c r="GG234" s="2">
        <v>-1.4087978798153499E-2</v>
      </c>
      <c r="GH234" s="2">
        <v>-1.12096590474386E-2</v>
      </c>
      <c r="GI234" s="2">
        <v>-1.9986328137721499E-2</v>
      </c>
      <c r="GJ234" s="2">
        <v>-2.6243954733868799E-2</v>
      </c>
      <c r="GK234" s="2">
        <v>-7.8423343467563401E-3</v>
      </c>
      <c r="GL234" s="2">
        <v>-1.8670778530599098E-2</v>
      </c>
      <c r="GM234" s="2">
        <v>-2.1386911105297699E-2</v>
      </c>
      <c r="GN234" s="2">
        <v>1.75150845271953E-3</v>
      </c>
      <c r="GO234" s="2">
        <v>-8.7877781071784497E-3</v>
      </c>
      <c r="GP234" s="2">
        <v>2.46915808968645E-2</v>
      </c>
      <c r="GQ234" s="2">
        <v>-9.1218963981584706E-3</v>
      </c>
      <c r="GR234" s="2">
        <v>2.5142569518473001E-3</v>
      </c>
      <c r="GS234" s="2">
        <v>-1.080992699335E-2</v>
      </c>
      <c r="GT234" s="2">
        <v>7.44654963667561E-3</v>
      </c>
      <c r="GU234" s="2">
        <v>-1.3599202095185401E-2</v>
      </c>
      <c r="GV234" s="2">
        <v>-5.3905593908046504E-3</v>
      </c>
      <c r="GW234" s="2">
        <v>2.5519442061105201E-3</v>
      </c>
      <c r="GX234" s="2">
        <v>-4.6733085396481598E-2</v>
      </c>
      <c r="GY234" s="2">
        <v>-2.8063673866620599E-2</v>
      </c>
      <c r="GZ234" s="2">
        <v>8.5137129662636896E-2</v>
      </c>
      <c r="HA234" s="2">
        <v>6.8410133322445194E-2</v>
      </c>
      <c r="HB234" s="1"/>
      <c r="HC234" s="1"/>
      <c r="HD234" s="1"/>
      <c r="HE234" s="2">
        <v>0.12016191334043699</v>
      </c>
      <c r="HF234" s="2">
        <v>-7.0672645991103396E-3</v>
      </c>
      <c r="HG234" s="1"/>
      <c r="HH234" s="2">
        <v>-3.6937775059168901E-3</v>
      </c>
      <c r="HI234" s="2">
        <v>-3.7104306560923998E-3</v>
      </c>
      <c r="HJ234" s="2">
        <v>-6.7473222661847201E-3</v>
      </c>
      <c r="HK234" s="2">
        <v>-7.6268303386790599E-3</v>
      </c>
      <c r="HL234" s="2">
        <v>0.12133520691378701</v>
      </c>
      <c r="HM234" s="2">
        <v>0.27126731284480798</v>
      </c>
      <c r="HN234" s="2">
        <v>7.44950706995086E-2</v>
      </c>
      <c r="HO234" s="2">
        <v>-4.7904311099333701E-3</v>
      </c>
      <c r="HP234" s="2">
        <v>-2.08661932079156E-3</v>
      </c>
      <c r="HQ234" s="2">
        <v>-0.34747136665827499</v>
      </c>
      <c r="HR234" s="2">
        <v>-8.2085632264880404E-3</v>
      </c>
      <c r="HS234" s="2">
        <v>-6.6440078520283797E-3</v>
      </c>
      <c r="HT234" s="1"/>
      <c r="HU234" s="2">
        <v>-4.5071124619627603E-3</v>
      </c>
      <c r="HV234" s="2">
        <v>-7.8567419706904295E-3</v>
      </c>
      <c r="HW234" s="1"/>
      <c r="HX234" s="2">
        <v>0.59870736189930496</v>
      </c>
      <c r="HY234" s="2">
        <v>0.29581453026728699</v>
      </c>
      <c r="HZ234" s="2">
        <v>1</v>
      </c>
      <c r="IA234" s="2">
        <v>-6.1684909620742098E-3</v>
      </c>
      <c r="IB234" s="2">
        <v>-7.1363704635890998E-3</v>
      </c>
      <c r="IC234" s="1"/>
      <c r="ID234" s="2">
        <v>-2.5095891682595899E-3</v>
      </c>
      <c r="IE234" s="2">
        <v>-6.0000075250758698E-3</v>
      </c>
      <c r="IF234" s="2">
        <v>-6.6759773392228699E-3</v>
      </c>
      <c r="IG234" s="2">
        <v>-1.0527375890015501E-2</v>
      </c>
      <c r="IH234" s="2">
        <v>-6.33583369876284E-3</v>
      </c>
      <c r="II234" s="2">
        <v>-5.6032985655081503E-3</v>
      </c>
      <c r="IJ234" s="2">
        <v>-0.109631952128159</v>
      </c>
      <c r="IK234" s="2">
        <v>-1.90092815630067E-3</v>
      </c>
      <c r="IL234" s="2">
        <v>-1.08124155405617E-2</v>
      </c>
      <c r="IM234" s="2">
        <v>-3.1956279560268002E-3</v>
      </c>
      <c r="IN234" s="2">
        <v>1.1888088300219601E-2</v>
      </c>
      <c r="IO234" s="2">
        <v>4.9349838644863701E-3</v>
      </c>
      <c r="IP234" s="2">
        <v>9.9525858037185205E-3</v>
      </c>
      <c r="IQ234" s="2">
        <v>9.9765729991103703E-3</v>
      </c>
      <c r="IR234" s="2">
        <v>-0.12041321502388699</v>
      </c>
      <c r="IS234" s="1"/>
      <c r="IT234" s="2">
        <v>-0.12041321502388699</v>
      </c>
      <c r="IU234" s="2">
        <v>-1.11091831130774E-2</v>
      </c>
      <c r="IV234" s="2">
        <v>-6.31863978654124E-2</v>
      </c>
      <c r="IW234" s="2">
        <v>-6.7683163780939595E-2</v>
      </c>
      <c r="IX234" s="2">
        <v>5.3941468851700203E-2</v>
      </c>
      <c r="IY234" s="2">
        <v>-4.54903606790103E-2</v>
      </c>
      <c r="IZ234" s="2">
        <v>-2.29792341493863E-2</v>
      </c>
      <c r="JA234" s="2">
        <v>-2.5014261306568E-2</v>
      </c>
      <c r="JB234" s="2">
        <v>-1.3731726899522199E-2</v>
      </c>
      <c r="JC234" s="2">
        <v>-1.4669045988490901E-2</v>
      </c>
      <c r="JD234" s="2">
        <v>-3.6722507951452203E-2</v>
      </c>
      <c r="JE234" s="2">
        <v>1.6959027884983401E-2</v>
      </c>
      <c r="JF234" s="2">
        <v>-3.2674416631153301E-2</v>
      </c>
      <c r="JG234" s="2">
        <v>-2.6799372864660699E-2</v>
      </c>
      <c r="JH234" s="2">
        <v>2.08397994488244E-2</v>
      </c>
      <c r="JI234" s="2">
        <v>-8.9188208791105301E-3</v>
      </c>
      <c r="JJ234" s="2">
        <v>0.168349042949375</v>
      </c>
      <c r="JK234" s="2">
        <v>6.65257473591381E-4</v>
      </c>
      <c r="JL234" s="2">
        <v>-4.5120963819032502E-2</v>
      </c>
      <c r="JM234" s="2">
        <v>-4.1534794663591001E-2</v>
      </c>
      <c r="JN234" s="2">
        <v>-4.9832417389910198E-2</v>
      </c>
      <c r="JO234" s="2">
        <v>7.6433521184346197E-3</v>
      </c>
      <c r="JP234" s="2">
        <v>-1.5500350775535699E-2</v>
      </c>
      <c r="JQ234" s="2">
        <v>-4.2950639082022998E-2</v>
      </c>
      <c r="JR234" s="2">
        <v>0.186234074509362</v>
      </c>
      <c r="JS234" s="2">
        <v>5.1459723539448103E-2</v>
      </c>
      <c r="JT234" s="2">
        <v>0.13401938698674801</v>
      </c>
      <c r="JU234" s="2">
        <v>-3.8244010229322001E-2</v>
      </c>
      <c r="JV234" s="2">
        <v>-0.40502706693219398</v>
      </c>
      <c r="JW234" s="2">
        <v>1.8049510008867199E-3</v>
      </c>
      <c r="JX234" s="2">
        <v>-4.4262398019125598E-2</v>
      </c>
      <c r="JY234" s="2">
        <v>-1.6968142014387899E-2</v>
      </c>
      <c r="JZ234" s="2">
        <v>-7.3854903272405195E-2</v>
      </c>
      <c r="KA234" s="2">
        <v>-1.69525184040746E-2</v>
      </c>
      <c r="KB234" s="2">
        <v>-1.11091831130774E-2</v>
      </c>
      <c r="KC234" s="2">
        <v>-2.4827474224354901E-2</v>
      </c>
      <c r="KD234" s="2">
        <v>-6.15240049509461E-2</v>
      </c>
      <c r="KE234" s="2">
        <v>-7.5152880445694806E-2</v>
      </c>
      <c r="KF234" s="2">
        <v>-2.6912726911588799E-2</v>
      </c>
      <c r="KG234" s="2">
        <v>-0.15371633853137301</v>
      </c>
      <c r="KH234" s="2">
        <v>1.7648414437063598E-2</v>
      </c>
      <c r="KI234" s="2">
        <v>-0.202510644218626</v>
      </c>
      <c r="KJ234" s="2">
        <v>-0.107662232440582</v>
      </c>
      <c r="KK234" s="2">
        <v>-0.107315986209405</v>
      </c>
    </row>
    <row r="235" spans="1:297">
      <c r="A235" s="1" t="s">
        <v>230</v>
      </c>
      <c r="B235" s="2">
        <v>7959.6204128440404</v>
      </c>
      <c r="C235" s="2">
        <v>179912.75907775399</v>
      </c>
      <c r="D235" s="2">
        <v>-8.1228038167961203E-2</v>
      </c>
      <c r="E235" s="2">
        <v>7.7676511592580499E-4</v>
      </c>
      <c r="F235" s="2">
        <v>9.4774319194594805E-3</v>
      </c>
      <c r="G235" s="2">
        <v>6.0672150644992201E-3</v>
      </c>
      <c r="H235" s="2">
        <v>-1.2752761532385699E-2</v>
      </c>
      <c r="I235" s="2">
        <v>-8.3270207689015593E-2</v>
      </c>
      <c r="J235" s="2">
        <v>-4.31911124875762E-3</v>
      </c>
      <c r="K235" s="2">
        <v>-8.0723242687632896E-2</v>
      </c>
      <c r="L235" s="2">
        <v>-1.5799751995865099E-2</v>
      </c>
      <c r="M235" s="2">
        <v>4.1086518018272199E-2</v>
      </c>
      <c r="N235" s="2">
        <v>-3.8419117816127402E-3</v>
      </c>
      <c r="O235" s="2">
        <v>2.0111303822285102E-2</v>
      </c>
      <c r="P235" s="2">
        <v>-5.8166550397578303E-3</v>
      </c>
      <c r="Q235" s="1"/>
      <c r="R235" s="2">
        <v>-1.7146828686355399E-2</v>
      </c>
      <c r="S235" s="2">
        <v>-1.2068234212444099E-2</v>
      </c>
      <c r="T235" s="2">
        <v>1.4931569597026399E-2</v>
      </c>
      <c r="U235" s="2">
        <v>-1.8843045923955099E-2</v>
      </c>
      <c r="V235" s="2">
        <v>4.0030495542382E-2</v>
      </c>
      <c r="W235" s="2">
        <v>-8.3303320604523803E-3</v>
      </c>
      <c r="X235" s="2">
        <v>-1.7307990180195802E-2</v>
      </c>
      <c r="Y235" s="2">
        <v>-1.7307990180195802E-2</v>
      </c>
      <c r="Z235" s="2">
        <v>-1.3937735490920601E-2</v>
      </c>
      <c r="AA235" s="2">
        <v>-7.0194824582046301E-3</v>
      </c>
      <c r="AB235" s="2">
        <v>-1.48524491016783E-2</v>
      </c>
      <c r="AC235" s="2">
        <v>4.9720053598613298E-2</v>
      </c>
      <c r="AD235" s="1"/>
      <c r="AE235" s="2">
        <v>0.163540630885669</v>
      </c>
      <c r="AF235" s="2">
        <v>-1.7957434353552099E-2</v>
      </c>
      <c r="AG235" s="2">
        <v>-1.4666169299979499E-2</v>
      </c>
      <c r="AH235" s="2">
        <v>-1.5022318686083801E-2</v>
      </c>
      <c r="AI235" s="2">
        <v>-1.2057069240146301E-2</v>
      </c>
      <c r="AJ235" s="2">
        <v>-2.3848090225605301E-2</v>
      </c>
      <c r="AK235" s="2">
        <v>-2.97636777092662E-2</v>
      </c>
      <c r="AL235" s="2">
        <v>3.40345659314487E-3</v>
      </c>
      <c r="AM235" s="2">
        <v>-3.0450816081894299E-2</v>
      </c>
      <c r="AN235" s="2">
        <v>-3.6386464236324599E-2</v>
      </c>
      <c r="AO235" s="2">
        <v>1.88822337823112E-2</v>
      </c>
      <c r="AP235" s="1"/>
      <c r="AQ235" s="2">
        <v>-5.1226018316197098E-3</v>
      </c>
      <c r="AR235" s="2">
        <v>-1.2103740260736099E-2</v>
      </c>
      <c r="AS235" s="2">
        <v>-9.82287779608116E-3</v>
      </c>
      <c r="AT235" s="2">
        <v>-5.8210129006854997E-3</v>
      </c>
      <c r="AU235" s="2">
        <v>-1.9037177956766901E-2</v>
      </c>
      <c r="AV235" s="2">
        <v>0.88785237609840195</v>
      </c>
      <c r="AW235" s="2">
        <v>4.03936612338174E-2</v>
      </c>
      <c r="AX235" s="1"/>
      <c r="AY235" s="2">
        <v>-7.1763793756880303E-3</v>
      </c>
      <c r="AZ235" s="1"/>
      <c r="BA235" s="1"/>
      <c r="BB235" s="2">
        <v>5.9099563799057203E-2</v>
      </c>
      <c r="BC235" s="2">
        <v>-1.36472046288832E-2</v>
      </c>
      <c r="BD235" s="2">
        <v>3.40345659314487E-3</v>
      </c>
      <c r="BE235" s="2">
        <v>-1.03430263029359E-2</v>
      </c>
      <c r="BF235" s="2">
        <v>-1.05503160063546E-2</v>
      </c>
      <c r="BG235" s="1"/>
      <c r="BH235" s="2">
        <v>-1.0952874746785499E-2</v>
      </c>
      <c r="BI235" s="1"/>
      <c r="BJ235" s="2">
        <v>3.1783386569664403E-2</v>
      </c>
      <c r="BK235" s="2">
        <v>4.8915968632784197E-2</v>
      </c>
      <c r="BL235" s="2">
        <v>-2.76955788896967E-2</v>
      </c>
      <c r="BM235" s="2">
        <v>-2.46739529867178E-2</v>
      </c>
      <c r="BN235" s="2">
        <v>0.16409975017742801</v>
      </c>
      <c r="BO235" s="2">
        <v>3.9755980393528902E-4</v>
      </c>
      <c r="BP235" s="2">
        <v>0.16482021835725699</v>
      </c>
      <c r="BQ235" s="2">
        <v>-6.1390615420710299E-3</v>
      </c>
      <c r="BR235" s="2">
        <v>7.9628856989474896E-3</v>
      </c>
      <c r="BS235" s="2">
        <v>3.0137498700384801E-2</v>
      </c>
      <c r="BT235" s="2">
        <v>-9.9570037476602903E-3</v>
      </c>
      <c r="BU235" s="2">
        <v>-1.0617945173020201E-2</v>
      </c>
      <c r="BV235" s="2">
        <v>-7.3232845300467897E-3</v>
      </c>
      <c r="BW235" s="2">
        <v>-2.4317688420839499E-2</v>
      </c>
      <c r="BX235" s="2">
        <v>-8.9344543361775906E-3</v>
      </c>
      <c r="BY235" s="2">
        <v>8.4814005905353401E-2</v>
      </c>
      <c r="BZ235" s="2">
        <v>-5.82939791204478E-3</v>
      </c>
      <c r="CA235" s="2">
        <v>-5.63488958990123E-3</v>
      </c>
      <c r="CB235" s="2">
        <v>-5.1226018316197098E-3</v>
      </c>
      <c r="CC235" s="2">
        <v>4.0947937204674899E-2</v>
      </c>
      <c r="CD235" s="2">
        <v>0.15387048166291001</v>
      </c>
      <c r="CE235" s="2">
        <v>0.86530538249862199</v>
      </c>
      <c r="CF235" s="2">
        <v>-3.0948053168817002E-2</v>
      </c>
      <c r="CG235" s="2">
        <v>-1.0869209179500501E-2</v>
      </c>
      <c r="CH235" s="2">
        <v>-1.38760744920759E-2</v>
      </c>
      <c r="CI235" s="2">
        <v>1.20328162796654E-2</v>
      </c>
      <c r="CJ235" s="1"/>
      <c r="CK235" s="2">
        <v>-2.3327285704416299E-2</v>
      </c>
      <c r="CL235" s="2">
        <v>5.3256506621264403E-2</v>
      </c>
      <c r="CM235" s="2">
        <v>-5.1237367436481199E-3</v>
      </c>
      <c r="CN235" s="1"/>
      <c r="CO235" s="2">
        <v>-5.1226018316197098E-3</v>
      </c>
      <c r="CP235" s="1"/>
      <c r="CQ235" s="2">
        <v>-7.5758722246024503E-3</v>
      </c>
      <c r="CR235" s="1"/>
      <c r="CS235" s="2">
        <v>5.8716497585670199E-2</v>
      </c>
      <c r="CT235" s="2">
        <v>0.16659710199592401</v>
      </c>
      <c r="CU235" s="2">
        <v>-9.4475664866541503E-3</v>
      </c>
      <c r="CV235" s="2">
        <v>-1.77556300454009E-2</v>
      </c>
      <c r="CW235" s="2">
        <v>-9.6193692849236706E-3</v>
      </c>
      <c r="CX235" s="2">
        <v>-8.2112916781508002E-3</v>
      </c>
      <c r="CY235" s="2">
        <v>-1.54226390653642E-3</v>
      </c>
      <c r="CZ235" s="2">
        <v>-1.1354896130703699E-2</v>
      </c>
      <c r="DA235" s="1"/>
      <c r="DB235" s="2">
        <v>9.4774319194594805E-3</v>
      </c>
      <c r="DC235" s="2">
        <v>-2.9217007607510899E-2</v>
      </c>
      <c r="DD235" s="2">
        <v>-1.1918654998551201E-2</v>
      </c>
      <c r="DE235" s="2">
        <v>0.25068818160334999</v>
      </c>
      <c r="DF235" s="2">
        <v>-2.83869429390444E-3</v>
      </c>
      <c r="DG235" s="2">
        <v>-1.16372207715147E-3</v>
      </c>
      <c r="DH235" s="2">
        <v>-2.5331059703531798E-2</v>
      </c>
      <c r="DI235" s="2">
        <v>0.46646720240328898</v>
      </c>
      <c r="DJ235" s="2">
        <v>-2.4094872399106099E-2</v>
      </c>
      <c r="DK235" s="2">
        <v>-7.7404042471961396E-3</v>
      </c>
      <c r="DL235" s="2">
        <v>-5.1226018316197098E-3</v>
      </c>
      <c r="DM235" s="2">
        <v>6.51947057134971E-2</v>
      </c>
      <c r="DN235" s="1"/>
      <c r="DO235" s="2">
        <v>-2.7470227467565701E-2</v>
      </c>
      <c r="DP235" s="2">
        <v>-7.1427842351909797E-3</v>
      </c>
      <c r="DQ235" s="2">
        <v>-8.1057186598821301E-2</v>
      </c>
      <c r="DR235" s="1"/>
      <c r="DS235" s="1"/>
      <c r="DT235" s="2">
        <v>-1.4312505236666599E-2</v>
      </c>
      <c r="DU235" s="1"/>
      <c r="DV235" s="1"/>
      <c r="DW235" s="2">
        <v>-2.8375631822021199E-2</v>
      </c>
      <c r="DX235" s="1"/>
      <c r="DY235" s="1"/>
      <c r="DZ235" s="2">
        <v>2.9133177089076701E-2</v>
      </c>
      <c r="EA235" s="2">
        <v>-1.52026808581471E-2</v>
      </c>
      <c r="EB235" s="2">
        <v>0.205892817402937</v>
      </c>
      <c r="EC235" s="2">
        <v>-6.2493555255985699E-4</v>
      </c>
      <c r="ED235" s="2">
        <v>-2.5058163533352398E-2</v>
      </c>
      <c r="EE235" s="1"/>
      <c r="EF235" s="2">
        <v>1.23656435716207E-2</v>
      </c>
      <c r="EG235" s="2">
        <v>-6.8990455640633901E-3</v>
      </c>
      <c r="EH235" s="2">
        <v>-1.91181512144913E-2</v>
      </c>
      <c r="EI235" s="2">
        <v>-1.7879387128073201E-2</v>
      </c>
      <c r="EJ235" s="2">
        <v>-1.1320491323032599E-2</v>
      </c>
      <c r="EK235" s="2">
        <v>-5.7410539450820598E-3</v>
      </c>
      <c r="EL235" s="2">
        <v>-8.9672710935875602E-3</v>
      </c>
      <c r="EM235" s="2">
        <v>-8.4928657017700297E-3</v>
      </c>
      <c r="EN235" s="2">
        <v>2.88637557673229E-3</v>
      </c>
      <c r="EO235" s="2">
        <v>4.3078175468065699E-3</v>
      </c>
      <c r="EP235" s="2">
        <v>-2.7672633340973599E-2</v>
      </c>
      <c r="EQ235" s="2">
        <v>-1.9333879726612799E-2</v>
      </c>
      <c r="ER235" s="2">
        <v>6.6947817595422399E-2</v>
      </c>
      <c r="ES235" s="2">
        <v>-6.6552296627845897E-3</v>
      </c>
      <c r="ET235" s="2">
        <v>1.6454463882717301E-2</v>
      </c>
      <c r="EU235" s="2">
        <v>-6.2954188861844102E-3</v>
      </c>
      <c r="EV235" s="2">
        <v>-5.3265029569984201E-3</v>
      </c>
      <c r="EW235" s="1"/>
      <c r="EX235" s="2">
        <v>1.1407397088492499E-2</v>
      </c>
      <c r="EY235" s="2">
        <v>-6.6482953443406604E-3</v>
      </c>
      <c r="EZ235" s="2">
        <v>-2.54238570451444E-2</v>
      </c>
      <c r="FA235" s="2">
        <v>-5.6474093112796999E-3</v>
      </c>
      <c r="FB235" s="2">
        <v>-1.92696347963635E-2</v>
      </c>
      <c r="FC235" s="2">
        <v>-1.0391823335615899E-2</v>
      </c>
      <c r="FD235" s="2">
        <v>-5.3083962528676096E-3</v>
      </c>
      <c r="FE235" s="1"/>
      <c r="FF235" s="2">
        <v>1.56224162072621E-4</v>
      </c>
      <c r="FG235" s="2">
        <v>-6.4152645543468501E-3</v>
      </c>
      <c r="FH235" s="2">
        <v>1.48046357450668E-2</v>
      </c>
      <c r="FI235" s="2">
        <v>-9.0836125144999197E-3</v>
      </c>
      <c r="FJ235" s="2">
        <v>-9.0582367631073697E-3</v>
      </c>
      <c r="FK235" s="2">
        <v>-1.7870686551841299E-2</v>
      </c>
      <c r="FL235" s="2">
        <v>3.9190869423240196E-3</v>
      </c>
      <c r="FM235" s="2">
        <v>-1.5209069598080599E-2</v>
      </c>
      <c r="FN235" s="2">
        <v>3.9190869423240196E-3</v>
      </c>
      <c r="FO235" s="2">
        <v>-1.5209069598080599E-2</v>
      </c>
      <c r="FP235" s="2">
        <v>-1.18058420388842E-2</v>
      </c>
      <c r="FQ235" s="1"/>
      <c r="FR235" s="2">
        <v>7.7676511592580499E-4</v>
      </c>
      <c r="FS235" s="2">
        <v>-5.1226018316197098E-3</v>
      </c>
      <c r="FT235" s="1"/>
      <c r="FU235" s="2">
        <v>2.42594002667301E-2</v>
      </c>
      <c r="FV235" s="2">
        <v>2.70896169361509E-2</v>
      </c>
      <c r="FW235" s="2">
        <v>-3.7894115771120299E-3</v>
      </c>
      <c r="FX235" s="2">
        <v>7.1971256074179105E-2</v>
      </c>
      <c r="FY235" s="2">
        <v>7.9581572561488005E-3</v>
      </c>
      <c r="FZ235" s="2">
        <v>-1.0008369548598401E-2</v>
      </c>
      <c r="GA235" s="2">
        <v>-7.6856596726521901E-3</v>
      </c>
      <c r="GB235" s="2">
        <v>1.52100778895982E-2</v>
      </c>
      <c r="GC235" s="2">
        <v>3.9151469196920599E-2</v>
      </c>
      <c r="GD235" s="2">
        <v>1.7490518986431999E-2</v>
      </c>
      <c r="GE235" s="2">
        <v>7.3579835180355893E-2</v>
      </c>
      <c r="GF235" s="2">
        <v>0.14397276225400299</v>
      </c>
      <c r="GG235" s="2">
        <v>1.20923549209009E-2</v>
      </c>
      <c r="GH235" s="2">
        <v>9.0447688566164391E-3</v>
      </c>
      <c r="GI235" s="2">
        <v>2.2639707482265001E-2</v>
      </c>
      <c r="GJ235" s="2">
        <v>8.47464618133641E-3</v>
      </c>
      <c r="GK235" s="2">
        <v>-1.08759004094092E-2</v>
      </c>
      <c r="GL235" s="2">
        <v>-2.9542927024990999E-2</v>
      </c>
      <c r="GM235" s="2">
        <v>9.38420870307392E-3</v>
      </c>
      <c r="GN235" s="2">
        <v>-1.51898569479822E-2</v>
      </c>
      <c r="GO235" s="2">
        <v>-9.0941567421633802E-3</v>
      </c>
      <c r="GP235" s="2">
        <v>-1.9832461931039099E-2</v>
      </c>
      <c r="GQ235" s="2">
        <v>-1.26589518781965E-2</v>
      </c>
      <c r="GR235" s="2">
        <v>-1.6208822617905901E-2</v>
      </c>
      <c r="GS235" s="2">
        <v>1.34494387283284E-2</v>
      </c>
      <c r="GT235" s="2">
        <v>4.7593584880311499E-2</v>
      </c>
      <c r="GU235" s="2">
        <v>-2.00217082589473E-2</v>
      </c>
      <c r="GV235" s="2">
        <v>-4.9579204577537197E-3</v>
      </c>
      <c r="GW235" s="2">
        <v>-2.34028819644428E-2</v>
      </c>
      <c r="GX235" s="2">
        <v>-0.101173901584256</v>
      </c>
      <c r="GY235" s="2">
        <v>-3.5566396752800697E-2</v>
      </c>
      <c r="GZ235" s="2">
        <v>-4.4843480976563804E-3</v>
      </c>
      <c r="HA235" s="2">
        <v>-1.00020427300531E-2</v>
      </c>
      <c r="HB235" s="1"/>
      <c r="HC235" s="1"/>
      <c r="HD235" s="1"/>
      <c r="HE235" s="2">
        <v>-1.41074075246954E-3</v>
      </c>
      <c r="HF235" s="2">
        <v>-9.8138667787366698E-3</v>
      </c>
      <c r="HG235" s="1"/>
      <c r="HH235" s="2">
        <v>-5.1226018316197098E-3</v>
      </c>
      <c r="HI235" s="2">
        <v>-5.3182395743008497E-3</v>
      </c>
      <c r="HJ235" s="2">
        <v>0.83532553773218599</v>
      </c>
      <c r="HK235" s="2">
        <v>0.783858934535138</v>
      </c>
      <c r="HL235" s="2">
        <v>-1.41087602047049E-2</v>
      </c>
      <c r="HM235" s="2">
        <v>-1.00078764484618E-2</v>
      </c>
      <c r="HN235" s="2">
        <v>-5.8645599361197799E-3</v>
      </c>
      <c r="HO235" s="2">
        <v>-6.5974239621687403E-3</v>
      </c>
      <c r="HP235" s="2">
        <v>3.2923400404584302E-2</v>
      </c>
      <c r="HQ235" s="2">
        <v>-5.0073801965609E-3</v>
      </c>
      <c r="HR235" s="2">
        <v>-1.2211169878807399E-2</v>
      </c>
      <c r="HS235" s="2">
        <v>-1.0515990589454899E-2</v>
      </c>
      <c r="HT235" s="1"/>
      <c r="HU235" s="2">
        <v>0.17146165088471901</v>
      </c>
      <c r="HV235" s="2">
        <v>-1.0542066194023701E-2</v>
      </c>
      <c r="HW235" s="1"/>
      <c r="HX235" s="2">
        <v>-9.6423109138281393E-3</v>
      </c>
      <c r="HY235" s="2">
        <v>-1.0361546030674899E-2</v>
      </c>
      <c r="HZ235" s="2">
        <v>-6.1684909620742098E-3</v>
      </c>
      <c r="IA235" s="2">
        <v>1</v>
      </c>
      <c r="IB235" s="2">
        <v>-3.9683579524587599E-4</v>
      </c>
      <c r="IC235" s="1"/>
      <c r="ID235" s="2">
        <v>-7.2429729283086403E-3</v>
      </c>
      <c r="IE235" s="2">
        <v>-1.20243779260429E-2</v>
      </c>
      <c r="IF235" s="2">
        <v>-9.2583740333503899E-3</v>
      </c>
      <c r="IG235" s="2">
        <v>-1.45995677676738E-2</v>
      </c>
      <c r="IH235" s="2">
        <v>-8.78665627751825E-3</v>
      </c>
      <c r="II235" s="2">
        <v>-7.7707624373166096E-3</v>
      </c>
      <c r="IJ235" s="2">
        <v>-8.9695903767408394E-2</v>
      </c>
      <c r="IK235" s="2">
        <v>-8.4414201216703399E-2</v>
      </c>
      <c r="IL235" s="2">
        <v>-8.32950583432507E-3</v>
      </c>
      <c r="IM235" s="2">
        <v>-2.16067010296508E-3</v>
      </c>
      <c r="IN235" s="2">
        <v>-0.18449821506484201</v>
      </c>
      <c r="IO235" s="2">
        <v>6.9056331827512599E-3</v>
      </c>
      <c r="IP235" s="2">
        <v>1.50192815454777E-2</v>
      </c>
      <c r="IQ235" s="2">
        <v>4.6534409999408298E-2</v>
      </c>
      <c r="IR235" s="2">
        <v>-8.1228038167961203E-2</v>
      </c>
      <c r="IS235" s="1"/>
      <c r="IT235" s="2">
        <v>-8.1228038167961203E-2</v>
      </c>
      <c r="IU235" s="2">
        <v>-1.3035994394186699E-2</v>
      </c>
      <c r="IV235" s="2">
        <v>5.5660365407045199E-2</v>
      </c>
      <c r="IW235" s="2">
        <v>6.9100164753349902E-2</v>
      </c>
      <c r="IX235" s="2">
        <v>1.47134447676452E-2</v>
      </c>
      <c r="IY235" s="2">
        <v>4.21469852057978E-3</v>
      </c>
      <c r="IZ235" s="2">
        <v>-6.28715877470464E-3</v>
      </c>
      <c r="JA235" s="2">
        <v>-3.4768530484663197E-2</v>
      </c>
      <c r="JB235" s="2">
        <v>-2.3959948419033501E-2</v>
      </c>
      <c r="JC235" s="2">
        <v>1.69723499667304E-3</v>
      </c>
      <c r="JD235" s="2">
        <v>4.1086518018272199E-2</v>
      </c>
      <c r="JE235" s="2">
        <v>2.6700476084369901E-2</v>
      </c>
      <c r="JF235" s="2">
        <v>-3.1143409543546701E-2</v>
      </c>
      <c r="JG235" s="2">
        <v>3.39106547493112E-3</v>
      </c>
      <c r="JH235" s="2">
        <v>4.2038548582292598E-2</v>
      </c>
      <c r="JI235" s="2">
        <v>-9.5139995982217694E-3</v>
      </c>
      <c r="JJ235" s="2">
        <v>6.0672150644992201E-3</v>
      </c>
      <c r="JK235" s="2">
        <v>-1.5799751995865099E-2</v>
      </c>
      <c r="JL235" s="2">
        <v>-3.8419117816127402E-3</v>
      </c>
      <c r="JM235" s="2">
        <v>2.0111303822285102E-2</v>
      </c>
      <c r="JN235" s="2">
        <v>5.3353626592483796E-3</v>
      </c>
      <c r="JO235" s="2">
        <v>1.13972170204946E-2</v>
      </c>
      <c r="JP235" s="2">
        <v>4.9777077309825599E-2</v>
      </c>
      <c r="JQ235" s="2">
        <v>0.102760685139425</v>
      </c>
      <c r="JR235" s="2">
        <v>-8.9390591388220694E-3</v>
      </c>
      <c r="JS235" s="2">
        <v>-3.1810956352839398E-2</v>
      </c>
      <c r="JT235" s="2">
        <v>0.10507881856428899</v>
      </c>
      <c r="JU235" s="2">
        <v>-9.5733017323199304E-2</v>
      </c>
      <c r="JV235" s="2">
        <v>-1.2752761532385699E-2</v>
      </c>
      <c r="JW235" s="2">
        <v>-4.3191112487576096E-3</v>
      </c>
      <c r="JX235" s="2">
        <v>-0.11726057889300801</v>
      </c>
      <c r="JY235" s="2">
        <v>-8.3270207689015593E-2</v>
      </c>
      <c r="JZ235" s="2">
        <v>-8.0723242687632896E-2</v>
      </c>
      <c r="KA235" s="2">
        <v>-9.8131923690822492E-3</v>
      </c>
      <c r="KB235" s="2">
        <v>-1.3035994394186699E-2</v>
      </c>
      <c r="KC235" s="2">
        <v>-1.5451488817750099E-4</v>
      </c>
      <c r="KD235" s="2">
        <v>-5.34189805173301E-2</v>
      </c>
      <c r="KE235" s="2">
        <v>5.3152524991570999E-2</v>
      </c>
      <c r="KF235" s="2">
        <v>2.41758444727142E-2</v>
      </c>
      <c r="KG235" s="2">
        <v>5.3899299783968103E-2</v>
      </c>
      <c r="KH235" s="2">
        <v>2.6161420285645699E-2</v>
      </c>
      <c r="KI235" s="2">
        <v>-9.8742215095989506E-3</v>
      </c>
      <c r="KJ235" s="2">
        <v>4.9395534763530598E-2</v>
      </c>
      <c r="KK235" s="2">
        <v>-8.3145759791873997E-2</v>
      </c>
    </row>
    <row r="236" spans="1:297">
      <c r="A236" s="1" t="s">
        <v>231</v>
      </c>
      <c r="B236" s="2">
        <v>51561.098623853199</v>
      </c>
      <c r="C236" s="2">
        <v>625940.55549676996</v>
      </c>
      <c r="D236" s="2">
        <v>8.3362719820119294E-2</v>
      </c>
      <c r="E236" s="2">
        <v>0.22346398301064399</v>
      </c>
      <c r="F236" s="2">
        <v>0.21488091761888001</v>
      </c>
      <c r="G236" s="2">
        <v>-8.7270583301533103E-2</v>
      </c>
      <c r="H236" s="2">
        <v>-3.5865027392203902E-2</v>
      </c>
      <c r="I236" s="2">
        <v>1.7685718940998199E-2</v>
      </c>
      <c r="J236" s="2">
        <v>1.06426841199035E-2</v>
      </c>
      <c r="K236" s="2">
        <v>-6.5451060903359498E-3</v>
      </c>
      <c r="L236" s="2">
        <v>-2.21237817628449E-2</v>
      </c>
      <c r="M236" s="2">
        <v>-3.9459871267324503E-2</v>
      </c>
      <c r="N236" s="2">
        <v>-4.5453507530889099E-3</v>
      </c>
      <c r="O236" s="2">
        <v>-3.21503278397419E-2</v>
      </c>
      <c r="P236" s="2">
        <v>-6.7293290170691101E-3</v>
      </c>
      <c r="Q236" s="1"/>
      <c r="R236" s="2">
        <v>0.16039494575170599</v>
      </c>
      <c r="S236" s="2">
        <v>9.3357318970720797E-3</v>
      </c>
      <c r="T236" s="2">
        <v>1.0499727832296199E-2</v>
      </c>
      <c r="U236" s="2">
        <v>0.18255703975599799</v>
      </c>
      <c r="V236" s="2">
        <v>-1.15722681545139E-2</v>
      </c>
      <c r="W236" s="2">
        <v>-8.9545510270504902E-3</v>
      </c>
      <c r="X236" s="2">
        <v>-4.5959153547737398E-3</v>
      </c>
      <c r="Y236" s="2">
        <v>-4.5959153547737398E-3</v>
      </c>
      <c r="Z236" s="2">
        <v>1.85369819020402E-2</v>
      </c>
      <c r="AA236" s="2">
        <v>-3.15797621431827E-3</v>
      </c>
      <c r="AB236" s="2">
        <v>0.23884471314467601</v>
      </c>
      <c r="AC236" s="2">
        <v>0.15848254258213701</v>
      </c>
      <c r="AD236" s="1"/>
      <c r="AE236" s="2">
        <v>0.13382712477636599</v>
      </c>
      <c r="AF236" s="2">
        <v>5.7698088360889598E-2</v>
      </c>
      <c r="AG236" s="2">
        <v>7.1179025993420395E-4</v>
      </c>
      <c r="AH236" s="2">
        <v>0.136462298628892</v>
      </c>
      <c r="AI236" s="2">
        <v>1.4403414075854E-2</v>
      </c>
      <c r="AJ236" s="2">
        <v>0.28359668532161297</v>
      </c>
      <c r="AK236" s="2">
        <v>0.14114281920597699</v>
      </c>
      <c r="AL236" s="2">
        <v>1.81244186661766E-2</v>
      </c>
      <c r="AM236" s="2">
        <v>0.108087557723988</v>
      </c>
      <c r="AN236" s="2">
        <v>9.3640403305752101E-2</v>
      </c>
      <c r="AO236" s="2">
        <v>0.10837107332597901</v>
      </c>
      <c r="AP236" s="1"/>
      <c r="AQ236" s="2">
        <v>-5.9263739920607404E-3</v>
      </c>
      <c r="AR236" s="2">
        <v>-1.5058757616507001E-2</v>
      </c>
      <c r="AS236" s="2">
        <v>0.18911588312615399</v>
      </c>
      <c r="AT236" s="2">
        <v>1.9220118299770501E-2</v>
      </c>
      <c r="AU236" s="2">
        <v>0.20182246150862701</v>
      </c>
      <c r="AV236" s="2">
        <v>-7.0664865050270101E-4</v>
      </c>
      <c r="AW236" s="2">
        <v>-9.25369458584362E-3</v>
      </c>
      <c r="AX236" s="1"/>
      <c r="AY236" s="2">
        <v>-8.2149487600238092E-3</v>
      </c>
      <c r="AZ236" s="1"/>
      <c r="BA236" s="1"/>
      <c r="BB236" s="2">
        <v>-1.30076007324348E-2</v>
      </c>
      <c r="BC236" s="2">
        <v>1.9703855243898599E-3</v>
      </c>
      <c r="BD236" s="2">
        <v>1.81244186661766E-2</v>
      </c>
      <c r="BE236" s="2">
        <v>0.189275416749111</v>
      </c>
      <c r="BF236" s="2">
        <v>6.9277734119806395E-2</v>
      </c>
      <c r="BG236" s="1"/>
      <c r="BH236" s="2">
        <v>-7.2284154163352703E-3</v>
      </c>
      <c r="BI236" s="1"/>
      <c r="BJ236" s="2">
        <v>0.27126489139207999</v>
      </c>
      <c r="BK236" s="2">
        <v>9.0697127718946002E-2</v>
      </c>
      <c r="BL236" s="2">
        <v>0.15548976745631701</v>
      </c>
      <c r="BM236" s="2">
        <v>-1.38714282187381E-2</v>
      </c>
      <c r="BN236" s="2">
        <v>-1.3100820744690799E-2</v>
      </c>
      <c r="BO236" s="2">
        <v>8.8865493854699495E-2</v>
      </c>
      <c r="BP236" s="2">
        <v>-9.9133446497123995E-3</v>
      </c>
      <c r="BQ236" s="2">
        <v>-7.1023233611514896E-3</v>
      </c>
      <c r="BR236" s="2">
        <v>0.24985128430324699</v>
      </c>
      <c r="BS236" s="2">
        <v>5.2586409169018002E-2</v>
      </c>
      <c r="BT236" s="2">
        <v>-1.0521303120952299E-2</v>
      </c>
      <c r="BU236" s="2">
        <v>0.245163669662121</v>
      </c>
      <c r="BV236" s="2">
        <v>-8.4244982935086001E-3</v>
      </c>
      <c r="BW236" s="2">
        <v>0.33482679548855898</v>
      </c>
      <c r="BX236" s="2">
        <v>-9.2535295361083798E-3</v>
      </c>
      <c r="BY236" s="2">
        <v>4.31173308326409E-3</v>
      </c>
      <c r="BZ236" s="2">
        <v>-6.7440713354041696E-3</v>
      </c>
      <c r="CA236" s="2">
        <v>-6.5190432931160501E-3</v>
      </c>
      <c r="CB236" s="2">
        <v>-5.9263739920607404E-3</v>
      </c>
      <c r="CC236" s="2">
        <v>0.13562646709409801</v>
      </c>
      <c r="CD236" s="2">
        <v>-4.7610309405116897E-3</v>
      </c>
      <c r="CE236" s="2">
        <v>9.0710035967190097E-4</v>
      </c>
      <c r="CF236" s="2">
        <v>0.15700659614249901</v>
      </c>
      <c r="CG236" s="2">
        <v>-5.0050407560785397E-3</v>
      </c>
      <c r="CH236" s="2">
        <v>0.116585290724029</v>
      </c>
      <c r="CI236" s="2">
        <v>0.24855622754093901</v>
      </c>
      <c r="CJ236" s="1"/>
      <c r="CK236" s="2">
        <v>0.13382633727447299</v>
      </c>
      <c r="CL236" s="2">
        <v>7.4646030928924301E-3</v>
      </c>
      <c r="CM236" s="2">
        <v>-5.3021599732594399E-3</v>
      </c>
      <c r="CN236" s="1"/>
      <c r="CO236" s="2">
        <v>-5.9263739920607404E-3</v>
      </c>
      <c r="CP236" s="1"/>
      <c r="CQ236" s="2">
        <v>-8.93325399729019E-3</v>
      </c>
      <c r="CR236" s="1"/>
      <c r="CS236" s="2">
        <v>5.33746283611954E-2</v>
      </c>
      <c r="CT236" s="2">
        <v>3.4948083752814198E-2</v>
      </c>
      <c r="CU236" s="2">
        <v>-7.0030006405457897E-3</v>
      </c>
      <c r="CV236" s="2">
        <v>0.377669418996252</v>
      </c>
      <c r="CW236" s="2">
        <v>0.42028368259675802</v>
      </c>
      <c r="CX236" s="2">
        <v>-9.4997009414707796E-3</v>
      </c>
      <c r="CY236" s="2">
        <v>1.83480372801532E-2</v>
      </c>
      <c r="CZ236" s="2">
        <v>5.0044777328744301E-2</v>
      </c>
      <c r="DA236" s="1"/>
      <c r="DB236" s="2">
        <v>0.21488091761888001</v>
      </c>
      <c r="DC236" s="2">
        <v>8.0218413921376894E-2</v>
      </c>
      <c r="DD236" s="2">
        <v>4.29614801240484E-2</v>
      </c>
      <c r="DE236" s="2">
        <v>1.55615851619139E-3</v>
      </c>
      <c r="DF236" s="2">
        <v>-5.3054787726748301E-3</v>
      </c>
      <c r="DG236" s="2">
        <v>-6.1616620572915197E-3</v>
      </c>
      <c r="DH236" s="2">
        <v>9.7096733835553596E-3</v>
      </c>
      <c r="DI236" s="2">
        <v>0.151880792296018</v>
      </c>
      <c r="DJ236" s="2">
        <v>4.6865638527103098E-2</v>
      </c>
      <c r="DK236" s="2">
        <v>-8.4409609190832392E-3</v>
      </c>
      <c r="DL236" s="2">
        <v>2.1774997193562299E-2</v>
      </c>
      <c r="DM236" s="2">
        <v>0.37640179478233299</v>
      </c>
      <c r="DN236" s="1"/>
      <c r="DO236" s="2">
        <v>-0.349671885363325</v>
      </c>
      <c r="DP236" s="2">
        <v>2.7449815653451001E-2</v>
      </c>
      <c r="DQ236" s="2">
        <v>8.35465660651806E-2</v>
      </c>
      <c r="DR236" s="1"/>
      <c r="DS236" s="1"/>
      <c r="DT236" s="2">
        <v>-0.13796618233668401</v>
      </c>
      <c r="DU236" s="1"/>
      <c r="DV236" s="1"/>
      <c r="DW236" s="2">
        <v>7.8469913170848699E-2</v>
      </c>
      <c r="DX236" s="1"/>
      <c r="DY236" s="1"/>
      <c r="DZ236" s="2">
        <v>0.68846074947046199</v>
      </c>
      <c r="EA236" s="2">
        <v>2.24728078455157E-2</v>
      </c>
      <c r="EB236" s="2">
        <v>7.24184560602677E-2</v>
      </c>
      <c r="EC236" s="2">
        <v>0.39429699364545001</v>
      </c>
      <c r="ED236" s="2">
        <v>0.68779204378209102</v>
      </c>
      <c r="EE236" s="1"/>
      <c r="EF236" s="2">
        <v>8.60327593395908E-2</v>
      </c>
      <c r="EG236" s="2">
        <v>0.16899259478527801</v>
      </c>
      <c r="EH236" s="2">
        <v>-4.4624847907793102E-3</v>
      </c>
      <c r="EI236" s="2">
        <v>0.244170743153557</v>
      </c>
      <c r="EJ236" s="2">
        <v>-1.1247070971775E-2</v>
      </c>
      <c r="EK236" s="2">
        <v>-6.6277851759936404E-3</v>
      </c>
      <c r="EL236" s="2">
        <v>-1.03031089922581E-2</v>
      </c>
      <c r="EM236" s="2">
        <v>-9.8254559045281506E-3</v>
      </c>
      <c r="EN236" s="2">
        <v>0.103320695301534</v>
      </c>
      <c r="EO236" s="2">
        <v>1.45897857173901E-2</v>
      </c>
      <c r="EP236" s="2">
        <v>0.17772402945109</v>
      </c>
      <c r="EQ236" s="2">
        <v>0.151869321276663</v>
      </c>
      <c r="ER236" s="2">
        <v>-1.7357465954971899E-2</v>
      </c>
      <c r="ES236" s="2">
        <v>-7.69948188072366E-3</v>
      </c>
      <c r="ET236" s="2">
        <v>0.14772052713223999</v>
      </c>
      <c r="EU236" s="2">
        <v>-7.2832142693422296E-3</v>
      </c>
      <c r="EV236" s="2">
        <v>-6.16184015947931E-3</v>
      </c>
      <c r="EW236" s="1"/>
      <c r="EX236" s="2">
        <v>-4.6617843697754199E-3</v>
      </c>
      <c r="EY236" s="2">
        <v>-7.6223962475497802E-3</v>
      </c>
      <c r="EZ236" s="2">
        <v>4.8671879296151598E-2</v>
      </c>
      <c r="FA236" s="2">
        <v>-5.3349667589390002E-3</v>
      </c>
      <c r="FB236" s="2">
        <v>-2.1680307280851002E-2</v>
      </c>
      <c r="FC236" s="2">
        <v>-1.2022373311573799E-2</v>
      </c>
      <c r="FD236" s="2">
        <v>-6.1413208612780597E-3</v>
      </c>
      <c r="FE236" s="1"/>
      <c r="FF236" s="2">
        <v>4.3858684229544302E-2</v>
      </c>
      <c r="FG236" s="2">
        <v>-8.2616321809657906E-3</v>
      </c>
      <c r="FH236" s="2">
        <v>5.8297237762548401E-2</v>
      </c>
      <c r="FI236" s="2">
        <v>-9.2587496817671793E-3</v>
      </c>
      <c r="FJ236" s="2">
        <v>3.4827637378056102E-2</v>
      </c>
      <c r="FK236" s="2">
        <v>-9.0207026793910992E-3</v>
      </c>
      <c r="FL236" s="2">
        <v>0.118299262965811</v>
      </c>
      <c r="FM236" s="2">
        <v>0.17996899964501301</v>
      </c>
      <c r="FN236" s="2">
        <v>0.118299262965811</v>
      </c>
      <c r="FO236" s="2">
        <v>0.17996899964501301</v>
      </c>
      <c r="FP236" s="2">
        <v>3.08298874242132E-2</v>
      </c>
      <c r="FQ236" s="1"/>
      <c r="FR236" s="2">
        <v>0.22346398301064399</v>
      </c>
      <c r="FS236" s="2">
        <v>-5.9263739920607404E-3</v>
      </c>
      <c r="FT236" s="1"/>
      <c r="FU236" s="2">
        <v>0.136262745209622</v>
      </c>
      <c r="FV236" s="2">
        <v>0.14626319868630899</v>
      </c>
      <c r="FW236" s="2">
        <v>-0.17955466544489099</v>
      </c>
      <c r="FX236" s="2">
        <v>-7.18513541495163E-3</v>
      </c>
      <c r="FY236" s="2">
        <v>-0.17802891117029601</v>
      </c>
      <c r="FZ236" s="2">
        <v>-1.7836571499682499E-2</v>
      </c>
      <c r="GA236" s="2">
        <v>2.4336038554850999E-2</v>
      </c>
      <c r="GB236" s="2">
        <v>-1.2044075189247201E-2</v>
      </c>
      <c r="GC236" s="2">
        <v>0.12592919293008201</v>
      </c>
      <c r="GD236" s="2">
        <v>7.1862904665065605E-2</v>
      </c>
      <c r="GE236" s="2">
        <v>0.14986317441741701</v>
      </c>
      <c r="GF236" s="2">
        <v>0.10344029231459199</v>
      </c>
      <c r="GG236" s="2">
        <v>6.4254549225324295E-2</v>
      </c>
      <c r="GH236" s="2">
        <v>5.9591817645188901E-2</v>
      </c>
      <c r="GI236" s="2">
        <v>6.2023526870078401E-2</v>
      </c>
      <c r="GJ236" s="2">
        <v>4.4454187279811099E-3</v>
      </c>
      <c r="GK236" s="2">
        <v>-1.2139550647943999E-2</v>
      </c>
      <c r="GL236" s="2">
        <v>6.8560058508517194E-2</v>
      </c>
      <c r="GM236" s="2">
        <v>6.77333311122848E-2</v>
      </c>
      <c r="GN236" s="2">
        <v>8.34884118363763E-2</v>
      </c>
      <c r="GO236" s="2">
        <v>2.3144104348427098E-2</v>
      </c>
      <c r="GP236" s="2">
        <v>0.16157112466696799</v>
      </c>
      <c r="GQ236" s="2">
        <v>-8.8573255343724604E-3</v>
      </c>
      <c r="GR236" s="2">
        <v>8.5123263886867306E-2</v>
      </c>
      <c r="GS236" s="2">
        <v>-1.5988951766412799E-2</v>
      </c>
      <c r="GT236" s="2">
        <v>-0.17404429709130601</v>
      </c>
      <c r="GU236" s="2">
        <v>1.9423207583530201E-2</v>
      </c>
      <c r="GV236" s="2">
        <v>-8.6488216149146601E-3</v>
      </c>
      <c r="GW236" s="2">
        <v>0.25615146898831698</v>
      </c>
      <c r="GX236" s="2">
        <v>0.116625824939962</v>
      </c>
      <c r="GY236" s="2">
        <v>0.11736671638627599</v>
      </c>
      <c r="GZ236" s="2">
        <v>0.102736109783095</v>
      </c>
      <c r="HA236" s="2">
        <v>0.21619984036390799</v>
      </c>
      <c r="HB236" s="1"/>
      <c r="HC236" s="1"/>
      <c r="HD236" s="1"/>
      <c r="HE236" s="2">
        <v>8.0298183452072E-2</v>
      </c>
      <c r="HF236" s="2">
        <v>0.517822540140218</v>
      </c>
      <c r="HG236" s="1"/>
      <c r="HH236" s="2">
        <v>-5.9263739920607499E-3</v>
      </c>
      <c r="HI236" s="2">
        <v>-6.1765981313803503E-3</v>
      </c>
      <c r="HJ236" s="2">
        <v>-4.1394460507115398E-3</v>
      </c>
      <c r="HK236" s="2">
        <v>-6.02493365281161E-3</v>
      </c>
      <c r="HL236" s="2">
        <v>3.1506644710582198E-2</v>
      </c>
      <c r="HM236" s="2">
        <v>1.4702455302277E-2</v>
      </c>
      <c r="HN236" s="2">
        <v>0.40561104166589201</v>
      </c>
      <c r="HO236" s="2">
        <v>-6.2015217290194002E-3</v>
      </c>
      <c r="HP236" s="2">
        <v>0.37557843515679401</v>
      </c>
      <c r="HQ236" s="2">
        <v>-0.211991824753164</v>
      </c>
      <c r="HR236" s="2">
        <v>1.0479434752954301E-2</v>
      </c>
      <c r="HS236" s="2">
        <v>-1.1946598351491E-2</v>
      </c>
      <c r="HT236" s="1"/>
      <c r="HU236" s="2">
        <v>-5.7688569592503599E-3</v>
      </c>
      <c r="HV236" s="2">
        <v>0.23720627984735901</v>
      </c>
      <c r="HW236" s="1"/>
      <c r="HX236" s="2">
        <v>0.388669443904687</v>
      </c>
      <c r="HY236" s="2">
        <v>0.130743623412996</v>
      </c>
      <c r="HZ236" s="2">
        <v>-7.1363704635890998E-3</v>
      </c>
      <c r="IA236" s="2">
        <v>-3.9683579524587599E-4</v>
      </c>
      <c r="IB236" s="2">
        <v>1</v>
      </c>
      <c r="IC236" s="1"/>
      <c r="ID236" s="2">
        <v>-6.3409737002793204E-2</v>
      </c>
      <c r="IE236" s="2">
        <v>2.1239903843458099E-2</v>
      </c>
      <c r="IF236" s="2">
        <v>2.4505507550505099E-2</v>
      </c>
      <c r="IG236" s="2">
        <v>0.249481195556294</v>
      </c>
      <c r="IH236" s="2">
        <v>-1.00810186565614E-2</v>
      </c>
      <c r="II236" s="2">
        <v>-8.9900436319344194E-3</v>
      </c>
      <c r="IJ236" s="2">
        <v>7.1642700391664801E-2</v>
      </c>
      <c r="IK236" s="2">
        <v>-2.03891529893694E-2</v>
      </c>
      <c r="IL236" s="2">
        <v>5.0691141615066999E-2</v>
      </c>
      <c r="IM236" s="2">
        <v>-4.6982083154889004E-3</v>
      </c>
      <c r="IN236" s="2">
        <v>-0.13705935719673401</v>
      </c>
      <c r="IO236" s="2">
        <v>0.202578901688414</v>
      </c>
      <c r="IP236" s="2">
        <v>-0.33557770371493001</v>
      </c>
      <c r="IQ236" s="2">
        <v>5.3713858621650696E-3</v>
      </c>
      <c r="IR236" s="2">
        <v>8.3362719820119294E-2</v>
      </c>
      <c r="IS236" s="1"/>
      <c r="IT236" s="2">
        <v>8.3362719820119294E-2</v>
      </c>
      <c r="IU236" s="2">
        <v>-9.0662500726238302E-3</v>
      </c>
      <c r="IV236" s="2">
        <v>0.13369414091183801</v>
      </c>
      <c r="IW236" s="2">
        <v>0.12634048736175099</v>
      </c>
      <c r="IX236" s="2">
        <v>-5.6191512796044597E-2</v>
      </c>
      <c r="IY236" s="2">
        <v>8.6871285488669001E-2</v>
      </c>
      <c r="IZ236" s="2">
        <v>-2.6084915871107499E-2</v>
      </c>
      <c r="JA236" s="2">
        <v>1.8618633075293101E-2</v>
      </c>
      <c r="JB236" s="2">
        <v>-2.0264168211002E-2</v>
      </c>
      <c r="JC236" s="2">
        <v>-4.7077766974427402E-3</v>
      </c>
      <c r="JD236" s="2">
        <v>-3.9459871267324503E-2</v>
      </c>
      <c r="JE236" s="2">
        <v>4.9777186709378399E-3</v>
      </c>
      <c r="JF236" s="2">
        <v>-2.4369187918471799E-2</v>
      </c>
      <c r="JG236" s="2">
        <v>-3.6627325168140899E-2</v>
      </c>
      <c r="JH236" s="2">
        <v>1.66420611246779E-2</v>
      </c>
      <c r="JI236" s="2">
        <v>-1.32660571061611E-2</v>
      </c>
      <c r="JJ236" s="2">
        <v>-8.7270583301533103E-2</v>
      </c>
      <c r="JK236" s="2">
        <v>-2.21237817628449E-2</v>
      </c>
      <c r="JL236" s="2">
        <v>-4.5453507530889099E-3</v>
      </c>
      <c r="JM236" s="2">
        <v>-3.21503278397419E-2</v>
      </c>
      <c r="JN236" s="2">
        <v>-4.1753373082855698E-2</v>
      </c>
      <c r="JO236" s="2">
        <v>-2.2022356054363802E-2</v>
      </c>
      <c r="JP236" s="2">
        <v>-1.9116788237279501E-2</v>
      </c>
      <c r="JQ236" s="2">
        <v>1.6203441211579201E-2</v>
      </c>
      <c r="JR236" s="2">
        <v>-4.5209179832543203E-2</v>
      </c>
      <c r="JS236" s="2">
        <v>3.24129993327692E-4</v>
      </c>
      <c r="JT236" s="2">
        <v>-9.28967173436125E-3</v>
      </c>
      <c r="JU236" s="2">
        <v>0.15541236232396699</v>
      </c>
      <c r="JV236" s="2">
        <v>-3.5865027392203902E-2</v>
      </c>
      <c r="JW236" s="2">
        <v>1.06426841199035E-2</v>
      </c>
      <c r="JX236" s="2">
        <v>5.3354643965309E-3</v>
      </c>
      <c r="JY236" s="2">
        <v>1.7685718940998199E-2</v>
      </c>
      <c r="JZ236" s="2">
        <v>-6.5451060903359403E-3</v>
      </c>
      <c r="KA236" s="2">
        <v>-7.78067446059197E-2</v>
      </c>
      <c r="KB236" s="2">
        <v>-9.0662500726238302E-3</v>
      </c>
      <c r="KC236" s="2">
        <v>1.7149158085924501E-2</v>
      </c>
      <c r="KD236" s="2">
        <v>3.2205171146441197E-2</v>
      </c>
      <c r="KE236" s="2">
        <v>0.10574785883423</v>
      </c>
      <c r="KF236" s="2">
        <v>-1.63872301709817E-2</v>
      </c>
      <c r="KG236" s="2">
        <v>0.34692888787194498</v>
      </c>
      <c r="KH236" s="2">
        <v>0.16922565147364199</v>
      </c>
      <c r="KI236" s="2">
        <v>0.100148607767794</v>
      </c>
      <c r="KJ236" s="2">
        <v>1.30950668313178E-2</v>
      </c>
      <c r="KK236" s="2">
        <v>0.13056747276281</v>
      </c>
    </row>
    <row r="237" spans="1:297">
      <c r="A237" s="1" t="s">
        <v>232</v>
      </c>
      <c r="B237" s="1">
        <v>0</v>
      </c>
      <c r="C237" s="1">
        <v>0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</row>
    <row r="238" spans="1:297">
      <c r="A238" s="1" t="s">
        <v>233</v>
      </c>
      <c r="B238" s="2">
        <v>1037343.3421253799</v>
      </c>
      <c r="C238" s="2">
        <v>20295218.786807898</v>
      </c>
      <c r="D238" s="2">
        <v>4.46514260783136E-2</v>
      </c>
      <c r="E238" s="2">
        <v>6.4341411395585297E-3</v>
      </c>
      <c r="F238" s="2">
        <v>4.0660193317533497E-2</v>
      </c>
      <c r="G238" s="2">
        <v>4.3843769055868897E-2</v>
      </c>
      <c r="H238" s="2">
        <v>-6.5763078239817405E-2</v>
      </c>
      <c r="I238" s="2">
        <v>2.4209302535900999E-2</v>
      </c>
      <c r="J238" s="2">
        <v>2.2228383392201602E-3</v>
      </c>
      <c r="K238" s="2">
        <v>8.6336244099296605E-2</v>
      </c>
      <c r="L238" s="2">
        <v>-3.3612361073507798E-3</v>
      </c>
      <c r="M238" s="2">
        <v>7.8206060850900094E-2</v>
      </c>
      <c r="N238" s="2">
        <v>-1.31741730524381E-2</v>
      </c>
      <c r="O238" s="2">
        <v>-4.7170759007510998E-2</v>
      </c>
      <c r="P238" s="2">
        <v>-4.9248314261214898E-3</v>
      </c>
      <c r="Q238" s="1"/>
      <c r="R238" s="2">
        <v>2.64894945206131E-2</v>
      </c>
      <c r="S238" s="2">
        <v>-2.0449853588965599E-2</v>
      </c>
      <c r="T238" s="2">
        <v>-1.2474663334299699E-2</v>
      </c>
      <c r="U238" s="2">
        <v>-0.15941662598235901</v>
      </c>
      <c r="V238" s="2">
        <v>-4.2185817427945201E-2</v>
      </c>
      <c r="W238" s="2">
        <v>-3.8200227639329801E-2</v>
      </c>
      <c r="X238" s="2">
        <v>-4.3313890590926399E-2</v>
      </c>
      <c r="Y238" s="2">
        <v>-4.3313890590926399E-2</v>
      </c>
      <c r="Z238" s="2">
        <v>-7.6425570024269807E-2</v>
      </c>
      <c r="AA238" s="2">
        <v>7.3379849764898697E-2</v>
      </c>
      <c r="AB238" s="2">
        <v>-1.5553228575779E-2</v>
      </c>
      <c r="AC238" s="2">
        <v>-1.6688952731938399E-2</v>
      </c>
      <c r="AD238" s="1"/>
      <c r="AE238" s="2">
        <v>-1.9353403900212101E-4</v>
      </c>
      <c r="AF238" s="2">
        <v>-2.0785953185949699E-2</v>
      </c>
      <c r="AG238" s="2">
        <v>-2.8030416682285699E-2</v>
      </c>
      <c r="AH238" s="2">
        <v>-8.2370818780518294E-3</v>
      </c>
      <c r="AI238" s="2">
        <v>-2.7640795606980802E-2</v>
      </c>
      <c r="AJ238" s="2">
        <v>-4.1390409691074E-2</v>
      </c>
      <c r="AK238" s="2">
        <v>4.0763667674711998E-2</v>
      </c>
      <c r="AL238" s="2">
        <v>-8.2163040020964001E-3</v>
      </c>
      <c r="AM238" s="2">
        <v>2.14787836369419E-2</v>
      </c>
      <c r="AN238" s="2">
        <v>-6.23357178755883E-3</v>
      </c>
      <c r="AO238" s="2">
        <v>0.13436810002811</v>
      </c>
      <c r="AP238" s="1"/>
      <c r="AQ238" s="2">
        <v>-4.3371921338691902E-3</v>
      </c>
      <c r="AR238" s="2">
        <v>-5.1013403095591598E-3</v>
      </c>
      <c r="AS238" s="2">
        <v>-2.80417902437919E-2</v>
      </c>
      <c r="AT238" s="2">
        <v>-7.4084252525646703E-3</v>
      </c>
      <c r="AU238" s="2">
        <v>-1.70696946023156E-2</v>
      </c>
      <c r="AV238" s="2">
        <v>-6.6774368045164796E-3</v>
      </c>
      <c r="AW238" s="2">
        <v>-9.27500811449288E-3</v>
      </c>
      <c r="AX238" s="1"/>
      <c r="AY238" s="2">
        <v>-7.0013029130613696E-3</v>
      </c>
      <c r="AZ238" s="1"/>
      <c r="BA238" s="1"/>
      <c r="BB238" s="2">
        <v>-9.8568576212461206E-3</v>
      </c>
      <c r="BC238" s="2">
        <v>-3.9085802467423797E-2</v>
      </c>
      <c r="BD238" s="2">
        <v>-8.2163040020964001E-3</v>
      </c>
      <c r="BE238" s="2">
        <v>-2.7414099439479901E-2</v>
      </c>
      <c r="BF238" s="2">
        <v>0.16668115859177199</v>
      </c>
      <c r="BG238" s="1"/>
      <c r="BH238" s="2">
        <v>-4.87360039549332E-3</v>
      </c>
      <c r="BI238" s="1"/>
      <c r="BJ238" s="2">
        <v>-2.8367599237913699E-2</v>
      </c>
      <c r="BK238" s="2">
        <v>-4.8301907314970902E-2</v>
      </c>
      <c r="BL238" s="2">
        <v>-6.6644278753109701E-2</v>
      </c>
      <c r="BM238" s="2">
        <v>-6.3995651010602506E-2</v>
      </c>
      <c r="BN238" s="2">
        <v>8.64691681318977E-3</v>
      </c>
      <c r="BO238" s="2">
        <v>-3.5740418827493098E-2</v>
      </c>
      <c r="BP238" s="2">
        <v>1.88798511444189E-2</v>
      </c>
      <c r="BQ238" s="2">
        <v>-1.9428064493803701E-2</v>
      </c>
      <c r="BR238" s="2">
        <v>-3.8161686216914702E-2</v>
      </c>
      <c r="BS238" s="2">
        <v>-1.09134541875223E-3</v>
      </c>
      <c r="BT238" s="2">
        <v>6.0999214269731601E-2</v>
      </c>
      <c r="BU238" s="2">
        <v>-5.44429255978848E-2</v>
      </c>
      <c r="BV238" s="2">
        <v>-6.2004608403776603E-3</v>
      </c>
      <c r="BW238" s="2">
        <v>-4.6653647597858998E-2</v>
      </c>
      <c r="BX238" s="2">
        <v>0.12451288580810201</v>
      </c>
      <c r="BY238" s="2">
        <v>-9.1341168339737298E-3</v>
      </c>
      <c r="BZ238" s="2">
        <v>-4.9356205304209502E-3</v>
      </c>
      <c r="CA238" s="2">
        <v>-4.7709346944916596E-3</v>
      </c>
      <c r="CB238" s="2">
        <v>-4.3371921338691997E-3</v>
      </c>
      <c r="CC238" s="2">
        <v>-2.20820362976407E-2</v>
      </c>
      <c r="CD238" s="2">
        <v>-7.6467894453710701E-3</v>
      </c>
      <c r="CE238" s="2">
        <v>-1.1395599719624601E-2</v>
      </c>
      <c r="CF238" s="2">
        <v>-4.6964996321658598E-2</v>
      </c>
      <c r="CG238" s="2">
        <v>-9.5575595189701899E-3</v>
      </c>
      <c r="CH238" s="2">
        <v>-2.9334790902553198E-2</v>
      </c>
      <c r="CI238" s="2">
        <v>-4.396019828916E-2</v>
      </c>
      <c r="CJ238" s="1"/>
      <c r="CK238" s="2">
        <v>1.9804030333417301E-2</v>
      </c>
      <c r="CL238" s="2">
        <v>9.1584429481553806E-2</v>
      </c>
      <c r="CM238" s="2">
        <v>-4.3385237701241601E-3</v>
      </c>
      <c r="CN238" s="1"/>
      <c r="CO238" s="2">
        <v>-4.3371921338691902E-3</v>
      </c>
      <c r="CP238" s="1"/>
      <c r="CQ238" s="2">
        <v>-6.5380765452193101E-3</v>
      </c>
      <c r="CR238" s="1"/>
      <c r="CS238" s="2">
        <v>3.6282972518177803E-2</v>
      </c>
      <c r="CT238" s="2">
        <v>9.3400757822637501E-2</v>
      </c>
      <c r="CU238" s="2">
        <v>6.0785125662329298E-2</v>
      </c>
      <c r="CV238" s="2">
        <v>-0.10918572393837001</v>
      </c>
      <c r="CW238" s="2">
        <v>-8.83395743701616E-2</v>
      </c>
      <c r="CX238" s="2">
        <v>-6.9523165855973901E-3</v>
      </c>
      <c r="CY238" s="2">
        <v>-9.0666701093194205E-3</v>
      </c>
      <c r="CZ238" s="2">
        <v>0.116384283788304</v>
      </c>
      <c r="DA238" s="1"/>
      <c r="DB238" s="2">
        <v>4.0660193317533497E-2</v>
      </c>
      <c r="DC238" s="2">
        <v>0.108688231340899</v>
      </c>
      <c r="DD238" s="2">
        <v>-1.74431356566602E-2</v>
      </c>
      <c r="DE238" s="2">
        <v>-5.1699321018046597E-3</v>
      </c>
      <c r="DF238" s="2">
        <v>-6.3839912849049498E-3</v>
      </c>
      <c r="DG238" s="2">
        <v>-4.5097823486161303E-3</v>
      </c>
      <c r="DH238" s="2">
        <v>3.7838451734437603E-2</v>
      </c>
      <c r="DI238" s="2">
        <v>-3.8152649500420702E-2</v>
      </c>
      <c r="DJ238" s="2">
        <v>8.6998783091121704E-2</v>
      </c>
      <c r="DK238" s="2">
        <v>-6.3399759396543997E-3</v>
      </c>
      <c r="DL238" s="2">
        <v>-4.3371921338691902E-3</v>
      </c>
      <c r="DM238" s="2">
        <v>-3.6262869718920003E-2</v>
      </c>
      <c r="DN238" s="1"/>
      <c r="DO238" s="2">
        <v>5.3197324375864101E-2</v>
      </c>
      <c r="DP238" s="2">
        <v>-4.1780551167602603E-3</v>
      </c>
      <c r="DQ238" s="2">
        <v>4.4787247292155899E-2</v>
      </c>
      <c r="DR238" s="1"/>
      <c r="DS238" s="1"/>
      <c r="DT238" s="2">
        <v>-0.10103702996986701</v>
      </c>
      <c r="DU238" s="1"/>
      <c r="DV238" s="1"/>
      <c r="DW238" s="2">
        <v>-8.98574484131448E-4</v>
      </c>
      <c r="DX238" s="1"/>
      <c r="DY238" s="1"/>
      <c r="DZ238" s="2">
        <v>-5.72211992170032E-2</v>
      </c>
      <c r="EA238" s="2">
        <v>3.3453998239227199E-2</v>
      </c>
      <c r="EB238" s="2">
        <v>-4.6922714704659002E-3</v>
      </c>
      <c r="EC238" s="2">
        <v>6.5943063302217296E-3</v>
      </c>
      <c r="ED238" s="2">
        <v>-7.1838661522854105E-2</v>
      </c>
      <c r="EE238" s="1"/>
      <c r="EF238" s="2">
        <v>-5.6956411926674796E-3</v>
      </c>
      <c r="EG238" s="2">
        <v>-2.4001561422614798E-2</v>
      </c>
      <c r="EH238" s="2">
        <v>-3.0217659079274199E-2</v>
      </c>
      <c r="EI238" s="2">
        <v>2.2216988729623601E-2</v>
      </c>
      <c r="EJ238" s="2">
        <v>-1.8612578119164998E-2</v>
      </c>
      <c r="EK238" s="2">
        <v>-0.151404683930638</v>
      </c>
      <c r="EL238" s="2">
        <v>-1.30841289801785E-2</v>
      </c>
      <c r="EM238" s="2">
        <v>-8.8718734328943408E-3</v>
      </c>
      <c r="EN238" s="2">
        <v>2.45863301462333E-2</v>
      </c>
      <c r="EO238" s="2">
        <v>-3.6697363169541197E-2</v>
      </c>
      <c r="EP238" s="2">
        <v>-3.1766193673296299E-2</v>
      </c>
      <c r="EQ238" s="2">
        <v>1.7033584644223099E-2</v>
      </c>
      <c r="ER238" s="2">
        <v>1.6979289897259602E-2</v>
      </c>
      <c r="ES238" s="2">
        <v>6.7510167691302095E-2</v>
      </c>
      <c r="ET238" s="2">
        <v>-2.8623459819607101E-2</v>
      </c>
      <c r="EU238" s="2">
        <v>7.1096145579076606E-2</v>
      </c>
      <c r="EV238" s="2">
        <v>-4.50983064573261E-3</v>
      </c>
      <c r="EW238" s="1"/>
      <c r="EX238" s="2">
        <v>-9.0055010656759308E-3</v>
      </c>
      <c r="EY238" s="2">
        <v>-3.2068628079630701E-3</v>
      </c>
      <c r="EZ238" s="2">
        <v>1.8149204596833599E-2</v>
      </c>
      <c r="FA238" s="2">
        <v>2.7057003638884401E-4</v>
      </c>
      <c r="FB238" s="2">
        <v>-4.15171405136215E-2</v>
      </c>
      <c r="FC238" s="2">
        <v>-9.0935369785844506E-3</v>
      </c>
      <c r="FD238" s="2">
        <v>-4.4945001052557497E-3</v>
      </c>
      <c r="FE238" s="1"/>
      <c r="FF238" s="2">
        <v>6.62087213970146E-2</v>
      </c>
      <c r="FG238" s="2">
        <v>5.9057087198721703E-4</v>
      </c>
      <c r="FH238" s="2">
        <v>-2.1866230400358101E-2</v>
      </c>
      <c r="FI238" s="2">
        <v>7.8676225700621003E-4</v>
      </c>
      <c r="FJ238" s="2">
        <v>4.2943284705916698E-2</v>
      </c>
      <c r="FK238" s="2">
        <v>4.6452948418766897E-2</v>
      </c>
      <c r="FL238" s="2">
        <v>-7.0383315631550297E-3</v>
      </c>
      <c r="FM238" s="2">
        <v>-3.4334369784089103E-2</v>
      </c>
      <c r="FN238" s="2">
        <v>-7.0383315631550297E-3</v>
      </c>
      <c r="FO238" s="2">
        <v>-3.4334369784089103E-2</v>
      </c>
      <c r="FP238" s="2">
        <v>3.3849947445805197E-2</v>
      </c>
      <c r="FQ238" s="1"/>
      <c r="FR238" s="2">
        <v>6.4341411395585297E-3</v>
      </c>
      <c r="FS238" s="2">
        <v>-1.2331481153098799E-2</v>
      </c>
      <c r="FT238" s="1"/>
      <c r="FU238" s="2">
        <v>-4.0117973374577703E-2</v>
      </c>
      <c r="FV238" s="2">
        <v>-6.4320345014775404E-2</v>
      </c>
      <c r="FW238" s="2">
        <v>6.2008492811374601E-3</v>
      </c>
      <c r="FX238" s="2">
        <v>-2.6541738631283801E-3</v>
      </c>
      <c r="FY238" s="2">
        <v>5.6767178237804496E-3</v>
      </c>
      <c r="FZ238" s="2">
        <v>-4.7017893298016998E-2</v>
      </c>
      <c r="GA238" s="2">
        <v>0.117510232982415</v>
      </c>
      <c r="GB238" s="2">
        <v>1.3207353896096501E-2</v>
      </c>
      <c r="GC238" s="2">
        <v>-2.2624628791298999E-2</v>
      </c>
      <c r="GD238" s="2">
        <v>-1.13357110252438E-2</v>
      </c>
      <c r="GE238" s="2">
        <v>-6.62606168486439E-2</v>
      </c>
      <c r="GF238" s="2">
        <v>4.5564455557704601E-2</v>
      </c>
      <c r="GG238" s="2">
        <v>9.1377404496135895E-3</v>
      </c>
      <c r="GH238" s="2">
        <v>9.0603875127770201E-3</v>
      </c>
      <c r="GI238" s="2">
        <v>-4.5536694808880201E-3</v>
      </c>
      <c r="GJ238" s="2">
        <v>-2.6448289033232101E-2</v>
      </c>
      <c r="GK238" s="2">
        <v>-1.8392123583042399E-2</v>
      </c>
      <c r="GL238" s="2">
        <v>4.7471230107741798E-2</v>
      </c>
      <c r="GM238" s="2">
        <v>4.34473815563029E-2</v>
      </c>
      <c r="GN238" s="2">
        <v>2.2174921392611801E-2</v>
      </c>
      <c r="GO238" s="2">
        <v>3.4981028581977602E-2</v>
      </c>
      <c r="GP238" s="2">
        <v>-1.7706094772487899E-2</v>
      </c>
      <c r="GQ238" s="2">
        <v>2.0555546116511801E-2</v>
      </c>
      <c r="GR238" s="2">
        <v>2.2436984823941301E-2</v>
      </c>
      <c r="GS238" s="2">
        <v>-1.7098835335004601E-3</v>
      </c>
      <c r="GT238" s="2">
        <v>3.8541200642231099E-2</v>
      </c>
      <c r="GU238" s="2">
        <v>4.1532655817637501E-2</v>
      </c>
      <c r="GV238" s="2">
        <v>-6.1551408747239902E-3</v>
      </c>
      <c r="GW238" s="2">
        <v>3.7394784252475901E-4</v>
      </c>
      <c r="GX238" s="2">
        <v>-0.139651784004724</v>
      </c>
      <c r="GY238" s="2">
        <v>-3.9233992644970302E-2</v>
      </c>
      <c r="GZ238" s="2">
        <v>-2.3201953348288399E-2</v>
      </c>
      <c r="HA238" s="2">
        <v>-4.8459252919740202E-2</v>
      </c>
      <c r="HB238" s="1"/>
      <c r="HC238" s="1"/>
      <c r="HD238" s="1"/>
      <c r="HE238" s="2">
        <v>3.8789926787075699E-2</v>
      </c>
      <c r="HF238" s="2">
        <v>9.6398697467186302E-3</v>
      </c>
      <c r="HG238" s="1"/>
      <c r="HH238" s="2">
        <v>-4.3371921338691902E-3</v>
      </c>
      <c r="HI238" s="2">
        <v>-4.5203617886309597E-3</v>
      </c>
      <c r="HJ238" s="2">
        <v>-8.4219011128433205E-3</v>
      </c>
      <c r="HK238" s="2">
        <v>-9.4814060471476204E-3</v>
      </c>
      <c r="HL238" s="2">
        <v>3.8159313474334301E-2</v>
      </c>
      <c r="HM238" s="2">
        <v>-1.1324731562408701E-2</v>
      </c>
      <c r="HN238" s="2">
        <v>-3.2671039200437901E-2</v>
      </c>
      <c r="HO238" s="2">
        <v>-5.6345262647635799E-3</v>
      </c>
      <c r="HP238" s="2">
        <v>-6.4355475929300299E-2</v>
      </c>
      <c r="HQ238" s="2">
        <v>5.5579193388934599E-3</v>
      </c>
      <c r="HR238" s="2">
        <v>-1.0279942029610301E-2</v>
      </c>
      <c r="HS238" s="2">
        <v>-1.62056827687098E-2</v>
      </c>
      <c r="HT238" s="1"/>
      <c r="HU238" s="2">
        <v>-5.2922155471564697E-3</v>
      </c>
      <c r="HV238" s="2">
        <v>5.6461042335488001E-2</v>
      </c>
      <c r="HW238" s="1"/>
      <c r="HX238" s="2">
        <v>-2.5306094094721801E-2</v>
      </c>
      <c r="HY238" s="2">
        <v>-1.7648510390838399E-2</v>
      </c>
      <c r="HZ238" s="2">
        <v>-2.5095891682595899E-3</v>
      </c>
      <c r="IA238" s="2">
        <v>-7.2429729283086403E-3</v>
      </c>
      <c r="IB238" s="2">
        <v>-6.3409737002793204E-2</v>
      </c>
      <c r="IC238" s="1"/>
      <c r="ID238" s="2">
        <v>1</v>
      </c>
      <c r="IE238" s="2">
        <v>0.94301256262981303</v>
      </c>
      <c r="IF238" s="2">
        <v>0.931068295981062</v>
      </c>
      <c r="IG238" s="2">
        <v>-0.123053588064351</v>
      </c>
      <c r="IH238" s="2">
        <v>-4.5050273640042299E-2</v>
      </c>
      <c r="II238" s="2">
        <v>-5.03018017621987E-2</v>
      </c>
      <c r="IJ238" s="2">
        <v>2.4645224080884098E-2</v>
      </c>
      <c r="IK238" s="2">
        <v>-8.3539155213295399E-2</v>
      </c>
      <c r="IL238" s="2">
        <v>-6.6896206048601706E-2</v>
      </c>
      <c r="IM238" s="2">
        <v>-1.1462523988832801E-2</v>
      </c>
      <c r="IN238" s="2">
        <v>-3.7858814179904603E-2</v>
      </c>
      <c r="IO238" s="2">
        <v>-4.4668270191753498E-2</v>
      </c>
      <c r="IP238" s="2">
        <v>-1.59258662604751E-2</v>
      </c>
      <c r="IQ238" s="2">
        <v>-3.1378713639334602E-2</v>
      </c>
      <c r="IR238" s="2">
        <v>4.46514260783136E-2</v>
      </c>
      <c r="IS238" s="1"/>
      <c r="IT238" s="2">
        <v>4.46514260783136E-2</v>
      </c>
      <c r="IU238" s="2">
        <v>-7.7658822202543902E-3</v>
      </c>
      <c r="IV238" s="2">
        <v>1.10117739580769E-2</v>
      </c>
      <c r="IW238" s="2">
        <v>-5.2585946830595895E-4</v>
      </c>
      <c r="IX238" s="2">
        <v>2.9059103011756598E-2</v>
      </c>
      <c r="IY238" s="2">
        <v>-1.5024357319705301E-2</v>
      </c>
      <c r="IZ238" s="2">
        <v>1.9526485646849698E-2</v>
      </c>
      <c r="JA238" s="2">
        <v>-3.5374417790613601E-2</v>
      </c>
      <c r="JB238" s="2">
        <v>-3.1172848941587602E-3</v>
      </c>
      <c r="JC238" s="2">
        <v>-9.5872860071132306E-3</v>
      </c>
      <c r="JD238" s="2">
        <v>7.8206060850900094E-2</v>
      </c>
      <c r="JE238" s="2">
        <v>2.92201665778807E-2</v>
      </c>
      <c r="JF238" s="2">
        <v>-9.6928316339338697E-3</v>
      </c>
      <c r="JG238" s="2">
        <v>-3.7785012488865198E-2</v>
      </c>
      <c r="JH238" s="2">
        <v>7.6554647761731195E-2</v>
      </c>
      <c r="JI238" s="2">
        <v>0.108500376235847</v>
      </c>
      <c r="JJ238" s="2">
        <v>4.3843769055868897E-2</v>
      </c>
      <c r="JK238" s="2">
        <v>-3.3612361073507798E-3</v>
      </c>
      <c r="JL238" s="2">
        <v>-1.31741730524381E-2</v>
      </c>
      <c r="JM238" s="2">
        <v>-4.7170759007510901E-2</v>
      </c>
      <c r="JN238" s="2">
        <v>-5.7111614557874502E-2</v>
      </c>
      <c r="JO238" s="2">
        <v>6.6341150806916698E-3</v>
      </c>
      <c r="JP238" s="2">
        <v>-3.0845622056078801E-2</v>
      </c>
      <c r="JQ238" s="2">
        <v>-1.5893600574984901E-2</v>
      </c>
      <c r="JR238" s="2">
        <v>-7.9265560741020803E-4</v>
      </c>
      <c r="JS238" s="2">
        <v>-2.8200322583840799E-2</v>
      </c>
      <c r="JT238" s="2">
        <v>-5.5765227441975304E-3</v>
      </c>
      <c r="JU238" s="2">
        <v>-0.103187386325383</v>
      </c>
      <c r="JV238" s="2">
        <v>-6.5763078239817405E-2</v>
      </c>
      <c r="JW238" s="2">
        <v>2.2228383392201602E-3</v>
      </c>
      <c r="JX238" s="2">
        <v>-3.1091328820135201E-2</v>
      </c>
      <c r="JY238" s="2">
        <v>2.4209302535900999E-2</v>
      </c>
      <c r="JZ238" s="2">
        <v>8.6336244099296605E-2</v>
      </c>
      <c r="KA238" s="2">
        <v>-8.0373140516266997E-2</v>
      </c>
      <c r="KB238" s="2">
        <v>-7.7658822202543902E-3</v>
      </c>
      <c r="KC238" s="2">
        <v>-2.8451906110829799E-2</v>
      </c>
      <c r="KD238" s="2">
        <v>-6.5933999019401404E-2</v>
      </c>
      <c r="KE238" s="2">
        <v>-5.9768747871710097E-2</v>
      </c>
      <c r="KF238" s="2">
        <v>-2.9766165434849699E-2</v>
      </c>
      <c r="KG238" s="2">
        <v>-4.3387924953586697E-2</v>
      </c>
      <c r="KH238" s="2">
        <v>-9.9168393581311395E-2</v>
      </c>
      <c r="KI238" s="2">
        <v>-6.85118750164673E-2</v>
      </c>
      <c r="KJ238" s="2">
        <v>9.86322564792343E-3</v>
      </c>
      <c r="KK238" s="2">
        <v>5.5057463916693E-2</v>
      </c>
    </row>
    <row r="239" spans="1:297">
      <c r="A239" s="1" t="s">
        <v>234</v>
      </c>
      <c r="B239" s="2">
        <v>1443322.0787461801</v>
      </c>
      <c r="C239" s="2">
        <v>19905250.675383098</v>
      </c>
      <c r="D239" s="2">
        <v>0.10869512358141201</v>
      </c>
      <c r="E239" s="2">
        <v>9.5918690572454904E-2</v>
      </c>
      <c r="F239" s="2">
        <v>0.108133217186954</v>
      </c>
      <c r="G239" s="2">
        <v>3.8419025913742903E-2</v>
      </c>
      <c r="H239" s="2">
        <v>-5.3207710665060498E-2</v>
      </c>
      <c r="I239" s="2">
        <v>2.9183907568499801E-2</v>
      </c>
      <c r="J239" s="2">
        <v>7.8335814325794697E-3</v>
      </c>
      <c r="K239" s="2">
        <v>8.9562798463897406E-2</v>
      </c>
      <c r="L239" s="2">
        <v>-4.2848687971076098E-3</v>
      </c>
      <c r="M239" s="2">
        <v>6.7070801000348498E-2</v>
      </c>
      <c r="N239" s="2">
        <v>-8.1515906335088307E-3</v>
      </c>
      <c r="O239" s="2">
        <v>-4.7167381082031702E-2</v>
      </c>
      <c r="P239" s="2">
        <v>-8.1759292594188997E-3</v>
      </c>
      <c r="Q239" s="1"/>
      <c r="R239" s="2">
        <v>9.7468870061954496E-2</v>
      </c>
      <c r="S239" s="2">
        <v>5.3313965901702703E-2</v>
      </c>
      <c r="T239" s="2">
        <v>-2.0709735879992499E-2</v>
      </c>
      <c r="U239" s="2">
        <v>-3.02095772082853E-3</v>
      </c>
      <c r="V239" s="2">
        <v>6.2270047159655399E-3</v>
      </c>
      <c r="W239" s="2">
        <v>-1.5374142582291301E-2</v>
      </c>
      <c r="X239" s="2">
        <v>2.12365385296833E-2</v>
      </c>
      <c r="Y239" s="2">
        <v>2.12365385296833E-2</v>
      </c>
      <c r="Z239" s="2">
        <v>-1.7656883411416201E-2</v>
      </c>
      <c r="AA239" s="2">
        <v>8.5884863159767399E-2</v>
      </c>
      <c r="AB239" s="2">
        <v>1.5214814136237801E-2</v>
      </c>
      <c r="AC239" s="2">
        <v>3.1538762139581303E-2</v>
      </c>
      <c r="AD239" s="1"/>
      <c r="AE239" s="2">
        <v>3.9496919866237497E-2</v>
      </c>
      <c r="AF239" s="2">
        <v>-2.3441974393003501E-4</v>
      </c>
      <c r="AG239" s="2">
        <v>3.3597950333068401E-2</v>
      </c>
      <c r="AH239" s="2">
        <v>1.9241181261880898E-2</v>
      </c>
      <c r="AI239" s="2">
        <v>-7.4805335159690498E-3</v>
      </c>
      <c r="AJ239" s="2">
        <v>1.8414049039768999E-2</v>
      </c>
      <c r="AK239" s="2">
        <v>8.9867951233798898E-2</v>
      </c>
      <c r="AL239" s="2">
        <v>-1.3640247395181699E-2</v>
      </c>
      <c r="AM239" s="2">
        <v>7.5056671750799997E-2</v>
      </c>
      <c r="AN239" s="2">
        <v>5.1823930849951301E-2</v>
      </c>
      <c r="AO239" s="2">
        <v>0.13422532373325999</v>
      </c>
      <c r="AP239" s="1"/>
      <c r="AQ239" s="2">
        <v>-7.2003634242054099E-3</v>
      </c>
      <c r="AR239" s="2">
        <v>-7.7213169342835704E-3</v>
      </c>
      <c r="AS239" s="2">
        <v>-1.2373336256443801E-2</v>
      </c>
      <c r="AT239" s="2">
        <v>-1.2299052195458999E-2</v>
      </c>
      <c r="AU239" s="2">
        <v>-9.2986416701870394E-3</v>
      </c>
      <c r="AV239" s="2">
        <v>-1.1085506532954001E-2</v>
      </c>
      <c r="AW239" s="2">
        <v>-1.10419410898895E-2</v>
      </c>
      <c r="AX239" s="1"/>
      <c r="AY239" s="2">
        <v>-1.00569688737641E-2</v>
      </c>
      <c r="AZ239" s="1"/>
      <c r="BA239" s="1"/>
      <c r="BB239" s="2">
        <v>-1.63638047833242E-2</v>
      </c>
      <c r="BC239" s="2">
        <v>4.8533938446422399E-3</v>
      </c>
      <c r="BD239" s="2">
        <v>-1.3640247395181699E-2</v>
      </c>
      <c r="BE239" s="2">
        <v>-1.0916535258517801E-2</v>
      </c>
      <c r="BF239" s="2">
        <v>0.16771459817470699</v>
      </c>
      <c r="BG239" s="1"/>
      <c r="BH239" s="2">
        <v>5.3990835966465003E-3</v>
      </c>
      <c r="BI239" s="1"/>
      <c r="BJ239" s="2">
        <v>6.6331004712729694E-2</v>
      </c>
      <c r="BK239" s="2">
        <v>1.7363399290171999E-2</v>
      </c>
      <c r="BL239" s="2">
        <v>1.4994706113362E-2</v>
      </c>
      <c r="BM239" s="2">
        <v>1.6066908834062799E-2</v>
      </c>
      <c r="BN239" s="2">
        <v>1.5556324394463399E-2</v>
      </c>
      <c r="BO239" s="2">
        <v>6.2429504180438397E-3</v>
      </c>
      <c r="BP239" s="2">
        <v>2.8961984777193101E-2</v>
      </c>
      <c r="BQ239" s="2">
        <v>-7.1103583538669702E-3</v>
      </c>
      <c r="BR239" s="2">
        <v>5.0600650471255303E-2</v>
      </c>
      <c r="BS239" s="2">
        <v>4.3118890407835002E-2</v>
      </c>
      <c r="BT239" s="2">
        <v>7.6260535998085494E-2</v>
      </c>
      <c r="BU239" s="2">
        <v>-1.24450020766646E-2</v>
      </c>
      <c r="BV239" s="2">
        <v>-1.02936577560481E-2</v>
      </c>
      <c r="BW239" s="2">
        <v>6.0291723903811198E-2</v>
      </c>
      <c r="BX239" s="2">
        <v>0.117647507771574</v>
      </c>
      <c r="BY239" s="2">
        <v>-1.5650642736811202E-2</v>
      </c>
      <c r="BZ239" s="2">
        <v>-8.1938407260037094E-3</v>
      </c>
      <c r="CA239" s="2">
        <v>-7.9204385263985707E-3</v>
      </c>
      <c r="CB239" s="2">
        <v>-7.2003634242054299E-3</v>
      </c>
      <c r="CC239" s="2">
        <v>4.7422509315110897E-2</v>
      </c>
      <c r="CD239" s="2">
        <v>-1.2694771588527399E-2</v>
      </c>
      <c r="CE239" s="2">
        <v>-1.8878769577760801E-2</v>
      </c>
      <c r="CF239" s="2">
        <v>4.2935588428411699E-2</v>
      </c>
      <c r="CG239" s="2">
        <v>-1.78237465848781E-3</v>
      </c>
      <c r="CH239" s="2">
        <v>-9.4384013895520095E-3</v>
      </c>
      <c r="CI239" s="2">
        <v>3.9703491236437599E-2</v>
      </c>
      <c r="CJ239" s="1"/>
      <c r="CK239" s="2">
        <v>9.8479044804431703E-2</v>
      </c>
      <c r="CL239" s="2">
        <v>8.6314667507731299E-2</v>
      </c>
      <c r="CM239" s="2">
        <v>-7.2025741321216702E-3</v>
      </c>
      <c r="CN239" s="1"/>
      <c r="CO239" s="2">
        <v>-7.2003634242054203E-3</v>
      </c>
      <c r="CP239" s="1"/>
      <c r="CQ239" s="2">
        <v>-1.0854148437011E-2</v>
      </c>
      <c r="CR239" s="1"/>
      <c r="CS239" s="2">
        <v>4.3014290174134703E-2</v>
      </c>
      <c r="CT239" s="2">
        <v>8.99549566909916E-2</v>
      </c>
      <c r="CU239" s="2">
        <v>5.6331572033754898E-2</v>
      </c>
      <c r="CV239" s="2">
        <v>5.0730793575580304E-3</v>
      </c>
      <c r="CW239" s="2">
        <v>7.9773387602394396E-3</v>
      </c>
      <c r="CX239" s="2">
        <v>-1.1541846547566801E-2</v>
      </c>
      <c r="CY239" s="2">
        <v>-8.7945579666344892E-3</v>
      </c>
      <c r="CZ239" s="2">
        <v>0.27476586240275203</v>
      </c>
      <c r="DA239" s="1"/>
      <c r="DB239" s="2">
        <v>0.108133217186954</v>
      </c>
      <c r="DC239" s="2">
        <v>0.12142257352575</v>
      </c>
      <c r="DD239" s="2">
        <v>-1.58743392262399E-2</v>
      </c>
      <c r="DE239" s="2">
        <v>-8.58283167138622E-3</v>
      </c>
      <c r="DF239" s="2">
        <v>-1.0598344731828E-2</v>
      </c>
      <c r="DG239" s="2">
        <v>-7.48688803074413E-3</v>
      </c>
      <c r="DH239" s="2">
        <v>5.5974203332023999E-2</v>
      </c>
      <c r="DI239" s="2">
        <v>-2.49606870364853E-2</v>
      </c>
      <c r="DJ239" s="2">
        <v>0.112008847738215</v>
      </c>
      <c r="DK239" s="2">
        <v>-1.0669673273165699E-2</v>
      </c>
      <c r="DL239" s="2">
        <v>-7.2003634242054203E-3</v>
      </c>
      <c r="DM239" s="2">
        <v>1.23102691034566E-2</v>
      </c>
      <c r="DN239" s="1"/>
      <c r="DO239" s="2">
        <v>1.0225009123414499E-2</v>
      </c>
      <c r="DP239" s="2">
        <v>4.4826919187853802E-2</v>
      </c>
      <c r="DQ239" s="2">
        <v>0.108917913818981</v>
      </c>
      <c r="DR239" s="1"/>
      <c r="DS239" s="1"/>
      <c r="DT239" s="2">
        <v>-0.10504275371963601</v>
      </c>
      <c r="DU239" s="1"/>
      <c r="DV239" s="1"/>
      <c r="DW239" s="2">
        <v>3.2382994378189103E-2</v>
      </c>
      <c r="DX239" s="1"/>
      <c r="DY239" s="1"/>
      <c r="DZ239" s="2">
        <v>7.0095142688757897E-2</v>
      </c>
      <c r="EA239" s="2">
        <v>2.4631068491681E-2</v>
      </c>
      <c r="EB239" s="2">
        <v>2.4574336908935599E-2</v>
      </c>
      <c r="EC239" s="2">
        <v>7.6579487277481399E-3</v>
      </c>
      <c r="ED239" s="2">
        <v>7.3981937675919193E-2</v>
      </c>
      <c r="EE239" s="1"/>
      <c r="EF239" s="2">
        <v>7.0551765439349906E-2</v>
      </c>
      <c r="EG239" s="2">
        <v>6.50816098081657E-2</v>
      </c>
      <c r="EH239" s="2">
        <v>-1.83407084527718E-2</v>
      </c>
      <c r="EI239" s="2">
        <v>5.03338813843612E-2</v>
      </c>
      <c r="EJ239" s="2">
        <v>-1.5807158889371301E-2</v>
      </c>
      <c r="EK239" s="2">
        <v>-7.9210363694754999E-3</v>
      </c>
      <c r="EL239" s="2">
        <v>-1.15162114307355E-2</v>
      </c>
      <c r="EM239" s="2">
        <v>-1.19376285656394E-2</v>
      </c>
      <c r="EN239" s="2">
        <v>3.9317646410723099E-2</v>
      </c>
      <c r="EO239" s="2">
        <v>1.33969674174916E-2</v>
      </c>
      <c r="EP239" s="2">
        <v>9.0108420214203497E-3</v>
      </c>
      <c r="EQ239" s="2">
        <v>4.2545023945922397E-2</v>
      </c>
      <c r="ER239" s="2">
        <v>2.3794307357366401E-2</v>
      </c>
      <c r="ES239" s="2">
        <v>7.6549996762163897E-2</v>
      </c>
      <c r="ET239" s="2">
        <v>4.8404398178944201E-2</v>
      </c>
      <c r="EU239" s="2">
        <v>8.0877451189038496E-2</v>
      </c>
      <c r="EV239" s="2">
        <v>-7.4869682109114204E-3</v>
      </c>
      <c r="EW239" s="1"/>
      <c r="EX239" s="2">
        <v>-5.1371422964056196E-3</v>
      </c>
      <c r="EY239" s="2">
        <v>-6.9502538443075102E-3</v>
      </c>
      <c r="EZ239" s="2">
        <v>6.7092123739751194E-2</v>
      </c>
      <c r="FA239" s="2">
        <v>-2.6286448742185498E-3</v>
      </c>
      <c r="FB239" s="2">
        <v>-1.7908194536625701E-2</v>
      </c>
      <c r="FC239" s="2">
        <v>-1.4496197973028599E-2</v>
      </c>
      <c r="FD239" s="2">
        <v>-7.4615173063824801E-3</v>
      </c>
      <c r="FE239" s="1"/>
      <c r="FF239" s="2">
        <v>0.101493472742418</v>
      </c>
      <c r="FG239" s="2">
        <v>-7.0965259153477501E-4</v>
      </c>
      <c r="FH239" s="2">
        <v>1.9493892596288202E-2</v>
      </c>
      <c r="FI239" s="2">
        <v>-2.3319225767228602E-3</v>
      </c>
      <c r="FJ239" s="2">
        <v>0.15489024883729199</v>
      </c>
      <c r="FK239" s="2">
        <v>0.118157711110618</v>
      </c>
      <c r="FL239" s="2">
        <v>6.4690628258561603E-2</v>
      </c>
      <c r="FM239" s="2">
        <v>5.2116034703327603E-2</v>
      </c>
      <c r="FN239" s="2">
        <v>6.4690628258561603E-2</v>
      </c>
      <c r="FO239" s="2">
        <v>5.2116034703327603E-2</v>
      </c>
      <c r="FP239" s="2">
        <v>4.8307504709233701E-2</v>
      </c>
      <c r="FQ239" s="1"/>
      <c r="FR239" s="2">
        <v>9.5918690572454904E-2</v>
      </c>
      <c r="FS239" s="2">
        <v>-7.2003634242054203E-3</v>
      </c>
      <c r="FT239" s="1"/>
      <c r="FU239" s="2">
        <v>5.8680406691866499E-2</v>
      </c>
      <c r="FV239" s="2">
        <v>3.6190193855462502E-2</v>
      </c>
      <c r="FW239" s="2">
        <v>-2.6753506046355201E-2</v>
      </c>
      <c r="FX239" s="2">
        <v>-8.5694403306454097E-3</v>
      </c>
      <c r="FY239" s="2">
        <v>-2.77442562387391E-2</v>
      </c>
      <c r="FZ239" s="2">
        <v>1.20977111452228E-2</v>
      </c>
      <c r="GA239" s="2">
        <v>0.13946451348848801</v>
      </c>
      <c r="GB239" s="2">
        <v>1.1809436126841001E-2</v>
      </c>
      <c r="GC239" s="2">
        <v>6.7630433617755295E-2</v>
      </c>
      <c r="GD239" s="2">
        <v>4.9771695131264899E-2</v>
      </c>
      <c r="GE239" s="2">
        <v>2.43449514132025E-2</v>
      </c>
      <c r="GF239" s="2">
        <v>6.4390547511931698E-2</v>
      </c>
      <c r="GG239" s="2">
        <v>6.9135543144257697E-2</v>
      </c>
      <c r="GH239" s="2">
        <v>6.8416288401731404E-2</v>
      </c>
      <c r="GI239" s="2">
        <v>3.6950736869403103E-2</v>
      </c>
      <c r="GJ239" s="2">
        <v>-4.6409188677187602E-2</v>
      </c>
      <c r="GK239" s="2">
        <v>-1.5287226575193401E-2</v>
      </c>
      <c r="GL239" s="2">
        <v>0.11204069898546</v>
      </c>
      <c r="GM239" s="2">
        <v>0.105045418142382</v>
      </c>
      <c r="GN239" s="2">
        <v>7.9743270204181496E-2</v>
      </c>
      <c r="GO239" s="2">
        <v>7.0678601357865398E-2</v>
      </c>
      <c r="GP239" s="2">
        <v>4.6907375767706802E-2</v>
      </c>
      <c r="GQ239" s="2">
        <v>5.6386568234027303E-2</v>
      </c>
      <c r="GR239" s="2">
        <v>8.0002311793336695E-2</v>
      </c>
      <c r="GS239" s="2">
        <v>3.59144464355097E-3</v>
      </c>
      <c r="GT239" s="2">
        <v>-2.74996735718245E-2</v>
      </c>
      <c r="GU239" s="2">
        <v>0.111150267008245</v>
      </c>
      <c r="GV239" s="2">
        <v>-1.02935645695741E-2</v>
      </c>
      <c r="GW239" s="2">
        <v>5.9013978114334301E-2</v>
      </c>
      <c r="GX239" s="2">
        <v>-4.7432646992551099E-2</v>
      </c>
      <c r="GY239" s="2">
        <v>5.9241496796588002E-2</v>
      </c>
      <c r="GZ239" s="2">
        <v>4.16582537065427E-3</v>
      </c>
      <c r="HA239" s="2">
        <v>-1.5997815256258902E-2</v>
      </c>
      <c r="HB239" s="1"/>
      <c r="HC239" s="1"/>
      <c r="HD239" s="1"/>
      <c r="HE239" s="2">
        <v>6.6151963322472598E-2</v>
      </c>
      <c r="HF239" s="2">
        <v>9.6297635185896898E-3</v>
      </c>
      <c r="HG239" s="1"/>
      <c r="HH239" s="2">
        <v>-7.2003634242054203E-3</v>
      </c>
      <c r="HI239" s="2">
        <v>-7.5044514244283602E-3</v>
      </c>
      <c r="HJ239" s="2">
        <v>-1.3112110816688701E-2</v>
      </c>
      <c r="HK239" s="2">
        <v>-1.4922700910266E-2</v>
      </c>
      <c r="HL239" s="2">
        <v>6.5701144913327694E-2</v>
      </c>
      <c r="HM239" s="2">
        <v>-7.90271091246127E-3</v>
      </c>
      <c r="HN239" s="2">
        <v>2.0828441294638799E-2</v>
      </c>
      <c r="HO239" s="2">
        <v>-9.1214432558147599E-3</v>
      </c>
      <c r="HP239" s="2">
        <v>1.1870115235289001E-2</v>
      </c>
      <c r="HQ239" s="2">
        <v>-1.9771440856105198E-2</v>
      </c>
      <c r="HR239" s="2">
        <v>-3.3652302025058501E-3</v>
      </c>
      <c r="HS239" s="2">
        <v>-1.09331335843158E-2</v>
      </c>
      <c r="HT239" s="1"/>
      <c r="HU239" s="2">
        <v>-8.7858155148523194E-3</v>
      </c>
      <c r="HV239" s="2">
        <v>7.7675451190713896E-2</v>
      </c>
      <c r="HW239" s="1"/>
      <c r="HX239" s="2">
        <v>2.96883922323244E-2</v>
      </c>
      <c r="HY239" s="2">
        <v>2.89285769928804E-2</v>
      </c>
      <c r="HZ239" s="2">
        <v>-6.0000075250758698E-3</v>
      </c>
      <c r="IA239" s="2">
        <v>-1.20243779260429E-2</v>
      </c>
      <c r="IB239" s="2">
        <v>2.1239903843458099E-2</v>
      </c>
      <c r="IC239" s="1"/>
      <c r="ID239" s="2">
        <v>0.94301256262981303</v>
      </c>
      <c r="IE239" s="2">
        <v>1</v>
      </c>
      <c r="IF239" s="2">
        <v>0.98842609071471099</v>
      </c>
      <c r="IG239" s="2">
        <v>0.214187104263978</v>
      </c>
      <c r="IH239" s="2">
        <v>-1.11577988329476E-2</v>
      </c>
      <c r="II239" s="2">
        <v>-1.0192463953841499E-2</v>
      </c>
      <c r="IJ239" s="2">
        <v>9.9059395330457101E-2</v>
      </c>
      <c r="IK239" s="2">
        <v>3.2737559085483201E-3</v>
      </c>
      <c r="IL239" s="2">
        <v>5.2777570084711498E-2</v>
      </c>
      <c r="IM239" s="2">
        <v>-7.5179936154689004E-3</v>
      </c>
      <c r="IN239" s="2">
        <v>-7.5734175803720202E-2</v>
      </c>
      <c r="IO239" s="2">
        <v>-7.3956986351083401E-2</v>
      </c>
      <c r="IP239" s="2">
        <v>-4.3239090564901397E-2</v>
      </c>
      <c r="IQ239" s="2">
        <v>-2.58774230840596E-2</v>
      </c>
      <c r="IR239" s="2">
        <v>0.10869512358141201</v>
      </c>
      <c r="IS239" s="1"/>
      <c r="IT239" s="2">
        <v>0.10869512358141201</v>
      </c>
      <c r="IU239" s="2">
        <v>-1.0658430373041299E-2</v>
      </c>
      <c r="IV239" s="2">
        <v>2.8499369897184001E-2</v>
      </c>
      <c r="IW239" s="2">
        <v>1.7252386725761799E-2</v>
      </c>
      <c r="IX239" s="2">
        <v>8.1304911684900501E-3</v>
      </c>
      <c r="IY239" s="2">
        <v>1.9980453734558201E-2</v>
      </c>
      <c r="IZ239" s="2">
        <v>1.5318550259763201E-2</v>
      </c>
      <c r="JA239" s="2">
        <v>-1.99484705486888E-3</v>
      </c>
      <c r="JB239" s="2">
        <v>-6.01043676713779E-3</v>
      </c>
      <c r="JC239" s="2">
        <v>-1.48353784678789E-2</v>
      </c>
      <c r="JD239" s="2">
        <v>6.7070801000348498E-2</v>
      </c>
      <c r="JE239" s="2">
        <v>3.3148253915626397E-2</v>
      </c>
      <c r="JF239" s="2">
        <v>-1.8926817350542999E-2</v>
      </c>
      <c r="JG239" s="2">
        <v>-2.9706893565560999E-2</v>
      </c>
      <c r="JH239" s="2">
        <v>6.4865198914790895E-2</v>
      </c>
      <c r="JI239" s="2">
        <v>9.8066694759902498E-2</v>
      </c>
      <c r="JJ239" s="2">
        <v>3.8419025913742903E-2</v>
      </c>
      <c r="JK239" s="2">
        <v>-4.2848687971076098E-3</v>
      </c>
      <c r="JL239" s="2">
        <v>-8.1515906335088307E-3</v>
      </c>
      <c r="JM239" s="2">
        <v>-4.7167381082031702E-2</v>
      </c>
      <c r="JN239" s="2">
        <v>-5.0522245973293398E-2</v>
      </c>
      <c r="JO239" s="2">
        <v>-5.31901838573053E-3</v>
      </c>
      <c r="JP239" s="2">
        <v>-3.3059462337281E-2</v>
      </c>
      <c r="JQ239" s="2">
        <v>-2.4434276068191398E-2</v>
      </c>
      <c r="JR239" s="2">
        <v>-1.7898711383766499E-2</v>
      </c>
      <c r="JS239" s="2">
        <v>-3.1448054385834902E-2</v>
      </c>
      <c r="JT239" s="2">
        <v>-2.9159045443960099E-2</v>
      </c>
      <c r="JU239" s="2">
        <v>1.3916897975456999E-2</v>
      </c>
      <c r="JV239" s="2">
        <v>-5.3207710665060498E-2</v>
      </c>
      <c r="JW239" s="2">
        <v>7.8335814325794697E-3</v>
      </c>
      <c r="JX239" s="2">
        <v>-5.5257376356012003E-3</v>
      </c>
      <c r="JY239" s="2">
        <v>2.9183907568499801E-2</v>
      </c>
      <c r="JZ239" s="2">
        <v>8.9562798463897406E-2</v>
      </c>
      <c r="KA239" s="2">
        <v>-4.2314920754908301E-2</v>
      </c>
      <c r="KB239" s="2">
        <v>-1.0658430373041299E-2</v>
      </c>
      <c r="KC239" s="2">
        <v>-2.0460564732605001E-2</v>
      </c>
      <c r="KD239" s="2">
        <v>-3.0769615291436399E-2</v>
      </c>
      <c r="KE239" s="2">
        <v>-1.5555680113999E-2</v>
      </c>
      <c r="KF239" s="2">
        <v>-3.5937354433144997E-2</v>
      </c>
      <c r="KG239" s="2">
        <v>3.7166267576270701E-2</v>
      </c>
      <c r="KH239" s="2">
        <v>1.0656954382660301E-2</v>
      </c>
      <c r="KI239" s="2">
        <v>-7.7172520619754006E-2</v>
      </c>
      <c r="KJ239" s="2">
        <v>-2.71480831233059E-2</v>
      </c>
      <c r="KK239" s="2">
        <v>0.15097037633201699</v>
      </c>
    </row>
    <row r="240" spans="1:297">
      <c r="A240" s="1" t="s">
        <v>235</v>
      </c>
      <c r="B240" s="2">
        <v>641797.61467889894</v>
      </c>
      <c r="C240" s="2">
        <v>15441355.3361212</v>
      </c>
      <c r="D240" s="2">
        <v>0.158577781605377</v>
      </c>
      <c r="E240" s="2">
        <v>6.2400246939126498E-2</v>
      </c>
      <c r="F240" s="2">
        <v>8.3534651075397301E-2</v>
      </c>
      <c r="G240" s="2">
        <v>1.8142524744441901E-2</v>
      </c>
      <c r="H240" s="2">
        <v>-2.5315109860193901E-2</v>
      </c>
      <c r="I240" s="2">
        <v>5.4293256493226499E-2</v>
      </c>
      <c r="J240" s="2">
        <v>9.6743966772782491E-3</v>
      </c>
      <c r="K240" s="2">
        <v>9.7307529319727998E-2</v>
      </c>
      <c r="L240" s="2">
        <v>-1.6443721922477301E-2</v>
      </c>
      <c r="M240" s="2">
        <v>7.1758390998575797E-2</v>
      </c>
      <c r="N240" s="2">
        <v>-2.7051054791882201E-3</v>
      </c>
      <c r="O240" s="2">
        <v>-3.4114856829799402E-2</v>
      </c>
      <c r="P240" s="2">
        <v>-6.2951956117387603E-3</v>
      </c>
      <c r="Q240" s="1"/>
      <c r="R240" s="2">
        <v>6.09992203980015E-2</v>
      </c>
      <c r="S240" s="2">
        <v>-5.3725351725929299E-3</v>
      </c>
      <c r="T240" s="2">
        <v>-1.59458131509095E-2</v>
      </c>
      <c r="U240" s="2">
        <v>2.7208270908235001E-3</v>
      </c>
      <c r="V240" s="2">
        <v>6.4154375036204999E-3</v>
      </c>
      <c r="W240" s="2">
        <v>-1.22346074115855E-2</v>
      </c>
      <c r="X240" s="2">
        <v>1.3646018659688099E-3</v>
      </c>
      <c r="Y240" s="2">
        <v>1.3646018659688099E-3</v>
      </c>
      <c r="Z240" s="2">
        <v>-1.8651677459210501E-2</v>
      </c>
      <c r="AA240" s="2">
        <v>-3.7391785776850401E-3</v>
      </c>
      <c r="AB240" s="2">
        <v>-3.5495861804793701E-3</v>
      </c>
      <c r="AC240" s="2">
        <v>-8.2207191342220706E-3</v>
      </c>
      <c r="AD240" s="1"/>
      <c r="AE240" s="2">
        <v>-1.3161865547672799E-2</v>
      </c>
      <c r="AF240" s="2">
        <v>-1.1780584753752399E-2</v>
      </c>
      <c r="AG240" s="2">
        <v>7.7115630490059799E-4</v>
      </c>
      <c r="AH240" s="2">
        <v>2.1472195127638801E-3</v>
      </c>
      <c r="AI240" s="2">
        <v>-1.25187571601996E-2</v>
      </c>
      <c r="AJ240" s="2">
        <v>-8.1374573778840494E-3</v>
      </c>
      <c r="AK240" s="2">
        <v>7.4346047541152094E-2</v>
      </c>
      <c r="AL240" s="2">
        <v>-1.0502540359657199E-2</v>
      </c>
      <c r="AM240" s="2">
        <v>5.7958423664298597E-2</v>
      </c>
      <c r="AN240" s="2">
        <v>3.25152279709209E-2</v>
      </c>
      <c r="AO240" s="2">
        <v>0.138782197984573</v>
      </c>
      <c r="AP240" s="1"/>
      <c r="AQ240" s="2">
        <v>-5.5440421257025299E-3</v>
      </c>
      <c r="AR240" s="2">
        <v>-1.07206607311647E-2</v>
      </c>
      <c r="AS240" s="2">
        <v>-1.7299031405383698E-2</v>
      </c>
      <c r="AT240" s="2">
        <v>-9.4698641614314894E-3</v>
      </c>
      <c r="AU240" s="2">
        <v>-1.3875210583265799E-2</v>
      </c>
      <c r="AV240" s="2">
        <v>-8.5354740563292602E-3</v>
      </c>
      <c r="AW240" s="2">
        <v>-9.0493362448938394E-3</v>
      </c>
      <c r="AX240" s="1"/>
      <c r="AY240" s="2">
        <v>-7.7667854884316398E-3</v>
      </c>
      <c r="AZ240" s="1"/>
      <c r="BA240" s="1"/>
      <c r="BB240" s="2">
        <v>-1.2599591596696101E-2</v>
      </c>
      <c r="BC240" s="2">
        <v>-2.39140154831045E-3</v>
      </c>
      <c r="BD240" s="2">
        <v>-1.0502540359657199E-2</v>
      </c>
      <c r="BE240" s="2">
        <v>-1.62716484674864E-2</v>
      </c>
      <c r="BF240" s="2">
        <v>0.168131003264333</v>
      </c>
      <c r="BG240" s="1"/>
      <c r="BH240" s="2">
        <v>8.7648691617926294E-3</v>
      </c>
      <c r="BI240" s="1"/>
      <c r="BJ240" s="2">
        <v>4.5498979345830103E-2</v>
      </c>
      <c r="BK240" s="2">
        <v>-2.9269298332140498E-3</v>
      </c>
      <c r="BL240" s="2">
        <v>9.6756289003432795E-3</v>
      </c>
      <c r="BM240" s="2">
        <v>-7.8893735525065699E-3</v>
      </c>
      <c r="BN240" s="2">
        <v>-1.3681828233626601E-2</v>
      </c>
      <c r="BO240" s="2">
        <v>9.6185514376790899E-4</v>
      </c>
      <c r="BP240" s="2">
        <v>-1.11361487332886E-2</v>
      </c>
      <c r="BQ240" s="2">
        <v>-6.6441267387671501E-3</v>
      </c>
      <c r="BR240" s="2">
        <v>2.2865551258174601E-2</v>
      </c>
      <c r="BS240" s="2">
        <v>1.56968681527721E-2</v>
      </c>
      <c r="BT240" s="2">
        <v>2.6758534535455099E-3</v>
      </c>
      <c r="BU240" s="2">
        <v>-8.2662521420703104E-3</v>
      </c>
      <c r="BV240" s="2">
        <v>-7.9257766400024094E-3</v>
      </c>
      <c r="BW240" s="2">
        <v>3.9422160348957902E-2</v>
      </c>
      <c r="BX240" s="2">
        <v>5.0313763819962602E-2</v>
      </c>
      <c r="BY240" s="2">
        <v>-1.2813640694092901E-2</v>
      </c>
      <c r="BZ240" s="2">
        <v>-6.3089868496845301E-3</v>
      </c>
      <c r="CA240" s="2">
        <v>-6.0984761820180901E-3</v>
      </c>
      <c r="CB240" s="2">
        <v>-5.5440421257025299E-3</v>
      </c>
      <c r="CC240" s="2">
        <v>3.9694034056773998E-2</v>
      </c>
      <c r="CD240" s="2">
        <v>-9.7745551350089804E-3</v>
      </c>
      <c r="CE240" s="2">
        <v>-1.4536029702402999E-2</v>
      </c>
      <c r="CF240" s="2">
        <v>2.9016380829970202E-2</v>
      </c>
      <c r="CG240" s="2">
        <v>-7.5727924401858999E-3</v>
      </c>
      <c r="CH240" s="2">
        <v>-1.0300258902961301E-2</v>
      </c>
      <c r="CI240" s="2">
        <v>1.8618445021705898E-2</v>
      </c>
      <c r="CJ240" s="1"/>
      <c r="CK240" s="2">
        <v>3.9956397046809901E-2</v>
      </c>
      <c r="CL240" s="2">
        <v>8.7030683348716206E-2</v>
      </c>
      <c r="CM240" s="2">
        <v>-5.5457442978143097E-3</v>
      </c>
      <c r="CN240" s="1"/>
      <c r="CO240" s="2">
        <v>-5.5440421257025299E-3</v>
      </c>
      <c r="CP240" s="1"/>
      <c r="CQ240" s="2">
        <v>-8.3573359604494496E-3</v>
      </c>
      <c r="CR240" s="1"/>
      <c r="CS240" s="2">
        <v>4.7328811679517899E-2</v>
      </c>
      <c r="CT240" s="2">
        <v>9.5073872731512396E-2</v>
      </c>
      <c r="CU240" s="2">
        <v>5.4969652273293798E-2</v>
      </c>
      <c r="CV240" s="2">
        <v>-2.7154692330291301E-3</v>
      </c>
      <c r="CW240" s="2">
        <v>6.2873825181465797E-3</v>
      </c>
      <c r="CX240" s="2">
        <v>-8.8868408020899396E-3</v>
      </c>
      <c r="CY240" s="2">
        <v>-6.7202678929844297E-3</v>
      </c>
      <c r="CZ240" s="2">
        <v>0.25823979513924999</v>
      </c>
      <c r="DA240" s="1"/>
      <c r="DB240" s="2">
        <v>8.3534651075397301E-2</v>
      </c>
      <c r="DC240" s="2">
        <v>6.0140446019122003E-2</v>
      </c>
      <c r="DD240" s="2">
        <v>-1.2021724610398601E-2</v>
      </c>
      <c r="DE240" s="2">
        <v>-6.6084970355826302E-3</v>
      </c>
      <c r="DF240" s="2">
        <v>-8.1603755666228902E-3</v>
      </c>
      <c r="DG240" s="2">
        <v>-5.7646566134880901E-3</v>
      </c>
      <c r="DH240" s="2">
        <v>3.6072136493450299E-2</v>
      </c>
      <c r="DI240" s="2">
        <v>-2.3085641847460699E-2</v>
      </c>
      <c r="DJ240" s="2">
        <v>8.5631201775455704E-2</v>
      </c>
      <c r="DK240" s="2">
        <v>-8.2696441447552699E-3</v>
      </c>
      <c r="DL240" s="2">
        <v>-5.5440421257025299E-3</v>
      </c>
      <c r="DM240" s="2">
        <v>1.1896261161868101E-2</v>
      </c>
      <c r="DN240" s="1"/>
      <c r="DO240" s="2">
        <v>9.7271566997954497E-3</v>
      </c>
      <c r="DP240" s="2">
        <v>4.5953599525917002E-2</v>
      </c>
      <c r="DQ240" s="2">
        <v>0.15874348967040799</v>
      </c>
      <c r="DR240" s="1"/>
      <c r="DS240" s="1"/>
      <c r="DT240" s="2">
        <v>-0.110788805890317</v>
      </c>
      <c r="DU240" s="1"/>
      <c r="DV240" s="1"/>
      <c r="DW240" s="2">
        <v>-2.1870281830467301E-2</v>
      </c>
      <c r="DX240" s="1"/>
      <c r="DY240" s="1"/>
      <c r="DZ240" s="2">
        <v>5.2353453675386401E-2</v>
      </c>
      <c r="EA240" s="2">
        <v>7.0722216038352301E-3</v>
      </c>
      <c r="EB240" s="2">
        <v>-2.5795558193042599E-2</v>
      </c>
      <c r="EC240" s="2">
        <v>1.31298199701965E-2</v>
      </c>
      <c r="ED240" s="2">
        <v>6.66775101738242E-2</v>
      </c>
      <c r="EE240" s="1"/>
      <c r="EF240" s="2">
        <v>5.75021115006678E-2</v>
      </c>
      <c r="EG240" s="2">
        <v>3.0825298395601799E-2</v>
      </c>
      <c r="EH240" s="2">
        <v>-1.83375568927116E-2</v>
      </c>
      <c r="EI240" s="2">
        <v>3.7594557575190701E-2</v>
      </c>
      <c r="EJ240" s="2">
        <v>-1.21453444174281E-2</v>
      </c>
      <c r="EK240" s="2">
        <v>-6.2133747583113901E-3</v>
      </c>
      <c r="EL240" s="2">
        <v>-8.6012993427232592E-3</v>
      </c>
      <c r="EM240" s="2">
        <v>-9.1915801317822704E-3</v>
      </c>
      <c r="EN240" s="2">
        <v>2.49483306456427E-2</v>
      </c>
      <c r="EO240" s="2">
        <v>9.0329813450410502E-3</v>
      </c>
      <c r="EP240" s="2">
        <v>-1.7230225401006601E-2</v>
      </c>
      <c r="EQ240" s="2">
        <v>7.2515564220089902E-4</v>
      </c>
      <c r="ER240" s="2">
        <v>-1.7145433741119001E-2</v>
      </c>
      <c r="ES240" s="2">
        <v>-7.2027603978418904E-3</v>
      </c>
      <c r="ET240" s="2">
        <v>1.6490543489403299E-2</v>
      </c>
      <c r="EU240" s="2">
        <v>-6.8133477188317901E-3</v>
      </c>
      <c r="EV240" s="2">
        <v>-5.7647183495698603E-3</v>
      </c>
      <c r="EW240" s="1"/>
      <c r="EX240" s="2">
        <v>-1.1821790386815599E-3</v>
      </c>
      <c r="EY240" s="2">
        <v>-4.7632685245161304E-3</v>
      </c>
      <c r="EZ240" s="2">
        <v>5.3231017769318101E-2</v>
      </c>
      <c r="FA240" s="2">
        <v>-6.11182040050837E-3</v>
      </c>
      <c r="FB240" s="2">
        <v>-2.16193736115654E-2</v>
      </c>
      <c r="FC240" s="2">
        <v>-1.12467664341768E-2</v>
      </c>
      <c r="FD240" s="2">
        <v>-5.7451219933121397E-3</v>
      </c>
      <c r="FE240" s="1"/>
      <c r="FF240" s="2">
        <v>6.8548023658281804E-2</v>
      </c>
      <c r="FG240" s="2">
        <v>-7.4986550971296601E-3</v>
      </c>
      <c r="FH240" s="2">
        <v>-4.1872225141463904E-3</v>
      </c>
      <c r="FI240" s="2">
        <v>-9.6309655822840699E-3</v>
      </c>
      <c r="FJ240" s="2">
        <v>0.10569816318849599</v>
      </c>
      <c r="FK240" s="2">
        <v>5.9936917900248299E-2</v>
      </c>
      <c r="FL240" s="2">
        <v>2.9665184567747301E-2</v>
      </c>
      <c r="FM240" s="2">
        <v>2.55603931080449E-2</v>
      </c>
      <c r="FN240" s="2">
        <v>2.9665184567747301E-2</v>
      </c>
      <c r="FO240" s="2">
        <v>2.55603931080449E-2</v>
      </c>
      <c r="FP240" s="2">
        <v>-5.1527378245945499E-3</v>
      </c>
      <c r="FQ240" s="1"/>
      <c r="FR240" s="2">
        <v>6.2400246939126498E-2</v>
      </c>
      <c r="FS240" s="2">
        <v>-5.5440421257025299E-3</v>
      </c>
      <c r="FT240" s="1"/>
      <c r="FU240" s="2">
        <v>3.46317506556445E-2</v>
      </c>
      <c r="FV240" s="2">
        <v>2.7048115052129701E-2</v>
      </c>
      <c r="FW240" s="2">
        <v>-1.0053282358721299E-2</v>
      </c>
      <c r="FX240" s="2">
        <v>-7.3928976314842302E-3</v>
      </c>
      <c r="FY240" s="2">
        <v>-1.11033818960118E-2</v>
      </c>
      <c r="FZ240" s="2">
        <v>-7.1156429334402003E-3</v>
      </c>
      <c r="GA240" s="2">
        <v>5.3073817520993702E-2</v>
      </c>
      <c r="GB240" s="2">
        <v>-6.1069281495024202E-3</v>
      </c>
      <c r="GC240" s="2">
        <v>3.5165196225999201E-2</v>
      </c>
      <c r="GD240" s="2">
        <v>4.40501160971749E-2</v>
      </c>
      <c r="GE240" s="2">
        <v>9.8096888311673507E-3</v>
      </c>
      <c r="GF240" s="2">
        <v>5.4637481469872497E-2</v>
      </c>
      <c r="GG240" s="2">
        <v>1.91330609069135E-2</v>
      </c>
      <c r="GH240" s="2">
        <v>1.18944961145377E-2</v>
      </c>
      <c r="GI240" s="2">
        <v>2.4634766844870801E-2</v>
      </c>
      <c r="GJ240" s="2">
        <v>-3.58250950291037E-2</v>
      </c>
      <c r="GK240" s="2">
        <v>-1.17706688918364E-2</v>
      </c>
      <c r="GL240" s="2">
        <v>9.0423184791748004E-2</v>
      </c>
      <c r="GM240" s="2">
        <v>8.4967076367004707E-2</v>
      </c>
      <c r="GN240" s="2">
        <v>3.9885156921024602E-3</v>
      </c>
      <c r="GO240" s="2">
        <v>-2.7021072982617799E-3</v>
      </c>
      <c r="GP240" s="2">
        <v>1.08986985436639E-2</v>
      </c>
      <c r="GQ240" s="2">
        <v>4.2553279044689099E-2</v>
      </c>
      <c r="GR240" s="2">
        <v>4.1478479962036496E-3</v>
      </c>
      <c r="GS240" s="2">
        <v>-1.8491713021993499E-3</v>
      </c>
      <c r="GT240" s="2">
        <v>-3.0730811720501201E-2</v>
      </c>
      <c r="GU240" s="2">
        <v>4.1967011620530202E-2</v>
      </c>
      <c r="GV240" s="2">
        <v>-8.0909651633532097E-3</v>
      </c>
      <c r="GW240" s="2">
        <v>4.1915098324717798E-4</v>
      </c>
      <c r="GX240" s="2">
        <v>6.6133666410149597E-3</v>
      </c>
      <c r="GY240" s="2">
        <v>1.8761903433574902E-2</v>
      </c>
      <c r="GZ240" s="2">
        <v>1.0970273151328E-2</v>
      </c>
      <c r="HA240" s="2">
        <v>-1.47746342146461E-2</v>
      </c>
      <c r="HB240" s="1"/>
      <c r="HC240" s="1"/>
      <c r="HD240" s="1"/>
      <c r="HE240" s="2">
        <v>6.2703953802138196E-2</v>
      </c>
      <c r="HF240" s="2">
        <v>-1.06236371983571E-2</v>
      </c>
      <c r="HG240" s="1"/>
      <c r="HH240" s="2">
        <v>-5.5440421257025299E-3</v>
      </c>
      <c r="HI240" s="2">
        <v>-5.7781798467916104E-3</v>
      </c>
      <c r="HJ240" s="2">
        <v>-1.01274309855759E-2</v>
      </c>
      <c r="HK240" s="2">
        <v>-1.15196517020417E-2</v>
      </c>
      <c r="HL240" s="2">
        <v>6.4105498575019404E-2</v>
      </c>
      <c r="HM240" s="2">
        <v>-8.3496075851179196E-3</v>
      </c>
      <c r="HN240" s="2">
        <v>6.8555912751641903E-3</v>
      </c>
      <c r="HO240" s="2">
        <v>-7.0659188317684701E-3</v>
      </c>
      <c r="HP240" s="2">
        <v>1.8812117124527201E-2</v>
      </c>
      <c r="HQ240" s="2">
        <v>-1.9782748227407401E-2</v>
      </c>
      <c r="HR240" s="2">
        <v>-4.2859861528925097E-3</v>
      </c>
      <c r="HS240" s="2">
        <v>-1.1354757460851701E-2</v>
      </c>
      <c r="HT240" s="1"/>
      <c r="HU240" s="2">
        <v>-6.7647878937954001E-3</v>
      </c>
      <c r="HV240" s="2">
        <v>8.2518215452499905E-2</v>
      </c>
      <c r="HW240" s="1"/>
      <c r="HX240" s="2">
        <v>2.8317176944251801E-2</v>
      </c>
      <c r="HY240" s="2">
        <v>3.1338590983640502E-2</v>
      </c>
      <c r="HZ240" s="2">
        <v>-6.6759773392228699E-3</v>
      </c>
      <c r="IA240" s="2">
        <v>-9.2583740333503899E-3</v>
      </c>
      <c r="IB240" s="2">
        <v>2.4505507550505099E-2</v>
      </c>
      <c r="IC240" s="1"/>
      <c r="ID240" s="2">
        <v>0.931068295981062</v>
      </c>
      <c r="IE240" s="2">
        <v>0.98842609071471099</v>
      </c>
      <c r="IF240" s="2">
        <v>1</v>
      </c>
      <c r="IG240" s="2">
        <v>0.21473141717028599</v>
      </c>
      <c r="IH240" s="2">
        <v>-9.4607159265707799E-3</v>
      </c>
      <c r="II240" s="2">
        <v>-8.41006779711761E-3</v>
      </c>
      <c r="IJ240" s="2">
        <v>0.14599328663776401</v>
      </c>
      <c r="IK240" s="2">
        <v>1.2088379965909E-2</v>
      </c>
      <c r="IL240" s="2">
        <v>5.04729118578474E-2</v>
      </c>
      <c r="IM240" s="2">
        <v>-5.1263353742304696E-3</v>
      </c>
      <c r="IN240" s="2">
        <v>-7.2164769110852595E-2</v>
      </c>
      <c r="IO240" s="2">
        <v>-7.3527911776198204E-2</v>
      </c>
      <c r="IP240" s="2">
        <v>-3.82643880439286E-2</v>
      </c>
      <c r="IQ240" s="2">
        <v>1.50401347386312E-2</v>
      </c>
      <c r="IR240" s="2">
        <v>0.158577781605377</v>
      </c>
      <c r="IS240" s="1"/>
      <c r="IT240" s="2">
        <v>0.158577781605377</v>
      </c>
      <c r="IU240" s="2">
        <v>-6.88433122011246E-3</v>
      </c>
      <c r="IV240" s="2">
        <v>3.9523062702536998E-2</v>
      </c>
      <c r="IW240" s="2">
        <v>2.9642059540787299E-2</v>
      </c>
      <c r="IX240" s="2">
        <v>4.52418343499066E-3</v>
      </c>
      <c r="IY240" s="2">
        <v>1.7328545330122899E-2</v>
      </c>
      <c r="IZ240" s="2">
        <v>-3.1276749854780801E-2</v>
      </c>
      <c r="JA240" s="2">
        <v>-2.05204150744955E-2</v>
      </c>
      <c r="JB240" s="2">
        <v>-2.25093062999802E-2</v>
      </c>
      <c r="JC240" s="2">
        <v>-9.8403617553871996E-3</v>
      </c>
      <c r="JD240" s="2">
        <v>7.1758390998575797E-2</v>
      </c>
      <c r="JE240" s="2">
        <v>8.0131716886033995E-3</v>
      </c>
      <c r="JF240" s="2">
        <v>-9.4570331980030602E-3</v>
      </c>
      <c r="JG240" s="2">
        <v>-3.5841171949998703E-2</v>
      </c>
      <c r="JH240" s="2">
        <v>6.7050318846684095E-2</v>
      </c>
      <c r="JI240" s="2">
        <v>5.0765005222183697E-2</v>
      </c>
      <c r="JJ240" s="2">
        <v>1.8142524744441901E-2</v>
      </c>
      <c r="JK240" s="2">
        <v>-1.64437219224772E-2</v>
      </c>
      <c r="JL240" s="2">
        <v>-2.7051054791882201E-3</v>
      </c>
      <c r="JM240" s="2">
        <v>-3.4114856829799402E-2</v>
      </c>
      <c r="JN240" s="2">
        <v>-3.7924861241460897E-2</v>
      </c>
      <c r="JO240" s="2">
        <v>-2.6688179903616199E-3</v>
      </c>
      <c r="JP240" s="2">
        <v>-3.7571310375833798E-2</v>
      </c>
      <c r="JQ240" s="2">
        <v>-3.0933652877124799E-2</v>
      </c>
      <c r="JR240" s="2">
        <v>-2.2626200488916101E-2</v>
      </c>
      <c r="JS240" s="2">
        <v>-3.5524434631221097E-2</v>
      </c>
      <c r="JT240" s="2">
        <v>-2.2656071943479201E-2</v>
      </c>
      <c r="JU240" s="2">
        <v>8.5627829653722905E-3</v>
      </c>
      <c r="JV240" s="2">
        <v>-2.5315109860193901E-2</v>
      </c>
      <c r="JW240" s="2">
        <v>9.6743966772782491E-3</v>
      </c>
      <c r="JX240" s="2">
        <v>5.84984648969448E-3</v>
      </c>
      <c r="JY240" s="2">
        <v>5.4293256493226499E-2</v>
      </c>
      <c r="JZ240" s="2">
        <v>9.7307529319727998E-2</v>
      </c>
      <c r="KA240" s="2">
        <v>-3.3597626267039903E-2</v>
      </c>
      <c r="KB240" s="2">
        <v>-6.88433122011246E-3</v>
      </c>
      <c r="KC240" s="2">
        <v>-2.6201766482179999E-2</v>
      </c>
      <c r="KD240" s="2">
        <v>-1.9626564704284501E-2</v>
      </c>
      <c r="KE240" s="2">
        <v>-1.4625912206495E-2</v>
      </c>
      <c r="KF240" s="2">
        <v>-2.55901045608498E-2</v>
      </c>
      <c r="KG240" s="2">
        <v>4.5097734398738099E-2</v>
      </c>
      <c r="KH240" s="2">
        <v>1.53776765215995E-3</v>
      </c>
      <c r="KI240" s="2">
        <v>-4.3200487202728503E-2</v>
      </c>
      <c r="KJ240" s="2">
        <v>7.7875325682593604E-3</v>
      </c>
      <c r="KK240" s="2">
        <v>0.145794896935239</v>
      </c>
    </row>
    <row r="241" spans="1:297">
      <c r="A241" s="1" t="s">
        <v>236</v>
      </c>
      <c r="B241" s="2">
        <v>408403.91781345598</v>
      </c>
      <c r="C241" s="2">
        <v>4751153.0508076204</v>
      </c>
      <c r="D241" s="2">
        <v>0.19309536354482701</v>
      </c>
      <c r="E241" s="2">
        <v>0.267176513121899</v>
      </c>
      <c r="F241" s="2">
        <v>0.20313563202322699</v>
      </c>
      <c r="G241" s="2">
        <v>-1.4122098848420001E-2</v>
      </c>
      <c r="H241" s="2">
        <v>3.43600694467074E-2</v>
      </c>
      <c r="I241" s="2">
        <v>1.5971534172077001E-2</v>
      </c>
      <c r="J241" s="2">
        <v>1.6837488333846198E-2</v>
      </c>
      <c r="K241" s="2">
        <v>1.3672178447777E-2</v>
      </c>
      <c r="L241" s="2">
        <v>-2.9122537068241201E-3</v>
      </c>
      <c r="M241" s="2">
        <v>-2.9541187712058301E-2</v>
      </c>
      <c r="N241" s="2">
        <v>1.4361214977850799E-2</v>
      </c>
      <c r="O241" s="2">
        <v>-2.2023855970369601E-3</v>
      </c>
      <c r="P241" s="2">
        <v>-9.9269196311659296E-3</v>
      </c>
      <c r="Q241" s="1"/>
      <c r="R241" s="2">
        <v>0.212928167759007</v>
      </c>
      <c r="S241" s="2">
        <v>0.21903076341285199</v>
      </c>
      <c r="T241" s="2">
        <v>-2.5145014955493799E-2</v>
      </c>
      <c r="U241" s="2">
        <v>0.45895031872370001</v>
      </c>
      <c r="V241" s="2">
        <v>0.14240559263154301</v>
      </c>
      <c r="W241" s="2">
        <v>6.6283785456042896E-2</v>
      </c>
      <c r="X241" s="2">
        <v>0.19048076206725301</v>
      </c>
      <c r="Y241" s="2">
        <v>0.19048076206725301</v>
      </c>
      <c r="Z241" s="2">
        <v>0.17168450706194099</v>
      </c>
      <c r="AA241" s="2">
        <v>4.07361446371882E-2</v>
      </c>
      <c r="AB241" s="2">
        <v>9.1031742773874103E-2</v>
      </c>
      <c r="AC241" s="2">
        <v>0.14304942162107101</v>
      </c>
      <c r="AD241" s="1"/>
      <c r="AE241" s="2">
        <v>0.118361963081726</v>
      </c>
      <c r="AF241" s="2">
        <v>6.0317049393478303E-2</v>
      </c>
      <c r="AG241" s="2">
        <v>0.18248297820824799</v>
      </c>
      <c r="AH241" s="2">
        <v>8.1563601553446802E-2</v>
      </c>
      <c r="AI241" s="2">
        <v>5.88286250798018E-2</v>
      </c>
      <c r="AJ241" s="2">
        <v>0.176416808956223</v>
      </c>
      <c r="AK241" s="2">
        <v>0.14835837302270999</v>
      </c>
      <c r="AL241" s="2">
        <v>-1.6561497982294601E-2</v>
      </c>
      <c r="AM241" s="2">
        <v>0.160795728961281</v>
      </c>
      <c r="AN241" s="2">
        <v>0.172855733346541</v>
      </c>
      <c r="AO241" s="2">
        <v>5.8764848601287603E-3</v>
      </c>
      <c r="AP241" s="1"/>
      <c r="AQ241" s="2">
        <v>-8.7424226359260407E-3</v>
      </c>
      <c r="AR241" s="2">
        <v>-8.0529707044768098E-3</v>
      </c>
      <c r="AS241" s="2">
        <v>4.5413648888867703E-2</v>
      </c>
      <c r="AT241" s="2">
        <v>-1.4933066672393301E-2</v>
      </c>
      <c r="AU241" s="2">
        <v>2.2375418472890301E-2</v>
      </c>
      <c r="AV241" s="2">
        <v>-1.3459623846014099E-2</v>
      </c>
      <c r="AW241" s="2">
        <v>-5.7046497467088701E-3</v>
      </c>
      <c r="AX241" s="1"/>
      <c r="AY241" s="2">
        <v>-9.4414654935545198E-3</v>
      </c>
      <c r="AZ241" s="1"/>
      <c r="BA241" s="1"/>
      <c r="BB241" s="2">
        <v>-1.9868347368378201E-2</v>
      </c>
      <c r="BC241" s="2">
        <v>0.129209051007804</v>
      </c>
      <c r="BD241" s="2">
        <v>-1.6561497982294601E-2</v>
      </c>
      <c r="BE241" s="2">
        <v>4.7915790881475302E-2</v>
      </c>
      <c r="BF241" s="2">
        <v>1.0899964666227601E-2</v>
      </c>
      <c r="BG241" s="1"/>
      <c r="BH241" s="2">
        <v>3.04082073358641E-2</v>
      </c>
      <c r="BI241" s="1"/>
      <c r="BJ241" s="2">
        <v>0.28109436373194602</v>
      </c>
      <c r="BK241" s="2">
        <v>0.193571769009238</v>
      </c>
      <c r="BL241" s="2">
        <v>0.24035063899377501</v>
      </c>
      <c r="BM241" s="2">
        <v>0.23577340841043501</v>
      </c>
      <c r="BN241" s="2">
        <v>2.1011877280592499E-2</v>
      </c>
      <c r="BO241" s="2">
        <v>0.123532988763431</v>
      </c>
      <c r="BP241" s="2">
        <v>3.0954031441083302E-2</v>
      </c>
      <c r="BQ241" s="2">
        <v>3.5824539217945199E-2</v>
      </c>
      <c r="BR241" s="2">
        <v>0.26293093080128099</v>
      </c>
      <c r="BS241" s="2">
        <v>0.131799448974914</v>
      </c>
      <c r="BT241" s="2">
        <v>4.8375744260736098E-2</v>
      </c>
      <c r="BU241" s="2">
        <v>0.12269918728067999</v>
      </c>
      <c r="BV241" s="2">
        <v>-1.2498189503939E-2</v>
      </c>
      <c r="BW241" s="2">
        <v>0.31676090308118898</v>
      </c>
      <c r="BX241" s="2">
        <v>-1.4634944032445E-2</v>
      </c>
      <c r="BY241" s="2">
        <v>-1.9863015718648298E-2</v>
      </c>
      <c r="BZ241" s="2">
        <v>-9.9486670905215204E-3</v>
      </c>
      <c r="CA241" s="2">
        <v>-9.6167119602423197E-3</v>
      </c>
      <c r="CB241" s="2">
        <v>-8.7424226359260303E-3</v>
      </c>
      <c r="CC241" s="2">
        <v>0.20625154026481299</v>
      </c>
      <c r="CD241" s="2">
        <v>-1.5413535851800801E-2</v>
      </c>
      <c r="CE241" s="2">
        <v>-2.2851962355902099E-2</v>
      </c>
      <c r="CF241" s="2">
        <v>0.26591268762452103</v>
      </c>
      <c r="CG241" s="2">
        <v>2.2740084562299898E-2</v>
      </c>
      <c r="CH241" s="2">
        <v>5.79622094574542E-2</v>
      </c>
      <c r="CI241" s="2">
        <v>0.247452983986267</v>
      </c>
      <c r="CJ241" s="1"/>
      <c r="CK241" s="2">
        <v>0.23556572855879301</v>
      </c>
      <c r="CL241" s="2">
        <v>-1.1420699946302199E-2</v>
      </c>
      <c r="CM241" s="2">
        <v>-8.7451067980703501E-3</v>
      </c>
      <c r="CN241" s="1"/>
      <c r="CO241" s="2">
        <v>-8.7424226359260494E-3</v>
      </c>
      <c r="CP241" s="1"/>
      <c r="CQ241" s="2">
        <v>-1.31787171561965E-2</v>
      </c>
      <c r="CR241" s="1"/>
      <c r="CS241" s="2">
        <v>2.1776969407274499E-2</v>
      </c>
      <c r="CT241" s="2">
        <v>-5.8958088169606101E-3</v>
      </c>
      <c r="CU241" s="2">
        <v>-1.0431062616949999E-2</v>
      </c>
      <c r="CV241" s="2">
        <v>0.33563920126940899</v>
      </c>
      <c r="CW241" s="2">
        <v>0.28310785905710301</v>
      </c>
      <c r="CX241" s="2">
        <v>-1.4013695500233399E-2</v>
      </c>
      <c r="CY241" s="2">
        <v>3.8627923921523302E-4</v>
      </c>
      <c r="CZ241" s="2">
        <v>0.47780895579593502</v>
      </c>
      <c r="DA241" s="1"/>
      <c r="DB241" s="2">
        <v>0.20313563202322699</v>
      </c>
      <c r="DC241" s="2">
        <v>4.3076160850701602E-2</v>
      </c>
      <c r="DD241" s="2">
        <v>3.8605695774886701E-3</v>
      </c>
      <c r="DE241" s="2">
        <v>-1.0420965924029101E-2</v>
      </c>
      <c r="DF241" s="2">
        <v>-1.28681295079917E-2</v>
      </c>
      <c r="DG241" s="2">
        <v>-9.0903105213531905E-3</v>
      </c>
      <c r="DH241" s="2">
        <v>5.5862001780414602E-2</v>
      </c>
      <c r="DI241" s="2">
        <v>3.7553639261175803E-2</v>
      </c>
      <c r="DJ241" s="2">
        <v>7.8669423674304906E-2</v>
      </c>
      <c r="DK241" s="2">
        <v>-1.32100615129225E-2</v>
      </c>
      <c r="DL241" s="2">
        <v>-8.7424226359260407E-3</v>
      </c>
      <c r="DM241" s="2">
        <v>0.14316151917653</v>
      </c>
      <c r="DN241" s="1"/>
      <c r="DO241" s="2">
        <v>-0.125663592433751</v>
      </c>
      <c r="DP241" s="2">
        <v>0.14595428669986299</v>
      </c>
      <c r="DQ241" s="2">
        <v>0.19336110653458899</v>
      </c>
      <c r="DR241" s="1"/>
      <c r="DS241" s="1"/>
      <c r="DT241" s="2">
        <v>-1.6685452459877299E-2</v>
      </c>
      <c r="DU241" s="1"/>
      <c r="DV241" s="1"/>
      <c r="DW241" s="2">
        <v>9.9215321361738398E-2</v>
      </c>
      <c r="DX241" s="1"/>
      <c r="DY241" s="1"/>
      <c r="DZ241" s="2">
        <v>0.37701872510095102</v>
      </c>
      <c r="EA241" s="2">
        <v>-2.47440126483803E-2</v>
      </c>
      <c r="EB241" s="2">
        <v>8.7063345645305296E-2</v>
      </c>
      <c r="EC241" s="2">
        <v>3.4814537729451998E-3</v>
      </c>
      <c r="ED241" s="2">
        <v>0.43151939136011602</v>
      </c>
      <c r="EE241" s="1"/>
      <c r="EF241" s="2">
        <v>0.22712972283855401</v>
      </c>
      <c r="EG241" s="2">
        <v>0.26455192867289701</v>
      </c>
      <c r="EH241" s="2">
        <v>3.4003983057401897E-2</v>
      </c>
      <c r="EI241" s="2">
        <v>8.4896615261678396E-2</v>
      </c>
      <c r="EJ241" s="2">
        <v>7.4937676901433896E-3</v>
      </c>
      <c r="EK241" s="2">
        <v>0.42081786952425299</v>
      </c>
      <c r="EL241" s="2">
        <v>4.06239982501357E-3</v>
      </c>
      <c r="EM241" s="2">
        <v>-9.5592907427376507E-3</v>
      </c>
      <c r="EN241" s="2">
        <v>4.5087198629065697E-2</v>
      </c>
      <c r="EO241" s="2">
        <v>0.147677874550072</v>
      </c>
      <c r="EP241" s="2">
        <v>0.120121677252533</v>
      </c>
      <c r="EQ241" s="2">
        <v>7.6883109061188198E-2</v>
      </c>
      <c r="ER241" s="2">
        <v>2.1121187392274199E-2</v>
      </c>
      <c r="ES241" s="2">
        <v>3.01264264760026E-2</v>
      </c>
      <c r="ET241" s="2">
        <v>0.22838191803076399</v>
      </c>
      <c r="EU241" s="2">
        <v>3.2505966908830002E-2</v>
      </c>
      <c r="EV241" s="2">
        <v>-9.0904078732322799E-3</v>
      </c>
      <c r="EW241" s="1"/>
      <c r="EX241" s="2">
        <v>1.1114433892891899E-2</v>
      </c>
      <c r="EY241" s="2">
        <v>-1.1314534701035901E-2</v>
      </c>
      <c r="EZ241" s="2">
        <v>0.146816436187342</v>
      </c>
      <c r="FA241" s="2">
        <v>-8.6337987094593296E-3</v>
      </c>
      <c r="FB241" s="2">
        <v>6.8462981122262304E-2</v>
      </c>
      <c r="FC241" s="2">
        <v>-1.6539171343265199E-2</v>
      </c>
      <c r="FD241" s="2">
        <v>-9.0595062991380305E-3</v>
      </c>
      <c r="FE241" s="1"/>
      <c r="FF241" s="2">
        <v>0.10833707074742301</v>
      </c>
      <c r="FG241" s="2">
        <v>-3.8500288310659501E-3</v>
      </c>
      <c r="FH241" s="2">
        <v>0.122324990834702</v>
      </c>
      <c r="FI241" s="2">
        <v>-9.2641249554300496E-3</v>
      </c>
      <c r="FJ241" s="2">
        <v>0.33587981325177702</v>
      </c>
      <c r="FK241" s="2">
        <v>0.21602788002832299</v>
      </c>
      <c r="FL241" s="2">
        <v>0.21359113200853899</v>
      </c>
      <c r="FM241" s="2">
        <v>0.25621544067116703</v>
      </c>
      <c r="FN241" s="2">
        <v>0.21359113200853899</v>
      </c>
      <c r="FO241" s="2">
        <v>0.25621544067116703</v>
      </c>
      <c r="FP241" s="2">
        <v>4.4705245327245097E-2</v>
      </c>
      <c r="FQ241" s="1"/>
      <c r="FR241" s="2">
        <v>0.267176513121899</v>
      </c>
      <c r="FS241" s="2">
        <v>1.47244307988746E-2</v>
      </c>
      <c r="FT241" s="1"/>
      <c r="FU241" s="2">
        <v>0.29277022305939199</v>
      </c>
      <c r="FV241" s="2">
        <v>0.29674132035878897</v>
      </c>
      <c r="FW241" s="2">
        <v>-9.7990760620808304E-2</v>
      </c>
      <c r="FX241" s="2">
        <v>-1.7765916288642599E-2</v>
      </c>
      <c r="FY241" s="2">
        <v>-9.9406966980820799E-2</v>
      </c>
      <c r="FZ241" s="2">
        <v>0.174098453619628</v>
      </c>
      <c r="GA241" s="2">
        <v>7.0987074053314794E-2</v>
      </c>
      <c r="GB241" s="2">
        <v>-3.5496204151799198E-3</v>
      </c>
      <c r="GC241" s="2">
        <v>0.26811150723690402</v>
      </c>
      <c r="GD241" s="2">
        <v>0.18171232296456299</v>
      </c>
      <c r="GE241" s="2">
        <v>0.26711017258226799</v>
      </c>
      <c r="GF241" s="2">
        <v>5.8283216426596202E-2</v>
      </c>
      <c r="GG241" s="2">
        <v>0.17936336155058299</v>
      </c>
      <c r="GH241" s="2">
        <v>0.17744535411866599</v>
      </c>
      <c r="GI241" s="2">
        <v>0.123567309667728</v>
      </c>
      <c r="GJ241" s="2">
        <v>-6.0771006820261701E-2</v>
      </c>
      <c r="GK241" s="2">
        <v>8.3972568898776599E-3</v>
      </c>
      <c r="GL241" s="2">
        <v>0.194795658501174</v>
      </c>
      <c r="GM241" s="2">
        <v>0.18574505989913201</v>
      </c>
      <c r="GN241" s="2">
        <v>0.17272935215538801</v>
      </c>
      <c r="GO241" s="2">
        <v>0.108103572107119</v>
      </c>
      <c r="GP241" s="2">
        <v>0.19186986167918099</v>
      </c>
      <c r="GQ241" s="2">
        <v>0.10782496411607199</v>
      </c>
      <c r="GR241" s="2">
        <v>0.17273263156278801</v>
      </c>
      <c r="GS241" s="2">
        <v>1.5730245820706701E-2</v>
      </c>
      <c r="GT241" s="2">
        <v>-0.19514965352870201</v>
      </c>
      <c r="GU241" s="2">
        <v>0.209572474938159</v>
      </c>
      <c r="GV241" s="2">
        <v>-1.2630946182461999E-2</v>
      </c>
      <c r="GW241" s="2">
        <v>0.17490295164236699</v>
      </c>
      <c r="GX241" s="2">
        <v>0.26848012714994401</v>
      </c>
      <c r="GY241" s="2">
        <v>0.29184870998242601</v>
      </c>
      <c r="GZ241" s="2">
        <v>8.0532197309616804E-2</v>
      </c>
      <c r="HA241" s="2">
        <v>9.4538650391041701E-2</v>
      </c>
      <c r="HB241" s="1"/>
      <c r="HC241" s="1"/>
      <c r="HD241" s="1"/>
      <c r="HE241" s="2">
        <v>8.3422689928760493E-2</v>
      </c>
      <c r="HF241" s="2">
        <v>4.2200042093491698E-4</v>
      </c>
      <c r="HG241" s="1"/>
      <c r="HH241" s="2">
        <v>-8.7424226359260407E-3</v>
      </c>
      <c r="HI241" s="2">
        <v>-9.1116353630955708E-3</v>
      </c>
      <c r="HJ241" s="2">
        <v>-1.4382886498497401E-2</v>
      </c>
      <c r="HK241" s="2">
        <v>-1.66725835733877E-2</v>
      </c>
      <c r="HL241" s="2">
        <v>8.3929324449170201E-2</v>
      </c>
      <c r="HM241" s="2">
        <v>9.6745156391851994E-3</v>
      </c>
      <c r="HN241" s="2">
        <v>0.158022089342502</v>
      </c>
      <c r="HO241" s="2">
        <v>-1.0663503137535699E-2</v>
      </c>
      <c r="HP241" s="2">
        <v>0.22431332711739899</v>
      </c>
      <c r="HQ241" s="2">
        <v>-7.5280470511301295E-2</v>
      </c>
      <c r="HR241" s="2">
        <v>2.0139966089942299E-2</v>
      </c>
      <c r="HS241" s="2">
        <v>1.4964517195275299E-2</v>
      </c>
      <c r="HT241" s="1"/>
      <c r="HU241" s="2">
        <v>-1.06673786794729E-2</v>
      </c>
      <c r="HV241" s="2">
        <v>6.5917111129814604E-2</v>
      </c>
      <c r="HW241" s="1"/>
      <c r="HX241" s="2">
        <v>0.16282616762180399</v>
      </c>
      <c r="HY241" s="2">
        <v>0.13808165745194501</v>
      </c>
      <c r="HZ241" s="2">
        <v>-1.0527375890015501E-2</v>
      </c>
      <c r="IA241" s="2">
        <v>-1.45995677676738E-2</v>
      </c>
      <c r="IB241" s="2">
        <v>0.249481195556294</v>
      </c>
      <c r="IC241" s="1"/>
      <c r="ID241" s="2">
        <v>-0.123053588064351</v>
      </c>
      <c r="IE241" s="2">
        <v>0.214187104263978</v>
      </c>
      <c r="IF241" s="2">
        <v>0.21473141717028599</v>
      </c>
      <c r="IG241" s="2">
        <v>1</v>
      </c>
      <c r="IH241" s="2">
        <v>9.8966403830306998E-2</v>
      </c>
      <c r="II241" s="2">
        <v>0.117260985417455</v>
      </c>
      <c r="IJ241" s="2">
        <v>0.223085447172405</v>
      </c>
      <c r="IK241" s="2">
        <v>0.25498870216896802</v>
      </c>
      <c r="IL241" s="2">
        <v>0.35377208879623101</v>
      </c>
      <c r="IM241" s="2">
        <v>1.12263624400234E-2</v>
      </c>
      <c r="IN241" s="2">
        <v>-0.114733489855375</v>
      </c>
      <c r="IO241" s="2">
        <v>-8.94444464984476E-2</v>
      </c>
      <c r="IP241" s="2">
        <v>-8.2204716793037494E-2</v>
      </c>
      <c r="IQ241" s="2">
        <v>1.4935041488484801E-2</v>
      </c>
      <c r="IR241" s="2">
        <v>0.19309536354482701</v>
      </c>
      <c r="IS241" s="1"/>
      <c r="IT241" s="2">
        <v>0.19309536354482701</v>
      </c>
      <c r="IU241" s="2">
        <v>-8.9908514343666705E-3</v>
      </c>
      <c r="IV241" s="2">
        <v>5.2670714074877299E-2</v>
      </c>
      <c r="IW241" s="2">
        <v>5.2996384455199802E-2</v>
      </c>
      <c r="IX241" s="2">
        <v>-6.1053593967544298E-2</v>
      </c>
      <c r="IY241" s="2">
        <v>0.10369209757251301</v>
      </c>
      <c r="IZ241" s="2">
        <v>-1.1633704165828099E-2</v>
      </c>
      <c r="JA241" s="2">
        <v>9.789057024035E-2</v>
      </c>
      <c r="JB241" s="2">
        <v>-8.7746178300277897E-3</v>
      </c>
      <c r="JC241" s="2">
        <v>-1.6101351450429999E-2</v>
      </c>
      <c r="JD241" s="2">
        <v>-2.9541187712058301E-2</v>
      </c>
      <c r="JE241" s="2">
        <v>1.30854720319968E-2</v>
      </c>
      <c r="JF241" s="2">
        <v>-2.7993652245925399E-2</v>
      </c>
      <c r="JG241" s="2">
        <v>2.23195835990968E-2</v>
      </c>
      <c r="JH241" s="2">
        <v>-3.1271432837212898E-2</v>
      </c>
      <c r="JI241" s="2">
        <v>-2.6027931162353801E-2</v>
      </c>
      <c r="JJ241" s="2">
        <v>-1.4122098848420001E-2</v>
      </c>
      <c r="JK241" s="2">
        <v>-2.9122537068241301E-3</v>
      </c>
      <c r="JL241" s="2">
        <v>1.4361214977850799E-2</v>
      </c>
      <c r="JM241" s="2">
        <v>-2.2023855970369701E-3</v>
      </c>
      <c r="JN241" s="2">
        <v>1.6973121377424301E-2</v>
      </c>
      <c r="JO241" s="2">
        <v>-3.5337331157810702E-2</v>
      </c>
      <c r="JP241" s="2">
        <v>-8.0492170976578705E-3</v>
      </c>
      <c r="JQ241" s="2">
        <v>-2.6216790676996199E-2</v>
      </c>
      <c r="JR241" s="2">
        <v>-5.10535163002616E-2</v>
      </c>
      <c r="JS241" s="2">
        <v>-1.1008576058592E-2</v>
      </c>
      <c r="JT241" s="2">
        <v>-7.0593021251780602E-2</v>
      </c>
      <c r="JU241" s="2">
        <v>0.344406778233313</v>
      </c>
      <c r="JV241" s="2">
        <v>3.43600694467074E-2</v>
      </c>
      <c r="JW241" s="2">
        <v>1.6837488333846198E-2</v>
      </c>
      <c r="JX241" s="2">
        <v>7.4787396549298502E-2</v>
      </c>
      <c r="JY241" s="2">
        <v>1.5971534172077001E-2</v>
      </c>
      <c r="JZ241" s="2">
        <v>1.3672178447777E-2</v>
      </c>
      <c r="KA241" s="2">
        <v>0.10973338022573401</v>
      </c>
      <c r="KB241" s="2">
        <v>-8.9908514343666705E-3</v>
      </c>
      <c r="KC241" s="2">
        <v>2.2498534717016801E-2</v>
      </c>
      <c r="KD241" s="2">
        <v>0.10178017464917</v>
      </c>
      <c r="KE241" s="2">
        <v>0.129055736574298</v>
      </c>
      <c r="KF241" s="2">
        <v>-1.9800807530055999E-2</v>
      </c>
      <c r="KG241" s="2">
        <v>0.23820620021147501</v>
      </c>
      <c r="KH241" s="2">
        <v>0.32288690661473202</v>
      </c>
      <c r="KI241" s="2">
        <v>-2.9042549888987201E-2</v>
      </c>
      <c r="KJ241" s="2">
        <v>-0.10991826053600599</v>
      </c>
      <c r="KK241" s="2">
        <v>0.28862876599141801</v>
      </c>
    </row>
    <row r="242" spans="1:297">
      <c r="A242" s="1" t="s">
        <v>237</v>
      </c>
      <c r="B242" s="2">
        <v>45002.326070336399</v>
      </c>
      <c r="C242" s="2">
        <v>645484.19112287497</v>
      </c>
      <c r="D242" s="2">
        <v>-3.4443139199649298E-3</v>
      </c>
      <c r="E242" s="2">
        <v>-1.27211455524449E-2</v>
      </c>
      <c r="F242" s="2">
        <v>-9.6993597963017097E-3</v>
      </c>
      <c r="G242" s="2">
        <v>1.60150574340181E-3</v>
      </c>
      <c r="H242" s="2">
        <v>-0.13848362326539099</v>
      </c>
      <c r="I242" s="2">
        <v>-5.1173165992109901E-2</v>
      </c>
      <c r="J242" s="2">
        <v>1.24492361772758E-3</v>
      </c>
      <c r="K242" s="2">
        <v>-0.104124164097433</v>
      </c>
      <c r="L242" s="2">
        <v>-1.6199373823426799E-2</v>
      </c>
      <c r="M242" s="2">
        <v>3.8208268882806998E-2</v>
      </c>
      <c r="N242" s="2">
        <v>-1.34269424988714E-2</v>
      </c>
      <c r="O242" s="2">
        <v>-7.1859828350286606E-2</v>
      </c>
      <c r="P242" s="2">
        <v>-5.9744529483081402E-3</v>
      </c>
      <c r="Q242" s="1"/>
      <c r="R242" s="2">
        <v>5.0847871697674999E-3</v>
      </c>
      <c r="S242" s="2">
        <v>-2.30489865563374E-2</v>
      </c>
      <c r="T242" s="2">
        <v>-1.5133367772555801E-2</v>
      </c>
      <c r="U242" s="2">
        <v>-1.8926256452632999E-2</v>
      </c>
      <c r="V242" s="2">
        <v>-1.5767116779799299E-2</v>
      </c>
      <c r="W242" s="2">
        <v>-1.25221838981997E-2</v>
      </c>
      <c r="X242" s="2">
        <v>-1.6724319596990601E-2</v>
      </c>
      <c r="Y242" s="2">
        <v>-1.6724319596990601E-2</v>
      </c>
      <c r="Z242" s="2">
        <v>-1.86907330752175E-2</v>
      </c>
      <c r="AA242" s="2">
        <v>-8.3234237531707393E-3</v>
      </c>
      <c r="AB242" s="2">
        <v>-1.46152062334255E-2</v>
      </c>
      <c r="AC242" s="2">
        <v>-2.0422326955897002E-2</v>
      </c>
      <c r="AD242" s="1"/>
      <c r="AE242" s="2">
        <v>-1.8595755645031801E-2</v>
      </c>
      <c r="AF242" s="2">
        <v>-2.40444367890843E-2</v>
      </c>
      <c r="AG242" s="2">
        <v>-1.6885877010120499E-2</v>
      </c>
      <c r="AH242" s="2">
        <v>-4.4987363350040502E-3</v>
      </c>
      <c r="AI242" s="2">
        <v>-1.7495620765851799E-2</v>
      </c>
      <c r="AJ242" s="2">
        <v>-2.1639617712351199E-2</v>
      </c>
      <c r="AK242" s="2">
        <v>1.76703182591001E-2</v>
      </c>
      <c r="AL242" s="2">
        <v>-9.9674318458784408E-3</v>
      </c>
      <c r="AM242" s="2">
        <v>2.2094781684751302E-2</v>
      </c>
      <c r="AN242" s="2">
        <v>1.84313436608778E-2</v>
      </c>
      <c r="AO242" s="2">
        <v>2.7048921557765102E-2</v>
      </c>
      <c r="AP242" s="1"/>
      <c r="AQ242" s="2">
        <v>-5.2615710243671598E-3</v>
      </c>
      <c r="AR242" s="2">
        <v>-9.6655803578177407E-3</v>
      </c>
      <c r="AS242" s="2">
        <v>-7.2607649152707E-4</v>
      </c>
      <c r="AT242" s="2">
        <v>-8.98737090136505E-3</v>
      </c>
      <c r="AU242" s="2">
        <v>-3.7500137971006598E-4</v>
      </c>
      <c r="AV242" s="2">
        <v>-8.1005883353255995E-3</v>
      </c>
      <c r="AW242" s="2">
        <v>6.9137369610443901E-3</v>
      </c>
      <c r="AX242" s="1"/>
      <c r="AY242" s="2">
        <v>-6.2635104362850904E-3</v>
      </c>
      <c r="AZ242" s="1"/>
      <c r="BA242" s="1"/>
      <c r="BB242" s="2">
        <v>-1.19576375072431E-2</v>
      </c>
      <c r="BC242" s="2">
        <v>-4.2893365830937299E-3</v>
      </c>
      <c r="BD242" s="2">
        <v>-9.9674318458784408E-3</v>
      </c>
      <c r="BE242" s="2">
        <v>4.3936364180011302E-4</v>
      </c>
      <c r="BF242" s="2">
        <v>-6.4989010233111096E-3</v>
      </c>
      <c r="BG242" s="1"/>
      <c r="BH242" s="2">
        <v>-3.8524248789995599E-3</v>
      </c>
      <c r="BI242" s="1"/>
      <c r="BJ242" s="2">
        <v>-3.5646892714327701E-2</v>
      </c>
      <c r="BK242" s="2">
        <v>-3.03236093646847E-2</v>
      </c>
      <c r="BL242" s="2">
        <v>-2.71386956331948E-2</v>
      </c>
      <c r="BM242" s="2">
        <v>-2.1512117059430399E-2</v>
      </c>
      <c r="BN242" s="2">
        <v>-1.2849503926765199E-2</v>
      </c>
      <c r="BO242" s="2">
        <v>-2.3901361933655701E-2</v>
      </c>
      <c r="BP242" s="2">
        <v>-9.1255080330507402E-3</v>
      </c>
      <c r="BQ242" s="2">
        <v>0.412921224370839</v>
      </c>
      <c r="BR242" s="2">
        <v>-3.54012987293085E-2</v>
      </c>
      <c r="BS242" s="2">
        <v>-3.7485897520593399E-2</v>
      </c>
      <c r="BT242" s="2">
        <v>-9.2390347627314493E-3</v>
      </c>
      <c r="BU242" s="2">
        <v>-1.6075549500772598E-2</v>
      </c>
      <c r="BV242" s="2">
        <v>-7.52195523935677E-3</v>
      </c>
      <c r="BW242" s="2">
        <v>-1.51577025233756E-2</v>
      </c>
      <c r="BX242" s="2">
        <v>-9.1765731850191098E-3</v>
      </c>
      <c r="BY242" s="2">
        <v>-1.0532246302058399E-2</v>
      </c>
      <c r="BZ242" s="2">
        <v>-5.9875415173197503E-3</v>
      </c>
      <c r="CA242" s="2">
        <v>-5.7877564499987603E-3</v>
      </c>
      <c r="CB242" s="2">
        <v>-5.2615710243671598E-3</v>
      </c>
      <c r="CC242" s="2">
        <v>-1.36768115646823E-2</v>
      </c>
      <c r="CD242" s="2">
        <v>-9.2765377514020097E-3</v>
      </c>
      <c r="CE242" s="2">
        <v>-1.3326197027265301E-2</v>
      </c>
      <c r="CF242" s="2">
        <v>-2.7357003330231E-2</v>
      </c>
      <c r="CG242" s="2">
        <v>-1.08038005391461E-2</v>
      </c>
      <c r="CH242" s="2">
        <v>-1.6051856691731901E-2</v>
      </c>
      <c r="CI242" s="2">
        <v>-3.3415491283256701E-2</v>
      </c>
      <c r="CJ242" s="1"/>
      <c r="CK242" s="2">
        <v>-3.1058019039400898E-2</v>
      </c>
      <c r="CL242" s="2">
        <v>-1.03434914827811E-2</v>
      </c>
      <c r="CM242" s="2">
        <v>-5.2631864701482003E-3</v>
      </c>
      <c r="CN242" s="1"/>
      <c r="CO242" s="2">
        <v>-5.2615710243671598E-3</v>
      </c>
      <c r="CP242" s="1"/>
      <c r="CQ242" s="2">
        <v>-7.93152644467514E-3</v>
      </c>
      <c r="CR242" s="1"/>
      <c r="CS242" s="2">
        <v>-1.1130251421437001E-2</v>
      </c>
      <c r="CT242" s="2">
        <v>-1.4147572309940499E-2</v>
      </c>
      <c r="CU242" s="2">
        <v>-5.21502624857455E-3</v>
      </c>
      <c r="CV242" s="2">
        <v>-2.3485161115886999E-2</v>
      </c>
      <c r="CW242" s="2">
        <v>-1.6758424942621801E-2</v>
      </c>
      <c r="CX242" s="2">
        <v>-8.4340528088096191E-3</v>
      </c>
      <c r="CY242" s="2">
        <v>-6.7553510970581E-3</v>
      </c>
      <c r="CZ242" s="2">
        <v>-1.7789695327729001E-2</v>
      </c>
      <c r="DA242" s="1"/>
      <c r="DB242" s="2">
        <v>-9.6993597963017097E-3</v>
      </c>
      <c r="DC242" s="2">
        <v>3.5144712484644597E-2</v>
      </c>
      <c r="DD242" s="2">
        <v>-1.2241991833665001E-2</v>
      </c>
      <c r="DE242" s="2">
        <v>-6.2717915428233996E-3</v>
      </c>
      <c r="DF242" s="2">
        <v>-7.7446012594747302E-3</v>
      </c>
      <c r="DG242" s="2">
        <v>-5.47094511824474E-3</v>
      </c>
      <c r="DH242" s="2">
        <v>-2.48163525145173E-2</v>
      </c>
      <c r="DI242" s="2">
        <v>-2.19622938731657E-2</v>
      </c>
      <c r="DJ242" s="2">
        <v>-1.02921694787461E-2</v>
      </c>
      <c r="DK242" s="2">
        <v>-7.9503908448528404E-3</v>
      </c>
      <c r="DL242" s="2">
        <v>-5.2615710243671598E-3</v>
      </c>
      <c r="DM242" s="2">
        <v>-1.02386606556311E-2</v>
      </c>
      <c r="DN242" s="1"/>
      <c r="DO242" s="2">
        <v>1.2116261645333999E-2</v>
      </c>
      <c r="DP242" s="2">
        <v>-1.29277246912244E-2</v>
      </c>
      <c r="DQ242" s="2">
        <v>-3.27505778910915E-3</v>
      </c>
      <c r="DR242" s="1"/>
      <c r="DS242" s="1"/>
      <c r="DT242" s="2">
        <v>1.14788087030384E-2</v>
      </c>
      <c r="DU242" s="1"/>
      <c r="DV242" s="1"/>
      <c r="DW242" s="2">
        <v>4.9861608910532103E-2</v>
      </c>
      <c r="DX242" s="1"/>
      <c r="DY242" s="1"/>
      <c r="DZ242" s="2">
        <v>1.3616213211613199E-2</v>
      </c>
      <c r="EA242" s="2">
        <v>-1.56151088304741E-2</v>
      </c>
      <c r="EB242" s="2">
        <v>4.2987282536102699E-2</v>
      </c>
      <c r="EC242" s="2">
        <v>-1.4652250617506199E-2</v>
      </c>
      <c r="ED242" s="2">
        <v>9.1456408542897293E-3</v>
      </c>
      <c r="EE242" s="1"/>
      <c r="EF242" s="2">
        <v>-2.77562414167269E-2</v>
      </c>
      <c r="EG242" s="2">
        <v>-1.12899987751245E-2</v>
      </c>
      <c r="EH242" s="2">
        <v>-1.5498885239061001E-2</v>
      </c>
      <c r="EI242" s="2">
        <v>-1.61303943777053E-2</v>
      </c>
      <c r="EJ242" s="2">
        <v>0.222728461710438</v>
      </c>
      <c r="EK242" s="2">
        <v>-5.7964705065546599E-3</v>
      </c>
      <c r="EL242" s="2">
        <v>-9.2105409134926198E-3</v>
      </c>
      <c r="EM242" s="2">
        <v>-8.7232655511985599E-3</v>
      </c>
      <c r="EN242" s="2">
        <v>-1.62129461222538E-2</v>
      </c>
      <c r="EO242" s="2">
        <v>-9.0073861147378295E-3</v>
      </c>
      <c r="EP242" s="2">
        <v>5.5736586153214496E-3</v>
      </c>
      <c r="EQ242" s="2">
        <v>8.1787852681703497E-3</v>
      </c>
      <c r="ER242" s="2">
        <v>-1.72211079045561E-2</v>
      </c>
      <c r="ES242" s="2">
        <v>-6.8357769557787999E-3</v>
      </c>
      <c r="ET242" s="2">
        <v>-2.7927197903376999E-2</v>
      </c>
      <c r="EU242" s="2">
        <v>-6.4662050041332797E-3</v>
      </c>
      <c r="EV242" s="2">
        <v>-5.4710037088491498E-3</v>
      </c>
      <c r="EW242" s="1"/>
      <c r="EX242" s="2">
        <v>-1.4848426031567399E-2</v>
      </c>
      <c r="EY242" s="2">
        <v>-6.4025079787440597E-3</v>
      </c>
      <c r="EZ242" s="2">
        <v>1.06356730406897E-2</v>
      </c>
      <c r="FA242" s="2">
        <v>3.2923439171852098E-3</v>
      </c>
      <c r="FB242" s="2">
        <v>6.8264343533642899E-2</v>
      </c>
      <c r="FC242" s="2">
        <v>-1.06737393126123E-2</v>
      </c>
      <c r="FD242" s="2">
        <v>-5.45240579456009E-3</v>
      </c>
      <c r="FE242" s="1"/>
      <c r="FF242" s="2">
        <v>-2.4527068601279699E-2</v>
      </c>
      <c r="FG242" s="2">
        <v>-7.1339872325710003E-3</v>
      </c>
      <c r="FH242" s="2">
        <v>-2.3574727727942099E-2</v>
      </c>
      <c r="FI242" s="2">
        <v>3.6699999999999998E-5</v>
      </c>
      <c r="FJ242" s="2">
        <v>-2.6981808921349E-2</v>
      </c>
      <c r="FK242" s="2">
        <v>-5.1433739476208998E-3</v>
      </c>
      <c r="FL242" s="2">
        <v>-4.1817741706441699E-3</v>
      </c>
      <c r="FM242" s="2">
        <v>-1.53676471351988E-2</v>
      </c>
      <c r="FN242" s="2">
        <v>-4.1817741706441699E-3</v>
      </c>
      <c r="FO242" s="2">
        <v>-1.53676471351988E-2</v>
      </c>
      <c r="FP242" s="2">
        <v>-2.2458978021861E-2</v>
      </c>
      <c r="FQ242" s="1"/>
      <c r="FR242" s="2">
        <v>-1.27211455524449E-2</v>
      </c>
      <c r="FS242" s="2">
        <v>-5.2615710243671702E-3</v>
      </c>
      <c r="FT242" s="1"/>
      <c r="FU242" s="2">
        <v>-3.6424840814564603E-2</v>
      </c>
      <c r="FV242" s="2">
        <v>-3.5596570940177603E-2</v>
      </c>
      <c r="FW242" s="2">
        <v>-3.33354018418878E-3</v>
      </c>
      <c r="FX242" s="2">
        <v>-7.00927205884911E-3</v>
      </c>
      <c r="FY242" s="2">
        <v>-4.4221047221826102E-3</v>
      </c>
      <c r="FZ242" s="2">
        <v>-1.49165295466682E-2</v>
      </c>
      <c r="GA242" s="2">
        <v>-1.33487749134692E-2</v>
      </c>
      <c r="GB242" s="2">
        <v>-1.29148715703221E-2</v>
      </c>
      <c r="GC242" s="2">
        <v>-3.4188399746206202E-2</v>
      </c>
      <c r="GD242" s="2">
        <v>-2.5005913540356198E-2</v>
      </c>
      <c r="GE242" s="2">
        <v>-2.9118673069292202E-2</v>
      </c>
      <c r="GF242" s="2">
        <v>-1.01532427615413E-2</v>
      </c>
      <c r="GG242" s="2">
        <v>-2.5566925707309202E-2</v>
      </c>
      <c r="GH242" s="2">
        <v>-2.57516794263274E-2</v>
      </c>
      <c r="GI242" s="2">
        <v>-2.0714368070685801E-2</v>
      </c>
      <c r="GJ242" s="2">
        <v>-2.87425065372948E-2</v>
      </c>
      <c r="GK242" s="2">
        <v>-9.5578604002922798E-3</v>
      </c>
      <c r="GL242" s="2">
        <v>-6.8035397256583103E-3</v>
      </c>
      <c r="GM242" s="2">
        <v>-1.0057159814626401E-2</v>
      </c>
      <c r="GN242" s="2">
        <v>-2.2420872291320899E-2</v>
      </c>
      <c r="GO242" s="2">
        <v>-1.4474605163974801E-2</v>
      </c>
      <c r="GP242" s="2">
        <v>-2.2919398836003399E-2</v>
      </c>
      <c r="GQ242" s="2">
        <v>-6.7139508168732702E-3</v>
      </c>
      <c r="GR242" s="2">
        <v>-2.1645263959902499E-2</v>
      </c>
      <c r="GS242" s="2">
        <v>-1.31564336421166E-2</v>
      </c>
      <c r="GT242" s="2">
        <v>1.15127485026812E-2</v>
      </c>
      <c r="GU242" s="2">
        <v>-1.9254401523692299E-2</v>
      </c>
      <c r="GV242" s="2">
        <v>-7.5363783029638899E-3</v>
      </c>
      <c r="GW242" s="2">
        <v>-1.0498051857973799E-2</v>
      </c>
      <c r="GX242" s="2">
        <v>-2.73433296850106E-2</v>
      </c>
      <c r="GY242" s="2">
        <v>-3.6455211853592899E-2</v>
      </c>
      <c r="GZ242" s="2">
        <v>-2.22270357920379E-2</v>
      </c>
      <c r="HA242" s="2">
        <v>-1.98678753699849E-2</v>
      </c>
      <c r="HB242" s="1"/>
      <c r="HC242" s="1"/>
      <c r="HD242" s="1"/>
      <c r="HE242" s="2">
        <v>-1.4963058857707901E-2</v>
      </c>
      <c r="HF242" s="2">
        <v>-1.00823587535749E-2</v>
      </c>
      <c r="HG242" s="1"/>
      <c r="HH242" s="2">
        <v>-5.2615710243671598E-3</v>
      </c>
      <c r="HI242" s="2">
        <v>-5.4837793375548203E-3</v>
      </c>
      <c r="HJ242" s="2">
        <v>4.7585618964159498E-3</v>
      </c>
      <c r="HK242" s="2">
        <v>2.5834733381032001E-3</v>
      </c>
      <c r="HL242" s="2">
        <v>-1.4097182134624599E-2</v>
      </c>
      <c r="HM242" s="2">
        <v>-6.9521446694145502E-3</v>
      </c>
      <c r="HN242" s="2">
        <v>-1.0668957211165999E-2</v>
      </c>
      <c r="HO242" s="2">
        <v>-5.2687154185648002E-3</v>
      </c>
      <c r="HP242" s="2">
        <v>-9.5372614094661207E-3</v>
      </c>
      <c r="HQ242" s="2">
        <v>9.6109513288534607E-2</v>
      </c>
      <c r="HR242" s="2">
        <v>0.114316151197838</v>
      </c>
      <c r="HS242" s="2">
        <v>0.11771797792751799</v>
      </c>
      <c r="HT242" s="1"/>
      <c r="HU242" s="2">
        <v>-6.4201193210582496E-3</v>
      </c>
      <c r="HV242" s="2">
        <v>-1.1191484601075399E-2</v>
      </c>
      <c r="HW242" s="1"/>
      <c r="HX242" s="2">
        <v>3.6809074247706498E-3</v>
      </c>
      <c r="HY242" s="2">
        <v>1.7205212181256601E-2</v>
      </c>
      <c r="HZ242" s="2">
        <v>-6.33583369876284E-3</v>
      </c>
      <c r="IA242" s="2">
        <v>-8.78665627751825E-3</v>
      </c>
      <c r="IB242" s="2">
        <v>-1.00810186565614E-2</v>
      </c>
      <c r="IC242" s="1"/>
      <c r="ID242" s="2">
        <v>-4.5050273640042299E-2</v>
      </c>
      <c r="IE242" s="2">
        <v>-1.11577988329476E-2</v>
      </c>
      <c r="IF242" s="2">
        <v>-9.4607159265707799E-3</v>
      </c>
      <c r="IG242" s="2">
        <v>9.8966403830306998E-2</v>
      </c>
      <c r="IH242" s="2">
        <v>1</v>
      </c>
      <c r="II242" s="2">
        <v>1.0867777109469399E-2</v>
      </c>
      <c r="IJ242" s="2">
        <v>-9.5980346647477604E-3</v>
      </c>
      <c r="IK242" s="2">
        <v>-3.3777783176123698E-2</v>
      </c>
      <c r="IL242" s="2">
        <v>-2.2203648918312099E-2</v>
      </c>
      <c r="IM242" s="2">
        <v>-4.3366051371425797E-3</v>
      </c>
      <c r="IN242" s="2">
        <v>-1.5886862601548701E-2</v>
      </c>
      <c r="IO242" s="2">
        <v>7.2996364640433003E-3</v>
      </c>
      <c r="IP242" s="2">
        <v>-2.8430628548833499E-2</v>
      </c>
      <c r="IQ242" s="2">
        <v>-3.08777677282575E-2</v>
      </c>
      <c r="IR242" s="2">
        <v>-3.4443139199649398E-3</v>
      </c>
      <c r="IS242" s="1"/>
      <c r="IT242" s="2">
        <v>-3.4443139199649398E-3</v>
      </c>
      <c r="IU242" s="2">
        <v>-1.0216427401665E-2</v>
      </c>
      <c r="IV242" s="2">
        <v>-7.7157739922763896E-2</v>
      </c>
      <c r="IW242" s="2">
        <v>-8.8100242902961104E-2</v>
      </c>
      <c r="IX242" s="2">
        <v>8.1791147968334494E-3</v>
      </c>
      <c r="IY242" s="2">
        <v>1.2094166325643601E-2</v>
      </c>
      <c r="IZ242" s="2">
        <v>-3.0231399782163298E-2</v>
      </c>
      <c r="JA242" s="2">
        <v>-2.83821608583135E-2</v>
      </c>
      <c r="JB242" s="2">
        <v>-2.37098641387967E-2</v>
      </c>
      <c r="JC242" s="2">
        <v>-1.96984179952145E-2</v>
      </c>
      <c r="JD242" s="2">
        <v>3.8208268882806998E-2</v>
      </c>
      <c r="JE242" s="2">
        <v>-3.1442981128150603E-2</v>
      </c>
      <c r="JF242" s="2">
        <v>-4.5235146626425998E-2</v>
      </c>
      <c r="JG242" s="2">
        <v>0.31764513598444699</v>
      </c>
      <c r="JH242" s="2">
        <v>4.0157375830372898E-2</v>
      </c>
      <c r="JI242" s="2">
        <v>-1.00776136311289E-2</v>
      </c>
      <c r="JJ242" s="2">
        <v>1.60150574340181E-3</v>
      </c>
      <c r="JK242" s="2">
        <v>-1.6199373823426799E-2</v>
      </c>
      <c r="JL242" s="2">
        <v>-1.34269424988714E-2</v>
      </c>
      <c r="JM242" s="2">
        <v>-7.1859828350286606E-2</v>
      </c>
      <c r="JN242" s="2">
        <v>-7.2172734987614603E-2</v>
      </c>
      <c r="JO242" s="2">
        <v>-0.22891169185686699</v>
      </c>
      <c r="JP242" s="2">
        <v>-5.72895313037875E-2</v>
      </c>
      <c r="JQ242" s="2">
        <v>-5.5748345890669002E-2</v>
      </c>
      <c r="JR242" s="2">
        <v>-3.1524495585537299E-2</v>
      </c>
      <c r="JS242" s="2">
        <v>-5.9631414182691397E-2</v>
      </c>
      <c r="JT242" s="2">
        <v>-4.1046713680483099E-2</v>
      </c>
      <c r="JU242" s="2">
        <v>-3.80334343891785E-2</v>
      </c>
      <c r="JV242" s="2">
        <v>-0.13848362326538999</v>
      </c>
      <c r="JW242" s="2">
        <v>1.24492361772758E-3</v>
      </c>
      <c r="JX242" s="2">
        <v>-7.2243755718618893E-2</v>
      </c>
      <c r="JY242" s="2">
        <v>-5.1173165992109901E-2</v>
      </c>
      <c r="JZ242" s="2">
        <v>-0.104124164097433</v>
      </c>
      <c r="KA242" s="2">
        <v>-4.65429142466494E-2</v>
      </c>
      <c r="KB242" s="2">
        <v>-1.0216427401665E-2</v>
      </c>
      <c r="KC242" s="2">
        <v>-4.7487795708710298E-2</v>
      </c>
      <c r="KD242" s="2">
        <v>-7.6183183251915906E-2</v>
      </c>
      <c r="KE242" s="2">
        <v>-1.6987668181173001E-2</v>
      </c>
      <c r="KF242" s="2">
        <v>-4.3793046821974303E-2</v>
      </c>
      <c r="KG242" s="2">
        <v>-6.0735992563795603E-2</v>
      </c>
      <c r="KH242" s="2">
        <v>-3.5710848811853699E-2</v>
      </c>
      <c r="KI242" s="2">
        <v>-2.9618388864362698E-2</v>
      </c>
      <c r="KJ242" s="2">
        <v>-2.5518922199475699E-2</v>
      </c>
      <c r="KK242" s="2">
        <v>-1.77839941122283E-2</v>
      </c>
    </row>
    <row r="243" spans="1:297">
      <c r="A243" s="1" t="s">
        <v>238</v>
      </c>
      <c r="B243" s="2">
        <v>50820.860091743103</v>
      </c>
      <c r="C243" s="2">
        <v>963321.02750751795</v>
      </c>
      <c r="D243" s="2">
        <v>0.14686645496171999</v>
      </c>
      <c r="E243" s="2">
        <v>0.24852458957295401</v>
      </c>
      <c r="F243" s="2">
        <v>9.4002118808585902E-2</v>
      </c>
      <c r="G243" s="2">
        <v>0.15799381475316401</v>
      </c>
      <c r="H243" s="2">
        <v>2.2056668208270201E-2</v>
      </c>
      <c r="I243" s="2">
        <v>8.0153781874430698E-3</v>
      </c>
      <c r="J243" s="2">
        <v>9.2596676105695108E-3</v>
      </c>
      <c r="K243" s="2">
        <v>3.2676765277420902E-2</v>
      </c>
      <c r="L243" s="2">
        <v>2.06814619845952E-3</v>
      </c>
      <c r="M243" s="2">
        <v>1.28882710390368E-2</v>
      </c>
      <c r="N243" s="2">
        <v>-2.01537030207818E-3</v>
      </c>
      <c r="O243" s="2">
        <v>2.14326082720456E-2</v>
      </c>
      <c r="P243" s="2">
        <v>-5.28369986123336E-3</v>
      </c>
      <c r="Q243" s="1"/>
      <c r="R243" s="2">
        <v>0.23609826089585401</v>
      </c>
      <c r="S243" s="2">
        <v>0.64036259971196996</v>
      </c>
      <c r="T243" s="2">
        <v>-1.3383681132259901E-2</v>
      </c>
      <c r="U243" s="2">
        <v>0.67902716285765397</v>
      </c>
      <c r="V243" s="2">
        <v>0.72772706508812202</v>
      </c>
      <c r="W243" s="2">
        <v>9.7005057881073498E-2</v>
      </c>
      <c r="X243" s="2">
        <v>0.72413757370379395</v>
      </c>
      <c r="Y243" s="2">
        <v>0.72413757370379395</v>
      </c>
      <c r="Z243" s="2">
        <v>0.72623940390164898</v>
      </c>
      <c r="AA243" s="2">
        <v>-7.8453753022256108E-3</v>
      </c>
      <c r="AB243" s="2">
        <v>-1.34915828291547E-2</v>
      </c>
      <c r="AC243" s="2">
        <v>0.21148297495482701</v>
      </c>
      <c r="AD243" s="1"/>
      <c r="AE243" s="2">
        <v>0.23269642753967501</v>
      </c>
      <c r="AF243" s="2">
        <v>0.143433012462238</v>
      </c>
      <c r="AG243" s="2">
        <v>0.31216897679449401</v>
      </c>
      <c r="AH243" s="2">
        <v>4.67356786641022E-2</v>
      </c>
      <c r="AI243" s="2">
        <v>0.133162224788024</v>
      </c>
      <c r="AJ243" s="2">
        <v>-2.1662991900746699E-2</v>
      </c>
      <c r="AK243" s="2">
        <v>4.0958610822123397E-2</v>
      </c>
      <c r="AL243" s="2">
        <v>-8.8150193359267607E-3</v>
      </c>
      <c r="AM243" s="2">
        <v>4.49198594169124E-2</v>
      </c>
      <c r="AN243" s="2">
        <v>4.7657173939178003E-2</v>
      </c>
      <c r="AO243" s="2">
        <v>6.51775456358739E-3</v>
      </c>
      <c r="AP243" s="1"/>
      <c r="AQ243" s="2">
        <v>-4.6532397747296502E-3</v>
      </c>
      <c r="AR243" s="2">
        <v>-1.01445827042447E-2</v>
      </c>
      <c r="AS243" s="2">
        <v>2.10805055217279E-2</v>
      </c>
      <c r="AT243" s="2">
        <v>-7.9482708785651307E-3</v>
      </c>
      <c r="AU243" s="2">
        <v>-1.9077326386370701E-2</v>
      </c>
      <c r="AV243" s="2">
        <v>-7.1640161590675799E-3</v>
      </c>
      <c r="AW243" s="2">
        <v>4.5535336757184297E-2</v>
      </c>
      <c r="AX243" s="1"/>
      <c r="AY243" s="2">
        <v>1.45228421537413E-2</v>
      </c>
      <c r="AZ243" s="1"/>
      <c r="BA243" s="1"/>
      <c r="BB243" s="2">
        <v>-1.0575121803510199E-2</v>
      </c>
      <c r="BC243" s="2">
        <v>0.12719309983243399</v>
      </c>
      <c r="BD243" s="2">
        <v>-8.8150193359267607E-3</v>
      </c>
      <c r="BE243" s="2">
        <v>2.2374784332311399E-2</v>
      </c>
      <c r="BF243" s="2">
        <v>-9.5604718248190994E-3</v>
      </c>
      <c r="BG243" s="1"/>
      <c r="BH243" s="2">
        <v>-8.0447571883190908E-3</v>
      </c>
      <c r="BI243" s="1"/>
      <c r="BJ243" s="2">
        <v>0.20973795277936</v>
      </c>
      <c r="BK243" s="2">
        <v>0.31868753029631203</v>
      </c>
      <c r="BL243" s="2">
        <v>0.61062708513234998</v>
      </c>
      <c r="BM243" s="2">
        <v>0.17954761904993799</v>
      </c>
      <c r="BN243" s="2">
        <v>-1.14834674564568E-2</v>
      </c>
      <c r="BO243" s="2">
        <v>0.18331230468357201</v>
      </c>
      <c r="BP243" s="2">
        <v>-5.99110080633507E-3</v>
      </c>
      <c r="BQ243" s="2">
        <v>-5.5765656371628601E-3</v>
      </c>
      <c r="BR243" s="2">
        <v>0.180108412342564</v>
      </c>
      <c r="BS243" s="2">
        <v>1.7174599679533799E-2</v>
      </c>
      <c r="BT243" s="2">
        <v>-9.0446861572872194E-3</v>
      </c>
      <c r="BU243" s="2">
        <v>2.6999897549383801E-2</v>
      </c>
      <c r="BV243" s="2">
        <v>-6.6522833468205004E-3</v>
      </c>
      <c r="BW243" s="2">
        <v>0.29033643313055701</v>
      </c>
      <c r="BX243" s="2">
        <v>-8.1158285670354397E-3</v>
      </c>
      <c r="BY243" s="2">
        <v>-1.07547780455027E-2</v>
      </c>
      <c r="BZ243" s="2">
        <v>-5.2952751587323601E-3</v>
      </c>
      <c r="CA243" s="2">
        <v>-5.1185888007320999E-3</v>
      </c>
      <c r="CB243" s="2">
        <v>-4.6532397747296398E-3</v>
      </c>
      <c r="CC243" s="2">
        <v>4.1674766016951602E-2</v>
      </c>
      <c r="CD243" s="2">
        <v>-8.2040048944880904E-3</v>
      </c>
      <c r="CE243" s="2">
        <v>-1.22004180423326E-2</v>
      </c>
      <c r="CF243" s="2">
        <v>0.348086845339732</v>
      </c>
      <c r="CG243" s="2">
        <v>3.8174183885037197E-2</v>
      </c>
      <c r="CH243" s="2">
        <v>0.315617622433086</v>
      </c>
      <c r="CI243" s="2">
        <v>0.14715097006502501</v>
      </c>
      <c r="CJ243" s="1"/>
      <c r="CK243" s="2">
        <v>0.31139905691083702</v>
      </c>
      <c r="CL243" s="2">
        <v>-9.1422254639805696E-3</v>
      </c>
      <c r="CM243" s="2">
        <v>-4.6546684462285904E-3</v>
      </c>
      <c r="CN243" s="1"/>
      <c r="CO243" s="2">
        <v>-4.6532397747296502E-3</v>
      </c>
      <c r="CP243" s="1"/>
      <c r="CQ243" s="2">
        <v>-7.0145008317399503E-3</v>
      </c>
      <c r="CR243" s="1"/>
      <c r="CS243" s="2">
        <v>-9.4439539298314303E-3</v>
      </c>
      <c r="CT243" s="2">
        <v>-1.0298252281103501E-2</v>
      </c>
      <c r="CU243" s="2">
        <v>-5.4808040227512598E-3</v>
      </c>
      <c r="CV243" s="2">
        <v>0.14738204291543</v>
      </c>
      <c r="CW243" s="2">
        <v>0.16738564164130301</v>
      </c>
      <c r="CX243" s="2">
        <v>-7.4589262048103599E-3</v>
      </c>
      <c r="CY243" s="2">
        <v>-3.0671172482363801E-3</v>
      </c>
      <c r="CZ243" s="2">
        <v>-1.4499791923573001E-2</v>
      </c>
      <c r="DA243" s="1"/>
      <c r="DB243" s="2">
        <v>9.4002118808585902E-2</v>
      </c>
      <c r="DC243" s="2">
        <v>0.168780664141371</v>
      </c>
      <c r="DD243" s="2">
        <v>-8.2012972676713501E-3</v>
      </c>
      <c r="DE243" s="2">
        <v>-5.5466608225418698E-3</v>
      </c>
      <c r="DF243" s="2">
        <v>-6.8491875246221804E-3</v>
      </c>
      <c r="DG243" s="2">
        <v>-4.8384064971623798E-3</v>
      </c>
      <c r="DH243" s="2">
        <v>-1.68804539691308E-2</v>
      </c>
      <c r="DI243" s="2">
        <v>3.4788507573318597E-2</v>
      </c>
      <c r="DJ243" s="2">
        <v>0.219519150593427</v>
      </c>
      <c r="DK243" s="2">
        <v>-7.0311841715308201E-3</v>
      </c>
      <c r="DL243" s="2">
        <v>-4.6532397747296303E-3</v>
      </c>
      <c r="DM243" s="2">
        <v>-1.2752269425194701E-2</v>
      </c>
      <c r="DN243" s="1"/>
      <c r="DO243" s="2">
        <v>-4.0587841419171596E-3</v>
      </c>
      <c r="DP243" s="2">
        <v>2.7837312036821601E-2</v>
      </c>
      <c r="DQ243" s="2">
        <v>0.14700446501818301</v>
      </c>
      <c r="DR243" s="1"/>
      <c r="DS243" s="1"/>
      <c r="DT243" s="2">
        <v>1.35285787979968E-2</v>
      </c>
      <c r="DU243" s="1"/>
      <c r="DV243" s="1"/>
      <c r="DW243" s="2">
        <v>-2.1453322817864E-3</v>
      </c>
      <c r="DX243" s="1"/>
      <c r="DY243" s="1"/>
      <c r="DZ243" s="2">
        <v>0.109239181320573</v>
      </c>
      <c r="EA243" s="2">
        <v>-1.3809679127808399E-2</v>
      </c>
      <c r="EB243" s="2">
        <v>-6.1627962222472396E-3</v>
      </c>
      <c r="EC243" s="2">
        <v>3.8678495962638599E-3</v>
      </c>
      <c r="ED243" s="2">
        <v>0.133838056164339</v>
      </c>
      <c r="EE243" s="1"/>
      <c r="EF243" s="2">
        <v>0.52936476591696902</v>
      </c>
      <c r="EG243" s="2">
        <v>0.33413876737325698</v>
      </c>
      <c r="EH243" s="2">
        <v>-1.73655068096247E-2</v>
      </c>
      <c r="EI243" s="2">
        <v>0.21921979384071799</v>
      </c>
      <c r="EJ243" s="2">
        <v>-2.9900331150571001E-3</v>
      </c>
      <c r="EK243" s="2">
        <v>-5.2150257709328001E-3</v>
      </c>
      <c r="EL243" s="2">
        <v>-8.1456384655747092E-3</v>
      </c>
      <c r="EM243" s="2">
        <v>-7.7147008071126897E-3</v>
      </c>
      <c r="EN243" s="2">
        <v>8.5606275617663805E-2</v>
      </c>
      <c r="EO243" s="2">
        <v>0.24082814641505601</v>
      </c>
      <c r="EP243" s="2">
        <v>0.104054388764207</v>
      </c>
      <c r="EQ243" s="2">
        <v>1.7357470288327299E-2</v>
      </c>
      <c r="ER243" s="2">
        <v>-1.4742240088024E-2</v>
      </c>
      <c r="ES243" s="2">
        <v>-6.0454394846140101E-3</v>
      </c>
      <c r="ET243" s="2">
        <v>0.53304165121040403</v>
      </c>
      <c r="EU243" s="2">
        <v>-5.7185966277833898E-3</v>
      </c>
      <c r="EV243" s="2">
        <v>-4.83845831365018E-3</v>
      </c>
      <c r="EW243" s="1"/>
      <c r="EX243" s="2">
        <v>-1.24109560183849E-2</v>
      </c>
      <c r="EY243" s="2">
        <v>-6.0479601556131298E-3</v>
      </c>
      <c r="EZ243" s="2">
        <v>0.21359813923371601</v>
      </c>
      <c r="FA243" s="2">
        <v>-5.1299302144068798E-3</v>
      </c>
      <c r="FB243" s="2">
        <v>4.0383606393176598E-2</v>
      </c>
      <c r="FC243" s="2">
        <v>-9.4396650894808896E-3</v>
      </c>
      <c r="FD243" s="2">
        <v>-4.82201064923664E-3</v>
      </c>
      <c r="FE243" s="1"/>
      <c r="FF243" s="2">
        <v>9.3285503590937596E-2</v>
      </c>
      <c r="FG243" s="2">
        <v>2.6989244955856001E-2</v>
      </c>
      <c r="FH243" s="2">
        <v>0.22144869746006701</v>
      </c>
      <c r="FI243" s="2">
        <v>-8.2513200205798897E-3</v>
      </c>
      <c r="FJ243" s="2">
        <v>0.14356206822360201</v>
      </c>
      <c r="FK243" s="2">
        <v>-1.2760147793754201E-2</v>
      </c>
      <c r="FL243" s="2">
        <v>0.33109943509478201</v>
      </c>
      <c r="FM243" s="2">
        <v>0.26849893807050401</v>
      </c>
      <c r="FN243" s="2">
        <v>0.33109943509478201</v>
      </c>
      <c r="FO243" s="2">
        <v>0.26849893807050401</v>
      </c>
      <c r="FP243" s="2">
        <v>9.6391740417914595E-2</v>
      </c>
      <c r="FQ243" s="1"/>
      <c r="FR243" s="2">
        <v>0.24852458957295401</v>
      </c>
      <c r="FS243" s="2">
        <v>-4.6532397747296398E-3</v>
      </c>
      <c r="FT243" s="1"/>
      <c r="FU243" s="2">
        <v>0.42491698090423702</v>
      </c>
      <c r="FV243" s="2">
        <v>0.39795837087103503</v>
      </c>
      <c r="FW243" s="2">
        <v>9.7135859487647899E-2</v>
      </c>
      <c r="FX243" s="2">
        <v>-6.20502588530628E-3</v>
      </c>
      <c r="FY243" s="2">
        <v>9.4671138649969996E-2</v>
      </c>
      <c r="FZ243" s="2">
        <v>0.75295461225523297</v>
      </c>
      <c r="GA243" s="2">
        <v>0.18044257981326101</v>
      </c>
      <c r="GB243" s="2">
        <v>1.6141100863667601E-2</v>
      </c>
      <c r="GC243" s="2">
        <v>0.420560461718473</v>
      </c>
      <c r="GD243" s="2">
        <v>0.46691975050401702</v>
      </c>
      <c r="GE243" s="2">
        <v>0.19059254051062299</v>
      </c>
      <c r="GF243" s="2">
        <v>0.196301803249749</v>
      </c>
      <c r="GG243" s="2">
        <v>0.221135429545464</v>
      </c>
      <c r="GH243" s="2">
        <v>0.18784447615693201</v>
      </c>
      <c r="GI243" s="2">
        <v>0.29082808403737498</v>
      </c>
      <c r="GJ243" s="2">
        <v>-3.3153969086785501E-2</v>
      </c>
      <c r="GK243" s="2">
        <v>-9.8793882551397993E-3</v>
      </c>
      <c r="GL243" s="2">
        <v>0.244402898460504</v>
      </c>
      <c r="GM243" s="2">
        <v>0.23704852691023101</v>
      </c>
      <c r="GN243" s="2">
        <v>0.29598299350444202</v>
      </c>
      <c r="GO243" s="2">
        <v>0.25092749670270398</v>
      </c>
      <c r="GP243" s="2">
        <v>0.21109657337124901</v>
      </c>
      <c r="GQ243" s="2">
        <v>9.7972653696531797E-2</v>
      </c>
      <c r="GR243" s="2">
        <v>0.29781860530896098</v>
      </c>
      <c r="GS243" s="2">
        <v>3.1299620654358601E-4</v>
      </c>
      <c r="GT243" s="2">
        <v>-0.79201269779857497</v>
      </c>
      <c r="GU243" s="2">
        <v>0.13434917591023801</v>
      </c>
      <c r="GV243" s="2">
        <v>-6.7909298054433902E-3</v>
      </c>
      <c r="GW243" s="2">
        <v>0.15825746464095899</v>
      </c>
      <c r="GX243" s="2">
        <v>0.160591969303157</v>
      </c>
      <c r="GY243" s="2">
        <v>0.315942052723172</v>
      </c>
      <c r="GZ243" s="2">
        <v>3.6820125362081201E-2</v>
      </c>
      <c r="HA243" s="2">
        <v>0.23187386351483399</v>
      </c>
      <c r="HB243" s="1"/>
      <c r="HC243" s="1"/>
      <c r="HD243" s="1"/>
      <c r="HE243" s="2">
        <v>7.0296370062002201E-3</v>
      </c>
      <c r="HF243" s="2">
        <v>-8.9166586477602994E-3</v>
      </c>
      <c r="HG243" s="1"/>
      <c r="HH243" s="2">
        <v>-4.6532397747296398E-3</v>
      </c>
      <c r="HI243" s="2">
        <v>-4.8497568523119599E-3</v>
      </c>
      <c r="HJ243" s="2">
        <v>-8.5001815659796007E-3</v>
      </c>
      <c r="HK243" s="2">
        <v>-9.6687038582304909E-3</v>
      </c>
      <c r="HL243" s="2">
        <v>8.0655729491259896E-3</v>
      </c>
      <c r="HM243" s="2">
        <v>3.5277307478586997E-2</v>
      </c>
      <c r="HN243" s="2">
        <v>0.41859087193028299</v>
      </c>
      <c r="HO243" s="2">
        <v>-3.3873444272224198E-3</v>
      </c>
      <c r="HP243" s="2">
        <v>-5.6321058029165698E-2</v>
      </c>
      <c r="HQ243" s="2">
        <v>4.8183906093196102E-2</v>
      </c>
      <c r="HR243" s="2">
        <v>5.1604093593623702E-2</v>
      </c>
      <c r="HS243" s="2">
        <v>5.4151782398098203E-2</v>
      </c>
      <c r="HT243" s="1"/>
      <c r="HU243" s="2">
        <v>-5.6778392698503301E-3</v>
      </c>
      <c r="HV243" s="2">
        <v>-9.8975374057525007E-3</v>
      </c>
      <c r="HW243" s="1"/>
      <c r="HX243" s="2">
        <v>-6.7777853700256999E-3</v>
      </c>
      <c r="HY243" s="2">
        <v>5.8152640187758402E-4</v>
      </c>
      <c r="HZ243" s="2">
        <v>-5.6032985655081503E-3</v>
      </c>
      <c r="IA243" s="2">
        <v>-7.7707624373166096E-3</v>
      </c>
      <c r="IB243" s="2">
        <v>-8.9900436319344194E-3</v>
      </c>
      <c r="IC243" s="1"/>
      <c r="ID243" s="2">
        <v>-5.03018017621987E-2</v>
      </c>
      <c r="IE243" s="2">
        <v>-1.0192463953841499E-2</v>
      </c>
      <c r="IF243" s="2">
        <v>-8.41006779711761E-3</v>
      </c>
      <c r="IG243" s="2">
        <v>0.117260985417455</v>
      </c>
      <c r="IH243" s="2">
        <v>1.0867777109469399E-2</v>
      </c>
      <c r="II243" s="2">
        <v>1</v>
      </c>
      <c r="IJ243" s="2">
        <v>0.16180565527489699</v>
      </c>
      <c r="IK243" s="2">
        <v>0.152043385475228</v>
      </c>
      <c r="IL243" s="2">
        <v>0.26301443465560898</v>
      </c>
      <c r="IM243" s="2">
        <v>-3.82772384449016E-3</v>
      </c>
      <c r="IN243" s="2">
        <v>-0.150922627559336</v>
      </c>
      <c r="IO243" s="2">
        <v>-1.2870543360890401E-2</v>
      </c>
      <c r="IP243" s="2">
        <v>-0.18692005001777801</v>
      </c>
      <c r="IQ243" s="2">
        <v>-1.29348599584435E-2</v>
      </c>
      <c r="IR243" s="2">
        <v>0.14686645496171999</v>
      </c>
      <c r="IS243" s="1"/>
      <c r="IT243" s="2">
        <v>0.14686645496171999</v>
      </c>
      <c r="IU243" s="2">
        <v>1.15471129205747E-2</v>
      </c>
      <c r="IV243" s="2">
        <v>-3.5994829829180001E-2</v>
      </c>
      <c r="IW243" s="2">
        <v>-2.8571149053256101E-2</v>
      </c>
      <c r="IX243" s="2">
        <v>-1.32948667509165E-2</v>
      </c>
      <c r="IY243" s="2">
        <v>3.3686484767472498E-2</v>
      </c>
      <c r="IZ243" s="2">
        <v>1.3330584420379E-2</v>
      </c>
      <c r="JA243" s="2">
        <v>-3.1582839009952901E-2</v>
      </c>
      <c r="JB243" s="2">
        <v>3.9373190026635103E-4</v>
      </c>
      <c r="JC243" s="2">
        <v>-1.29080534373942E-2</v>
      </c>
      <c r="JD243" s="2">
        <v>1.28882710390368E-2</v>
      </c>
      <c r="JE243" s="2">
        <v>0.139283092743621</v>
      </c>
      <c r="JF243" s="2">
        <v>2.50245126808206E-2</v>
      </c>
      <c r="JG243" s="2">
        <v>7.4059642747504803E-3</v>
      </c>
      <c r="JH243" s="2">
        <v>-3.8495181337356403E-2</v>
      </c>
      <c r="JI243" s="2">
        <v>-1.7150601448575799E-2</v>
      </c>
      <c r="JJ243" s="2">
        <v>0.15799381475316401</v>
      </c>
      <c r="JK243" s="2">
        <v>2.06814619845952E-3</v>
      </c>
      <c r="JL243" s="2">
        <v>-2.01537030207818E-3</v>
      </c>
      <c r="JM243" s="2">
        <v>2.14326082720456E-2</v>
      </c>
      <c r="JN243" s="2">
        <v>6.1676574196315601E-2</v>
      </c>
      <c r="JO243" s="2">
        <v>-2.5355099371892099E-2</v>
      </c>
      <c r="JP243" s="2">
        <v>1.3173317577078399E-2</v>
      </c>
      <c r="JQ243" s="2">
        <v>1.2900725501316899E-2</v>
      </c>
      <c r="JR243" s="2">
        <v>-4.5759724722586097E-2</v>
      </c>
      <c r="JS243" s="2">
        <v>1.5586143915681199E-2</v>
      </c>
      <c r="JT243" s="2">
        <v>-4.33021525649811E-2</v>
      </c>
      <c r="JU243" s="2">
        <v>0.335877836408491</v>
      </c>
      <c r="JV243" s="2">
        <v>2.2056668208270201E-2</v>
      </c>
      <c r="JW243" s="2">
        <v>9.2596676105695108E-3</v>
      </c>
      <c r="JX243" s="2">
        <v>3.4462848843696603E-2</v>
      </c>
      <c r="JY243" s="2">
        <v>8.0153781874430698E-3</v>
      </c>
      <c r="JZ243" s="2">
        <v>3.2676765277420902E-2</v>
      </c>
      <c r="KA243" s="2">
        <v>2.5745866409749699E-2</v>
      </c>
      <c r="KB243" s="2">
        <v>1.15471129205747E-2</v>
      </c>
      <c r="KC243" s="2">
        <v>1.01068339610369E-2</v>
      </c>
      <c r="KD243" s="2">
        <v>2.30519097426948E-2</v>
      </c>
      <c r="KE243" s="2">
        <v>3.03505883325439E-2</v>
      </c>
      <c r="KF243" s="2">
        <v>-1.4586462961421499E-3</v>
      </c>
      <c r="KG243" s="2">
        <v>-5.1147256803383598E-2</v>
      </c>
      <c r="KH243" s="2">
        <v>0.259935017934604</v>
      </c>
      <c r="KI243" s="2">
        <v>-0.37755898708125601</v>
      </c>
      <c r="KJ243" s="2">
        <v>-0.32909380864014698</v>
      </c>
      <c r="KK243" s="2">
        <v>0.32835118326819102</v>
      </c>
    </row>
    <row r="244" spans="1:297">
      <c r="A244" s="1" t="s">
        <v>239</v>
      </c>
      <c r="B244" s="2">
        <v>4528074.8241590196</v>
      </c>
      <c r="C244" s="2">
        <v>32041121.039092999</v>
      </c>
      <c r="D244" s="2">
        <v>0.98509447121934401</v>
      </c>
      <c r="E244" s="2">
        <v>0.45710831963543802</v>
      </c>
      <c r="F244" s="2">
        <v>0.49891758545569298</v>
      </c>
      <c r="G244" s="2">
        <v>0.13335192251811601</v>
      </c>
      <c r="H244" s="2">
        <v>8.8191753804708006E-2</v>
      </c>
      <c r="I244" s="2">
        <v>0.177888624333879</v>
      </c>
      <c r="J244" s="2">
        <v>0.10570777123113299</v>
      </c>
      <c r="K244" s="2">
        <v>0.275076122304724</v>
      </c>
      <c r="L244" s="2">
        <v>-0.10926579922407099</v>
      </c>
      <c r="M244" s="2">
        <v>-7.5509072531689397E-2</v>
      </c>
      <c r="N244" s="2">
        <v>0.107013824568008</v>
      </c>
      <c r="O244" s="2">
        <v>1.29499318406535E-2</v>
      </c>
      <c r="P244" s="2">
        <v>-1.2580044047021399E-2</v>
      </c>
      <c r="Q244" s="1"/>
      <c r="R244" s="2">
        <v>0.39974242226866702</v>
      </c>
      <c r="S244" s="2">
        <v>-7.6535066474663002E-2</v>
      </c>
      <c r="T244" s="2">
        <v>-2.76591604589718E-2</v>
      </c>
      <c r="U244" s="2">
        <v>0.37208467809400803</v>
      </c>
      <c r="V244" s="2">
        <v>0.123539606746395</v>
      </c>
      <c r="W244" s="2">
        <v>4.83253811768041E-2</v>
      </c>
      <c r="X244" s="2">
        <v>0.19590888300932299</v>
      </c>
      <c r="Y244" s="2">
        <v>0.19590888300932299</v>
      </c>
      <c r="Z244" s="2">
        <v>0.14351517759962201</v>
      </c>
      <c r="AA244" s="2">
        <v>-0.46971182984026699</v>
      </c>
      <c r="AB244" s="2">
        <v>1.28903063882997E-2</v>
      </c>
      <c r="AC244" s="2">
        <v>0.21766357700453101</v>
      </c>
      <c r="AD244" s="1"/>
      <c r="AE244" s="2">
        <v>2.2353092068345699E-2</v>
      </c>
      <c r="AF244" s="2">
        <v>0.36031867838160803</v>
      </c>
      <c r="AG244" s="2">
        <v>0.25264907164358502</v>
      </c>
      <c r="AH244" s="2">
        <v>8.2523537923315599E-2</v>
      </c>
      <c r="AI244" s="2">
        <v>0.33529891746370499</v>
      </c>
      <c r="AJ244" s="2">
        <v>8.82915581245165E-2</v>
      </c>
      <c r="AK244" s="2">
        <v>0.42639488249206497</v>
      </c>
      <c r="AL244" s="2">
        <v>9.0256721841269101E-3</v>
      </c>
      <c r="AM244" s="2">
        <v>0.41857440394852702</v>
      </c>
      <c r="AN244" s="2">
        <v>0.42518093191814899</v>
      </c>
      <c r="AO244" s="2">
        <v>0.11070624599475599</v>
      </c>
      <c r="AP244" s="1"/>
      <c r="AQ244" s="2">
        <v>-1.1723171570220301E-2</v>
      </c>
      <c r="AR244" s="2">
        <v>4.4063999693923397E-2</v>
      </c>
      <c r="AS244" s="2">
        <v>0.250071164229837</v>
      </c>
      <c r="AT244" s="2">
        <v>1.1457073577921899E-2</v>
      </c>
      <c r="AU244" s="2">
        <v>0.22576950307503599</v>
      </c>
      <c r="AV244" s="2">
        <v>-8.9407417296115399E-2</v>
      </c>
      <c r="AW244" s="2">
        <v>8.7835893311705798E-2</v>
      </c>
      <c r="AX244" s="1"/>
      <c r="AY244" s="2">
        <v>-1.78609116512938E-2</v>
      </c>
      <c r="AZ244" s="1"/>
      <c r="BA244" s="1"/>
      <c r="BB244" s="2">
        <v>-2.43157798845865E-2</v>
      </c>
      <c r="BC244" s="2">
        <v>6.6282762685771004E-2</v>
      </c>
      <c r="BD244" s="2">
        <v>9.0256721841269101E-3</v>
      </c>
      <c r="BE244" s="2">
        <v>0.252042246116785</v>
      </c>
      <c r="BF244" s="2">
        <v>0.113469764543787</v>
      </c>
      <c r="BG244" s="1"/>
      <c r="BH244" s="2">
        <v>0.15734183065844101</v>
      </c>
      <c r="BI244" s="1"/>
      <c r="BJ244" s="2">
        <v>0.43750528198428201</v>
      </c>
      <c r="BK244" s="2">
        <v>0.255722265682576</v>
      </c>
      <c r="BL244" s="2">
        <v>0.33113243630595202</v>
      </c>
      <c r="BM244" s="2">
        <v>0.36242100654334503</v>
      </c>
      <c r="BN244" s="2">
        <v>9.8491804703307706E-2</v>
      </c>
      <c r="BO244" s="2">
        <v>9.9851902189764002E-2</v>
      </c>
      <c r="BP244" s="2">
        <v>2.2441298011333401E-2</v>
      </c>
      <c r="BQ244" s="2">
        <v>-2.3095600069782101E-2</v>
      </c>
      <c r="BR244" s="2">
        <v>0.25989277626365298</v>
      </c>
      <c r="BS244" s="2">
        <v>7.73292423991878E-2</v>
      </c>
      <c r="BT244" s="2">
        <v>-0.31889296701343101</v>
      </c>
      <c r="BU244" s="2">
        <v>0.27070421448795301</v>
      </c>
      <c r="BV244" s="2">
        <v>-1.8159555929099298E-2</v>
      </c>
      <c r="BW244" s="2">
        <v>0.327750605457169</v>
      </c>
      <c r="BX244" s="2">
        <v>-2.1878252152589199E-2</v>
      </c>
      <c r="BY244" s="2">
        <v>4.4429535624077997E-2</v>
      </c>
      <c r="BZ244" s="2">
        <v>-1.19053549617855E-2</v>
      </c>
      <c r="CA244" s="2">
        <v>-1.0464794503013901E-2</v>
      </c>
      <c r="CB244" s="2">
        <v>1.5876835003897E-2</v>
      </c>
      <c r="CC244" s="2">
        <v>0.29646133534971197</v>
      </c>
      <c r="CD244" s="2">
        <v>-2.5691749096693299E-2</v>
      </c>
      <c r="CE244" s="2">
        <v>-5.5285971706131302E-2</v>
      </c>
      <c r="CF244" s="2">
        <v>8.5957273896382202E-3</v>
      </c>
      <c r="CG244" s="2">
        <v>3.38482719248131E-2</v>
      </c>
      <c r="CH244" s="2">
        <v>0.135859379615829</v>
      </c>
      <c r="CI244" s="2">
        <v>0.29362106293239099</v>
      </c>
      <c r="CJ244" s="1"/>
      <c r="CK244" s="2">
        <v>-9.6204098309680297E-2</v>
      </c>
      <c r="CL244" s="2">
        <v>0.276378628186775</v>
      </c>
      <c r="CM244" s="2">
        <v>-1.8220233465226901E-2</v>
      </c>
      <c r="CN244" s="1"/>
      <c r="CO244" s="2">
        <v>-1.33729407290555E-2</v>
      </c>
      <c r="CP244" s="1"/>
      <c r="CQ244" s="2">
        <v>-3.75211169851826E-3</v>
      </c>
      <c r="CR244" s="1"/>
      <c r="CS244" s="2">
        <v>-9.6753445949837494E-2</v>
      </c>
      <c r="CT244" s="2">
        <v>0.132025378283641</v>
      </c>
      <c r="CU244" s="2">
        <v>0.24740390955612601</v>
      </c>
      <c r="CV244" s="2">
        <v>0.41199951707911597</v>
      </c>
      <c r="CW244" s="2">
        <v>0.321242986245944</v>
      </c>
      <c r="CX244" s="2">
        <v>-1.9083931829630901E-2</v>
      </c>
      <c r="CY244" s="2">
        <v>9.0873655934413905E-2</v>
      </c>
      <c r="CZ244" s="2">
        <v>1.5959226556950999E-2</v>
      </c>
      <c r="DA244" s="1"/>
      <c r="DB244" s="2">
        <v>0.49891758545569298</v>
      </c>
      <c r="DC244" s="2">
        <v>0.180449632395842</v>
      </c>
      <c r="DD244" s="2">
        <v>5.8752848511591398E-2</v>
      </c>
      <c r="DE244" s="2">
        <v>2.49206352537281E-3</v>
      </c>
      <c r="DF244" s="2">
        <v>-2.37357209556102E-2</v>
      </c>
      <c r="DG244" s="2">
        <v>-1.29659601998605E-2</v>
      </c>
      <c r="DH244" s="2">
        <v>-9.6910530710566906E-2</v>
      </c>
      <c r="DI244" s="2">
        <v>2.7746493818401399E-2</v>
      </c>
      <c r="DJ244" s="2">
        <v>0.32195861618458799</v>
      </c>
      <c r="DK244" s="2">
        <v>-2.1318713445548299E-2</v>
      </c>
      <c r="DL244" s="2">
        <v>-1.35950379822872E-2</v>
      </c>
      <c r="DM244" s="2">
        <v>0.34677311272080702</v>
      </c>
      <c r="DN244" s="1"/>
      <c r="DO244" s="2">
        <v>-0.20604429918634001</v>
      </c>
      <c r="DP244" s="2">
        <v>0.36325347145828701</v>
      </c>
      <c r="DQ244" s="2">
        <v>0.98493161487834402</v>
      </c>
      <c r="DR244" s="1"/>
      <c r="DS244" s="1"/>
      <c r="DT244" s="2">
        <v>-0.108868441135094</v>
      </c>
      <c r="DU244" s="1"/>
      <c r="DV244" s="1"/>
      <c r="DW244" s="2">
        <v>-0.25486867105039401</v>
      </c>
      <c r="DX244" s="1"/>
      <c r="DY244" s="1"/>
      <c r="DZ244" s="2">
        <v>0.17495312951429801</v>
      </c>
      <c r="EA244" s="2">
        <v>0.13430588719957001</v>
      </c>
      <c r="EB244" s="2">
        <v>-0.271853488893325</v>
      </c>
      <c r="EC244" s="2">
        <v>4.8434367054203897E-2</v>
      </c>
      <c r="ED244" s="2">
        <v>0.270914993721663</v>
      </c>
      <c r="EE244" s="1"/>
      <c r="EF244" s="2">
        <v>0.28817099571864302</v>
      </c>
      <c r="EG244" s="2">
        <v>0.32715003240972002</v>
      </c>
      <c r="EH244" s="2">
        <v>0.16703561313446699</v>
      </c>
      <c r="EI244" s="2">
        <v>5.7380934899187101E-2</v>
      </c>
      <c r="EJ244" s="2">
        <v>-4.0146899653459897E-2</v>
      </c>
      <c r="EK244" s="2">
        <v>0.39293221332249501</v>
      </c>
      <c r="EL244" s="2">
        <v>2.3487868875262299E-2</v>
      </c>
      <c r="EM244" s="2">
        <v>-2.3445239532072799E-2</v>
      </c>
      <c r="EN244" s="2">
        <v>0.24588767464981201</v>
      </c>
      <c r="EO244" s="2">
        <v>0.32772194482220302</v>
      </c>
      <c r="EP244" s="2">
        <v>-3.9705651376922099E-2</v>
      </c>
      <c r="EQ244" s="2">
        <v>-6.0019914549204502E-3</v>
      </c>
      <c r="ER244" s="2">
        <v>0.102710084540029</v>
      </c>
      <c r="ES244" s="2">
        <v>-0.466488577879071</v>
      </c>
      <c r="ET244" s="2">
        <v>0.13308339545841799</v>
      </c>
      <c r="EU244" s="2">
        <v>-0.488739282978992</v>
      </c>
      <c r="EV244" s="2">
        <v>-1.1635292292080299E-2</v>
      </c>
      <c r="EW244" s="1"/>
      <c r="EX244" s="2">
        <v>0.15895026597661599</v>
      </c>
      <c r="EY244" s="2">
        <v>-1.3116378270918799E-2</v>
      </c>
      <c r="EZ244" s="2">
        <v>0.23852644269169601</v>
      </c>
      <c r="FA244" s="2">
        <v>-5.2303400392956501E-3</v>
      </c>
      <c r="FB244" s="2">
        <v>0.28215654084276298</v>
      </c>
      <c r="FC244" s="2">
        <v>-2.3118021380682901E-2</v>
      </c>
      <c r="FD244" s="2">
        <v>-1.6450239017473299E-2</v>
      </c>
      <c r="FE244" s="1"/>
      <c r="FF244" s="2">
        <v>3.5990120659476599E-2</v>
      </c>
      <c r="FG244" s="2">
        <v>-7.8537215648561004E-2</v>
      </c>
      <c r="FH244" s="2">
        <v>0.191440663856601</v>
      </c>
      <c r="FI244" s="2">
        <v>-9.0241950416749303E-2</v>
      </c>
      <c r="FJ244" s="2">
        <v>1.39550843648197E-2</v>
      </c>
      <c r="FK244" s="2">
        <v>-6.6266712469987707E-2</v>
      </c>
      <c r="FL244" s="2">
        <v>0.31080484443985901</v>
      </c>
      <c r="FM244" s="2">
        <v>0.27489751900680798</v>
      </c>
      <c r="FN244" s="2">
        <v>0.31080484443985901</v>
      </c>
      <c r="FO244" s="2">
        <v>0.27489751900680798</v>
      </c>
      <c r="FP244" s="2">
        <v>3.8237070144125099E-2</v>
      </c>
      <c r="FQ244" s="1"/>
      <c r="FR244" s="2">
        <v>0.45710831963543802</v>
      </c>
      <c r="FS244" s="2">
        <v>0.15579482508480799</v>
      </c>
      <c r="FT244" s="1"/>
      <c r="FU244" s="2">
        <v>0.31741382385473599</v>
      </c>
      <c r="FV244" s="2">
        <v>0.40153972216328199</v>
      </c>
      <c r="FW244" s="2">
        <v>8.0294223996751901E-2</v>
      </c>
      <c r="FX244" s="2">
        <v>-5.1546481790537097E-3</v>
      </c>
      <c r="FY244" s="2">
        <v>7.8252705810515993E-2</v>
      </c>
      <c r="FZ244" s="2">
        <v>0.160545841270467</v>
      </c>
      <c r="GA244" s="2">
        <v>-0.37071451307211001</v>
      </c>
      <c r="GB244" s="2">
        <v>2.5862491452690199E-2</v>
      </c>
      <c r="GC244" s="2">
        <v>0.220255684132038</v>
      </c>
      <c r="GD244" s="2">
        <v>0.24013406164607901</v>
      </c>
      <c r="GE244" s="2">
        <v>0.31346791286433101</v>
      </c>
      <c r="GF244" s="2">
        <v>9.8050501623909603E-2</v>
      </c>
      <c r="GG244" s="2">
        <v>-2.29091064380854E-2</v>
      </c>
      <c r="GH244" s="2">
        <v>-8.9448703197358995E-2</v>
      </c>
      <c r="GI244" s="2">
        <v>0.20126108027549999</v>
      </c>
      <c r="GJ244" s="2">
        <v>9.1112448364280604E-2</v>
      </c>
      <c r="GK244" s="2">
        <v>0.11035047906358</v>
      </c>
      <c r="GL244" s="2">
        <v>0.24779766162000999</v>
      </c>
      <c r="GM244" s="2">
        <v>0.25273967730869701</v>
      </c>
      <c r="GN244" s="2">
        <v>-0.15129968143571099</v>
      </c>
      <c r="GO244" s="2">
        <v>-0.30827309948180798</v>
      </c>
      <c r="GP244" s="2">
        <v>0.25036882094399898</v>
      </c>
      <c r="GQ244" s="2">
        <v>-2.6607524501006102E-2</v>
      </c>
      <c r="GR244" s="2">
        <v>-0.152062333921061</v>
      </c>
      <c r="GS244" s="2">
        <v>-2.47309365604979E-3</v>
      </c>
      <c r="GT244" s="2">
        <v>-0.236607201601336</v>
      </c>
      <c r="GU244" s="2">
        <v>4.3927209017893598E-2</v>
      </c>
      <c r="GV244" s="2">
        <v>-4.7541626625996397E-2</v>
      </c>
      <c r="GW244" s="2">
        <v>-7.1126383132018606E-2</v>
      </c>
      <c r="GX244" s="2">
        <v>0.80431081559416495</v>
      </c>
      <c r="GY244" s="2">
        <v>0.24810095063492399</v>
      </c>
      <c r="GZ244" s="2">
        <v>0.47681905423160498</v>
      </c>
      <c r="HA244" s="2">
        <v>0.42240315138514301</v>
      </c>
      <c r="HB244" s="1"/>
      <c r="HC244" s="1"/>
      <c r="HD244" s="1"/>
      <c r="HE244" s="2">
        <v>0.225020003411108</v>
      </c>
      <c r="HF244" s="2">
        <v>-1.1733086756362501E-2</v>
      </c>
      <c r="HG244" s="1"/>
      <c r="HH244" s="2">
        <v>-1.19856996256089E-2</v>
      </c>
      <c r="HI244" s="2">
        <v>-1.9452679883904402E-2</v>
      </c>
      <c r="HJ244" s="2">
        <v>-7.0271773443693994E-2</v>
      </c>
      <c r="HK244" s="2">
        <v>-7.28093109192465E-2</v>
      </c>
      <c r="HL244" s="2">
        <v>0.22809199255266299</v>
      </c>
      <c r="HM244" s="2">
        <v>6.9736250045050199E-2</v>
      </c>
      <c r="HN244" s="2">
        <v>0.115185657979419</v>
      </c>
      <c r="HO244" s="2">
        <v>7.3525574294898699E-3</v>
      </c>
      <c r="HP244" s="2">
        <v>0.13730710356551201</v>
      </c>
      <c r="HQ244" s="2">
        <v>0.22550040598082599</v>
      </c>
      <c r="HR244" s="2">
        <v>0.22220051917790501</v>
      </c>
      <c r="HS244" s="2">
        <v>0.20735801817446101</v>
      </c>
      <c r="HT244" s="1"/>
      <c r="HU244" s="2">
        <v>8.9502800842134207E-3</v>
      </c>
      <c r="HV244" s="2">
        <v>0.16578638905952001</v>
      </c>
      <c r="HW244" s="1"/>
      <c r="HX244" s="2">
        <v>-6.0888522455119803E-2</v>
      </c>
      <c r="HY244" s="2">
        <v>-3.7779565788575699E-2</v>
      </c>
      <c r="HZ244" s="2">
        <v>-0.109631952128159</v>
      </c>
      <c r="IA244" s="2">
        <v>-8.9695903767408394E-2</v>
      </c>
      <c r="IB244" s="2">
        <v>7.1642700391664801E-2</v>
      </c>
      <c r="IC244" s="1"/>
      <c r="ID244" s="2">
        <v>2.4645224080884098E-2</v>
      </c>
      <c r="IE244" s="2">
        <v>9.9059395330457101E-2</v>
      </c>
      <c r="IF244" s="2">
        <v>0.14599328663776401</v>
      </c>
      <c r="IG244" s="2">
        <v>0.223085447172405</v>
      </c>
      <c r="IH244" s="2">
        <v>-9.5980346647477604E-3</v>
      </c>
      <c r="II244" s="2">
        <v>0.16180565527489699</v>
      </c>
      <c r="IJ244" s="2">
        <v>1</v>
      </c>
      <c r="IK244" s="2">
        <v>0.56583592455438703</v>
      </c>
      <c r="IL244" s="2">
        <v>0.63795695294323695</v>
      </c>
      <c r="IM244" s="2">
        <v>0.12500385589301299</v>
      </c>
      <c r="IN244" s="2">
        <v>5.6058782637434301E-2</v>
      </c>
      <c r="IO244" s="2">
        <v>-1.9487156562723301E-2</v>
      </c>
      <c r="IP244" s="2">
        <v>5.6161210145967103E-2</v>
      </c>
      <c r="IQ244" s="2">
        <v>-0.110960247340695</v>
      </c>
      <c r="IR244" s="2">
        <v>0.98509447121934401</v>
      </c>
      <c r="IS244" s="1"/>
      <c r="IT244" s="2">
        <v>0.98509447121934401</v>
      </c>
      <c r="IU244" s="2">
        <v>-1.2626427487508699E-2</v>
      </c>
      <c r="IV244" s="2">
        <v>7.7909511658548994E-2</v>
      </c>
      <c r="IW244" s="2">
        <v>9.9675900158460506E-2</v>
      </c>
      <c r="IX244" s="2">
        <v>-2.4933799681580598E-3</v>
      </c>
      <c r="IY244" s="2">
        <v>4.6440747794446798E-2</v>
      </c>
      <c r="IZ244" s="2">
        <v>-0.210876334836723</v>
      </c>
      <c r="JA244" s="2">
        <v>2.9737164827718501E-2</v>
      </c>
      <c r="JB244" s="2">
        <v>-0.16334988881030399</v>
      </c>
      <c r="JC244" s="2">
        <v>1.0133717479510499E-2</v>
      </c>
      <c r="JD244" s="2">
        <v>-7.5509072531689397E-2</v>
      </c>
      <c r="JE244" s="2">
        <v>-4.9088991577323403E-2</v>
      </c>
      <c r="JF244" s="2">
        <v>6.9890017439836499E-2</v>
      </c>
      <c r="JG244" s="2">
        <v>-5.7265446108913598E-2</v>
      </c>
      <c r="JH244" s="2">
        <v>0.14850815131796199</v>
      </c>
      <c r="JI244" s="2">
        <v>6.5232212663053103E-3</v>
      </c>
      <c r="JJ244" s="2">
        <v>0.13335192251811601</v>
      </c>
      <c r="JK244" s="2">
        <v>-0.10926579922407099</v>
      </c>
      <c r="JL244" s="2">
        <v>0.107013824568008</v>
      </c>
      <c r="JM244" s="2">
        <v>1.29499318406535E-2</v>
      </c>
      <c r="JN244" s="2">
        <v>4.9606521789012002E-2</v>
      </c>
      <c r="JO244" s="2">
        <v>2.3857623273420898E-2</v>
      </c>
      <c r="JP244" s="2">
        <v>2.8065600544628901E-2</v>
      </c>
      <c r="JQ244" s="2">
        <v>4.0734449982543497E-2</v>
      </c>
      <c r="JR244" s="2">
        <v>-7.7470111600337094E-2</v>
      </c>
      <c r="JS244" s="2">
        <v>2.6006890846241301E-2</v>
      </c>
      <c r="JT244" s="2">
        <v>1.5172201232532399E-2</v>
      </c>
      <c r="JU244" s="2">
        <v>0.57972556560101196</v>
      </c>
      <c r="JV244" s="2">
        <v>8.8191753804708006E-2</v>
      </c>
      <c r="JW244" s="2">
        <v>0.10570777123113299</v>
      </c>
      <c r="JX244" s="2">
        <v>0.26743509391062298</v>
      </c>
      <c r="JY244" s="2">
        <v>0.177888624333879</v>
      </c>
      <c r="JZ244" s="2">
        <v>0.275076122304724</v>
      </c>
      <c r="KA244" s="2">
        <v>7.0920029603332199E-2</v>
      </c>
      <c r="KB244" s="2">
        <v>-1.2626427487508699E-2</v>
      </c>
      <c r="KC244" s="2">
        <v>1.84845515126166E-2</v>
      </c>
      <c r="KD244" s="2">
        <v>0.27466450516442698</v>
      </c>
      <c r="KE244" s="2">
        <v>0.112458006334789</v>
      </c>
      <c r="KF244" s="2">
        <v>3.6618774249616598E-2</v>
      </c>
      <c r="KG244" s="2">
        <v>0.39958959204929101</v>
      </c>
      <c r="KH244" s="2">
        <v>0.45151443335626901</v>
      </c>
      <c r="KI244" s="2">
        <v>-0.14194840352822599</v>
      </c>
      <c r="KJ244" s="2">
        <v>-2.6216294480726401E-2</v>
      </c>
      <c r="KK244" s="2">
        <v>0.78814365050498403</v>
      </c>
    </row>
    <row r="245" spans="1:297">
      <c r="A245" s="1" t="s">
        <v>240</v>
      </c>
      <c r="B245" s="2">
        <v>769837.56804281403</v>
      </c>
      <c r="C245" s="2">
        <v>4326953.6057976</v>
      </c>
      <c r="D245" s="2">
        <v>0.41597796149862198</v>
      </c>
      <c r="E245" s="2">
        <v>0.25304980181585102</v>
      </c>
      <c r="F245" s="2">
        <v>0.29894246616579001</v>
      </c>
      <c r="G245" s="2">
        <v>-0.121013373171924</v>
      </c>
      <c r="H245" s="2">
        <v>0.14776260633023</v>
      </c>
      <c r="I245" s="2">
        <v>0.178582783170462</v>
      </c>
      <c r="J245" s="2">
        <v>5.4317200121917701E-2</v>
      </c>
      <c r="K245" s="2">
        <v>0.134660333451664</v>
      </c>
      <c r="L245" s="2">
        <v>-4.6592538130045401E-2</v>
      </c>
      <c r="M245" s="2">
        <v>-3.8135414099689999E-2</v>
      </c>
      <c r="N245" s="2">
        <v>-4.4596623996078404E-3</v>
      </c>
      <c r="O245" s="2">
        <v>9.0625104510150101E-2</v>
      </c>
      <c r="P245" s="2">
        <v>-5.8771348441963803E-3</v>
      </c>
      <c r="Q245" s="1"/>
      <c r="R245" s="2">
        <v>0.190622858301883</v>
      </c>
      <c r="S245" s="2">
        <v>0.14655707336697299</v>
      </c>
      <c r="T245" s="2">
        <v>-7.2484655829297404E-2</v>
      </c>
      <c r="U245" s="2">
        <v>0.41939637973064198</v>
      </c>
      <c r="V245" s="2">
        <v>0.13105461408085201</v>
      </c>
      <c r="W245" s="2">
        <v>3.2371305709558602E-2</v>
      </c>
      <c r="X245" s="2">
        <v>0.123680725172895</v>
      </c>
      <c r="Y245" s="2">
        <v>0.123680725172895</v>
      </c>
      <c r="Z245" s="2">
        <v>0.103737280221987</v>
      </c>
      <c r="AA245" s="2">
        <v>1.3496192804977301E-2</v>
      </c>
      <c r="AB245" s="2">
        <v>7.9030185490059399E-2</v>
      </c>
      <c r="AC245" s="2">
        <v>0.241558408610379</v>
      </c>
      <c r="AD245" s="1"/>
      <c r="AE245" s="2">
        <v>0.21975797081279699</v>
      </c>
      <c r="AF245" s="2">
        <v>0.49489989754267999</v>
      </c>
      <c r="AG245" s="2">
        <v>0.24272705532517599</v>
      </c>
      <c r="AH245" s="2">
        <v>-7.5655907608627906E-2</v>
      </c>
      <c r="AI245" s="2">
        <v>0.44022111125441898</v>
      </c>
      <c r="AJ245" s="2">
        <v>0.133396232163147</v>
      </c>
      <c r="AK245" s="2">
        <v>0.116283685124176</v>
      </c>
      <c r="AL245" s="2">
        <v>-2.58815530903184E-2</v>
      </c>
      <c r="AM245" s="2">
        <v>0.118792775263381</v>
      </c>
      <c r="AN245" s="2">
        <v>0.14344534189983801</v>
      </c>
      <c r="AO245" s="2">
        <v>-5.8940804143483599E-2</v>
      </c>
      <c r="AP245" s="1"/>
      <c r="AQ245" s="2">
        <v>-4.6750451998466896E-3</v>
      </c>
      <c r="AR245" s="2">
        <v>-3.6751227604333699E-2</v>
      </c>
      <c r="AS245" s="2">
        <v>-1.0694528453091001E-2</v>
      </c>
      <c r="AT245" s="2">
        <v>-2.6547288775567099E-2</v>
      </c>
      <c r="AU245" s="2">
        <v>-3.4020154147172403E-2</v>
      </c>
      <c r="AV245" s="2">
        <v>-9.4693569450452306E-2</v>
      </c>
      <c r="AW245" s="2">
        <v>5.9841635705870297E-2</v>
      </c>
      <c r="AX245" s="1"/>
      <c r="AY245" s="2">
        <v>-2.6620353789382399E-2</v>
      </c>
      <c r="AZ245" s="1"/>
      <c r="BA245" s="1"/>
      <c r="BB245" s="2">
        <v>1.33994063385837E-2</v>
      </c>
      <c r="BC245" s="2">
        <v>4.0626944267904801E-2</v>
      </c>
      <c r="BD245" s="2">
        <v>-2.58815530903184E-2</v>
      </c>
      <c r="BE245" s="2">
        <v>-7.7752240789617701E-3</v>
      </c>
      <c r="BF245" s="2">
        <v>0.100042466870537</v>
      </c>
      <c r="BG245" s="1"/>
      <c r="BH245" s="2">
        <v>-9.2335189580515804E-3</v>
      </c>
      <c r="BI245" s="1"/>
      <c r="BJ245" s="2">
        <v>0.29334277522564101</v>
      </c>
      <c r="BK245" s="2">
        <v>0.37491273818728499</v>
      </c>
      <c r="BL245" s="2">
        <v>0.37082170750237597</v>
      </c>
      <c r="BM245" s="2">
        <v>0.42099136637449802</v>
      </c>
      <c r="BN245" s="2">
        <v>0.123039847619466</v>
      </c>
      <c r="BO245" s="2">
        <v>0.25895710423130303</v>
      </c>
      <c r="BP245" s="2">
        <v>-1.04161671656537E-2</v>
      </c>
      <c r="BQ245" s="2">
        <v>-3.9538098954958398E-2</v>
      </c>
      <c r="BR245" s="2">
        <v>0.24711075471232899</v>
      </c>
      <c r="BS245" s="2">
        <v>0.185674912965828</v>
      </c>
      <c r="BT245" s="2">
        <v>9.0371134215456395E-2</v>
      </c>
      <c r="BU245" s="2">
        <v>0.16973951706030199</v>
      </c>
      <c r="BV245" s="2">
        <v>-1.16066241716846E-2</v>
      </c>
      <c r="BW245" s="2">
        <v>0.23383074844572399</v>
      </c>
      <c r="BX245" s="2">
        <v>-0.18618626299183</v>
      </c>
      <c r="BY245" s="2">
        <v>5.0731776331652503E-2</v>
      </c>
      <c r="BZ245" s="2">
        <v>-7.1887903558056502E-3</v>
      </c>
      <c r="CA245" s="2">
        <v>-4.6577821479672496E-3</v>
      </c>
      <c r="CB245" s="2">
        <v>3.07636828789997E-2</v>
      </c>
      <c r="CC245" s="2">
        <v>0.190366995204274</v>
      </c>
      <c r="CD245" s="2">
        <v>3.6159347189072502E-2</v>
      </c>
      <c r="CE245" s="2">
        <v>-4.5373836660525101E-2</v>
      </c>
      <c r="CF245" s="2">
        <v>6.1613010249472505E-4</v>
      </c>
      <c r="CG245" s="2">
        <v>5.63854638198589E-2</v>
      </c>
      <c r="CH245" s="2">
        <v>0.120601020985176</v>
      </c>
      <c r="CI245" s="2">
        <v>0.268203397306362</v>
      </c>
      <c r="CJ245" s="1"/>
      <c r="CK245" s="2">
        <v>-1.7801524011237999E-2</v>
      </c>
      <c r="CL245" s="2">
        <v>-1.66989855693855E-2</v>
      </c>
      <c r="CM245" s="2">
        <v>-9.0644230165150708E-3</v>
      </c>
      <c r="CN245" s="1"/>
      <c r="CO245" s="2">
        <v>-9.1623268296203101E-3</v>
      </c>
      <c r="CP245" s="1"/>
      <c r="CQ245" s="2">
        <v>3.2083695991769398E-3</v>
      </c>
      <c r="CR245" s="1"/>
      <c r="CS245" s="2">
        <v>1.9353738171775499E-2</v>
      </c>
      <c r="CT245" s="2">
        <v>0.164490902420936</v>
      </c>
      <c r="CU245" s="2">
        <v>-8.2535112775693906E-2</v>
      </c>
      <c r="CV245" s="2">
        <v>0.27086221134836702</v>
      </c>
      <c r="CW245" s="2">
        <v>0.198912208400888</v>
      </c>
      <c r="CX245" s="2">
        <v>-2.0127161268788701E-2</v>
      </c>
      <c r="CY245" s="2">
        <v>0.15323250352930801</v>
      </c>
      <c r="CZ245" s="2">
        <v>7.0955424871841699E-2</v>
      </c>
      <c r="DA245" s="1"/>
      <c r="DB245" s="2">
        <v>0.29894246616579001</v>
      </c>
      <c r="DC245" s="2">
        <v>-7.2199674518999503E-4</v>
      </c>
      <c r="DD245" s="2">
        <v>0.113759921259144</v>
      </c>
      <c r="DE245" s="2">
        <v>1.87127852103093E-2</v>
      </c>
      <c r="DF245" s="2">
        <v>-2.54614228396365E-2</v>
      </c>
      <c r="DG245" s="2">
        <v>-7.4708780806321401E-3</v>
      </c>
      <c r="DH245" s="2">
        <v>-3.5991926731012001E-2</v>
      </c>
      <c r="DI245" s="2">
        <v>8.5638718386440604E-2</v>
      </c>
      <c r="DJ245" s="2">
        <v>8.7597555990502105E-2</v>
      </c>
      <c r="DK245" s="2">
        <v>-1.32449658957636E-2</v>
      </c>
      <c r="DL245" s="2">
        <v>-7.3238387604391303E-2</v>
      </c>
      <c r="DM245" s="2">
        <v>0.110452083398922</v>
      </c>
      <c r="DN245" s="1"/>
      <c r="DO245" s="2">
        <v>-4.1800917797707698E-2</v>
      </c>
      <c r="DP245" s="2">
        <v>0.397757076779295</v>
      </c>
      <c r="DQ245" s="2">
        <v>0.41623659470105501</v>
      </c>
      <c r="DR245" s="1"/>
      <c r="DS245" s="1"/>
      <c r="DT245" s="2">
        <v>-2.0838562504016701E-2</v>
      </c>
      <c r="DU245" s="1"/>
      <c r="DV245" s="1"/>
      <c r="DW245" s="2">
        <v>-1.7059747865801701E-2</v>
      </c>
      <c r="DX245" s="1"/>
      <c r="DY245" s="1"/>
      <c r="DZ245" s="2">
        <v>0.20081401203832899</v>
      </c>
      <c r="EA245" s="2">
        <v>0.15698766370998499</v>
      </c>
      <c r="EB245" s="2">
        <v>-4.37145518797213E-2</v>
      </c>
      <c r="EC245" s="2">
        <v>-0.11219835679003499</v>
      </c>
      <c r="ED245" s="2">
        <v>0.28375511962622502</v>
      </c>
      <c r="EE245" s="1"/>
      <c r="EF245" s="2">
        <v>0.269425368819039</v>
      </c>
      <c r="EG245" s="2">
        <v>0.15455607473641</v>
      </c>
      <c r="EH245" s="2">
        <v>-3.4485837887073802E-2</v>
      </c>
      <c r="EI245" s="2">
        <v>-7.4391148637093896E-2</v>
      </c>
      <c r="EJ245" s="2">
        <v>4.9049284652704901E-4</v>
      </c>
      <c r="EK245" s="2">
        <v>0.48603927115575701</v>
      </c>
      <c r="EL245" s="2">
        <v>1.9620273901790199E-2</v>
      </c>
      <c r="EM245" s="2">
        <v>-6.4095282391661706E-2</v>
      </c>
      <c r="EN245" s="2">
        <v>6.3406206568798099E-2</v>
      </c>
      <c r="EO245" s="2">
        <v>3.8138777691973602E-2</v>
      </c>
      <c r="EP245" s="2">
        <v>5.5118594918799897E-2</v>
      </c>
      <c r="EQ245" s="2">
        <v>-0.118797027061363</v>
      </c>
      <c r="ER245" s="2">
        <v>8.2160344663175497E-2</v>
      </c>
      <c r="ES245" s="2">
        <v>1.4613769910911199E-2</v>
      </c>
      <c r="ET245" s="2">
        <v>0.32084155059702402</v>
      </c>
      <c r="EU245" s="2">
        <v>4.7289030064388803E-3</v>
      </c>
      <c r="EV245" s="2">
        <v>-8.18647198202733E-3</v>
      </c>
      <c r="EW245" s="1"/>
      <c r="EX245" s="2">
        <v>1.8814386244709699E-2</v>
      </c>
      <c r="EY245" s="2">
        <v>2.2095849161862299E-3</v>
      </c>
      <c r="EZ245" s="2">
        <v>0.11601549659615901</v>
      </c>
      <c r="FA245" s="2">
        <v>-9.0882920049394703E-3</v>
      </c>
      <c r="FB245" s="2">
        <v>1.0213710222332299E-2</v>
      </c>
      <c r="FC245" s="2">
        <v>-6.0123718930567401E-2</v>
      </c>
      <c r="FD245" s="2">
        <v>-9.8188392645679606E-3</v>
      </c>
      <c r="FE245" s="1"/>
      <c r="FF245" s="2">
        <v>0.17083549263762299</v>
      </c>
      <c r="FG245" s="2">
        <v>-7.0864252699058994E-2</v>
      </c>
      <c r="FH245" s="2">
        <v>9.1779927461827199E-2</v>
      </c>
      <c r="FI245" s="2">
        <v>-5.3361955676436E-2</v>
      </c>
      <c r="FJ245" s="2">
        <v>7.4833325251291397E-2</v>
      </c>
      <c r="FK245" s="2">
        <v>0.257314274750365</v>
      </c>
      <c r="FL245" s="2">
        <v>0.213965856349044</v>
      </c>
      <c r="FM245" s="2">
        <v>6.95424583004145E-2</v>
      </c>
      <c r="FN245" s="2">
        <v>0.213965856349044</v>
      </c>
      <c r="FO245" s="2">
        <v>6.95424583004145E-2</v>
      </c>
      <c r="FP245" s="2">
        <v>0.121396337895842</v>
      </c>
      <c r="FQ245" s="1"/>
      <c r="FR245" s="2">
        <v>0.25304980181585102</v>
      </c>
      <c r="FS245" s="2">
        <v>0.25178220536363199</v>
      </c>
      <c r="FT245" s="1"/>
      <c r="FU245" s="2">
        <v>0.41249176963476197</v>
      </c>
      <c r="FV245" s="2">
        <v>0.42312012160219098</v>
      </c>
      <c r="FW245" s="2">
        <v>0.12955043225975099</v>
      </c>
      <c r="FX245" s="2">
        <v>9.9997303034832508E-3</v>
      </c>
      <c r="FY245" s="2">
        <v>0.129231811125714</v>
      </c>
      <c r="FZ245" s="2">
        <v>0.149506780854857</v>
      </c>
      <c r="GA245" s="2">
        <v>3.4260241729535401E-2</v>
      </c>
      <c r="GB245" s="2">
        <v>-0.29812266398952098</v>
      </c>
      <c r="GC245" s="2">
        <v>0.34801807909141902</v>
      </c>
      <c r="GD245" s="2">
        <v>0.30053007614557098</v>
      </c>
      <c r="GE245" s="2">
        <v>0.37159950551552501</v>
      </c>
      <c r="GF245" s="2">
        <v>0.131735221640225</v>
      </c>
      <c r="GG245" s="2">
        <v>7.4587500404662901E-2</v>
      </c>
      <c r="GH245" s="2">
        <v>7.0010096450046203E-2</v>
      </c>
      <c r="GI245" s="2">
        <v>3.7058707937090603E-2</v>
      </c>
      <c r="GJ245" s="2">
        <v>0.17696945936001501</v>
      </c>
      <c r="GK245" s="2">
        <v>0.187774292146108</v>
      </c>
      <c r="GL245" s="2">
        <v>0.16048342852222899</v>
      </c>
      <c r="GM245" s="2">
        <v>0.17694487424855501</v>
      </c>
      <c r="GN245" s="2">
        <v>0.213068685237703</v>
      </c>
      <c r="GO245" s="2">
        <v>9.0722714189665293E-2</v>
      </c>
      <c r="GP245" s="2">
        <v>0.32930314268163402</v>
      </c>
      <c r="GQ245" s="2">
        <v>4.2590262549990097E-3</v>
      </c>
      <c r="GR245" s="2">
        <v>0.21034841515632899</v>
      </c>
      <c r="GS245" s="2">
        <v>5.87783688243394E-2</v>
      </c>
      <c r="GT245" s="2">
        <v>-0.29895579623382101</v>
      </c>
      <c r="GU245" s="2">
        <v>0.26399118847955699</v>
      </c>
      <c r="GV245" s="2">
        <v>-9.0467971302156697E-2</v>
      </c>
      <c r="GW245" s="2">
        <v>0.104884959718961</v>
      </c>
      <c r="GX245" s="2">
        <v>0.59494384038691195</v>
      </c>
      <c r="GY245" s="2">
        <v>0.35569310390469</v>
      </c>
      <c r="GZ245" s="2">
        <v>0.18256763741741</v>
      </c>
      <c r="HA245" s="2">
        <v>3.9819328318784701E-2</v>
      </c>
      <c r="HB245" s="1"/>
      <c r="HC245" s="1"/>
      <c r="HD245" s="1"/>
      <c r="HE245" s="2">
        <v>0.21971844881289501</v>
      </c>
      <c r="HF245" s="2">
        <v>-0.188551350502765</v>
      </c>
      <c r="HG245" s="1"/>
      <c r="HH245" s="2">
        <v>-6.1200784697759197E-3</v>
      </c>
      <c r="HI245" s="2">
        <v>-1.54387869282366E-2</v>
      </c>
      <c r="HJ245" s="2">
        <v>-8.6160107006940698E-2</v>
      </c>
      <c r="HK245" s="2">
        <v>-8.6368505722625694E-2</v>
      </c>
      <c r="HL245" s="2">
        <v>0.239790591727188</v>
      </c>
      <c r="HM245" s="2">
        <v>-2.2859862091006E-2</v>
      </c>
      <c r="HN245" s="2">
        <v>-5.2308136553990602E-2</v>
      </c>
      <c r="HO245" s="2">
        <v>-3.0829970346362201E-2</v>
      </c>
      <c r="HP245" s="2">
        <v>0.24733089892926599</v>
      </c>
      <c r="HQ245" s="2">
        <v>-4.3686774140438298E-2</v>
      </c>
      <c r="HR245" s="2">
        <v>-5.8524326088723502E-2</v>
      </c>
      <c r="HS245" s="2">
        <v>-5.5539939964062798E-2</v>
      </c>
      <c r="HT245" s="1"/>
      <c r="HU245" s="2">
        <v>4.2954953783162199E-2</v>
      </c>
      <c r="HV245" s="2">
        <v>-9.5456812377472406E-3</v>
      </c>
      <c r="HW245" s="1"/>
      <c r="HX245" s="2">
        <v>-1.1586731681336801E-2</v>
      </c>
      <c r="HY245" s="2">
        <v>-5.0204602369879198E-3</v>
      </c>
      <c r="HZ245" s="2">
        <v>-1.90092815630067E-3</v>
      </c>
      <c r="IA245" s="2">
        <v>-8.4414201216703399E-2</v>
      </c>
      <c r="IB245" s="2">
        <v>-2.03891529893694E-2</v>
      </c>
      <c r="IC245" s="1"/>
      <c r="ID245" s="2">
        <v>-8.3539155213295399E-2</v>
      </c>
      <c r="IE245" s="2">
        <v>3.2737559085483201E-3</v>
      </c>
      <c r="IF245" s="2">
        <v>1.2088379965909E-2</v>
      </c>
      <c r="IG245" s="2">
        <v>0.25498870216896802</v>
      </c>
      <c r="IH245" s="2">
        <v>-3.3777783176123698E-2</v>
      </c>
      <c r="II245" s="2">
        <v>0.152043385475228</v>
      </c>
      <c r="IJ245" s="2">
        <v>0.56583592455438703</v>
      </c>
      <c r="IK245" s="2">
        <v>1</v>
      </c>
      <c r="IL245" s="2">
        <v>0.82467669216055195</v>
      </c>
      <c r="IM245" s="2">
        <v>0.207605092591336</v>
      </c>
      <c r="IN245" s="2">
        <v>0.45094449941875903</v>
      </c>
      <c r="IO245" s="2">
        <v>0.19830894608539501</v>
      </c>
      <c r="IP245" s="2">
        <v>0.390022487605929</v>
      </c>
      <c r="IQ245" s="2">
        <v>0.24874015236657701</v>
      </c>
      <c r="IR245" s="2">
        <v>0.41597796149862198</v>
      </c>
      <c r="IS245" s="1"/>
      <c r="IT245" s="2">
        <v>0.41597796149862198</v>
      </c>
      <c r="IU245" s="2">
        <v>-2.2547839435448601E-2</v>
      </c>
      <c r="IV245" s="2">
        <v>3.4871032810369899E-2</v>
      </c>
      <c r="IW245" s="2">
        <v>8.4953659975815901E-2</v>
      </c>
      <c r="IX245" s="2">
        <v>0.103320887024424</v>
      </c>
      <c r="IY245" s="2">
        <v>-7.9109105115517803E-2</v>
      </c>
      <c r="IZ245" s="2">
        <v>-6.4855368577972604E-3</v>
      </c>
      <c r="JA245" s="2">
        <v>5.1030236596135998E-3</v>
      </c>
      <c r="JB245" s="2">
        <v>-3.7858628072899199E-2</v>
      </c>
      <c r="JC245" s="2">
        <v>2.68553220136835E-2</v>
      </c>
      <c r="JD245" s="2">
        <v>-3.8135414099689999E-2</v>
      </c>
      <c r="JE245" s="2">
        <v>-4.3279661308404903E-2</v>
      </c>
      <c r="JF245" s="2">
        <v>0.12115842702809</v>
      </c>
      <c r="JG245" s="2">
        <v>-0.112132477983495</v>
      </c>
      <c r="JH245" s="2">
        <v>8.45667169847205E-2</v>
      </c>
      <c r="JI245" s="2">
        <v>1.4251665519843601E-2</v>
      </c>
      <c r="JJ245" s="2">
        <v>-0.121013373171924</v>
      </c>
      <c r="JK245" s="2">
        <v>-4.6592538130045401E-2</v>
      </c>
      <c r="JL245" s="2">
        <v>-4.4596623996078404E-3</v>
      </c>
      <c r="JM245" s="2">
        <v>9.0625104510150004E-2</v>
      </c>
      <c r="JN245" s="2">
        <v>0.12219978736334</v>
      </c>
      <c r="JO245" s="2">
        <v>2.1029414744296499E-2</v>
      </c>
      <c r="JP245" s="2">
        <v>0.112824103939848</v>
      </c>
      <c r="JQ245" s="2">
        <v>0.16374859315503601</v>
      </c>
      <c r="JR245" s="2">
        <v>-4.2501557002678998E-2</v>
      </c>
      <c r="JS245" s="2">
        <v>-5.1811086473545903E-3</v>
      </c>
      <c r="JT245" s="2">
        <v>9.1414057143075905E-2</v>
      </c>
      <c r="JU245" s="2">
        <v>0.64828330220007901</v>
      </c>
      <c r="JV245" s="2">
        <v>0.14776260633023</v>
      </c>
      <c r="JW245" s="2">
        <v>5.4317200121917701E-2</v>
      </c>
      <c r="JX245" s="2">
        <v>0.29302569630416703</v>
      </c>
      <c r="JY245" s="2">
        <v>0.178582783170462</v>
      </c>
      <c r="JZ245" s="2">
        <v>0.134660333451664</v>
      </c>
      <c r="KA245" s="2">
        <v>0.14778801582109499</v>
      </c>
      <c r="KB245" s="2">
        <v>-2.2547839435448601E-2</v>
      </c>
      <c r="KC245" s="2">
        <v>0.14455138349697</v>
      </c>
      <c r="KD245" s="2">
        <v>0.27188671556059202</v>
      </c>
      <c r="KE245" s="2">
        <v>0.138460639982875</v>
      </c>
      <c r="KF245" s="2">
        <v>9.9014840304502499E-2</v>
      </c>
      <c r="KG245" s="2">
        <v>0.26049098242087199</v>
      </c>
      <c r="KH245" s="2">
        <v>0.43224912482742001</v>
      </c>
      <c r="KI245" s="2">
        <v>-3.8465061103412398E-2</v>
      </c>
      <c r="KJ245" s="2">
        <v>8.3915991405864795E-2</v>
      </c>
      <c r="KK245" s="2">
        <v>0.51630322799792405</v>
      </c>
    </row>
    <row r="246" spans="1:297">
      <c r="A246" s="1" t="s">
        <v>241</v>
      </c>
      <c r="B246" s="2">
        <v>1049975.9778287499</v>
      </c>
      <c r="C246" s="2">
        <v>3840746.6843301998</v>
      </c>
      <c r="D246" s="2">
        <v>0.532176449248284</v>
      </c>
      <c r="E246" s="2">
        <v>0.43158449748257499</v>
      </c>
      <c r="F246" s="2">
        <v>0.39150169364291798</v>
      </c>
      <c r="G246" s="2">
        <v>2.89268093191117E-2</v>
      </c>
      <c r="H246" s="2">
        <v>0.13319925745425901</v>
      </c>
      <c r="I246" s="2">
        <v>0.11861780973961999</v>
      </c>
      <c r="J246" s="2">
        <v>6.9189443445224694E-2</v>
      </c>
      <c r="K246" s="2">
        <v>0.16747361561486701</v>
      </c>
      <c r="L246" s="2">
        <v>-4.0690455760218798E-2</v>
      </c>
      <c r="M246" s="2">
        <v>-3.82848655288874E-2</v>
      </c>
      <c r="N246" s="2">
        <v>-4.65440268175014E-3</v>
      </c>
      <c r="O246" s="2">
        <v>8.7081053687519297E-2</v>
      </c>
      <c r="P246" s="2">
        <v>-1.52924937626543E-2</v>
      </c>
      <c r="Q246" s="1"/>
      <c r="R246" s="2">
        <v>0.36153576386201702</v>
      </c>
      <c r="S246" s="2">
        <v>0.33204569597867001</v>
      </c>
      <c r="T246" s="2">
        <v>-3.3963422242682298E-2</v>
      </c>
      <c r="U246" s="2">
        <v>0.52695497711095896</v>
      </c>
      <c r="V246" s="2">
        <v>0.23219697930087199</v>
      </c>
      <c r="W246" s="2">
        <v>0.12183208206715899</v>
      </c>
      <c r="X246" s="2">
        <v>0.31188294960752999</v>
      </c>
      <c r="Y246" s="2">
        <v>0.31188294960752999</v>
      </c>
      <c r="Z246" s="2">
        <v>0.24351959071238299</v>
      </c>
      <c r="AA246" s="2">
        <v>5.2806494007842902E-2</v>
      </c>
      <c r="AB246" s="2">
        <v>3.4269002325564901E-2</v>
      </c>
      <c r="AC246" s="2">
        <v>0.42676524291225598</v>
      </c>
      <c r="AD246" s="1"/>
      <c r="AE246" s="2">
        <v>0.28884349922163799</v>
      </c>
      <c r="AF246" s="2">
        <v>0.54011753965602505</v>
      </c>
      <c r="AG246" s="2">
        <v>0.288128355455604</v>
      </c>
      <c r="AH246" s="2">
        <v>0.139364469804163</v>
      </c>
      <c r="AI246" s="2">
        <v>0.46638150650210303</v>
      </c>
      <c r="AJ246" s="2">
        <v>0.10764896202106999</v>
      </c>
      <c r="AK246" s="2">
        <v>0.213988584449018</v>
      </c>
      <c r="AL246" s="2">
        <v>2.3944024100870698E-2</v>
      </c>
      <c r="AM246" s="2">
        <v>0.21566730371222201</v>
      </c>
      <c r="AN246" s="2">
        <v>0.246274389362864</v>
      </c>
      <c r="AO246" s="2">
        <v>-4.6000435084855497E-2</v>
      </c>
      <c r="AP246" s="1"/>
      <c r="AQ246" s="2">
        <v>-1.2927414432052999E-2</v>
      </c>
      <c r="AR246" s="2">
        <v>-5.5173082559084798E-2</v>
      </c>
      <c r="AS246" s="2">
        <v>0.110460516318792</v>
      </c>
      <c r="AT246" s="2">
        <v>2.4101101722226102E-2</v>
      </c>
      <c r="AU246" s="2">
        <v>5.5810558414974301E-2</v>
      </c>
      <c r="AV246" s="2">
        <v>-6.5557787366022999E-3</v>
      </c>
      <c r="AW246" s="2">
        <v>0.12911045903051199</v>
      </c>
      <c r="AX246" s="1"/>
      <c r="AY246" s="2">
        <v>-2.2219510699929602E-2</v>
      </c>
      <c r="AZ246" s="1"/>
      <c r="BA246" s="1"/>
      <c r="BB246" s="2">
        <v>-8.1758003705736904E-4</v>
      </c>
      <c r="BC246" s="2">
        <v>9.8963348869346393E-2</v>
      </c>
      <c r="BD246" s="2">
        <v>2.3944024100870698E-2</v>
      </c>
      <c r="BE246" s="2">
        <v>0.108980038747263</v>
      </c>
      <c r="BF246" s="2">
        <v>4.6683171619524899E-2</v>
      </c>
      <c r="BG246" s="1"/>
      <c r="BH246" s="2">
        <v>-1.7404730223499601E-2</v>
      </c>
      <c r="BI246" s="1"/>
      <c r="BJ246" s="2">
        <v>0.44216337002173001</v>
      </c>
      <c r="BK246" s="2">
        <v>0.463649453787355</v>
      </c>
      <c r="BL246" s="2">
        <v>0.47850318391101898</v>
      </c>
      <c r="BM246" s="2">
        <v>0.49747599675055998</v>
      </c>
      <c r="BN246" s="2">
        <v>0.128687912381621</v>
      </c>
      <c r="BO246" s="2">
        <v>0.32980880586267303</v>
      </c>
      <c r="BP246" s="2">
        <v>-4.0814543353239301E-3</v>
      </c>
      <c r="BQ246" s="2">
        <v>-8.8928079491862998E-3</v>
      </c>
      <c r="BR246" s="2">
        <v>0.38930984864625001</v>
      </c>
      <c r="BS246" s="2">
        <v>0.29928168249299503</v>
      </c>
      <c r="BT246" s="2">
        <v>0.118603560665377</v>
      </c>
      <c r="BU246" s="2">
        <v>0.199751226757057</v>
      </c>
      <c r="BV246" s="2">
        <v>-2.3152605055587899E-2</v>
      </c>
      <c r="BW246" s="2">
        <v>0.372861486864981</v>
      </c>
      <c r="BX246" s="2">
        <v>-3.3460444651669599E-2</v>
      </c>
      <c r="BY246" s="2">
        <v>9.93997395151867E-2</v>
      </c>
      <c r="BZ246" s="2">
        <v>-1.8472761611823499E-2</v>
      </c>
      <c r="CA246" s="2">
        <v>-1.32089684956871E-2</v>
      </c>
      <c r="CB246" s="2">
        <v>2.8133857666860398E-2</v>
      </c>
      <c r="CC246" s="2">
        <v>0.229629610458922</v>
      </c>
      <c r="CD246" s="2">
        <v>2.8771103233488599E-2</v>
      </c>
      <c r="CE246" s="2">
        <v>4.8707486887010501E-2</v>
      </c>
      <c r="CF246" s="2">
        <v>0.195576562752381</v>
      </c>
      <c r="CG246" s="2">
        <v>6.0954191259329001E-2</v>
      </c>
      <c r="CH246" s="2">
        <v>0.142214035936718</v>
      </c>
      <c r="CI246" s="2">
        <v>0.38776665165664398</v>
      </c>
      <c r="CJ246" s="1"/>
      <c r="CK246" s="2">
        <v>0.20533762007984099</v>
      </c>
      <c r="CL246" s="2">
        <v>3.1160635452534301E-2</v>
      </c>
      <c r="CM246" s="2">
        <v>-1.80110177441835E-2</v>
      </c>
      <c r="CN246" s="1"/>
      <c r="CO246" s="2">
        <v>-1.80054267659078E-2</v>
      </c>
      <c r="CP246" s="1"/>
      <c r="CQ246" s="2">
        <v>-1.6939300456838901E-2</v>
      </c>
      <c r="CR246" s="1"/>
      <c r="CS246" s="2">
        <v>2.9060349772496E-2</v>
      </c>
      <c r="CT246" s="2">
        <v>0.10479563708865</v>
      </c>
      <c r="CU246" s="2">
        <v>-8.1045962144437392E-3</v>
      </c>
      <c r="CV246" s="2">
        <v>0.38588226551044502</v>
      </c>
      <c r="CW246" s="2">
        <v>0.28814443806434697</v>
      </c>
      <c r="CX246" s="2">
        <v>-2.10034136756207E-2</v>
      </c>
      <c r="CY246" s="2">
        <v>0.180076636716896</v>
      </c>
      <c r="CZ246" s="2">
        <v>0.147332734464655</v>
      </c>
      <c r="DA246" s="1"/>
      <c r="DB246" s="2">
        <v>0.39150169364291798</v>
      </c>
      <c r="DC246" s="2">
        <v>0.11352650609727</v>
      </c>
      <c r="DD246" s="2">
        <v>0.136722485550415</v>
      </c>
      <c r="DE246" s="2">
        <v>-1.3399693716591299E-2</v>
      </c>
      <c r="DF246" s="2">
        <v>-2.4499795416249599E-2</v>
      </c>
      <c r="DG246" s="2">
        <v>-1.63920459985233E-2</v>
      </c>
      <c r="DH246" s="2">
        <v>1.2745246184734599E-2</v>
      </c>
      <c r="DI246" s="2">
        <v>8.1874178150266805E-2</v>
      </c>
      <c r="DJ246" s="2">
        <v>0.20866533712705501</v>
      </c>
      <c r="DK246" s="2">
        <v>-2.23605748924188E-2</v>
      </c>
      <c r="DL246" s="2">
        <v>-1.80054267659078E-2</v>
      </c>
      <c r="DM246" s="2">
        <v>0.18105058597299001</v>
      </c>
      <c r="DN246" s="1"/>
      <c r="DO246" s="2">
        <v>-3.4547321580814597E-2</v>
      </c>
      <c r="DP246" s="2">
        <v>0.36276466668394503</v>
      </c>
      <c r="DQ246" s="2">
        <v>0.53271328375474103</v>
      </c>
      <c r="DR246" s="1"/>
      <c r="DS246" s="1"/>
      <c r="DT246" s="2">
        <v>-3.03163792879972E-2</v>
      </c>
      <c r="DU246" s="1"/>
      <c r="DV246" s="1"/>
      <c r="DW246" s="2">
        <v>1.0509157092366899E-3</v>
      </c>
      <c r="DX246" s="1"/>
      <c r="DY246" s="1"/>
      <c r="DZ246" s="2">
        <v>0.34469051739824003</v>
      </c>
      <c r="EA246" s="2">
        <v>0.214480867965823</v>
      </c>
      <c r="EB246" s="2">
        <v>-5.2224609322810102E-3</v>
      </c>
      <c r="EC246" s="2">
        <v>4.0072902446990202E-2</v>
      </c>
      <c r="ED246" s="2">
        <v>0.39570482389356298</v>
      </c>
      <c r="EE246" s="1"/>
      <c r="EF246" s="2">
        <v>0.41101459691101</v>
      </c>
      <c r="EG246" s="2">
        <v>0.37632129840853801</v>
      </c>
      <c r="EH246" s="2">
        <v>-2.1616920863824302E-2</v>
      </c>
      <c r="EI246" s="2">
        <v>5.1356316126695799E-2</v>
      </c>
      <c r="EJ246" s="2">
        <v>-3.2133869912112201E-2</v>
      </c>
      <c r="EK246" s="2">
        <v>0.55853112014462802</v>
      </c>
      <c r="EL246" s="2">
        <v>6.6780392842339699E-3</v>
      </c>
      <c r="EM246" s="2">
        <v>-2.9436096131817802E-2</v>
      </c>
      <c r="EN246" s="2">
        <v>0.130578645457231</v>
      </c>
      <c r="EO246" s="2">
        <v>0.160596178031012</v>
      </c>
      <c r="EP246" s="2">
        <v>0.189535950234196</v>
      </c>
      <c r="EQ246" s="2">
        <v>0.13417672090490201</v>
      </c>
      <c r="ER246" s="2">
        <v>0.142333420100407</v>
      </c>
      <c r="ES246" s="2">
        <v>1.6152646247112198E-2</v>
      </c>
      <c r="ET246" s="2">
        <v>0.43932694150898799</v>
      </c>
      <c r="EU246" s="2">
        <v>3.0749584017961001E-2</v>
      </c>
      <c r="EV246" s="2">
        <v>-1.7251011527269398E-2</v>
      </c>
      <c r="EW246" s="1"/>
      <c r="EX246" s="2">
        <v>6.6937044681295396E-2</v>
      </c>
      <c r="EY246" s="2">
        <v>-1.26321980447235E-2</v>
      </c>
      <c r="EZ246" s="2">
        <v>0.209380994760653</v>
      </c>
      <c r="FA246" s="2">
        <v>-9.1217453303591694E-3</v>
      </c>
      <c r="FB246" s="2">
        <v>9.4696084117806903E-2</v>
      </c>
      <c r="FC246" s="2">
        <v>-3.2614383761497098E-2</v>
      </c>
      <c r="FD246" s="2">
        <v>-1.8658475344589899E-2</v>
      </c>
      <c r="FE246" s="1"/>
      <c r="FF246" s="2">
        <v>0.26961630289154498</v>
      </c>
      <c r="FG246" s="2">
        <v>5.1972931732419098E-2</v>
      </c>
      <c r="FH246" s="2">
        <v>0.32580197147159001</v>
      </c>
      <c r="FI246" s="2">
        <v>2.0591630188086799E-2</v>
      </c>
      <c r="FJ246" s="2">
        <v>0.29706016165955501</v>
      </c>
      <c r="FK246" s="2">
        <v>0.29062462957806401</v>
      </c>
      <c r="FL246" s="2">
        <v>0.38422120761933898</v>
      </c>
      <c r="FM246" s="2">
        <v>0.29221959039767897</v>
      </c>
      <c r="FN246" s="2">
        <v>0.38422120761933898</v>
      </c>
      <c r="FO246" s="2">
        <v>0.29221959039767897</v>
      </c>
      <c r="FP246" s="2">
        <v>0.13063621810044901</v>
      </c>
      <c r="FQ246" s="1"/>
      <c r="FR246" s="2">
        <v>0.43158449748257499</v>
      </c>
      <c r="FS246" s="2">
        <v>0.13434731044566101</v>
      </c>
      <c r="FT246" s="1"/>
      <c r="FU246" s="2">
        <v>0.590304453124607</v>
      </c>
      <c r="FV246" s="2">
        <v>0.585852549730286</v>
      </c>
      <c r="FW246" s="2">
        <v>0.15758831512225199</v>
      </c>
      <c r="FX246" s="2">
        <v>9.3013959490706802E-3</v>
      </c>
      <c r="FY246" s="2">
        <v>0.15673575962345301</v>
      </c>
      <c r="FZ246" s="2">
        <v>0.237671157851292</v>
      </c>
      <c r="GA246" s="2">
        <v>0.154423278327594</v>
      </c>
      <c r="GB246" s="2">
        <v>1.23658497144307E-2</v>
      </c>
      <c r="GC246" s="2">
        <v>0.52346240374722097</v>
      </c>
      <c r="GD246" s="2">
        <v>0.38525017699784703</v>
      </c>
      <c r="GE246" s="2">
        <v>0.49057622078777102</v>
      </c>
      <c r="GF246" s="2">
        <v>0.20717380542564201</v>
      </c>
      <c r="GG246" s="2">
        <v>0.336913830785529</v>
      </c>
      <c r="GH246" s="2">
        <v>0.31272111782901701</v>
      </c>
      <c r="GI246" s="2">
        <v>0.30475918390701701</v>
      </c>
      <c r="GJ246" s="2">
        <v>0.175031296909511</v>
      </c>
      <c r="GK246" s="2">
        <v>0.213895742167036</v>
      </c>
      <c r="GL246" s="2">
        <v>0.398582257496154</v>
      </c>
      <c r="GM246" s="2">
        <v>0.41601072578945902</v>
      </c>
      <c r="GN246" s="2">
        <v>0.34098760827084101</v>
      </c>
      <c r="GO246" s="2">
        <v>0.165887312043351</v>
      </c>
      <c r="GP246" s="2">
        <v>0.479768234077666</v>
      </c>
      <c r="GQ246" s="2">
        <v>1.6338565531348399E-2</v>
      </c>
      <c r="GR246" s="2">
        <v>0.334672314189223</v>
      </c>
      <c r="GS246" s="2">
        <v>0.122494329049571</v>
      </c>
      <c r="GT246" s="2">
        <v>-0.38074489790972998</v>
      </c>
      <c r="GU246" s="2">
        <v>0.38281640491832603</v>
      </c>
      <c r="GV246" s="2">
        <v>-2.20579338177272E-2</v>
      </c>
      <c r="GW246" s="2">
        <v>0.18722869557857599</v>
      </c>
      <c r="GX246" s="2">
        <v>0.66611997114107702</v>
      </c>
      <c r="GY246" s="2">
        <v>0.61532135374198804</v>
      </c>
      <c r="GZ246" s="2">
        <v>0.191627845093474</v>
      </c>
      <c r="HA246" s="2">
        <v>0.18240758596491599</v>
      </c>
      <c r="HB246" s="1"/>
      <c r="HC246" s="1"/>
      <c r="HD246" s="1"/>
      <c r="HE246" s="2">
        <v>0.17015614023287501</v>
      </c>
      <c r="HF246" s="2">
        <v>-2.5127432311047901E-2</v>
      </c>
      <c r="HG246" s="1"/>
      <c r="HH246" s="2">
        <v>-1.4589496085702499E-2</v>
      </c>
      <c r="HI246" s="2">
        <v>-1.8684929018117399E-2</v>
      </c>
      <c r="HJ246" s="2">
        <v>-1.07832211706731E-2</v>
      </c>
      <c r="HK246" s="2">
        <v>-1.6590369669982299E-2</v>
      </c>
      <c r="HL246" s="2">
        <v>0.17335316934522099</v>
      </c>
      <c r="HM246" s="2">
        <v>-7.1629025948968101E-4</v>
      </c>
      <c r="HN246" s="2">
        <v>0.18099148009358301</v>
      </c>
      <c r="HO246" s="2">
        <v>-2.01585907882081E-2</v>
      </c>
      <c r="HP246" s="2">
        <v>0.19801707452349801</v>
      </c>
      <c r="HQ246" s="2">
        <v>-2.7498286581150999E-2</v>
      </c>
      <c r="HR246" s="2">
        <v>-2.71007615995245E-2</v>
      </c>
      <c r="HS246" s="2">
        <v>-2.3467428878260199E-2</v>
      </c>
      <c r="HT246" s="1"/>
      <c r="HU246" s="2">
        <v>6.4911459353182405E-2</v>
      </c>
      <c r="HV246" s="2">
        <v>-9.5393327322595908E-3</v>
      </c>
      <c r="HW246" s="1"/>
      <c r="HX246" s="2">
        <v>7.4175891198002396E-3</v>
      </c>
      <c r="HY246" s="2">
        <v>9.7395536680962703E-4</v>
      </c>
      <c r="HZ246" s="2">
        <v>-1.08124155405617E-2</v>
      </c>
      <c r="IA246" s="2">
        <v>-8.32950583432507E-3</v>
      </c>
      <c r="IB246" s="2">
        <v>5.0691141615066999E-2</v>
      </c>
      <c r="IC246" s="1"/>
      <c r="ID246" s="2">
        <v>-6.6896206048601706E-2</v>
      </c>
      <c r="IE246" s="2">
        <v>5.2777570084711498E-2</v>
      </c>
      <c r="IF246" s="2">
        <v>5.04729118578474E-2</v>
      </c>
      <c r="IG246" s="2">
        <v>0.35377208879623101</v>
      </c>
      <c r="IH246" s="2">
        <v>-2.2203648918312099E-2</v>
      </c>
      <c r="II246" s="2">
        <v>0.26301443465560898</v>
      </c>
      <c r="IJ246" s="2">
        <v>0.63795695294323695</v>
      </c>
      <c r="IK246" s="2">
        <v>0.82467669216055195</v>
      </c>
      <c r="IL246" s="2">
        <v>1</v>
      </c>
      <c r="IM246" s="2">
        <v>8.5884394146527196E-2</v>
      </c>
      <c r="IN246" s="2">
        <v>-7.4126835802862695E-2</v>
      </c>
      <c r="IO246" s="2">
        <v>-0.102498079518513</v>
      </c>
      <c r="IP246" s="2">
        <v>-2.57424849034746E-2</v>
      </c>
      <c r="IQ246" s="2">
        <v>-5.1317958750358002E-2</v>
      </c>
      <c r="IR246" s="2">
        <v>0.532176449248284</v>
      </c>
      <c r="IS246" s="1"/>
      <c r="IT246" s="2">
        <v>0.532176449248284</v>
      </c>
      <c r="IU246" s="2">
        <v>-1.5432241243270301E-2</v>
      </c>
      <c r="IV246" s="2">
        <v>3.8460646680004602E-2</v>
      </c>
      <c r="IW246" s="2">
        <v>8.4415619128344402E-2</v>
      </c>
      <c r="IX246" s="2">
        <v>6.7487736097201101E-2</v>
      </c>
      <c r="IY246" s="2">
        <v>-2.8489517610677298E-3</v>
      </c>
      <c r="IZ246" s="2">
        <v>3.77131834473848E-2</v>
      </c>
      <c r="JA246" s="2">
        <v>-1.53279436780652E-2</v>
      </c>
      <c r="JB246" s="2">
        <v>-5.1284296672540003E-2</v>
      </c>
      <c r="JC246" s="2">
        <v>4.6836472861454103E-3</v>
      </c>
      <c r="JD246" s="2">
        <v>-3.82848655288874E-2</v>
      </c>
      <c r="JE246" s="2">
        <v>4.0961054177262E-2</v>
      </c>
      <c r="JF246" s="2">
        <v>8.3953555627662296E-2</v>
      </c>
      <c r="JG246" s="2">
        <v>-0.10499791464131999</v>
      </c>
      <c r="JH246" s="2">
        <v>7.4297479489394996E-2</v>
      </c>
      <c r="JI246" s="2">
        <v>-1.2203180869191199E-2</v>
      </c>
      <c r="JJ246" s="2">
        <v>2.8926809319111801E-2</v>
      </c>
      <c r="JK246" s="2">
        <v>-4.0690455760218798E-2</v>
      </c>
      <c r="JL246" s="2">
        <v>-4.65440268175014E-3</v>
      </c>
      <c r="JM246" s="2">
        <v>8.7081053687519297E-2</v>
      </c>
      <c r="JN246" s="2">
        <v>0.12877429964315201</v>
      </c>
      <c r="JO246" s="2">
        <v>1.0700453937732699E-2</v>
      </c>
      <c r="JP246" s="2">
        <v>0.11892893660970701</v>
      </c>
      <c r="JQ246" s="2">
        <v>0.167126272996176</v>
      </c>
      <c r="JR246" s="2">
        <v>-8.2915272075649096E-2</v>
      </c>
      <c r="JS246" s="2">
        <v>2.8334698016103499E-2</v>
      </c>
      <c r="JT246" s="2">
        <v>5.3624206448648397E-2</v>
      </c>
      <c r="JU246" s="2">
        <v>0.79528144369003695</v>
      </c>
      <c r="JV246" s="2">
        <v>0.13319925745425901</v>
      </c>
      <c r="JW246" s="2">
        <v>6.9189443445224694E-2</v>
      </c>
      <c r="JX246" s="2">
        <v>0.29633020373437602</v>
      </c>
      <c r="JY246" s="2">
        <v>0.11861780973961999</v>
      </c>
      <c r="JZ246" s="2">
        <v>0.16747361561486701</v>
      </c>
      <c r="KA246" s="2">
        <v>0.150167825766231</v>
      </c>
      <c r="KB246" s="2">
        <v>-1.5432241243270301E-2</v>
      </c>
      <c r="KC246" s="2">
        <v>0.14177047707249199</v>
      </c>
      <c r="KD246" s="2">
        <v>0.277247603569929</v>
      </c>
      <c r="KE246" s="2">
        <v>0.19567238012066601</v>
      </c>
      <c r="KF246" s="2">
        <v>7.6733182900652994E-2</v>
      </c>
      <c r="KG246" s="2">
        <v>0.31040340091394503</v>
      </c>
      <c r="KH246" s="2">
        <v>0.62792903210149698</v>
      </c>
      <c r="KI246" s="2">
        <v>-0.16808223915559201</v>
      </c>
      <c r="KJ246" s="2">
        <v>-0.11605543191253501</v>
      </c>
      <c r="KK246" s="2">
        <v>0.70595646008593205</v>
      </c>
    </row>
    <row r="247" spans="1:297">
      <c r="A247" s="1" t="s">
        <v>242</v>
      </c>
      <c r="B247" s="2">
        <v>-16309.509174311899</v>
      </c>
      <c r="C247" s="2">
        <v>338497.900428074</v>
      </c>
      <c r="D247" s="2">
        <v>9.4679145458341704E-2</v>
      </c>
      <c r="E247" s="2">
        <v>0.218021747004047</v>
      </c>
      <c r="F247" s="2">
        <v>0.41884387744804402</v>
      </c>
      <c r="G247" s="2">
        <v>-6.2433946281968002E-2</v>
      </c>
      <c r="H247" s="2">
        <v>-6.49762629244789E-3</v>
      </c>
      <c r="I247" s="2">
        <v>-3.4580332895678897E-2</v>
      </c>
      <c r="J247" s="2">
        <v>-2.8801755108668202E-3</v>
      </c>
      <c r="K247" s="2">
        <v>-2.2461542585631801E-2</v>
      </c>
      <c r="L247" s="2">
        <v>-1.9558812857665E-2</v>
      </c>
      <c r="M247" s="2">
        <v>-4.4677922306291598E-2</v>
      </c>
      <c r="N247" s="2">
        <v>-8.7077663901108208E-3</v>
      </c>
      <c r="O247" s="2">
        <v>-4.8897649632431199E-2</v>
      </c>
      <c r="P247" s="2">
        <v>-2.8651691993486499E-3</v>
      </c>
      <c r="Q247" s="1"/>
      <c r="R247" s="2">
        <v>0.24520506603033301</v>
      </c>
      <c r="S247" s="2">
        <v>-1.6202080688968699E-2</v>
      </c>
      <c r="T247" s="2">
        <v>9.06869270986186E-2</v>
      </c>
      <c r="U247" s="2">
        <v>2.42715570885285E-3</v>
      </c>
      <c r="V247" s="2">
        <v>-1.4161521208589101E-2</v>
      </c>
      <c r="W247" s="2">
        <v>1.76143343514214E-3</v>
      </c>
      <c r="X247" s="2">
        <v>-1.3325336982733501E-2</v>
      </c>
      <c r="Y247" s="2">
        <v>-1.3325336982733501E-2</v>
      </c>
      <c r="Z247" s="2">
        <v>-2.59937992850428E-2</v>
      </c>
      <c r="AA247" s="2">
        <v>-1.4374329577985E-2</v>
      </c>
      <c r="AB247" s="2">
        <v>-1.53761334608203E-2</v>
      </c>
      <c r="AC247" s="2">
        <v>-2.8756831768915199E-2</v>
      </c>
      <c r="AD247" s="1"/>
      <c r="AE247" s="2">
        <v>3.0611032830171098E-2</v>
      </c>
      <c r="AF247" s="2">
        <v>-8.6823721641647603E-2</v>
      </c>
      <c r="AG247" s="2">
        <v>-7.4592218579366898E-3</v>
      </c>
      <c r="AH247" s="2">
        <v>-1.5161054529275599E-2</v>
      </c>
      <c r="AI247" s="2">
        <v>-8.3084142827482693E-2</v>
      </c>
      <c r="AJ247" s="2">
        <v>6.3984518750979102E-3</v>
      </c>
      <c r="AK247" s="2">
        <v>0.29623054784291197</v>
      </c>
      <c r="AL247" s="2">
        <v>7.9256971667605494E-2</v>
      </c>
      <c r="AM247" s="2">
        <v>0.243855965893432</v>
      </c>
      <c r="AN247" s="2">
        <v>0.25613039065897297</v>
      </c>
      <c r="AO247" s="2">
        <v>2.8773000590643898E-2</v>
      </c>
      <c r="AP247" s="1"/>
      <c r="AQ247" s="2">
        <v>-2.4003382017785801E-3</v>
      </c>
      <c r="AR247" s="2">
        <v>1.64329455190412E-2</v>
      </c>
      <c r="AS247" s="2">
        <v>8.0038787069828497E-3</v>
      </c>
      <c r="AT247" s="2">
        <v>7.9821513655660703E-2</v>
      </c>
      <c r="AU247" s="2">
        <v>-6.5865971752659298E-3</v>
      </c>
      <c r="AV247" s="2">
        <v>-2.2388336433719698E-3</v>
      </c>
      <c r="AW247" s="2">
        <v>-4.0012640757826996E-3</v>
      </c>
      <c r="AX247" s="1"/>
      <c r="AY247" s="2">
        <v>-3.1604077471608801E-3</v>
      </c>
      <c r="AZ247" s="1"/>
      <c r="BA247" s="1"/>
      <c r="BB247" s="2">
        <v>-4.4760055815014198E-3</v>
      </c>
      <c r="BC247" s="2">
        <v>2.7975978517486299E-2</v>
      </c>
      <c r="BD247" s="2">
        <v>7.9256971667605494E-2</v>
      </c>
      <c r="BE247" s="2">
        <v>-1.2361640884109501E-3</v>
      </c>
      <c r="BF247" s="2">
        <v>0.51401799529921699</v>
      </c>
      <c r="BG247" s="1"/>
      <c r="BH247" s="2">
        <v>-7.5138289287897996E-3</v>
      </c>
      <c r="BI247" s="1"/>
      <c r="BJ247" s="2">
        <v>0.122016005521852</v>
      </c>
      <c r="BK247" s="2">
        <v>7.7909253246884599E-3</v>
      </c>
      <c r="BL247" s="2">
        <v>-2.6774073781895901E-2</v>
      </c>
      <c r="BM247" s="2">
        <v>1.4536863736791601E-2</v>
      </c>
      <c r="BN247" s="2">
        <v>6.1153317116031003E-2</v>
      </c>
      <c r="BO247" s="2">
        <v>-1.16641561929322E-2</v>
      </c>
      <c r="BP247" s="2">
        <v>-4.7737137087880202E-3</v>
      </c>
      <c r="BQ247" s="2">
        <v>-2.8879815186450999E-3</v>
      </c>
      <c r="BR247" s="2">
        <v>-1.3623553030166701E-2</v>
      </c>
      <c r="BS247" s="2">
        <v>-4.8438673536437001E-2</v>
      </c>
      <c r="BT247" s="2">
        <v>-3.3054248314292899E-2</v>
      </c>
      <c r="BU247" s="2">
        <v>-9.9068411473753094E-3</v>
      </c>
      <c r="BV247" s="2">
        <v>-3.56172753186813E-3</v>
      </c>
      <c r="BW247" s="2">
        <v>-4.6377331497855501E-2</v>
      </c>
      <c r="BX247" s="2">
        <v>-1.27744438499625E-2</v>
      </c>
      <c r="BY247" s="2">
        <v>5.0907154150075497E-2</v>
      </c>
      <c r="BZ247" s="2">
        <v>-2.8714460861397999E-3</v>
      </c>
      <c r="CA247" s="2">
        <v>-2.7118480712805498E-3</v>
      </c>
      <c r="CB247" s="2">
        <v>-2.5232923197547499E-3</v>
      </c>
      <c r="CC247" s="2">
        <v>0.22530078388160299</v>
      </c>
      <c r="CD247" s="2">
        <v>-9.6822101366498096E-3</v>
      </c>
      <c r="CE247" s="2">
        <v>-3.6775631598285601E-3</v>
      </c>
      <c r="CF247" s="2">
        <v>-5.5085049897920799E-3</v>
      </c>
      <c r="CG247" s="2">
        <v>3.08256470848602E-2</v>
      </c>
      <c r="CH247" s="2">
        <v>-1.5865328927341001E-2</v>
      </c>
      <c r="CI247" s="2">
        <v>-1.1347213284893401E-2</v>
      </c>
      <c r="CJ247" s="1"/>
      <c r="CK247" s="2">
        <v>-2.21008482122803E-2</v>
      </c>
      <c r="CL247" s="2">
        <v>0.249778983674565</v>
      </c>
      <c r="CM247" s="2">
        <v>-2.5240602003277E-3</v>
      </c>
      <c r="CN247" s="1"/>
      <c r="CO247" s="2">
        <v>-2.5232923197547499E-3</v>
      </c>
      <c r="CP247" s="1"/>
      <c r="CQ247" s="2">
        <v>-1.5077159695083601E-3</v>
      </c>
      <c r="CR247" s="1"/>
      <c r="CS247" s="2">
        <v>-6.0137217591099499E-3</v>
      </c>
      <c r="CT247" s="2">
        <v>0.69216366050661704</v>
      </c>
      <c r="CU247" s="2">
        <v>-2.22623919716951E-3</v>
      </c>
      <c r="CV247" s="2">
        <v>7.4438631507139599E-2</v>
      </c>
      <c r="CW247" s="2">
        <v>0.10126650784364299</v>
      </c>
      <c r="CX247" s="2">
        <v>-3.9940357063316702E-3</v>
      </c>
      <c r="CY247" s="2">
        <v>-6.2965806481471301E-3</v>
      </c>
      <c r="CZ247" s="2">
        <v>-8.6813961661087093E-3</v>
      </c>
      <c r="DA247" s="1"/>
      <c r="DB247" s="2">
        <v>0.41884387744804402</v>
      </c>
      <c r="DC247" s="2">
        <v>7.3880945381121499E-2</v>
      </c>
      <c r="DD247" s="2">
        <v>-9.3392315474771607E-3</v>
      </c>
      <c r="DE247" s="2">
        <v>-1.79196383642772E-3</v>
      </c>
      <c r="DF247" s="2">
        <v>8.6760764683003703E-3</v>
      </c>
      <c r="DG247" s="2">
        <v>-2.6330805974118798E-3</v>
      </c>
      <c r="DH247" s="2">
        <v>6.5899858527149496E-2</v>
      </c>
      <c r="DI247" s="2">
        <v>-1.7233545652276201E-2</v>
      </c>
      <c r="DJ247" s="2">
        <v>-6.0990351642948998E-3</v>
      </c>
      <c r="DK247" s="2">
        <v>-3.82419454907645E-3</v>
      </c>
      <c r="DL247" s="2">
        <v>9.7193991593005305E-2</v>
      </c>
      <c r="DM247" s="2">
        <v>-2.24439986694517E-3</v>
      </c>
      <c r="DN247" s="1"/>
      <c r="DO247" s="2">
        <v>-1.4212478622671301E-2</v>
      </c>
      <c r="DP247" s="2">
        <v>0.68703843524700203</v>
      </c>
      <c r="DQ247" s="2">
        <v>9.4752812192330393E-2</v>
      </c>
      <c r="DR247" s="1"/>
      <c r="DS247" s="1"/>
      <c r="DT247" s="2">
        <v>-4.8714221637994597E-2</v>
      </c>
      <c r="DU247" s="1"/>
      <c r="DV247" s="1"/>
      <c r="DW247" s="2">
        <v>-2.0488033934091699E-2</v>
      </c>
      <c r="DX247" s="1"/>
      <c r="DY247" s="1"/>
      <c r="DZ247" s="2">
        <v>0.13157111546428801</v>
      </c>
      <c r="EA247" s="2">
        <v>1.1912949148783301E-2</v>
      </c>
      <c r="EB247" s="2">
        <v>-2.0532205368463199E-2</v>
      </c>
      <c r="EC247" s="2">
        <v>3.0360241401788E-3</v>
      </c>
      <c r="ED247" s="2">
        <v>0.16411739115014501</v>
      </c>
      <c r="EE247" s="1"/>
      <c r="EF247" s="2">
        <v>-4.0223920855371999E-2</v>
      </c>
      <c r="EG247" s="2">
        <v>-8.6756563541318197E-3</v>
      </c>
      <c r="EH247" s="2">
        <v>-1.85124959438977E-2</v>
      </c>
      <c r="EI247" s="2">
        <v>-2.2457248785779E-2</v>
      </c>
      <c r="EJ247" s="2">
        <v>-5.7127100343251401E-3</v>
      </c>
      <c r="EK247" s="2">
        <v>-4.0836261228975896E-3</v>
      </c>
      <c r="EL247" s="2">
        <v>-3.2536982620308499E-3</v>
      </c>
      <c r="EM247" s="2">
        <v>-4.0740599572081301E-3</v>
      </c>
      <c r="EN247" s="2">
        <v>-9.51500485577381E-3</v>
      </c>
      <c r="EO247" s="2">
        <v>-9.6961190584273806E-3</v>
      </c>
      <c r="EP247" s="2">
        <v>-4.1817370615853201E-2</v>
      </c>
      <c r="EQ247" s="2">
        <v>-2.3622120347528398E-2</v>
      </c>
      <c r="ER247" s="2">
        <v>4.6512231922829002E-2</v>
      </c>
      <c r="ES247" s="2">
        <v>-3.2782344687911401E-3</v>
      </c>
      <c r="ET247" s="2">
        <v>-2.09685968993953E-2</v>
      </c>
      <c r="EU247" s="2">
        <v>-3.0770838329293899E-3</v>
      </c>
      <c r="EV247" s="2">
        <v>-2.6231140329725502E-3</v>
      </c>
      <c r="EW247" s="1"/>
      <c r="EX247" s="2">
        <v>1.9093100577787601E-2</v>
      </c>
      <c r="EY247" s="2">
        <v>-3.29372490107577E-3</v>
      </c>
      <c r="EZ247" s="2">
        <v>-3.4308644345977302E-2</v>
      </c>
      <c r="FA247" s="2">
        <v>-2.8050578874131101E-3</v>
      </c>
      <c r="FB247" s="2">
        <v>-1.8483884317930799E-2</v>
      </c>
      <c r="FC247" s="2">
        <v>-5.1188065894859497E-3</v>
      </c>
      <c r="FD247" s="2">
        <v>-3.0912524382416398E-4</v>
      </c>
      <c r="FE247" s="1"/>
      <c r="FF247" s="2">
        <v>0.54217340070449505</v>
      </c>
      <c r="FG247" s="2">
        <v>-3.68291768858969E-3</v>
      </c>
      <c r="FH247" s="2">
        <v>-4.8629606148687804E-3</v>
      </c>
      <c r="FI247" s="2">
        <v>-4.6316122272022902E-3</v>
      </c>
      <c r="FJ247" s="2">
        <v>2.4119944375624599E-4</v>
      </c>
      <c r="FK247" s="2">
        <v>0.140492696512523</v>
      </c>
      <c r="FL247" s="2">
        <v>8.8497302750739394E-3</v>
      </c>
      <c r="FM247" s="2">
        <v>-2.2649616574516501E-2</v>
      </c>
      <c r="FN247" s="2">
        <v>8.8497302750739394E-3</v>
      </c>
      <c r="FO247" s="2">
        <v>-2.2649616574516501E-2</v>
      </c>
      <c r="FP247" s="2">
        <v>-1.1378842371389201E-2</v>
      </c>
      <c r="FQ247" s="1"/>
      <c r="FR247" s="2">
        <v>0.218021747004047</v>
      </c>
      <c r="FS247" s="2">
        <v>0.97481252218366699</v>
      </c>
      <c r="FT247" s="1"/>
      <c r="FU247" s="2">
        <v>-3.11742371104968E-2</v>
      </c>
      <c r="FV247" s="2">
        <v>-2.9157851832217901E-2</v>
      </c>
      <c r="FW247" s="2">
        <v>-3.4297669522506603E-2</v>
      </c>
      <c r="FX247" s="2">
        <v>-2.1413465807538301E-3</v>
      </c>
      <c r="FY247" s="2">
        <v>-3.4131120649688602E-2</v>
      </c>
      <c r="FZ247" s="2">
        <v>-1.5827415870725999E-2</v>
      </c>
      <c r="GA247" s="2">
        <v>-1.24183725236336E-2</v>
      </c>
      <c r="GB247" s="2">
        <v>-1.6166467840831901E-2</v>
      </c>
      <c r="GC247" s="2">
        <v>-1.7092449115961701E-2</v>
      </c>
      <c r="GD247" s="2">
        <v>-1.28728072248176E-2</v>
      </c>
      <c r="GE247" s="2">
        <v>-4.81641559902409E-3</v>
      </c>
      <c r="GF247" s="2">
        <v>-3.05356054942609E-2</v>
      </c>
      <c r="GG247" s="2">
        <v>-1.35041541275453E-2</v>
      </c>
      <c r="GH247" s="2">
        <v>-1.12625664755191E-2</v>
      </c>
      <c r="GI247" s="2">
        <v>-5.8093246668170697E-3</v>
      </c>
      <c r="GJ247" s="2">
        <v>-5.6849587944226097E-3</v>
      </c>
      <c r="GK247" s="2">
        <v>-7.3235353801418795E-2</v>
      </c>
      <c r="GL247" s="2">
        <v>-5.33743148093936E-2</v>
      </c>
      <c r="GM247" s="2">
        <v>-5.5207810441584799E-2</v>
      </c>
      <c r="GN247" s="2">
        <v>-4.5766492437666603E-2</v>
      </c>
      <c r="GO247" s="2">
        <v>-2.4841395657862999E-2</v>
      </c>
      <c r="GP247" s="2">
        <v>-5.7367454223204398E-2</v>
      </c>
      <c r="GQ247" s="2">
        <v>-1.9388980241141301E-2</v>
      </c>
      <c r="GR247" s="2">
        <v>-4.49145101732802E-2</v>
      </c>
      <c r="GS247" s="2">
        <v>-1.64199258848758E-2</v>
      </c>
      <c r="GT247" s="2">
        <v>1.8945215709719E-2</v>
      </c>
      <c r="GU247" s="2">
        <v>6.4391963655430998E-4</v>
      </c>
      <c r="GV247" s="2">
        <v>-3.6725729989955098E-3</v>
      </c>
      <c r="GW247" s="2">
        <v>1.7028833777638801E-2</v>
      </c>
      <c r="GX247" s="2">
        <v>-0.11207727681466099</v>
      </c>
      <c r="GY247" s="2">
        <v>-6.6959205777722006E-2</v>
      </c>
      <c r="GZ247" s="2">
        <v>0.43084011350506102</v>
      </c>
      <c r="HA247" s="2">
        <v>0.12644783558709199</v>
      </c>
      <c r="HB247" s="1"/>
      <c r="HC247" s="1"/>
      <c r="HD247" s="1"/>
      <c r="HE247" s="2">
        <v>0.74340114191447604</v>
      </c>
      <c r="HF247" s="2">
        <v>-5.3142545622690699E-3</v>
      </c>
      <c r="HG247" s="1"/>
      <c r="HH247" s="2">
        <v>-2.5232923197547499E-3</v>
      </c>
      <c r="HI247" s="2">
        <v>-2.6295334550508402E-3</v>
      </c>
      <c r="HJ247" s="2">
        <v>-2.9183499138268499E-3</v>
      </c>
      <c r="HK247" s="2">
        <v>-3.6523600977330399E-3</v>
      </c>
      <c r="HL247" s="2">
        <v>0.74625810460745001</v>
      </c>
      <c r="HM247" s="2">
        <v>-3.42172051586743E-3</v>
      </c>
      <c r="HN247" s="2">
        <v>2.1396012665305799E-2</v>
      </c>
      <c r="HO247" s="2">
        <v>-3.2416478265275498E-3</v>
      </c>
      <c r="HP247" s="2">
        <v>-2.67840656629523E-2</v>
      </c>
      <c r="HQ247" s="2">
        <v>-1.4497400905517901E-2</v>
      </c>
      <c r="HR247" s="2">
        <v>-1.0629432077484499E-2</v>
      </c>
      <c r="HS247" s="2">
        <v>-8.8436796629926592E-3</v>
      </c>
      <c r="HT247" s="1"/>
      <c r="HU247" s="2">
        <v>2.11221539243176E-3</v>
      </c>
      <c r="HV247" s="2">
        <v>-1.3134052104626801E-2</v>
      </c>
      <c r="HW247" s="1"/>
      <c r="HX247" s="2">
        <v>9.4378242461831893E-3</v>
      </c>
      <c r="HY247" s="2">
        <v>-1.1843919693332299E-2</v>
      </c>
      <c r="HZ247" s="2">
        <v>-3.1956279560268002E-3</v>
      </c>
      <c r="IA247" s="2">
        <v>-2.16067010296508E-3</v>
      </c>
      <c r="IB247" s="2">
        <v>-4.6982083154889004E-3</v>
      </c>
      <c r="IC247" s="1"/>
      <c r="ID247" s="2">
        <v>-1.1462523988832801E-2</v>
      </c>
      <c r="IE247" s="2">
        <v>-7.5179936154689004E-3</v>
      </c>
      <c r="IF247" s="2">
        <v>-5.1263353742304696E-3</v>
      </c>
      <c r="IG247" s="2">
        <v>1.12263624400234E-2</v>
      </c>
      <c r="IH247" s="2">
        <v>-4.3366051371425797E-3</v>
      </c>
      <c r="II247" s="2">
        <v>-3.82772384449016E-3</v>
      </c>
      <c r="IJ247" s="2">
        <v>0.12500385589301299</v>
      </c>
      <c r="IK247" s="2">
        <v>0.207605092591336</v>
      </c>
      <c r="IL247" s="2">
        <v>8.5884394146527196E-2</v>
      </c>
      <c r="IM247" s="2">
        <v>1</v>
      </c>
      <c r="IN247" s="2">
        <v>5.7343365129717001E-2</v>
      </c>
      <c r="IO247" s="2">
        <v>7.7456392460086801E-2</v>
      </c>
      <c r="IP247" s="2">
        <v>1.47175656298579E-2</v>
      </c>
      <c r="IQ247" s="2">
        <v>-2.5549185445357302E-2</v>
      </c>
      <c r="IR247" s="2">
        <v>9.4679145458341801E-2</v>
      </c>
      <c r="IS247" s="1"/>
      <c r="IT247" s="2">
        <v>9.4679145458341801E-2</v>
      </c>
      <c r="IU247" s="2">
        <v>-9.2209468880342701E-3</v>
      </c>
      <c r="IV247" s="2">
        <v>0.176530033502244</v>
      </c>
      <c r="IW247" s="2">
        <v>0.16286535125990001</v>
      </c>
      <c r="IX247" s="2">
        <v>5.1443068605869197E-2</v>
      </c>
      <c r="IY247" s="2">
        <v>-4.7420510586670898E-2</v>
      </c>
      <c r="IZ247" s="2">
        <v>-4.10253946591723E-2</v>
      </c>
      <c r="JA247" s="2">
        <v>-1.5028924476662001E-2</v>
      </c>
      <c r="JB247" s="2">
        <v>-2.1912315057320698E-2</v>
      </c>
      <c r="JC247" s="2">
        <v>-5.5955702264519598E-3</v>
      </c>
      <c r="JD247" s="2">
        <v>-4.4677922306291598E-2</v>
      </c>
      <c r="JE247" s="2">
        <v>-4.8392210836661197E-2</v>
      </c>
      <c r="JF247" s="2">
        <v>-2.8095629189484699E-2</v>
      </c>
      <c r="JG247" s="2">
        <v>-1.78903351636426E-2</v>
      </c>
      <c r="JH247" s="2">
        <v>0.11737982683138801</v>
      </c>
      <c r="JI247" s="2">
        <v>0.111937456339593</v>
      </c>
      <c r="JJ247" s="2">
        <v>-6.2433946281968099E-2</v>
      </c>
      <c r="JK247" s="2">
        <v>-1.9558812857665E-2</v>
      </c>
      <c r="JL247" s="2">
        <v>-8.7077663901108208E-3</v>
      </c>
      <c r="JM247" s="2">
        <v>-4.8897649632431199E-2</v>
      </c>
      <c r="JN247" s="2">
        <v>-6.6005181603736904E-2</v>
      </c>
      <c r="JO247" s="2">
        <v>-4.8071430680939199E-2</v>
      </c>
      <c r="JP247" s="2">
        <v>-2.71600956454537E-2</v>
      </c>
      <c r="JQ247" s="2">
        <v>-3.9972903011394202E-2</v>
      </c>
      <c r="JR247" s="2">
        <v>-2.7540632807094099E-2</v>
      </c>
      <c r="JS247" s="2">
        <v>-5.2103244397814198E-2</v>
      </c>
      <c r="JT247" s="2">
        <v>-2.5454361344962099E-2</v>
      </c>
      <c r="JU247" s="2">
        <v>-0.12571467079884199</v>
      </c>
      <c r="JV247" s="2">
        <v>-6.49762629244789E-3</v>
      </c>
      <c r="JW247" s="2">
        <v>-2.8801755108668202E-3</v>
      </c>
      <c r="JX247" s="2">
        <v>-2.9225994393134402E-2</v>
      </c>
      <c r="JY247" s="2">
        <v>-3.4580332895678897E-2</v>
      </c>
      <c r="JZ247" s="2">
        <v>-2.2461542585631801E-2</v>
      </c>
      <c r="KA247" s="2">
        <v>-0.120567422274101</v>
      </c>
      <c r="KB247" s="2">
        <v>-9.2209468880342701E-3</v>
      </c>
      <c r="KC247" s="2">
        <v>-3.6583489755769701E-2</v>
      </c>
      <c r="KD247" s="2">
        <v>-6.7462882657275805E-2</v>
      </c>
      <c r="KE247" s="2">
        <v>-0.10310752090172801</v>
      </c>
      <c r="KF247" s="2">
        <v>-3.5369314836794202E-2</v>
      </c>
      <c r="KG247" s="2">
        <v>0.215176340286831</v>
      </c>
      <c r="KH247" s="2">
        <v>-3.9206974258519399E-2</v>
      </c>
      <c r="KI247" s="2">
        <v>2.9695606997768902E-2</v>
      </c>
      <c r="KJ247" s="2">
        <v>0.16168711356854301</v>
      </c>
      <c r="KK247" s="2">
        <v>5.5176440607903998E-2</v>
      </c>
    </row>
    <row r="248" spans="1:297">
      <c r="A248" s="1" t="s">
        <v>243</v>
      </c>
      <c r="B248" s="2">
        <v>-176574.735091743</v>
      </c>
      <c r="C248" s="2">
        <v>1958545.3587460599</v>
      </c>
      <c r="D248" s="2">
        <v>-3.2256828998087198E-2</v>
      </c>
      <c r="E248" s="2">
        <v>-0.18423245540935099</v>
      </c>
      <c r="F248" s="2">
        <v>-8.0307716482568403E-2</v>
      </c>
      <c r="G248" s="2">
        <v>-0.15676505934755899</v>
      </c>
      <c r="H248" s="2">
        <v>2.5023313973662299E-2</v>
      </c>
      <c r="I248" s="2">
        <v>8.0059854636105099E-2</v>
      </c>
      <c r="J248" s="2">
        <v>-8.4661503337218093E-3</v>
      </c>
      <c r="K248" s="2">
        <v>1.7948614934400499E-3</v>
      </c>
      <c r="L248" s="2">
        <v>-9.28427008346276E-3</v>
      </c>
      <c r="M248" s="2">
        <v>-1.5471877535283601E-2</v>
      </c>
      <c r="N248" s="2">
        <v>-2.01281073009573E-2</v>
      </c>
      <c r="O248" s="2">
        <v>-8.4747141746397605E-3</v>
      </c>
      <c r="P248" s="2">
        <v>1.1819689101424599E-2</v>
      </c>
      <c r="Q248" s="1"/>
      <c r="R248" s="2">
        <v>-0.19701969782384801</v>
      </c>
      <c r="S248" s="2">
        <v>-0.27390213096739802</v>
      </c>
      <c r="T248" s="2">
        <v>1.88932387444E-2</v>
      </c>
      <c r="U248" s="2">
        <v>-8.7084252194393794E-2</v>
      </c>
      <c r="V248" s="2">
        <v>-0.14001967324449999</v>
      </c>
      <c r="W248" s="2">
        <v>-0.157164396216839</v>
      </c>
      <c r="X248" s="2">
        <v>-0.281989617478202</v>
      </c>
      <c r="Y248" s="2">
        <v>-0.281989617478202</v>
      </c>
      <c r="Z248" s="2">
        <v>-0.214670266624089</v>
      </c>
      <c r="AA248" s="2">
        <v>-5.7666794539313199E-2</v>
      </c>
      <c r="AB248" s="2">
        <v>0.106060914117212</v>
      </c>
      <c r="AC248" s="2">
        <v>-0.17197943250568901</v>
      </c>
      <c r="AD248" s="1"/>
      <c r="AE248" s="2">
        <v>-6.2861961475672995E-2</v>
      </c>
      <c r="AF248" s="2">
        <v>8.8502778559154005E-2</v>
      </c>
      <c r="AG248" s="2">
        <v>-2.14406771392327E-2</v>
      </c>
      <c r="AH248" s="2">
        <v>-0.27645658583546801</v>
      </c>
      <c r="AI248" s="2">
        <v>0.100028275747311</v>
      </c>
      <c r="AJ248" s="2">
        <v>0.101847507597777</v>
      </c>
      <c r="AK248" s="2">
        <v>-0.107119314220288</v>
      </c>
      <c r="AL248" s="2">
        <v>1.13824501994751E-2</v>
      </c>
      <c r="AM248" s="2">
        <v>-8.3932334077576803E-2</v>
      </c>
      <c r="AN248" s="2">
        <v>-7.9884438150863504E-2</v>
      </c>
      <c r="AO248" s="2">
        <v>-5.31722667525703E-2</v>
      </c>
      <c r="AP248" s="1"/>
      <c r="AQ248" s="2">
        <v>1.0455387525133E-2</v>
      </c>
      <c r="AR248" s="2">
        <v>1.7296289849460099E-2</v>
      </c>
      <c r="AS248" s="2">
        <v>-0.17940553625121</v>
      </c>
      <c r="AT248" s="2">
        <v>1.0776068113935E-2</v>
      </c>
      <c r="AU248" s="2">
        <v>-0.139032516866962</v>
      </c>
      <c r="AV248" s="2">
        <v>-0.19402199507896301</v>
      </c>
      <c r="AW248" s="2">
        <v>-0.113588765833138</v>
      </c>
      <c r="AX248" s="1"/>
      <c r="AY248" s="2">
        <v>-2.2473344807495299E-2</v>
      </c>
      <c r="AZ248" s="1"/>
      <c r="BA248" s="1"/>
      <c r="BB248" s="2">
        <v>1.9994106489522399E-2</v>
      </c>
      <c r="BC248" s="2">
        <v>-9.1215287970007303E-2</v>
      </c>
      <c r="BD248" s="2">
        <v>1.13824501994751E-2</v>
      </c>
      <c r="BE248" s="2">
        <v>-0.18292341020963501</v>
      </c>
      <c r="BF248" s="2">
        <v>-9.74599215666728E-4</v>
      </c>
      <c r="BG248" s="1"/>
      <c r="BH248" s="2">
        <v>2.2605491178675101E-2</v>
      </c>
      <c r="BI248" s="1"/>
      <c r="BJ248" s="2">
        <v>-0.120150444493253</v>
      </c>
      <c r="BK248" s="2">
        <v>-6.4718247801167403E-2</v>
      </c>
      <c r="BL248" s="2">
        <v>-0.100954683346815</v>
      </c>
      <c r="BM248" s="2">
        <v>-3.3181846883635999E-2</v>
      </c>
      <c r="BN248" s="2">
        <v>2.0256835498068302E-3</v>
      </c>
      <c r="BO248" s="2">
        <v>-4.8854239821008998E-2</v>
      </c>
      <c r="BP248" s="2">
        <v>-2.2070338192921399E-2</v>
      </c>
      <c r="BQ248" s="2">
        <v>-7.1424818652227606E-2</v>
      </c>
      <c r="BR248" s="2">
        <v>-0.18090692518127699</v>
      </c>
      <c r="BS248" s="2">
        <v>-0.15740149219222199</v>
      </c>
      <c r="BT248" s="2">
        <v>-2.3857069871927102E-2</v>
      </c>
      <c r="BU248" s="2">
        <v>-7.2251596009311097E-3</v>
      </c>
      <c r="BV248" s="2">
        <v>1.34760449241806E-2</v>
      </c>
      <c r="BW248" s="2">
        <v>-0.16636590785542801</v>
      </c>
      <c r="BX248" s="2">
        <v>-0.22023998992850599</v>
      </c>
      <c r="BY248" s="2">
        <v>6.7234906873455203E-3</v>
      </c>
      <c r="BZ248" s="2">
        <v>1.48356069130435E-2</v>
      </c>
      <c r="CA248" s="2">
        <v>1.0699930352664699E-2</v>
      </c>
      <c r="CB248" s="2">
        <v>1.0654392472805E-2</v>
      </c>
      <c r="CC248" s="2">
        <v>-4.8139792509391099E-2</v>
      </c>
      <c r="CD248" s="2">
        <v>1.9740332499443399E-2</v>
      </c>
      <c r="CE248" s="2">
        <v>-0.18315465167321501</v>
      </c>
      <c r="CF248" s="2">
        <v>-0.344031290371481</v>
      </c>
      <c r="CG248" s="2">
        <v>7.8529407739281402E-4</v>
      </c>
      <c r="CH248" s="2">
        <v>-1.1508693657984801E-2</v>
      </c>
      <c r="CI248" s="2">
        <v>-0.13991079297327899</v>
      </c>
      <c r="CJ248" s="1"/>
      <c r="CK248" s="2">
        <v>-0.36575074211251701</v>
      </c>
      <c r="CL248" s="2">
        <v>9.7908370044109995E-3</v>
      </c>
      <c r="CM248" s="2">
        <v>1.0458670053505301E-2</v>
      </c>
      <c r="CN248" s="1"/>
      <c r="CO248" s="2">
        <v>1.0455387525133E-2</v>
      </c>
      <c r="CP248" s="1"/>
      <c r="CQ248" s="2">
        <v>2.8045916929693399E-2</v>
      </c>
      <c r="CR248" s="1"/>
      <c r="CS248" s="2">
        <v>-1.7226541953015002E-2</v>
      </c>
      <c r="CT248" s="2">
        <v>-1.73096950137612E-2</v>
      </c>
      <c r="CU248" s="2">
        <v>1.7585040000072501E-2</v>
      </c>
      <c r="CV248" s="2">
        <v>-5.8216201199372403E-2</v>
      </c>
      <c r="CW248" s="2">
        <v>-2.8916128087845099E-2</v>
      </c>
      <c r="CX248" s="2">
        <v>-9.4640290544868097E-3</v>
      </c>
      <c r="CY248" s="2">
        <v>-7.1006837562152397E-3</v>
      </c>
      <c r="CZ248" s="2">
        <v>-0.108977681243703</v>
      </c>
      <c r="DA248" s="1"/>
      <c r="DB248" s="2">
        <v>-8.0307716482568403E-2</v>
      </c>
      <c r="DC248" s="2">
        <v>-0.117784840204543</v>
      </c>
      <c r="DD248" s="2">
        <v>-8.9447193908241893E-3</v>
      </c>
      <c r="DE248" s="2">
        <v>2.2254259710082899E-3</v>
      </c>
      <c r="DF248" s="2">
        <v>2.6620722572561202E-3</v>
      </c>
      <c r="DG248" s="2">
        <v>1.0757144341757801E-2</v>
      </c>
      <c r="DH248" s="2">
        <v>-6.2307924819301003E-2</v>
      </c>
      <c r="DI248" s="2">
        <v>3.10282234884122E-2</v>
      </c>
      <c r="DJ248" s="2">
        <v>-0.109189219236546</v>
      </c>
      <c r="DK248" s="2">
        <v>7.9038738049357002E-3</v>
      </c>
      <c r="DL248" s="2">
        <v>4.0713554614480903E-3</v>
      </c>
      <c r="DM248" s="2">
        <v>-1.8973342200053499E-2</v>
      </c>
      <c r="DN248" s="1"/>
      <c r="DO248" s="2">
        <v>-2.65083429496588E-2</v>
      </c>
      <c r="DP248" s="2">
        <v>7.5761176309521302E-3</v>
      </c>
      <c r="DQ248" s="2">
        <v>-3.2590116027391501E-2</v>
      </c>
      <c r="DR248" s="1"/>
      <c r="DS248" s="1"/>
      <c r="DT248" s="2">
        <v>-1.17887081654068E-2</v>
      </c>
      <c r="DU248" s="1"/>
      <c r="DV248" s="1"/>
      <c r="DW248" s="2">
        <v>-2.2071327337911902E-2</v>
      </c>
      <c r="DX248" s="1"/>
      <c r="DY248" s="1"/>
      <c r="DZ248" s="2">
        <v>-0.229219816408338</v>
      </c>
      <c r="EA248" s="2">
        <v>1.9057230242204001E-2</v>
      </c>
      <c r="EB248" s="2">
        <v>-7.0247120948041405E-2</v>
      </c>
      <c r="EC248" s="2">
        <v>-0.31154208943670297</v>
      </c>
      <c r="ED248" s="2">
        <v>-0.159747949634444</v>
      </c>
      <c r="EE248" s="1"/>
      <c r="EF248" s="2">
        <v>-0.12856538165275599</v>
      </c>
      <c r="EG248" s="2">
        <v>-0.24165659670287401</v>
      </c>
      <c r="EH248" s="2">
        <v>2.9344954960766199E-2</v>
      </c>
      <c r="EI248" s="2">
        <v>-0.21203427305685699</v>
      </c>
      <c r="EJ248" s="2">
        <v>5.3452541203563901E-2</v>
      </c>
      <c r="EK248" s="2">
        <v>7.5008780234094999E-3</v>
      </c>
      <c r="EL248" s="2">
        <v>2.3596457628929798E-2</v>
      </c>
      <c r="EM248" s="2">
        <v>-4.7505163726337299E-2</v>
      </c>
      <c r="EN248" s="2">
        <v>2.9740865941224799E-3</v>
      </c>
      <c r="EO248" s="2">
        <v>-0.10196431990122901</v>
      </c>
      <c r="EP248" s="2">
        <v>-0.154840143151698</v>
      </c>
      <c r="EQ248" s="2">
        <v>-0.32136677775420402</v>
      </c>
      <c r="ER248" s="2">
        <v>-7.2968291819178299E-2</v>
      </c>
      <c r="ES248" s="2">
        <v>-2.6629146691057501E-3</v>
      </c>
      <c r="ET248" s="2">
        <v>-0.122635832479793</v>
      </c>
      <c r="EU248" s="2">
        <v>-4.50711666296384E-2</v>
      </c>
      <c r="EV248" s="2">
        <v>1.08057565619406E-2</v>
      </c>
      <c r="EW248" s="1"/>
      <c r="EX248" s="2">
        <v>-4.8080695951928799E-2</v>
      </c>
      <c r="EY248" s="2">
        <v>2.3959761249919598E-2</v>
      </c>
      <c r="EZ248" s="2">
        <v>-0.112154894263539</v>
      </c>
      <c r="FA248" s="2">
        <v>1.5569065989441799E-2</v>
      </c>
      <c r="FB248" s="2">
        <v>-5.3758692315635202E-2</v>
      </c>
      <c r="FC248" s="2">
        <v>-7.4384025014445396E-2</v>
      </c>
      <c r="FD248" s="2">
        <v>9.3864461704160698E-3</v>
      </c>
      <c r="FE248" s="1"/>
      <c r="FF248" s="2">
        <v>-0.24573893850206399</v>
      </c>
      <c r="FG248" s="2">
        <v>-0.223815135945759</v>
      </c>
      <c r="FH248" s="2">
        <v>-0.38277557300325799</v>
      </c>
      <c r="FI248" s="2">
        <v>-0.13390858090183799</v>
      </c>
      <c r="FJ248" s="2">
        <v>-0.355879814106493</v>
      </c>
      <c r="FK248" s="2">
        <v>-2.3760705105376399E-2</v>
      </c>
      <c r="FL248" s="2">
        <v>-0.166574035846735</v>
      </c>
      <c r="FM248" s="2">
        <v>-0.25968191648164901</v>
      </c>
      <c r="FN248" s="2">
        <v>-0.166574035846735</v>
      </c>
      <c r="FO248" s="2">
        <v>-0.25968191648164901</v>
      </c>
      <c r="FP248" s="2">
        <v>2.2701677674383101E-2</v>
      </c>
      <c r="FQ248" s="1"/>
      <c r="FR248" s="2">
        <v>-0.18423245540935099</v>
      </c>
      <c r="FS248" s="2">
        <v>5.3005120220548999E-2</v>
      </c>
      <c r="FT248" s="1"/>
      <c r="FU248" s="2">
        <v>-0.202532939480985</v>
      </c>
      <c r="FV248" s="2">
        <v>-0.18111534186768799</v>
      </c>
      <c r="FW248" s="2">
        <v>-6.3950914770368704E-3</v>
      </c>
      <c r="FX248" s="2">
        <v>-3.7113867211607002E-4</v>
      </c>
      <c r="FY248" s="2">
        <v>-6.3594671172624798E-3</v>
      </c>
      <c r="FZ248" s="2">
        <v>-0.12516112252265499</v>
      </c>
      <c r="GA248" s="2">
        <v>-0.161083316342961</v>
      </c>
      <c r="GB248" s="2">
        <v>-0.45851202205779301</v>
      </c>
      <c r="GC248" s="2">
        <v>-0.21549829442726401</v>
      </c>
      <c r="GD248" s="2">
        <v>-8.3432126735349804E-2</v>
      </c>
      <c r="GE248" s="2">
        <v>-0.101951419141961</v>
      </c>
      <c r="GF248" s="2">
        <v>-6.7566203815743506E-2</v>
      </c>
      <c r="GG248" s="2">
        <v>-0.44098747079463402</v>
      </c>
      <c r="GH248" s="2">
        <v>-0.40913702001664598</v>
      </c>
      <c r="GI248" s="2">
        <v>-0.466918583743614</v>
      </c>
      <c r="GJ248" s="2">
        <v>5.9183780885206601E-2</v>
      </c>
      <c r="GK248" s="2">
        <v>1.9367619990573098E-2</v>
      </c>
      <c r="GL248" s="2">
        <v>-0.33515657243337499</v>
      </c>
      <c r="GM248" s="2">
        <v>-0.33231657004717702</v>
      </c>
      <c r="GN248" s="2">
        <v>-0.13492061148030701</v>
      </c>
      <c r="GO248" s="2">
        <v>-0.100643415111855</v>
      </c>
      <c r="GP248" s="2">
        <v>-0.10888530065614201</v>
      </c>
      <c r="GQ248" s="2">
        <v>-1.7611284854724098E-2</v>
      </c>
      <c r="GR248" s="2">
        <v>-0.12844874150734301</v>
      </c>
      <c r="GS248" s="2">
        <v>-0.10598492434904799</v>
      </c>
      <c r="GT248" s="2">
        <v>5.7972491691506402E-2</v>
      </c>
      <c r="GU248" s="2">
        <v>-0.11181191920556199</v>
      </c>
      <c r="GV248" s="2">
        <v>-0.155966694695828</v>
      </c>
      <c r="GW248" s="2">
        <v>-6.79321875948843E-2</v>
      </c>
      <c r="GX248" s="2">
        <v>3.3076631830305098E-2</v>
      </c>
      <c r="GY248" s="2">
        <v>-0.35064825631250202</v>
      </c>
      <c r="GZ248" s="2">
        <v>4.4704863617349301E-2</v>
      </c>
      <c r="HA248" s="2">
        <v>-0.14961205778278799</v>
      </c>
      <c r="HB248" s="1"/>
      <c r="HC248" s="1"/>
      <c r="HD248" s="1"/>
      <c r="HE248" s="2">
        <v>-9.14557880224353E-3</v>
      </c>
      <c r="HF248" s="2">
        <v>-0.35936339524508198</v>
      </c>
      <c r="HG248" s="1"/>
      <c r="HH248" s="2">
        <v>1.0455387525133E-2</v>
      </c>
      <c r="HI248" s="2">
        <v>-1.3097525642389899E-3</v>
      </c>
      <c r="HJ248" s="2">
        <v>-0.16954615322383701</v>
      </c>
      <c r="HK248" s="2">
        <v>-0.15992443848265001</v>
      </c>
      <c r="HL248" s="2">
        <v>2.7711158082968299E-2</v>
      </c>
      <c r="HM248" s="2">
        <v>-4.84848830210675E-3</v>
      </c>
      <c r="HN248" s="2">
        <v>-0.40162300066788298</v>
      </c>
      <c r="HO248" s="2">
        <v>5.0180886452849301E-3</v>
      </c>
      <c r="HP248" s="2">
        <v>0.13995419504189299</v>
      </c>
      <c r="HQ248" s="2">
        <v>3.2638881856087501E-2</v>
      </c>
      <c r="HR248" s="2">
        <v>1.15931094931217E-2</v>
      </c>
      <c r="HS248" s="2">
        <v>1.29584817726414E-2</v>
      </c>
      <c r="HT248" s="1"/>
      <c r="HU248" s="2">
        <v>-3.2561223143853298E-2</v>
      </c>
      <c r="HV248" s="2">
        <v>-4.0972697898788504E-3</v>
      </c>
      <c r="HW248" s="1"/>
      <c r="HX248" s="2">
        <v>-3.9887881672260497E-2</v>
      </c>
      <c r="HY248" s="2">
        <v>-2.3925649358530398E-3</v>
      </c>
      <c r="HZ248" s="2">
        <v>1.1888088300219601E-2</v>
      </c>
      <c r="IA248" s="2">
        <v>-0.18449821506484201</v>
      </c>
      <c r="IB248" s="2">
        <v>-0.13705935719673401</v>
      </c>
      <c r="IC248" s="1"/>
      <c r="ID248" s="2">
        <v>-3.7858814179904603E-2</v>
      </c>
      <c r="IE248" s="2">
        <v>-7.5734175803720202E-2</v>
      </c>
      <c r="IF248" s="2">
        <v>-7.2164769110852595E-2</v>
      </c>
      <c r="IG248" s="2">
        <v>-0.114733489855375</v>
      </c>
      <c r="IH248" s="2">
        <v>-1.5886862601548701E-2</v>
      </c>
      <c r="II248" s="2">
        <v>-0.150922627559336</v>
      </c>
      <c r="IJ248" s="2">
        <v>5.6058782637434301E-2</v>
      </c>
      <c r="IK248" s="2">
        <v>0.45094449941875903</v>
      </c>
      <c r="IL248" s="2">
        <v>-7.4126835802862695E-2</v>
      </c>
      <c r="IM248" s="2">
        <v>5.7343365129717001E-2</v>
      </c>
      <c r="IN248" s="2">
        <v>1</v>
      </c>
      <c r="IO248" s="2">
        <v>0.59412286929181002</v>
      </c>
      <c r="IP248" s="2">
        <v>0.76500537102708599</v>
      </c>
      <c r="IQ248" s="2">
        <v>0.16863610583338501</v>
      </c>
      <c r="IR248" s="2">
        <v>-3.2256828998087198E-2</v>
      </c>
      <c r="IS248" s="1"/>
      <c r="IT248" s="2">
        <v>-3.2256828998087198E-2</v>
      </c>
      <c r="IU248" s="2">
        <v>-2.7075694794867398E-2</v>
      </c>
      <c r="IV248" s="2">
        <v>-3.3707804990941802E-2</v>
      </c>
      <c r="IW248" s="2">
        <v>-1.92926776931438E-2</v>
      </c>
      <c r="IX248" s="2">
        <v>5.30898218247218E-2</v>
      </c>
      <c r="IY248" s="2">
        <v>-0.101692695703267</v>
      </c>
      <c r="IZ248" s="2">
        <v>-3.8381256128046097E-2</v>
      </c>
      <c r="JA248" s="2">
        <v>4.3258527644359002E-2</v>
      </c>
      <c r="JB248" s="2">
        <v>1.12167547297292E-2</v>
      </c>
      <c r="JC248" s="2">
        <v>4.1372820066428201E-2</v>
      </c>
      <c r="JD248" s="2">
        <v>-1.5471877535283601E-2</v>
      </c>
      <c r="JE248" s="2">
        <v>-0.13077179282128701</v>
      </c>
      <c r="JF248" s="2">
        <v>7.7802758574090095E-2</v>
      </c>
      <c r="JG248" s="2">
        <v>-1.5547618346282099E-2</v>
      </c>
      <c r="JH248" s="2">
        <v>2.6528499411978702E-2</v>
      </c>
      <c r="JI248" s="2">
        <v>2.21740202978612E-2</v>
      </c>
      <c r="JJ248" s="2">
        <v>-0.15676505934755899</v>
      </c>
      <c r="JK248" s="2">
        <v>-9.2842700834627496E-3</v>
      </c>
      <c r="JL248" s="2">
        <v>-2.01281073009573E-2</v>
      </c>
      <c r="JM248" s="2">
        <v>-8.4747141746397692E-3</v>
      </c>
      <c r="JN248" s="2">
        <v>-1.2930448938917901E-2</v>
      </c>
      <c r="JO248" s="2">
        <v>2.6337020536279499E-2</v>
      </c>
      <c r="JP248" s="2">
        <v>5.7650238318831898E-2</v>
      </c>
      <c r="JQ248" s="2">
        <v>4.6056758432101103E-3</v>
      </c>
      <c r="JR248" s="2">
        <v>4.7354703994675798E-2</v>
      </c>
      <c r="JS248" s="2">
        <v>-1.1788854104042099E-2</v>
      </c>
      <c r="JT248" s="2">
        <v>5.1569688346897499E-2</v>
      </c>
      <c r="JU248" s="2">
        <v>-6.3442607058619593E-2</v>
      </c>
      <c r="JV248" s="2">
        <v>2.5023313973662299E-2</v>
      </c>
      <c r="JW248" s="2">
        <v>-8.4661503337218093E-3</v>
      </c>
      <c r="JX248" s="2">
        <v>5.0368564628440103E-2</v>
      </c>
      <c r="JY248" s="2">
        <v>8.0059854636105099E-2</v>
      </c>
      <c r="JZ248" s="2">
        <v>1.7948614934400701E-3</v>
      </c>
      <c r="KA248" s="2">
        <v>-1.9606137675082499E-2</v>
      </c>
      <c r="KB248" s="2">
        <v>-2.7075694794867398E-2</v>
      </c>
      <c r="KC248" s="2">
        <v>3.4663729066441301E-2</v>
      </c>
      <c r="KD248" s="2">
        <v>7.1891842613782203E-2</v>
      </c>
      <c r="KE248" s="2">
        <v>-4.0430643554514901E-2</v>
      </c>
      <c r="KF248" s="2">
        <v>4.5590728979989503E-2</v>
      </c>
      <c r="KG248" s="2">
        <v>-1.4873843328102601E-3</v>
      </c>
      <c r="KH248" s="2">
        <v>-0.22681936205169501</v>
      </c>
      <c r="KI248" s="2">
        <v>0.14695228468555899</v>
      </c>
      <c r="KJ248" s="2">
        <v>0.27197063877188898</v>
      </c>
      <c r="KK248" s="2">
        <v>-0.11863471981177801</v>
      </c>
    </row>
    <row r="249" spans="1:297">
      <c r="A249" s="1" t="s">
        <v>244</v>
      </c>
      <c r="B249" s="2">
        <v>-2104.8444189602401</v>
      </c>
      <c r="C249" s="2">
        <v>759525.83283824695</v>
      </c>
      <c r="D249" s="2">
        <v>-6.2846356720338503E-2</v>
      </c>
      <c r="E249" s="2">
        <v>-3.2873353167679302E-3</v>
      </c>
      <c r="F249" s="2">
        <v>2.4662567117367001E-2</v>
      </c>
      <c r="G249" s="2">
        <v>-3.36764602056163E-2</v>
      </c>
      <c r="H249" s="2">
        <v>2.2901294387090099E-4</v>
      </c>
      <c r="I249" s="2">
        <v>-1.20928397399467E-2</v>
      </c>
      <c r="J249" s="2">
        <v>-9.5663874490694804E-3</v>
      </c>
      <c r="K249" s="2">
        <v>-3.7565077600932702E-2</v>
      </c>
      <c r="L249" s="2">
        <v>-6.04755837437231E-4</v>
      </c>
      <c r="M249" s="2">
        <v>2.0653165373315199E-2</v>
      </c>
      <c r="N249" s="2">
        <v>9.3290679810699895E-4</v>
      </c>
      <c r="O249" s="2">
        <v>-0.147164403285832</v>
      </c>
      <c r="P249" s="2">
        <v>4.6954585709907499E-3</v>
      </c>
      <c r="Q249" s="1"/>
      <c r="R249" s="2">
        <v>8.4977958205568905E-3</v>
      </c>
      <c r="S249" s="2">
        <v>-6.2403543491792897E-2</v>
      </c>
      <c r="T249" s="2">
        <v>1.19115829629343E-2</v>
      </c>
      <c r="U249" s="2">
        <v>5.9978849542259002E-2</v>
      </c>
      <c r="V249" s="2">
        <v>-6.2016801991150398E-3</v>
      </c>
      <c r="W249" s="2">
        <v>8.5955822215736701E-4</v>
      </c>
      <c r="X249" s="2">
        <v>-0.13189866802681899</v>
      </c>
      <c r="Y249" s="2">
        <v>-0.13189866802681899</v>
      </c>
      <c r="Z249" s="2">
        <v>9.5914069172114997E-3</v>
      </c>
      <c r="AA249" s="2">
        <v>7.2433188618326802E-3</v>
      </c>
      <c r="AB249" s="2">
        <v>5.91437883707642E-2</v>
      </c>
      <c r="AC249" s="2">
        <v>1.48655654108728E-2</v>
      </c>
      <c r="AD249" s="1"/>
      <c r="AE249" s="2">
        <v>1.3622490604180901E-2</v>
      </c>
      <c r="AF249" s="2">
        <v>1.57502820146442E-2</v>
      </c>
      <c r="AG249" s="2">
        <v>1.4044327271584899E-2</v>
      </c>
      <c r="AH249" s="2">
        <v>2.4755856398435E-3</v>
      </c>
      <c r="AI249" s="2">
        <v>2.0365941756373601E-2</v>
      </c>
      <c r="AJ249" s="2">
        <v>9.7534585999524706E-2</v>
      </c>
      <c r="AK249" s="2">
        <v>2.3082556133594199E-2</v>
      </c>
      <c r="AL249" s="2">
        <v>7.8344407941310992E-3</v>
      </c>
      <c r="AM249" s="2">
        <v>2.1291892726791498E-2</v>
      </c>
      <c r="AN249" s="2">
        <v>2.0787153179180999E-2</v>
      </c>
      <c r="AO249" s="2">
        <v>8.2120376560700301E-3</v>
      </c>
      <c r="AP249" s="1"/>
      <c r="AQ249" s="2">
        <v>4.1351884393428101E-3</v>
      </c>
      <c r="AR249" s="2">
        <v>7.0088696878014799E-3</v>
      </c>
      <c r="AS249" s="2">
        <v>-1.2937890739584E-2</v>
      </c>
      <c r="AT249" s="2">
        <v>7.0641905548747899E-3</v>
      </c>
      <c r="AU249" s="2">
        <v>3.69413654147581E-2</v>
      </c>
      <c r="AV249" s="2">
        <v>6.3664367697369604E-3</v>
      </c>
      <c r="AW249" s="2">
        <v>-0.18499436844519099</v>
      </c>
      <c r="AX249" s="1"/>
      <c r="AY249" s="2">
        <v>1.1192846678057099E-2</v>
      </c>
      <c r="AZ249" s="1"/>
      <c r="BA249" s="1"/>
      <c r="BB249" s="2">
        <v>9.3977795135343298E-3</v>
      </c>
      <c r="BC249" s="2">
        <v>1.9986529403817998E-3</v>
      </c>
      <c r="BD249" s="2">
        <v>7.8344407941310992E-3</v>
      </c>
      <c r="BE249" s="2">
        <v>-1.40178456645078E-2</v>
      </c>
      <c r="BF249" s="2">
        <v>4.4285860807440798E-2</v>
      </c>
      <c r="BG249" s="1"/>
      <c r="BH249" s="2">
        <v>-8.4675273289297002E-3</v>
      </c>
      <c r="BI249" s="1"/>
      <c r="BJ249" s="2">
        <v>-1.8464371079252001E-2</v>
      </c>
      <c r="BK249" s="2">
        <v>-1.3032479419074299E-2</v>
      </c>
      <c r="BL249" s="2">
        <v>1.11514305533754E-2</v>
      </c>
      <c r="BM249" s="2">
        <v>-1.7417171365326001E-2</v>
      </c>
      <c r="BN249" s="2">
        <v>1.37361842906078E-2</v>
      </c>
      <c r="BO249" s="2">
        <v>-3.2355423969048898E-2</v>
      </c>
      <c r="BP249" s="2">
        <v>7.9283758130364798E-3</v>
      </c>
      <c r="BQ249" s="2">
        <v>4.9557192129374098E-3</v>
      </c>
      <c r="BR249" s="2">
        <v>-9.6095168707686099E-2</v>
      </c>
      <c r="BS249" s="2">
        <v>-0.25575905215531702</v>
      </c>
      <c r="BT249" s="2">
        <v>-1.76000953324599E-2</v>
      </c>
      <c r="BU249" s="2">
        <v>6.7403508716052704E-2</v>
      </c>
      <c r="BV249" s="2">
        <v>5.9116758479532804E-3</v>
      </c>
      <c r="BW249" s="2">
        <v>1.3886428793952001E-2</v>
      </c>
      <c r="BX249" s="2">
        <v>-3.4847932565123897E-2</v>
      </c>
      <c r="BY249" s="2">
        <v>-1.1847401508996699E-2</v>
      </c>
      <c r="BZ249" s="2">
        <v>4.7057451753174401E-3</v>
      </c>
      <c r="CA249" s="2">
        <v>4.54872954312068E-3</v>
      </c>
      <c r="CB249" s="2">
        <v>4.1351884393428196E-3</v>
      </c>
      <c r="CC249" s="2">
        <v>-1.52661771035462E-2</v>
      </c>
      <c r="CD249" s="2">
        <v>7.2906421844487999E-3</v>
      </c>
      <c r="CE249" s="2">
        <v>1.08421387426138E-2</v>
      </c>
      <c r="CF249" s="2">
        <v>-0.13690671921919301</v>
      </c>
      <c r="CG249" s="2">
        <v>-9.1342387249263093E-3</v>
      </c>
      <c r="CH249" s="2">
        <v>3.7449887928829702E-2</v>
      </c>
      <c r="CI249" s="2">
        <v>-8.4389432313794602E-2</v>
      </c>
      <c r="CJ249" s="1"/>
      <c r="CK249" s="2">
        <v>-0.12669111799024599</v>
      </c>
      <c r="CL249" s="2">
        <v>2.4254235786801599E-2</v>
      </c>
      <c r="CM249" s="2">
        <v>4.1364580549551801E-3</v>
      </c>
      <c r="CN249" s="1"/>
      <c r="CO249" s="2">
        <v>4.1351884393428101E-3</v>
      </c>
      <c r="CP249" s="1"/>
      <c r="CQ249" s="2">
        <v>6.2335671814498098E-3</v>
      </c>
      <c r="CR249" s="1"/>
      <c r="CS249" s="2">
        <v>8.3954755499069094E-3</v>
      </c>
      <c r="CT249" s="2">
        <v>5.07234454840952E-2</v>
      </c>
      <c r="CU249" s="2">
        <v>5.9347783089795198E-3</v>
      </c>
      <c r="CV249" s="2">
        <v>6.8413281340982901E-2</v>
      </c>
      <c r="CW249" s="2">
        <v>9.9522853292494204E-2</v>
      </c>
      <c r="CX249" s="2">
        <v>6.6428220720822799E-3</v>
      </c>
      <c r="CY249" s="2">
        <v>-2.49165545271215E-2</v>
      </c>
      <c r="CZ249" s="2">
        <v>-0.19723036554138901</v>
      </c>
      <c r="DA249" s="1"/>
      <c r="DB249" s="2">
        <v>2.4662567117367001E-2</v>
      </c>
      <c r="DC249" s="2">
        <v>-1.2773417399867501E-2</v>
      </c>
      <c r="DD249" s="2">
        <v>-8.7715923355847492E-3</v>
      </c>
      <c r="DE249" s="2">
        <v>4.9291437408603197E-3</v>
      </c>
      <c r="DF249" s="2">
        <v>6.0866584233463901E-3</v>
      </c>
      <c r="DG249" s="2">
        <v>4.2997403057893104E-3</v>
      </c>
      <c r="DH249" s="2">
        <v>-1.5554190098139201E-2</v>
      </c>
      <c r="DI249" s="2">
        <v>6.2746600453466E-2</v>
      </c>
      <c r="DJ249" s="2">
        <v>-1.3871406511587201E-2</v>
      </c>
      <c r="DK249" s="2">
        <v>6.1806921810100999E-3</v>
      </c>
      <c r="DL249" s="2">
        <v>4.1351884393428101E-3</v>
      </c>
      <c r="DM249" s="2">
        <v>3.3997655443321402E-2</v>
      </c>
      <c r="DN249" s="1"/>
      <c r="DO249" s="2">
        <v>-6.8216599101825801E-2</v>
      </c>
      <c r="DP249" s="2">
        <v>5.8958540287564899E-2</v>
      </c>
      <c r="DQ249" s="2">
        <v>-6.2974272858470501E-2</v>
      </c>
      <c r="DR249" s="1"/>
      <c r="DS249" s="1"/>
      <c r="DT249" s="2">
        <v>-4.70124964210503E-2</v>
      </c>
      <c r="DU249" s="1"/>
      <c r="DV249" s="1"/>
      <c r="DW249" s="2">
        <v>4.61233269910514E-2</v>
      </c>
      <c r="DX249" s="1"/>
      <c r="DY249" s="1"/>
      <c r="DZ249" s="2">
        <v>8.6141252072953298E-2</v>
      </c>
      <c r="EA249" s="2">
        <v>-2.5341108382107001E-3</v>
      </c>
      <c r="EB249" s="2">
        <v>4.7721763961718497E-2</v>
      </c>
      <c r="EC249" s="2">
        <v>-6.0422642025246803E-2</v>
      </c>
      <c r="ED249" s="2">
        <v>0.10944838994419701</v>
      </c>
      <c r="EE249" s="1"/>
      <c r="EF249" s="2">
        <v>1.3333670325634201E-2</v>
      </c>
      <c r="EG249" s="2">
        <v>-3.2844506423510597E-2</v>
      </c>
      <c r="EH249" s="2">
        <v>6.3740642003954906E-2</v>
      </c>
      <c r="EI249" s="2">
        <v>1.05227199583656E-2</v>
      </c>
      <c r="EJ249" s="2">
        <v>9.1649753938756601E-3</v>
      </c>
      <c r="EK249" s="2">
        <v>2.0744556898769501E-3</v>
      </c>
      <c r="EL249" s="2">
        <v>7.1779516156682197E-3</v>
      </c>
      <c r="EM249" s="2">
        <v>6.8558129679475799E-3</v>
      </c>
      <c r="EN249" s="2">
        <v>-1.3482872539540201E-2</v>
      </c>
      <c r="EO249" s="2">
        <v>1.4461318407965301E-3</v>
      </c>
      <c r="EP249" s="2">
        <v>3.80420023887552E-2</v>
      </c>
      <c r="EQ249" s="2">
        <v>1.6269113742761299E-2</v>
      </c>
      <c r="ER249" s="2">
        <v>-2.4350128494712301E-2</v>
      </c>
      <c r="ES249" s="2">
        <v>5.3723927151325098E-3</v>
      </c>
      <c r="ET249" s="2">
        <v>-1.6006270601484199E-2</v>
      </c>
      <c r="EU249" s="2">
        <v>5.0819396675086401E-3</v>
      </c>
      <c r="EV249" s="2">
        <v>4.2997863534790202E-3</v>
      </c>
      <c r="EW249" s="1"/>
      <c r="EX249" s="2">
        <v>-2.8701660647056201E-2</v>
      </c>
      <c r="EY249" s="2">
        <v>2.1290128082076101E-2</v>
      </c>
      <c r="EZ249" s="2">
        <v>-5.2518065261165897E-2</v>
      </c>
      <c r="FA249" s="2">
        <v>1.11377334855825E-2</v>
      </c>
      <c r="FB249" s="2">
        <v>-2.1390046586667499E-2</v>
      </c>
      <c r="FC249" s="2">
        <v>5.0205187484994897E-3</v>
      </c>
      <c r="FD249" s="2">
        <v>4.2851698292873299E-3</v>
      </c>
      <c r="FE249" s="1"/>
      <c r="FF249" s="2">
        <v>-0.12807005068576599</v>
      </c>
      <c r="FG249" s="2">
        <v>-2.3377417178062201E-2</v>
      </c>
      <c r="FH249" s="2">
        <v>-0.50349087562387695</v>
      </c>
      <c r="FI249" s="2">
        <v>7.3326896550054196E-3</v>
      </c>
      <c r="FJ249" s="2">
        <v>-0.29375888771154102</v>
      </c>
      <c r="FK249" s="2">
        <v>-2.90634742079076E-2</v>
      </c>
      <c r="FL249" s="2">
        <v>-7.5849923715804096E-2</v>
      </c>
      <c r="FM249" s="2">
        <v>1.25228589839671E-2</v>
      </c>
      <c r="FN249" s="2">
        <v>-7.5849923715804096E-2</v>
      </c>
      <c r="FO249" s="2">
        <v>1.25228589839671E-2</v>
      </c>
      <c r="FP249" s="2">
        <v>4.6622192461712904E-3</v>
      </c>
      <c r="FQ249" s="1"/>
      <c r="FR249" s="2">
        <v>-3.2873353167679302E-3</v>
      </c>
      <c r="FS249" s="2">
        <v>7.4670112598008404E-2</v>
      </c>
      <c r="FT249" s="1"/>
      <c r="FU249" s="2">
        <v>-0.19142402219874599</v>
      </c>
      <c r="FV249" s="2">
        <v>-0.198602664273932</v>
      </c>
      <c r="FW249" s="2">
        <v>-8.44891423084978E-2</v>
      </c>
      <c r="FX249" s="2">
        <v>5.3989050649485698E-3</v>
      </c>
      <c r="FY249" s="2">
        <v>-8.2345034460205802E-2</v>
      </c>
      <c r="FZ249" s="2">
        <v>6.4403093455991998E-4</v>
      </c>
      <c r="GA249" s="2">
        <v>-7.0809878149106099E-3</v>
      </c>
      <c r="GB249" s="2">
        <v>-0.11159475321896201</v>
      </c>
      <c r="GC249" s="2">
        <v>-0.19357425827969801</v>
      </c>
      <c r="GD249" s="2">
        <v>-3.9237116873145697E-2</v>
      </c>
      <c r="GE249" s="2">
        <v>-6.7338941002089994E-2</v>
      </c>
      <c r="GF249" s="2">
        <v>5.8079209530350499E-2</v>
      </c>
      <c r="GG249" s="2">
        <v>-0.57127374945264497</v>
      </c>
      <c r="GH249" s="2">
        <v>-0.51255150206626099</v>
      </c>
      <c r="GI249" s="2">
        <v>-0.67400986152300102</v>
      </c>
      <c r="GJ249" s="2">
        <v>2.9989719912431701E-2</v>
      </c>
      <c r="GK249" s="2">
        <v>1.41001676499321E-2</v>
      </c>
      <c r="GL249" s="2">
        <v>-0.474081552692182</v>
      </c>
      <c r="GM249" s="2">
        <v>-0.46358482108496701</v>
      </c>
      <c r="GN249" s="2">
        <v>-2.6114885400320099E-3</v>
      </c>
      <c r="GO249" s="2">
        <v>1.06465047472361E-2</v>
      </c>
      <c r="GP249" s="2">
        <v>-7.9671278791250306E-3</v>
      </c>
      <c r="GQ249" s="2">
        <v>-3.4627929627682401E-2</v>
      </c>
      <c r="GR249" s="2">
        <v>3.9522004116713102E-3</v>
      </c>
      <c r="GS249" s="2">
        <v>-9.5233697638587106E-2</v>
      </c>
      <c r="GT249" s="2">
        <v>-7.5579263932308099E-2</v>
      </c>
      <c r="GU249" s="2">
        <v>-6.6420660652153601E-2</v>
      </c>
      <c r="GV249" s="2">
        <v>6.1531809935624401E-3</v>
      </c>
      <c r="GW249" s="2">
        <v>3.1020539026059502E-2</v>
      </c>
      <c r="GX249" s="2">
        <v>-4.2372912676023097E-2</v>
      </c>
      <c r="GY249" s="2">
        <v>-0.43066800470575001</v>
      </c>
      <c r="GZ249" s="2">
        <v>5.6575805345358103E-2</v>
      </c>
      <c r="HA249" s="2">
        <v>1.8081470023278201E-2</v>
      </c>
      <c r="HB249" s="1"/>
      <c r="HC249" s="1"/>
      <c r="HD249" s="1"/>
      <c r="HE249" s="2">
        <v>5.3371801285908599E-2</v>
      </c>
      <c r="HF249" s="2">
        <v>7.7306012655295898E-3</v>
      </c>
      <c r="HG249" s="1"/>
      <c r="HH249" s="2">
        <v>4.1351884393427997E-3</v>
      </c>
      <c r="HI249" s="2">
        <v>4.3098270108956798E-3</v>
      </c>
      <c r="HJ249" s="2">
        <v>7.5538451155777696E-3</v>
      </c>
      <c r="HK249" s="2">
        <v>8.5922742763254508E-3</v>
      </c>
      <c r="HL249" s="2">
        <v>5.2653129963669297E-2</v>
      </c>
      <c r="HM249" s="2">
        <v>5.9589343941701296E-3</v>
      </c>
      <c r="HN249" s="2">
        <v>8.2511119215396209E-3</v>
      </c>
      <c r="HO249" s="2">
        <v>1.45091803207749E-3</v>
      </c>
      <c r="HP249" s="2">
        <v>0.19114250004236799</v>
      </c>
      <c r="HQ249" s="2">
        <v>-2.0774989730733301E-2</v>
      </c>
      <c r="HR249" s="2">
        <v>1.3553364810339801E-2</v>
      </c>
      <c r="HS249" s="2">
        <v>7.38064855814908E-3</v>
      </c>
      <c r="HT249" s="1"/>
      <c r="HU249" s="2">
        <v>5.0503128621102898E-3</v>
      </c>
      <c r="HV249" s="2">
        <v>5.1733547278850801E-2</v>
      </c>
      <c r="HW249" s="1"/>
      <c r="HX249" s="2">
        <v>5.7014417248209999E-2</v>
      </c>
      <c r="HY249" s="2">
        <v>-4.68190823157942E-3</v>
      </c>
      <c r="HZ249" s="2">
        <v>4.9349838644863701E-3</v>
      </c>
      <c r="IA249" s="2">
        <v>6.9056331827512599E-3</v>
      </c>
      <c r="IB249" s="2">
        <v>0.202578901688414</v>
      </c>
      <c r="IC249" s="1"/>
      <c r="ID249" s="2">
        <v>-4.4668270191753498E-2</v>
      </c>
      <c r="IE249" s="2">
        <v>-7.3956986351083401E-2</v>
      </c>
      <c r="IF249" s="2">
        <v>-7.3527911776198204E-2</v>
      </c>
      <c r="IG249" s="2">
        <v>-8.94444464984476E-2</v>
      </c>
      <c r="IH249" s="2">
        <v>7.2996364640433003E-3</v>
      </c>
      <c r="II249" s="2">
        <v>-1.2870543360890401E-2</v>
      </c>
      <c r="IJ249" s="2">
        <v>-1.9487156562723301E-2</v>
      </c>
      <c r="IK249" s="2">
        <v>0.19830894608539501</v>
      </c>
      <c r="IL249" s="2">
        <v>-0.102498079518513</v>
      </c>
      <c r="IM249" s="2">
        <v>7.7456392460086801E-2</v>
      </c>
      <c r="IN249" s="2">
        <v>0.59412286929181002</v>
      </c>
      <c r="IO249" s="2">
        <v>1</v>
      </c>
      <c r="IP249" s="2">
        <v>-1.0042545834389099E-2</v>
      </c>
      <c r="IQ249" s="2">
        <v>-1.14244817374511E-2</v>
      </c>
      <c r="IR249" s="2">
        <v>-6.2846356720338503E-2</v>
      </c>
      <c r="IS249" s="1"/>
      <c r="IT249" s="2">
        <v>-6.2846356720338503E-2</v>
      </c>
      <c r="IU249" s="2">
        <v>-0.11432783765765001</v>
      </c>
      <c r="IV249" s="2">
        <v>4.8569930455692897E-2</v>
      </c>
      <c r="IW249" s="2">
        <v>5.3057588260332703E-2</v>
      </c>
      <c r="IX249" s="2">
        <v>-6.7078964637650507E-2</v>
      </c>
      <c r="IY249" s="2">
        <v>5.8420547574354699E-2</v>
      </c>
      <c r="IZ249" s="2">
        <v>2.24946963830416E-3</v>
      </c>
      <c r="JA249" s="2">
        <v>-1.7028952805499101E-2</v>
      </c>
      <c r="JB249" s="2">
        <v>2.7489544707402702E-3</v>
      </c>
      <c r="JC249" s="2">
        <v>8.7424296193300208E-3</v>
      </c>
      <c r="JD249" s="2">
        <v>2.0653165373315199E-2</v>
      </c>
      <c r="JE249" s="2">
        <v>-4.1955360980383202E-3</v>
      </c>
      <c r="JF249" s="2">
        <v>-1.59511353464135E-2</v>
      </c>
      <c r="JG249" s="2">
        <v>1.85966850104307E-2</v>
      </c>
      <c r="JH249" s="2">
        <v>5.3712923011575396E-3</v>
      </c>
      <c r="JI249" s="2">
        <v>-1.26785495754806E-2</v>
      </c>
      <c r="JJ249" s="2">
        <v>-3.36764602056163E-2</v>
      </c>
      <c r="JK249" s="2">
        <v>-6.0475583743722905E-4</v>
      </c>
      <c r="JL249" s="2">
        <v>9.3290679810699895E-4</v>
      </c>
      <c r="JM249" s="2">
        <v>-0.147164403285832</v>
      </c>
      <c r="JN249" s="2">
        <v>-0.14894216517483699</v>
      </c>
      <c r="JO249" s="2">
        <v>7.1271341756079503E-3</v>
      </c>
      <c r="JP249" s="2">
        <v>3.4799799988533997E-2</v>
      </c>
      <c r="JQ249" s="2">
        <v>1.8174965107964899E-2</v>
      </c>
      <c r="JR249" s="2">
        <v>2.2360441314303301E-3</v>
      </c>
      <c r="JS249" s="2">
        <v>-1.2594092079559201E-2</v>
      </c>
      <c r="JT249" s="2">
        <v>2.7792433654693999E-2</v>
      </c>
      <c r="JU249" s="2">
        <v>-3.7870602260662099E-2</v>
      </c>
      <c r="JV249" s="2">
        <v>2.29012943870895E-4</v>
      </c>
      <c r="JW249" s="2">
        <v>-9.5663874490694804E-3</v>
      </c>
      <c r="JX249" s="2">
        <v>-3.7357422164716998E-2</v>
      </c>
      <c r="JY249" s="2">
        <v>-1.20928397399467E-2</v>
      </c>
      <c r="JZ249" s="2">
        <v>-3.7565077600932702E-2</v>
      </c>
      <c r="KA249" s="2">
        <v>-0.14574035179692901</v>
      </c>
      <c r="KB249" s="2">
        <v>-0.11432783765765001</v>
      </c>
      <c r="KC249" s="2">
        <v>3.8375472442764298E-2</v>
      </c>
      <c r="KD249" s="2">
        <v>2.72278071767184E-2</v>
      </c>
      <c r="KE249" s="2">
        <v>5.1442636704288197E-2</v>
      </c>
      <c r="KF249" s="2">
        <v>6.6722528028659699E-3</v>
      </c>
      <c r="KG249" s="2">
        <v>6.6747556312409903E-2</v>
      </c>
      <c r="KH249" s="2">
        <v>-0.29552000273044798</v>
      </c>
      <c r="KI249" s="2">
        <v>5.18677572072858E-2</v>
      </c>
      <c r="KJ249" s="2">
        <v>2.18828425869779E-2</v>
      </c>
      <c r="KK249" s="2">
        <v>-5.8518298379990299E-2</v>
      </c>
    </row>
    <row r="250" spans="1:297">
      <c r="A250" s="1" t="s">
        <v>245</v>
      </c>
      <c r="B250" s="2">
        <v>-169377.25191131499</v>
      </c>
      <c r="C250" s="2">
        <v>1760966.1117684999</v>
      </c>
      <c r="D250" s="2">
        <v>-1.9434158134225901E-2</v>
      </c>
      <c r="E250" s="2">
        <v>-0.23466578085092901</v>
      </c>
      <c r="F250" s="2">
        <v>-0.119826794136158</v>
      </c>
      <c r="G250" s="2">
        <v>-0.175292541366313</v>
      </c>
      <c r="H250" s="2">
        <v>3.16009381686762E-2</v>
      </c>
      <c r="I250" s="2">
        <v>7.6093179851992501E-2</v>
      </c>
      <c r="J250" s="2">
        <v>-6.11694379289149E-3</v>
      </c>
      <c r="K250" s="2">
        <v>8.5713613978550107E-3</v>
      </c>
      <c r="L250" s="2">
        <v>-1.7205071442696999E-2</v>
      </c>
      <c r="M250" s="2">
        <v>-1.7801479986599599E-2</v>
      </c>
      <c r="N250" s="2">
        <v>-2.6360093462847099E-2</v>
      </c>
      <c r="O250" s="2">
        <v>0.102624418504676</v>
      </c>
      <c r="P250" s="2">
        <v>1.02123023908924E-2</v>
      </c>
      <c r="Q250" s="1"/>
      <c r="R250" s="2">
        <v>-0.26495047958318702</v>
      </c>
      <c r="S250" s="2">
        <v>-0.311280806563557</v>
      </c>
      <c r="T250" s="2">
        <v>2.5812313619699202E-2</v>
      </c>
      <c r="U250" s="2">
        <v>-0.162243105616243</v>
      </c>
      <c r="V250" s="2">
        <v>-0.179310861714745</v>
      </c>
      <c r="W250" s="2">
        <v>-0.21127526122064799</v>
      </c>
      <c r="X250" s="2">
        <v>-0.26554877193035398</v>
      </c>
      <c r="Y250" s="2">
        <v>-0.26554877193035398</v>
      </c>
      <c r="Z250" s="2">
        <v>-0.28805386871066702</v>
      </c>
      <c r="AA250" s="2">
        <v>-8.1971356943098206E-2</v>
      </c>
      <c r="AB250" s="2">
        <v>8.7189427251833596E-2</v>
      </c>
      <c r="AC250" s="2">
        <v>-0.221312692228088</v>
      </c>
      <c r="AD250" s="1"/>
      <c r="AE250" s="2">
        <v>-4.0228027143428297E-2</v>
      </c>
      <c r="AF250" s="2">
        <v>8.2609210872588795E-2</v>
      </c>
      <c r="AG250" s="2">
        <v>-4.2552318137912902E-2</v>
      </c>
      <c r="AH250" s="2">
        <v>-0.36289626628925398</v>
      </c>
      <c r="AI250" s="2">
        <v>0.10645963339405699</v>
      </c>
      <c r="AJ250" s="2">
        <v>4.9556071544094103E-2</v>
      </c>
      <c r="AK250" s="2">
        <v>-0.16241918304508901</v>
      </c>
      <c r="AL250" s="2">
        <v>1.7034372490084399E-2</v>
      </c>
      <c r="AM250" s="2">
        <v>-0.13162008753427801</v>
      </c>
      <c r="AN250" s="2">
        <v>-0.12789234164872901</v>
      </c>
      <c r="AO250" s="2">
        <v>-6.8901281350791696E-2</v>
      </c>
      <c r="AP250" s="1"/>
      <c r="AQ250" s="2">
        <v>8.9937530376251393E-3</v>
      </c>
      <c r="AR250" s="2">
        <v>1.6814316631128701E-2</v>
      </c>
      <c r="AS250" s="2">
        <v>-0.22179209404755701</v>
      </c>
      <c r="AT250" s="2">
        <v>1.53598533910708E-2</v>
      </c>
      <c r="AU250" s="2">
        <v>-0.21239789009341001</v>
      </c>
      <c r="AV250" s="2">
        <v>1.37006345621741E-2</v>
      </c>
      <c r="AW250" s="2">
        <v>1.00902069699151E-2</v>
      </c>
      <c r="AX250" s="1"/>
      <c r="AY250" s="2">
        <v>-3.9568648863604401E-2</v>
      </c>
      <c r="AZ250" s="1"/>
      <c r="BA250" s="1"/>
      <c r="BB250" s="2">
        <v>2.04395299722335E-2</v>
      </c>
      <c r="BC250" s="2">
        <v>-0.122478681459347</v>
      </c>
      <c r="BD250" s="2">
        <v>1.7034372490084399E-2</v>
      </c>
      <c r="BE250" s="2">
        <v>-0.22649013584793501</v>
      </c>
      <c r="BF250" s="2">
        <v>-3.8029641619998403E-2</v>
      </c>
      <c r="BG250" s="1"/>
      <c r="BH250" s="2">
        <v>3.4235905387447203E-2</v>
      </c>
      <c r="BI250" s="1"/>
      <c r="BJ250" s="2">
        <v>-0.132262189583497</v>
      </c>
      <c r="BK250" s="2">
        <v>-6.0615582492995299E-2</v>
      </c>
      <c r="BL250" s="2">
        <v>-0.14815407289115601</v>
      </c>
      <c r="BM250" s="2">
        <v>-3.7983852104111697E-2</v>
      </c>
      <c r="BN250" s="2">
        <v>4.2660030740909897E-2</v>
      </c>
      <c r="BO250" s="2">
        <v>-4.1216092451378403E-2</v>
      </c>
      <c r="BP250" s="2">
        <v>1.5967373152773801E-2</v>
      </c>
      <c r="BQ250" s="2">
        <v>-9.7549985122864197E-2</v>
      </c>
      <c r="BR250" s="2">
        <v>-0.15801671064141801</v>
      </c>
      <c r="BS250" s="2">
        <v>4.8314730692811001E-3</v>
      </c>
      <c r="BT250" s="2">
        <v>-1.9616007682416201E-2</v>
      </c>
      <c r="BU250" s="2">
        <v>-6.6846362956277702E-2</v>
      </c>
      <c r="BV250" s="2">
        <v>1.2857492081651E-2</v>
      </c>
      <c r="BW250" s="2">
        <v>-0.231493080684708</v>
      </c>
      <c r="BX250" s="2">
        <v>-0.25964069470770901</v>
      </c>
      <c r="BY250" s="2">
        <v>2.0922782246807901E-2</v>
      </c>
      <c r="BZ250" s="2">
        <v>1.0234675054258799E-2</v>
      </c>
      <c r="CA250" s="2">
        <v>9.8931767550304202E-3</v>
      </c>
      <c r="CB250" s="2">
        <v>8.9937530376251393E-3</v>
      </c>
      <c r="CC250" s="2">
        <v>-3.64022579877918E-2</v>
      </c>
      <c r="CD250" s="2">
        <v>1.5856649885354498E-2</v>
      </c>
      <c r="CE250" s="2">
        <v>2.3598346582449199E-2</v>
      </c>
      <c r="CF250" s="2">
        <v>-0.34558606353188898</v>
      </c>
      <c r="CG250" s="2">
        <v>1.4715287924263599E-3</v>
      </c>
      <c r="CH250" s="2">
        <v>-4.8334508912124798E-2</v>
      </c>
      <c r="CI250" s="2">
        <v>-0.112810832216933</v>
      </c>
      <c r="CJ250" s="1"/>
      <c r="CK250" s="2">
        <v>-0.38254025657189</v>
      </c>
      <c r="CL250" s="2">
        <v>1.01838632476443E-2</v>
      </c>
      <c r="CM250" s="2">
        <v>8.9965143650562393E-3</v>
      </c>
      <c r="CN250" s="1"/>
      <c r="CO250" s="2">
        <v>8.9937530376251393E-3</v>
      </c>
      <c r="CP250" s="1"/>
      <c r="CQ250" s="2">
        <v>1.3551796449405899E-2</v>
      </c>
      <c r="CR250" s="1"/>
      <c r="CS250" s="2">
        <v>-1.04948584746434E-2</v>
      </c>
      <c r="CT250" s="2">
        <v>-1.2089595272983899E-2</v>
      </c>
      <c r="CU250" s="2">
        <v>1.58211024944017E-2</v>
      </c>
      <c r="CV250" s="2">
        <v>-0.133641295920509</v>
      </c>
      <c r="CW250" s="2">
        <v>-0.11805168378735401</v>
      </c>
      <c r="CX250" s="2">
        <v>1.3028180970823099E-2</v>
      </c>
      <c r="CY250" s="2">
        <v>9.8748555751487395E-3</v>
      </c>
      <c r="CZ250" s="2">
        <v>9.3712379813015393E-3</v>
      </c>
      <c r="DA250" s="1"/>
      <c r="DB250" s="2">
        <v>-0.119826794136158</v>
      </c>
      <c r="DC250" s="2">
        <v>-0.14960825980697701</v>
      </c>
      <c r="DD250" s="2">
        <v>-7.7655235803267102E-3</v>
      </c>
      <c r="DE250" s="2">
        <v>1.07205517094401E-2</v>
      </c>
      <c r="DF250" s="2">
        <v>1.32380672578631E-2</v>
      </c>
      <c r="DG250" s="2">
        <v>9.3516421327434502E-3</v>
      </c>
      <c r="DH250" s="2">
        <v>-7.1610948037024502E-2</v>
      </c>
      <c r="DI250" s="2">
        <v>0.103557146767096</v>
      </c>
      <c r="DJ250" s="2">
        <v>-0.13639081075205001</v>
      </c>
      <c r="DK250" s="2">
        <v>1.3589829250628099E-2</v>
      </c>
      <c r="DL250" s="2">
        <v>8.9937530376251393E-3</v>
      </c>
      <c r="DM250" s="2">
        <v>-2.9255036423496299E-2</v>
      </c>
      <c r="DN250" s="1"/>
      <c r="DO250" s="2">
        <v>1.1262865221211201E-2</v>
      </c>
      <c r="DP250" s="2">
        <v>-4.0869864191740102E-2</v>
      </c>
      <c r="DQ250" s="2">
        <v>-1.9721500091004301E-2</v>
      </c>
      <c r="DR250" s="1"/>
      <c r="DS250" s="1"/>
      <c r="DT250" s="2">
        <v>1.40646839021731E-2</v>
      </c>
      <c r="DU250" s="1"/>
      <c r="DV250" s="1"/>
      <c r="DW250" s="2">
        <v>-7.1619111242205297E-2</v>
      </c>
      <c r="DX250" s="1"/>
      <c r="DY250" s="1"/>
      <c r="DZ250" s="2">
        <v>-0.35511575523181899</v>
      </c>
      <c r="EA250" s="2">
        <v>2.5057415577658601E-2</v>
      </c>
      <c r="EB250" s="2">
        <v>-6.0475573959556703E-2</v>
      </c>
      <c r="EC250" s="2">
        <v>-0.35506575998844903</v>
      </c>
      <c r="ED250" s="2">
        <v>-0.30193366219810802</v>
      </c>
      <c r="EE250" s="1"/>
      <c r="EF250" s="2">
        <v>-0.171395381662929</v>
      </c>
      <c r="EG250" s="2">
        <v>-0.28800747218327499</v>
      </c>
      <c r="EH250" s="2">
        <v>-1.6210156346264701E-2</v>
      </c>
      <c r="EI250" s="2">
        <v>-0.285985969738211</v>
      </c>
      <c r="EJ250" s="2">
        <v>5.8819561967748402E-2</v>
      </c>
      <c r="EK250" s="2">
        <v>7.2743053549847196E-3</v>
      </c>
      <c r="EL250" s="2">
        <v>2.2511730908840601E-2</v>
      </c>
      <c r="EM250" s="2">
        <v>-6.8928495668050094E-2</v>
      </c>
      <c r="EN250" s="2">
        <v>1.5959529879619499E-2</v>
      </c>
      <c r="EO250" s="2">
        <v>-0.132075361815083</v>
      </c>
      <c r="EP250" s="2">
        <v>-0.24962233180891599</v>
      </c>
      <c r="EQ250" s="2">
        <v>-0.43269752484316398</v>
      </c>
      <c r="ER250" s="2">
        <v>-5.3940979931138999E-2</v>
      </c>
      <c r="ES250" s="2">
        <v>-8.0440232623063893E-3</v>
      </c>
      <c r="ET250" s="2">
        <v>-0.142273224909857</v>
      </c>
      <c r="EU250" s="2">
        <v>-6.3223503371585901E-2</v>
      </c>
      <c r="EV250" s="2">
        <v>9.3517422833304196E-3</v>
      </c>
      <c r="EW250" s="1"/>
      <c r="EX250" s="2">
        <v>-3.3250028512158997E-2</v>
      </c>
      <c r="EY250" s="2">
        <v>1.3718070722784401E-2</v>
      </c>
      <c r="EZ250" s="2">
        <v>-0.11038746954782699</v>
      </c>
      <c r="FA250" s="2">
        <v>9.9522122190556506E-3</v>
      </c>
      <c r="FB250" s="2">
        <v>-5.7963104122781502E-2</v>
      </c>
      <c r="FC250" s="2">
        <v>-0.105213648091654</v>
      </c>
      <c r="FD250" s="2">
        <v>9.3199523393467307E-3</v>
      </c>
      <c r="FE250" s="1"/>
      <c r="FF250" s="2">
        <v>-0.21902329268995199</v>
      </c>
      <c r="FG250" s="2">
        <v>-0.273131562875782</v>
      </c>
      <c r="FH250" s="2">
        <v>-9.8600328965003203E-2</v>
      </c>
      <c r="FI250" s="2">
        <v>-0.18100362250732699</v>
      </c>
      <c r="FJ250" s="2">
        <v>-0.233320427201785</v>
      </c>
      <c r="FK250" s="2">
        <v>-1.24006266821866E-2</v>
      </c>
      <c r="FL250" s="2">
        <v>-0.155009490398241</v>
      </c>
      <c r="FM250" s="2">
        <v>-0.34859413576489601</v>
      </c>
      <c r="FN250" s="2">
        <v>-0.155009490398241</v>
      </c>
      <c r="FO250" s="2">
        <v>-0.34859413576489601</v>
      </c>
      <c r="FP250" s="2">
        <v>2.00784814628759E-2</v>
      </c>
      <c r="FQ250" s="1"/>
      <c r="FR250" s="2">
        <v>-0.23466578085092901</v>
      </c>
      <c r="FS250" s="2">
        <v>8.9937530376251306E-3</v>
      </c>
      <c r="FT250" s="1"/>
      <c r="FU250" s="2">
        <v>-0.109560525534374</v>
      </c>
      <c r="FV250" s="2">
        <v>-7.5454698054554098E-2</v>
      </c>
      <c r="FW250" s="2">
        <v>5.4596835995349001E-2</v>
      </c>
      <c r="FX250" s="2">
        <v>1.82378065393306E-2</v>
      </c>
      <c r="FY250" s="2">
        <v>5.6740497027587898E-2</v>
      </c>
      <c r="FZ250" s="2">
        <v>-0.165080763404516</v>
      </c>
      <c r="GA250" s="2">
        <v>-0.20593042684116999</v>
      </c>
      <c r="GB250" s="2">
        <v>-0.50019800610155996</v>
      </c>
      <c r="GC250" s="2">
        <v>-0.119383580863084</v>
      </c>
      <c r="GD250" s="2">
        <v>-7.5749263281807699E-2</v>
      </c>
      <c r="GE250" s="2">
        <v>-5.8651108856063797E-2</v>
      </c>
      <c r="GF250" s="2">
        <v>-0.117382947737281</v>
      </c>
      <c r="GG250" s="2">
        <v>-0.12076411399906301</v>
      </c>
      <c r="GH250" s="2">
        <v>-0.12596908877136001</v>
      </c>
      <c r="GI250" s="2">
        <v>-7.0799370715390594E-2</v>
      </c>
      <c r="GJ250" s="2">
        <v>4.3353114040265803E-2</v>
      </c>
      <c r="GK250" s="2">
        <v>1.2983735950285701E-2</v>
      </c>
      <c r="GL250" s="2">
        <v>-7.6855275462652098E-2</v>
      </c>
      <c r="GM250" s="2">
        <v>-7.0666016626963798E-2</v>
      </c>
      <c r="GN250" s="2">
        <v>-0.17910665175215101</v>
      </c>
      <c r="GO250" s="2">
        <v>-0.14129120616627799</v>
      </c>
      <c r="GP250" s="2">
        <v>-0.145426778352959</v>
      </c>
      <c r="GQ250" s="2">
        <v>9.4691546597332004E-4</v>
      </c>
      <c r="GR250" s="2">
        <v>-0.17612806381221</v>
      </c>
      <c r="GS250" s="2">
        <v>-5.9436690594215198E-2</v>
      </c>
      <c r="GT250" s="2">
        <v>0.14244644576124199</v>
      </c>
      <c r="GU250" s="2">
        <v>-0.104967870861762</v>
      </c>
      <c r="GV250" s="2">
        <v>-0.203576301088677</v>
      </c>
      <c r="GW250" s="2">
        <v>-0.11958799635001401</v>
      </c>
      <c r="GX250" s="2">
        <v>3.8367271423246301E-2</v>
      </c>
      <c r="GY250" s="2">
        <v>-0.13153357314682301</v>
      </c>
      <c r="GZ250" s="2">
        <v>1.46177740293639E-2</v>
      </c>
      <c r="HA250" s="2">
        <v>-0.20825078527987001</v>
      </c>
      <c r="HB250" s="1"/>
      <c r="HC250" s="1"/>
      <c r="HD250" s="1"/>
      <c r="HE250" s="2">
        <v>-5.2695232751338299E-2</v>
      </c>
      <c r="HF250" s="2">
        <v>-0.47234847541906</v>
      </c>
      <c r="HG250" s="1"/>
      <c r="HH250" s="2">
        <v>8.9937530376251393E-3</v>
      </c>
      <c r="HI250" s="2">
        <v>9.37358002892902E-3</v>
      </c>
      <c r="HJ250" s="2">
        <v>1.0920248932566001E-2</v>
      </c>
      <c r="HK250" s="2">
        <v>1.35060732073056E-2</v>
      </c>
      <c r="HL250" s="2">
        <v>-8.2644132773017492E-3</v>
      </c>
      <c r="HM250" s="2">
        <v>-1.33202965426669E-2</v>
      </c>
      <c r="HN250" s="2">
        <v>-0.52779291351817503</v>
      </c>
      <c r="HO250" s="2">
        <v>3.74720221426009E-3</v>
      </c>
      <c r="HP250" s="2">
        <v>3.5535330019920201E-2</v>
      </c>
      <c r="HQ250" s="2">
        <v>5.7121554030646997E-2</v>
      </c>
      <c r="HR250" s="2">
        <v>1.5317936483546901E-3</v>
      </c>
      <c r="HS250" s="2">
        <v>8.4327187785406005E-3</v>
      </c>
      <c r="HT250" s="1"/>
      <c r="HU250" s="2">
        <v>1.09598442405444E-2</v>
      </c>
      <c r="HV250" s="2">
        <v>-4.7576549585849302E-2</v>
      </c>
      <c r="HW250" s="1"/>
      <c r="HX250" s="2">
        <v>-9.8147241344427302E-2</v>
      </c>
      <c r="HY250" s="2">
        <v>-1.4746790436542801E-3</v>
      </c>
      <c r="HZ250" s="2">
        <v>9.9525858037185205E-3</v>
      </c>
      <c r="IA250" s="2">
        <v>1.50192815454777E-2</v>
      </c>
      <c r="IB250" s="2">
        <v>-0.33557770371493001</v>
      </c>
      <c r="IC250" s="1"/>
      <c r="ID250" s="2">
        <v>-1.59258662604751E-2</v>
      </c>
      <c r="IE250" s="2">
        <v>-4.3239090564901397E-2</v>
      </c>
      <c r="IF250" s="2">
        <v>-3.82643880439286E-2</v>
      </c>
      <c r="IG250" s="2">
        <v>-8.2204716793037494E-2</v>
      </c>
      <c r="IH250" s="2">
        <v>-2.8430628548833499E-2</v>
      </c>
      <c r="II250" s="2">
        <v>-0.18692005001777801</v>
      </c>
      <c r="IJ250" s="2">
        <v>5.6161210145967103E-2</v>
      </c>
      <c r="IK250" s="2">
        <v>0.390022487605929</v>
      </c>
      <c r="IL250" s="2">
        <v>-2.57424849034746E-2</v>
      </c>
      <c r="IM250" s="2">
        <v>1.47175656298579E-2</v>
      </c>
      <c r="IN250" s="2">
        <v>0.76500537102708599</v>
      </c>
      <c r="IO250" s="2">
        <v>-1.0042545834389099E-2</v>
      </c>
      <c r="IP250" s="2">
        <v>1</v>
      </c>
      <c r="IQ250" s="2">
        <v>0.22914361502151401</v>
      </c>
      <c r="IR250" s="2">
        <v>-1.9434158134225901E-2</v>
      </c>
      <c r="IS250" s="1"/>
      <c r="IT250" s="2">
        <v>-1.9434158134225901E-2</v>
      </c>
      <c r="IU250" s="2">
        <v>5.0862724879414997E-2</v>
      </c>
      <c r="IV250" s="2">
        <v>-7.3319222842559206E-2</v>
      </c>
      <c r="IW250" s="2">
        <v>-5.2425869182159503E-2</v>
      </c>
      <c r="IX250" s="2">
        <v>0.120589667280549</v>
      </c>
      <c r="IY250" s="2">
        <v>-0.171384538083975</v>
      </c>
      <c r="IZ250" s="2">
        <v>-5.4918880025894602E-2</v>
      </c>
      <c r="JA250" s="2">
        <v>6.0398611338962301E-2</v>
      </c>
      <c r="JB250" s="2">
        <v>5.4699594408084903E-3</v>
      </c>
      <c r="JC250" s="2">
        <v>5.1606517708369999E-2</v>
      </c>
      <c r="JD250" s="2">
        <v>-1.7801479986599599E-2</v>
      </c>
      <c r="JE250" s="2">
        <v>-0.169468234349618</v>
      </c>
      <c r="JF250" s="2">
        <v>0.10289322845807899</v>
      </c>
      <c r="JG250" s="2">
        <v>-4.2142307169324503E-2</v>
      </c>
      <c r="JH250" s="2">
        <v>4.3363676712192101E-2</v>
      </c>
      <c r="JI250" s="2">
        <v>3.7476731468681503E-2</v>
      </c>
      <c r="JJ250" s="2">
        <v>-0.175292541366313</v>
      </c>
      <c r="JK250" s="2">
        <v>-1.7205071442696999E-2</v>
      </c>
      <c r="JL250" s="2">
        <v>-2.6360093462847099E-2</v>
      </c>
      <c r="JM250" s="2">
        <v>0.102624418504676</v>
      </c>
      <c r="JN250" s="2">
        <v>9.3556488413444203E-2</v>
      </c>
      <c r="JO250" s="2">
        <v>3.3277976748035197E-2</v>
      </c>
      <c r="JP250" s="2">
        <v>6.7374552097895293E-2</v>
      </c>
      <c r="JQ250" s="2">
        <v>3.0296376735269599E-2</v>
      </c>
      <c r="JR250" s="2">
        <v>5.9782303804395101E-2</v>
      </c>
      <c r="JS250" s="2">
        <v>-1.35523199699395E-2</v>
      </c>
      <c r="JT250" s="2">
        <v>8.4296310839133803E-2</v>
      </c>
      <c r="JU250" s="2">
        <v>-8.8679151245730503E-2</v>
      </c>
      <c r="JV250" s="2">
        <v>3.16009381686762E-2</v>
      </c>
      <c r="JW250" s="2">
        <v>-6.11694379289149E-3</v>
      </c>
      <c r="JX250" s="2">
        <v>4.55687341408368E-2</v>
      </c>
      <c r="JY250" s="2">
        <v>7.6093179851992501E-2</v>
      </c>
      <c r="JZ250" s="2">
        <v>8.5713613978550002E-3</v>
      </c>
      <c r="KA250" s="2">
        <v>8.2384493755034899E-2</v>
      </c>
      <c r="KB250" s="2">
        <v>5.0862724879414997E-2</v>
      </c>
      <c r="KC250" s="2">
        <v>1.31257479619066E-2</v>
      </c>
      <c r="KD250" s="2">
        <v>4.6810952988880397E-2</v>
      </c>
      <c r="KE250" s="2">
        <v>-7.3714507824279005E-2</v>
      </c>
      <c r="KF250" s="2">
        <v>4.7645922745376802E-2</v>
      </c>
      <c r="KG250" s="2">
        <v>-3.9430883563925601E-2</v>
      </c>
      <c r="KH250" s="2">
        <v>-5.8270796474054802E-2</v>
      </c>
      <c r="KI250" s="2">
        <v>0.14534787620994699</v>
      </c>
      <c r="KJ250" s="2">
        <v>0.346880497886142</v>
      </c>
      <c r="KK250" s="2">
        <v>-0.13625695672787</v>
      </c>
    </row>
    <row r="251" spans="1:297">
      <c r="A251" s="1" t="s">
        <v>246</v>
      </c>
      <c r="B251" s="2">
        <v>-82302.639143730907</v>
      </c>
      <c r="C251" s="2">
        <v>760240.34714385704</v>
      </c>
      <c r="D251" s="2">
        <v>-0.174290772626714</v>
      </c>
      <c r="E251" s="2">
        <v>-0.25950630730040902</v>
      </c>
      <c r="F251" s="2">
        <v>-0.218550535120553</v>
      </c>
      <c r="G251" s="2">
        <v>-0.300401356404498</v>
      </c>
      <c r="H251" s="2">
        <v>0.101575669961883</v>
      </c>
      <c r="I251" s="2">
        <v>0.196721248462567</v>
      </c>
      <c r="J251" s="2">
        <v>-4.3692111849520298E-3</v>
      </c>
      <c r="K251" s="2">
        <v>-3.64693153317657E-2</v>
      </c>
      <c r="L251" s="2">
        <v>-2.3054270392133799E-2</v>
      </c>
      <c r="M251" s="2">
        <v>3.2969286081751301E-2</v>
      </c>
      <c r="N251" s="2">
        <v>4.6351972359248199E-2</v>
      </c>
      <c r="O251" s="2">
        <v>0.11611362458682301</v>
      </c>
      <c r="P251" s="2">
        <v>9.4075332154291008E-3</v>
      </c>
      <c r="Q251" s="1"/>
      <c r="R251" s="2">
        <v>-0.25543102924363797</v>
      </c>
      <c r="S251" s="2">
        <v>-3.8434389141379602E-2</v>
      </c>
      <c r="T251" s="2">
        <v>-0.288240179121105</v>
      </c>
      <c r="U251" s="2">
        <v>2.9804764193327601E-2</v>
      </c>
      <c r="V251" s="2">
        <v>-5.7162620991423399E-3</v>
      </c>
      <c r="W251" s="2">
        <v>6.5849287270343696E-3</v>
      </c>
      <c r="X251" s="2">
        <v>-4.7770606936096999E-2</v>
      </c>
      <c r="Y251" s="2">
        <v>-4.7770606936096999E-2</v>
      </c>
      <c r="Z251" s="2">
        <v>-8.0981378619828202E-3</v>
      </c>
      <c r="AA251" s="2">
        <v>-1.45890879167727E-2</v>
      </c>
      <c r="AB251" s="2">
        <v>5.5165675859788202E-3</v>
      </c>
      <c r="AC251" s="2">
        <v>-0.192229380781758</v>
      </c>
      <c r="AD251" s="1"/>
      <c r="AE251" s="2">
        <v>-1.2693429496066401E-2</v>
      </c>
      <c r="AF251" s="2">
        <v>-1.0346552189902099E-2</v>
      </c>
      <c r="AG251" s="2">
        <v>2.5738517965150001E-2</v>
      </c>
      <c r="AH251" s="2">
        <v>-0.293738744187511</v>
      </c>
      <c r="AI251" s="2">
        <v>3.33373601790906E-3</v>
      </c>
      <c r="AJ251" s="2">
        <v>-3.7390289432806999E-2</v>
      </c>
      <c r="AK251" s="2">
        <v>-0.23427468428461101</v>
      </c>
      <c r="AL251" s="2">
        <v>-0.28100424605801</v>
      </c>
      <c r="AM251" s="2">
        <v>-0.25280158694036797</v>
      </c>
      <c r="AN251" s="2">
        <v>-0.27588009292166998</v>
      </c>
      <c r="AO251" s="2">
        <v>1.1724190016110501E-2</v>
      </c>
      <c r="AP251" s="1"/>
      <c r="AQ251" s="2">
        <v>8.2850102938864904E-3</v>
      </c>
      <c r="AR251" s="2">
        <v>3.48271314091527E-3</v>
      </c>
      <c r="AS251" s="2">
        <v>-0.102011542352659</v>
      </c>
      <c r="AT251" s="2">
        <v>-0.28367731540493601</v>
      </c>
      <c r="AU251" s="2">
        <v>-7.2783024988783598E-2</v>
      </c>
      <c r="AV251" s="2">
        <v>1.27554027939367E-2</v>
      </c>
      <c r="AW251" s="2">
        <v>1.25360345052588E-2</v>
      </c>
      <c r="AX251" s="1"/>
      <c r="AY251" s="2">
        <v>1.6053943384369902E-2</v>
      </c>
      <c r="AZ251" s="1"/>
      <c r="BA251" s="1"/>
      <c r="BB251" s="2">
        <v>2.39022598018684E-2</v>
      </c>
      <c r="BC251" s="2">
        <v>-2.1684556414558E-2</v>
      </c>
      <c r="BD251" s="2">
        <v>-0.28100424605801</v>
      </c>
      <c r="BE251" s="2">
        <v>-7.0144607988860394E-2</v>
      </c>
      <c r="BF251" s="2">
        <v>1.23622709061692E-2</v>
      </c>
      <c r="BG251" s="1"/>
      <c r="BH251" s="2">
        <v>-1.8836621048692201E-2</v>
      </c>
      <c r="BI251" s="1"/>
      <c r="BJ251" s="2">
        <v>-0.20535845099167199</v>
      </c>
      <c r="BK251" s="2">
        <v>2.4587422842439501E-2</v>
      </c>
      <c r="BL251" s="2">
        <v>4.3519585851964498E-2</v>
      </c>
      <c r="BM251" s="2">
        <v>3.0661562061131499E-2</v>
      </c>
      <c r="BN251" s="2">
        <v>2.03964214895122E-2</v>
      </c>
      <c r="BO251" s="2">
        <v>-3.1929499197372799E-3</v>
      </c>
      <c r="BP251" s="2">
        <v>1.8714699323622699E-2</v>
      </c>
      <c r="BQ251" s="2">
        <v>9.9289754977460506E-3</v>
      </c>
      <c r="BR251" s="2">
        <v>-5.7511307047794702E-3</v>
      </c>
      <c r="BS251" s="2">
        <v>3.5416156114456199E-2</v>
      </c>
      <c r="BT251" s="2">
        <v>1.48057660814629E-2</v>
      </c>
      <c r="BU251" s="2">
        <v>1.0389525514685799E-2</v>
      </c>
      <c r="BV251" s="2">
        <v>1.0957799009883201E-2</v>
      </c>
      <c r="BW251" s="2">
        <v>-1.6404207435197E-2</v>
      </c>
      <c r="BX251" s="2">
        <v>-0.24055420951321099</v>
      </c>
      <c r="BY251" s="2">
        <v>-0.20210424549005801</v>
      </c>
      <c r="BZ251" s="2">
        <v>9.4281428258461003E-3</v>
      </c>
      <c r="CA251" s="2">
        <v>9.1135559217344394E-3</v>
      </c>
      <c r="CB251" s="2">
        <v>8.2850102938864904E-3</v>
      </c>
      <c r="CC251" s="2">
        <v>-4.5881648367975203E-2</v>
      </c>
      <c r="CD251" s="2">
        <v>1.4580741696699699E-2</v>
      </c>
      <c r="CE251" s="2">
        <v>-2.2076288486487898E-3</v>
      </c>
      <c r="CF251" s="2">
        <v>-2.2391127815921098E-2</v>
      </c>
      <c r="CG251" s="2">
        <v>3.11701623256176E-4</v>
      </c>
      <c r="CH251" s="2">
        <v>2.4718327873207699E-2</v>
      </c>
      <c r="CI251" s="2">
        <v>7.2954357632920202E-3</v>
      </c>
      <c r="CJ251" s="1"/>
      <c r="CK251" s="2">
        <v>-9.0442556864590296E-2</v>
      </c>
      <c r="CL251" s="2">
        <v>-0.35222276102898697</v>
      </c>
      <c r="CM251" s="2">
        <v>8.2875540179687106E-3</v>
      </c>
      <c r="CN251" s="1"/>
      <c r="CO251" s="2">
        <v>8.2850102938864904E-3</v>
      </c>
      <c r="CP251" s="1"/>
      <c r="CQ251" s="2">
        <v>2.1867506675275501E-2</v>
      </c>
      <c r="CR251" s="1"/>
      <c r="CS251" s="2">
        <v>1.4478629220369301E-2</v>
      </c>
      <c r="CT251" s="2">
        <v>2.2269548308381699E-2</v>
      </c>
      <c r="CU251" s="2">
        <v>-0.38667195074170402</v>
      </c>
      <c r="CV251" s="2">
        <v>-0.195678225897539</v>
      </c>
      <c r="CW251" s="2">
        <v>-0.217041476360396</v>
      </c>
      <c r="CX251" s="2">
        <v>1.32804848621376E-2</v>
      </c>
      <c r="CY251" s="2">
        <v>1.0270573494955901E-2</v>
      </c>
      <c r="CZ251" s="2">
        <v>-1.6284705799598301E-2</v>
      </c>
      <c r="DA251" s="1"/>
      <c r="DB251" s="2">
        <v>-0.218550535120553</v>
      </c>
      <c r="DC251" s="2">
        <v>-0.236726297111024</v>
      </c>
      <c r="DD251" s="2">
        <v>5.9730665673156103E-3</v>
      </c>
      <c r="DE251" s="2">
        <v>0.135977605546</v>
      </c>
      <c r="DF251" s="2">
        <v>-3.04988234962515E-2</v>
      </c>
      <c r="DG251" s="2">
        <v>8.6146963353777792E-3</v>
      </c>
      <c r="DH251" s="2">
        <v>-0.115432710379305</v>
      </c>
      <c r="DI251" s="2">
        <v>1.1200295727995699E-2</v>
      </c>
      <c r="DJ251" s="2">
        <v>-0.18446397616312701</v>
      </c>
      <c r="DK251" s="2">
        <v>1.2522952844861299E-2</v>
      </c>
      <c r="DL251" s="2">
        <v>-0.326298348512921</v>
      </c>
      <c r="DM251" s="2">
        <v>-0.16767265222542499</v>
      </c>
      <c r="DN251" s="1"/>
      <c r="DO251" s="2">
        <v>9.4872603990058101E-3</v>
      </c>
      <c r="DP251" s="2">
        <v>2.2066713389918099E-2</v>
      </c>
      <c r="DQ251" s="2">
        <v>-0.17454328946858899</v>
      </c>
      <c r="DR251" s="1"/>
      <c r="DS251" s="1"/>
      <c r="DT251" s="2">
        <v>7.5362005941313995E-2</v>
      </c>
      <c r="DU251" s="1"/>
      <c r="DV251" s="1"/>
      <c r="DW251" s="2">
        <v>-2.4316406582259999E-2</v>
      </c>
      <c r="DX251" s="1"/>
      <c r="DY251" s="1"/>
      <c r="DZ251" s="2">
        <v>-1.2009363294714401E-2</v>
      </c>
      <c r="EA251" s="2">
        <v>-0.175917303197833</v>
      </c>
      <c r="EB251" s="2">
        <v>-1.7447214950925799E-2</v>
      </c>
      <c r="EC251" s="2">
        <v>-1.6754034511994099E-4</v>
      </c>
      <c r="ED251" s="2">
        <v>-7.0900000000000002E-5</v>
      </c>
      <c r="EE251" s="1"/>
      <c r="EF251" s="2">
        <v>-8.9429414092397394E-2</v>
      </c>
      <c r="EG251" s="2">
        <v>-0.25206939300357201</v>
      </c>
      <c r="EH251" s="2">
        <v>-0.12786321260223801</v>
      </c>
      <c r="EI251" s="2">
        <v>-7.4202295283734204E-2</v>
      </c>
      <c r="EJ251" s="2">
        <v>1.6540236944515799E-2</v>
      </c>
      <c r="EK251" s="2">
        <v>9.2277101110428295E-3</v>
      </c>
      <c r="EL251" s="2">
        <v>1.43277615165593E-2</v>
      </c>
      <c r="EM251" s="2">
        <v>-7.3420394669400604E-2</v>
      </c>
      <c r="EN251" s="2">
        <v>-0.22838220138955601</v>
      </c>
      <c r="EO251" s="2">
        <v>-0.23567254596814399</v>
      </c>
      <c r="EP251" s="2">
        <v>-0.140337312841433</v>
      </c>
      <c r="EQ251" s="2">
        <v>-0.37020099518751998</v>
      </c>
      <c r="ER251" s="2">
        <v>-5.1754566143037702E-2</v>
      </c>
      <c r="ES251" s="2">
        <v>1.0763797007216301E-2</v>
      </c>
      <c r="ET251" s="2">
        <v>1.26917595059857E-2</v>
      </c>
      <c r="EU251" s="2">
        <v>-6.3701310116668697E-4</v>
      </c>
      <c r="EV251" s="2">
        <v>8.6147885937086898E-3</v>
      </c>
      <c r="EW251" s="1"/>
      <c r="EX251" s="2">
        <v>-8.4547188522223302E-2</v>
      </c>
      <c r="EY251" s="2">
        <v>9.9395286581014097E-3</v>
      </c>
      <c r="EZ251" s="2">
        <v>-3.4778669362160002E-2</v>
      </c>
      <c r="FA251" s="2">
        <v>-3.8233166798183303E-2</v>
      </c>
      <c r="FB251" s="2">
        <v>-0.20300577321942001</v>
      </c>
      <c r="FC251" s="2">
        <v>1.6807155062568E-2</v>
      </c>
      <c r="FD251" s="2">
        <v>8.5855038210398207E-3</v>
      </c>
      <c r="FE251" s="1"/>
      <c r="FF251" s="2">
        <v>-2.8512800892580601E-2</v>
      </c>
      <c r="FG251" s="2">
        <v>-4.4361121264046899E-2</v>
      </c>
      <c r="FH251" s="2">
        <v>-3.5189624459157402E-2</v>
      </c>
      <c r="FI251" s="2">
        <v>-3.4160950866580803E-2</v>
      </c>
      <c r="FJ251" s="2">
        <v>-6.04450785036253E-2</v>
      </c>
      <c r="FK251" s="2">
        <v>1.16100546216541E-2</v>
      </c>
      <c r="FL251" s="2">
        <v>-0.181717832024201</v>
      </c>
      <c r="FM251" s="2">
        <v>-0.26371255109340502</v>
      </c>
      <c r="FN251" s="2">
        <v>-0.181717832024201</v>
      </c>
      <c r="FO251" s="2">
        <v>-0.26371255109340502</v>
      </c>
      <c r="FP251" s="2">
        <v>-2.48946137990071E-3</v>
      </c>
      <c r="FQ251" s="1"/>
      <c r="FR251" s="2">
        <v>-0.25950630730040902</v>
      </c>
      <c r="FS251" s="2">
        <v>8.2850102938864904E-3</v>
      </c>
      <c r="FT251" s="1"/>
      <c r="FU251" s="2">
        <v>1.49409182174587E-2</v>
      </c>
      <c r="FV251" s="2">
        <v>3.4038807572557103E-2</v>
      </c>
      <c r="FW251" s="2">
        <v>3.2862407939783702E-3</v>
      </c>
      <c r="FX251" s="2">
        <v>1.11187266033829E-2</v>
      </c>
      <c r="FY251" s="2">
        <v>5.0430388640209196E-3</v>
      </c>
      <c r="FZ251" s="2">
        <v>2.62571774804479E-2</v>
      </c>
      <c r="GA251" s="2">
        <v>-9.8573098973017803E-2</v>
      </c>
      <c r="GB251" s="2">
        <v>-0.41899160970446597</v>
      </c>
      <c r="GC251" s="2">
        <v>3.9554379455494096E-3</v>
      </c>
      <c r="GD251" s="2">
        <v>4.4368557652378397E-2</v>
      </c>
      <c r="GE251" s="2">
        <v>-1.01804031735169E-2</v>
      </c>
      <c r="GF251" s="2">
        <v>-5.2556130864058602E-2</v>
      </c>
      <c r="GG251" s="2">
        <v>-2.74282097326593E-2</v>
      </c>
      <c r="GH251" s="2">
        <v>-2.29213947805075E-2</v>
      </c>
      <c r="GI251" s="2">
        <v>-2.03297202992355E-2</v>
      </c>
      <c r="GJ251" s="2">
        <v>-4.8587388538443403E-3</v>
      </c>
      <c r="GK251" s="2">
        <v>1.2274769517336101E-2</v>
      </c>
      <c r="GL251" s="2">
        <v>-8.6061527452393302E-2</v>
      </c>
      <c r="GM251" s="2">
        <v>-8.4589891887040705E-2</v>
      </c>
      <c r="GN251" s="2">
        <v>-5.4428440303249698E-2</v>
      </c>
      <c r="GO251" s="2">
        <v>-8.5622878156603396E-3</v>
      </c>
      <c r="GP251" s="2">
        <v>-0.12037224679301201</v>
      </c>
      <c r="GQ251" s="2">
        <v>3.1060553030702199E-3</v>
      </c>
      <c r="GR251" s="2">
        <v>-5.6424672030926701E-2</v>
      </c>
      <c r="GS251" s="2">
        <v>2.3804706880466899E-2</v>
      </c>
      <c r="GT251" s="2">
        <v>-2.6256730581559399E-3</v>
      </c>
      <c r="GU251" s="2">
        <v>-5.9995525674867101E-2</v>
      </c>
      <c r="GV251" s="2">
        <v>1.1727533390183301E-2</v>
      </c>
      <c r="GW251" s="2">
        <v>-0.121165850126821</v>
      </c>
      <c r="GX251" s="2">
        <v>8.4589890568488493E-2</v>
      </c>
      <c r="GY251" s="2">
        <v>-5.5714785359651303E-3</v>
      </c>
      <c r="GZ251" s="2">
        <v>-0.239787395494935</v>
      </c>
      <c r="HA251" s="2">
        <v>-0.28135419245761001</v>
      </c>
      <c r="HB251" s="1"/>
      <c r="HC251" s="1"/>
      <c r="HD251" s="1"/>
      <c r="HE251" s="2">
        <v>-2.7000481980832099E-2</v>
      </c>
      <c r="HF251" s="2">
        <v>1.5075700667957499E-2</v>
      </c>
      <c r="HG251" s="1"/>
      <c r="HH251" s="2">
        <v>8.28501029388648E-3</v>
      </c>
      <c r="HI251" s="2">
        <v>7.2288885155743403E-3</v>
      </c>
      <c r="HJ251" s="2">
        <v>1.59921212863883E-2</v>
      </c>
      <c r="HK251" s="2">
        <v>1.7536501905665799E-2</v>
      </c>
      <c r="HL251" s="2">
        <v>-2.8819190601562499E-2</v>
      </c>
      <c r="HM251" s="2">
        <v>-9.0524485023573298E-2</v>
      </c>
      <c r="HN251" s="2">
        <v>-9.7337171100037798E-2</v>
      </c>
      <c r="HO251" s="2">
        <v>-7.1578775676832698E-2</v>
      </c>
      <c r="HP251" s="2">
        <v>6.3701061322281802E-2</v>
      </c>
      <c r="HQ251" s="2">
        <v>-0.15624917721172699</v>
      </c>
      <c r="HR251" s="2">
        <v>-0.182538819076732</v>
      </c>
      <c r="HS251" s="2">
        <v>-0.187110348867566</v>
      </c>
      <c r="HT251" s="1"/>
      <c r="HU251" s="2">
        <v>1.0109291391603799E-2</v>
      </c>
      <c r="HV251" s="2">
        <v>9.5863904947576795E-3</v>
      </c>
      <c r="HW251" s="1"/>
      <c r="HX251" s="2">
        <v>-9.8391834815532994E-4</v>
      </c>
      <c r="HY251" s="2">
        <v>-1.5750706527771E-2</v>
      </c>
      <c r="HZ251" s="2">
        <v>9.9765729991103703E-3</v>
      </c>
      <c r="IA251" s="2">
        <v>4.6534409999408298E-2</v>
      </c>
      <c r="IB251" s="2">
        <v>5.3713858621650696E-3</v>
      </c>
      <c r="IC251" s="1"/>
      <c r="ID251" s="2">
        <v>-3.1378713639334602E-2</v>
      </c>
      <c r="IE251" s="2">
        <v>-2.58774230840596E-2</v>
      </c>
      <c r="IF251" s="2">
        <v>1.50401347386312E-2</v>
      </c>
      <c r="IG251" s="2">
        <v>1.4935041488484801E-2</v>
      </c>
      <c r="IH251" s="2">
        <v>-3.08777677282575E-2</v>
      </c>
      <c r="II251" s="2">
        <v>-1.29348599584435E-2</v>
      </c>
      <c r="IJ251" s="2">
        <v>-0.110960247340695</v>
      </c>
      <c r="IK251" s="2">
        <v>0.24874015236657701</v>
      </c>
      <c r="IL251" s="2">
        <v>-5.1317958750358002E-2</v>
      </c>
      <c r="IM251" s="2">
        <v>-2.5549185445357302E-2</v>
      </c>
      <c r="IN251" s="2">
        <v>0.16863610583338501</v>
      </c>
      <c r="IO251" s="2">
        <v>-1.14244817374511E-2</v>
      </c>
      <c r="IP251" s="2">
        <v>0.22914361502151401</v>
      </c>
      <c r="IQ251" s="2">
        <v>1</v>
      </c>
      <c r="IR251" s="2">
        <v>-0.174290772626714</v>
      </c>
      <c r="IS251" s="1"/>
      <c r="IT251" s="2">
        <v>-0.174290772626714</v>
      </c>
      <c r="IU251" s="2">
        <v>2.1036932326443599E-2</v>
      </c>
      <c r="IV251" s="2">
        <v>-9.95635202777744E-3</v>
      </c>
      <c r="IW251" s="2">
        <v>1.42669959441321E-2</v>
      </c>
      <c r="IX251" s="2">
        <v>6.6643790023064406E-2</v>
      </c>
      <c r="IY251" s="2">
        <v>-0.10810507875431299</v>
      </c>
      <c r="IZ251" s="2">
        <v>-7.5177332640107106E-2</v>
      </c>
      <c r="JA251" s="2">
        <v>-1.9997205809039998E-3</v>
      </c>
      <c r="JB251" s="2">
        <v>1.6004104067413701E-2</v>
      </c>
      <c r="JC251" s="2">
        <v>1.81514424676869E-2</v>
      </c>
      <c r="JD251" s="2">
        <v>3.2969286081751301E-2</v>
      </c>
      <c r="JE251" s="2">
        <v>-5.2864359467355598E-2</v>
      </c>
      <c r="JF251" s="2">
        <v>7.0783350806230397E-2</v>
      </c>
      <c r="JG251" s="2">
        <v>-5.7263920015706501E-2</v>
      </c>
      <c r="JH251" s="2">
        <v>-2.3365291130407799E-2</v>
      </c>
      <c r="JI251" s="2">
        <v>8.1894438360825793E-3</v>
      </c>
      <c r="JJ251" s="2">
        <v>-0.300401356404498</v>
      </c>
      <c r="JK251" s="2">
        <v>-2.3054270392133799E-2</v>
      </c>
      <c r="JL251" s="2">
        <v>4.6351972359248199E-2</v>
      </c>
      <c r="JM251" s="2">
        <v>0.11611362458682301</v>
      </c>
      <c r="JN251" s="2">
        <v>0.114685768793298</v>
      </c>
      <c r="JO251" s="2">
        <v>2.22308134247566E-2</v>
      </c>
      <c r="JP251" s="2">
        <v>-6.3631716554436293E-2</v>
      </c>
      <c r="JQ251" s="2">
        <v>0.102347734935391</v>
      </c>
      <c r="JR251" s="2">
        <v>4.4934297840397097E-2</v>
      </c>
      <c r="JS251" s="2">
        <v>-8.4122659945702893E-2</v>
      </c>
      <c r="JT251" s="2">
        <v>0.10985773975447199</v>
      </c>
      <c r="JU251" s="2">
        <v>3.4587307095364901E-2</v>
      </c>
      <c r="JV251" s="2">
        <v>0.101575669961883</v>
      </c>
      <c r="JW251" s="2">
        <v>-4.3692111849520298E-3</v>
      </c>
      <c r="JX251" s="2">
        <v>8.0238363670212004E-2</v>
      </c>
      <c r="JY251" s="2">
        <v>0.196721248462567</v>
      </c>
      <c r="JZ251" s="2">
        <v>-3.64693153317657E-2</v>
      </c>
      <c r="KA251" s="2">
        <v>0.19077195950249401</v>
      </c>
      <c r="KB251" s="2">
        <v>2.1036932326443599E-2</v>
      </c>
      <c r="KC251" s="2">
        <v>4.7198429840666398E-2</v>
      </c>
      <c r="KD251" s="2">
        <v>3.1290220287151303E-2</v>
      </c>
      <c r="KE251" s="2">
        <v>2.6649353505896001E-3</v>
      </c>
      <c r="KF251" s="2">
        <v>7.1132090612997398E-2</v>
      </c>
      <c r="KG251" s="2">
        <v>-0.13980542068857901</v>
      </c>
      <c r="KH251" s="2">
        <v>1.3641000812968301E-2</v>
      </c>
      <c r="KI251" s="2">
        <v>0.15541610524066801</v>
      </c>
      <c r="KJ251" s="2">
        <v>0.17293324793062601</v>
      </c>
      <c r="KK251" s="2">
        <v>-0.193407325988844</v>
      </c>
    </row>
    <row r="252" spans="1:297">
      <c r="A252" s="1" t="s">
        <v>247</v>
      </c>
      <c r="B252" s="2">
        <v>3198222.2951070298</v>
      </c>
      <c r="C252" s="2">
        <v>31940494.254503202</v>
      </c>
      <c r="D252" s="2">
        <v>1</v>
      </c>
      <c r="E252" s="2">
        <v>0.45204014996446401</v>
      </c>
      <c r="F252" s="2">
        <v>0.48852340999459598</v>
      </c>
      <c r="G252" s="2">
        <v>0.172589582070445</v>
      </c>
      <c r="H252" s="2">
        <v>6.6311530424243703E-2</v>
      </c>
      <c r="I252" s="2">
        <v>0.15908690194376501</v>
      </c>
      <c r="J252" s="2">
        <v>0.105097461566429</v>
      </c>
      <c r="K252" s="2">
        <v>0.27552798914725601</v>
      </c>
      <c r="L252" s="2">
        <v>-0.110410797071282</v>
      </c>
      <c r="M252" s="2">
        <v>-7.4388414012838203E-2</v>
      </c>
      <c r="N252" s="2">
        <v>0.118963782883481</v>
      </c>
      <c r="O252" s="2">
        <v>-3.7160674462662002E-3</v>
      </c>
      <c r="P252" s="2">
        <v>-1.25760806855307E-2</v>
      </c>
      <c r="Q252" s="1"/>
      <c r="R252" s="2">
        <v>0.40172249821621198</v>
      </c>
      <c r="S252" s="2">
        <v>-0.11459011465624901</v>
      </c>
      <c r="T252" s="2">
        <v>-1.5229736132395699E-2</v>
      </c>
      <c r="U252" s="2">
        <v>0.323223818029993</v>
      </c>
      <c r="V252" s="2">
        <v>0.109140425498049</v>
      </c>
      <c r="W252" s="2">
        <v>4.6702236870343798E-2</v>
      </c>
      <c r="X252" s="2">
        <v>0.19049185776961799</v>
      </c>
      <c r="Y252" s="2">
        <v>0.19049185776961799</v>
      </c>
      <c r="Z252" s="2">
        <v>0.13690956402319199</v>
      </c>
      <c r="AA252" s="2">
        <v>-0.52060901809146598</v>
      </c>
      <c r="AB252" s="2">
        <v>-2.0507935988114999E-3</v>
      </c>
      <c r="AC252" s="2">
        <v>0.19019586085278301</v>
      </c>
      <c r="AD252" s="1"/>
      <c r="AE252" s="2">
        <v>-2.06652064565526E-2</v>
      </c>
      <c r="AF252" s="2">
        <v>0.294652086662682</v>
      </c>
      <c r="AG252" s="2">
        <v>0.228282361362146</v>
      </c>
      <c r="AH252" s="2">
        <v>0.106978198783944</v>
      </c>
      <c r="AI252" s="2">
        <v>0.27832335997676699</v>
      </c>
      <c r="AJ252" s="2">
        <v>6.9886574452807104E-2</v>
      </c>
      <c r="AK252" s="2">
        <v>0.44647424684369102</v>
      </c>
      <c r="AL252" s="2">
        <v>1.54590038183079E-2</v>
      </c>
      <c r="AM252" s="2">
        <v>0.43731213363385102</v>
      </c>
      <c r="AN252" s="2">
        <v>0.43947001736860802</v>
      </c>
      <c r="AO252" s="2">
        <v>0.134457263520294</v>
      </c>
      <c r="AP252" s="1"/>
      <c r="AQ252" s="2">
        <v>-1.1890039828890199E-2</v>
      </c>
      <c r="AR252" s="2">
        <v>5.6397817802939197E-2</v>
      </c>
      <c r="AS252" s="2">
        <v>0.27830384385059298</v>
      </c>
      <c r="AT252" s="2">
        <v>1.8266714219433201E-2</v>
      </c>
      <c r="AU252" s="2">
        <v>0.25628481420204602</v>
      </c>
      <c r="AV252" s="2">
        <v>-7.8778806962002498E-2</v>
      </c>
      <c r="AW252" s="2">
        <v>8.4500907716499707E-2</v>
      </c>
      <c r="AX252" s="1"/>
      <c r="AY252" s="2">
        <v>-1.4064948928482901E-2</v>
      </c>
      <c r="AZ252" s="1"/>
      <c r="BA252" s="1"/>
      <c r="BB252" s="2">
        <v>-2.945622923973E-2</v>
      </c>
      <c r="BC252" s="2">
        <v>6.4864236596451005E-2</v>
      </c>
      <c r="BD252" s="2">
        <v>1.54590038183079E-2</v>
      </c>
      <c r="BE252" s="2">
        <v>0.27985960089718398</v>
      </c>
      <c r="BF252" s="2">
        <v>0.104426289758492</v>
      </c>
      <c r="BG252" s="1"/>
      <c r="BH252" s="2">
        <v>0.17555072579015399</v>
      </c>
      <c r="BI252" s="1"/>
      <c r="BJ252" s="2">
        <v>0.42199343776534698</v>
      </c>
      <c r="BK252" s="2">
        <v>0.204338452416051</v>
      </c>
      <c r="BL252" s="2">
        <v>0.28829555919726502</v>
      </c>
      <c r="BM252" s="2">
        <v>0.31230849513802</v>
      </c>
      <c r="BN252" s="2">
        <v>8.3150423974315005E-2</v>
      </c>
      <c r="BO252" s="2">
        <v>5.6518313872611102E-2</v>
      </c>
      <c r="BP252" s="2">
        <v>2.7040193086818001E-2</v>
      </c>
      <c r="BQ252" s="2">
        <v>-1.71612873825332E-2</v>
      </c>
      <c r="BR252" s="2">
        <v>0.23573215983828</v>
      </c>
      <c r="BS252" s="2">
        <v>4.7108978065145003E-2</v>
      </c>
      <c r="BT252" s="2">
        <v>-0.37031144509536401</v>
      </c>
      <c r="BU252" s="2">
        <v>0.26342556075257401</v>
      </c>
      <c r="BV252" s="2">
        <v>-1.75171827621356E-2</v>
      </c>
      <c r="BW252" s="2">
        <v>0.31312108857195098</v>
      </c>
      <c r="BX252" s="2">
        <v>1.47370234053305E-2</v>
      </c>
      <c r="BY252" s="2">
        <v>3.8578142374326801E-2</v>
      </c>
      <c r="BZ252" s="2">
        <v>-1.15589890071263E-2</v>
      </c>
      <c r="CA252" s="2">
        <v>-1.0499740144240001E-2</v>
      </c>
      <c r="CB252" s="2">
        <v>1.1167270298066599E-2</v>
      </c>
      <c r="CC252" s="2">
        <v>0.28774870625462801</v>
      </c>
      <c r="CD252" s="2">
        <v>-3.57427269547431E-2</v>
      </c>
      <c r="CE252" s="2">
        <v>-5.13509612085159E-2</v>
      </c>
      <c r="CF252" s="2">
        <v>9.7334272668534692E-3</v>
      </c>
      <c r="CG252" s="2">
        <v>2.57803128246256E-2</v>
      </c>
      <c r="CH252" s="2">
        <v>0.124898782472277</v>
      </c>
      <c r="CI252" s="2">
        <v>0.268513785487353</v>
      </c>
      <c r="CJ252" s="1"/>
      <c r="CK252" s="2">
        <v>-0.10195108132274799</v>
      </c>
      <c r="CL252" s="2">
        <v>0.30839902896100302</v>
      </c>
      <c r="CM252" s="2">
        <v>-1.8140436580086801E-2</v>
      </c>
      <c r="CN252" s="1"/>
      <c r="CO252" s="2">
        <v>-1.27752296655478E-2</v>
      </c>
      <c r="CP252" s="1"/>
      <c r="CQ252" s="2">
        <v>-4.7093178476787104E-3</v>
      </c>
      <c r="CR252" s="1"/>
      <c r="CS252" s="2">
        <v>-0.110577651364145</v>
      </c>
      <c r="CT252" s="2">
        <v>0.111513870108119</v>
      </c>
      <c r="CU252" s="2">
        <v>0.29009384368255697</v>
      </c>
      <c r="CV252" s="2">
        <v>0.39844329688635499</v>
      </c>
      <c r="CW252" s="2">
        <v>0.313270012784225</v>
      </c>
      <c r="CX252" s="2">
        <v>-1.67520899255926E-2</v>
      </c>
      <c r="CY252" s="2">
        <v>6.8391389298384203E-2</v>
      </c>
      <c r="CZ252" s="2">
        <v>3.1257139714914802E-3</v>
      </c>
      <c r="DA252" s="1"/>
      <c r="DB252" s="2">
        <v>0.48852340999459598</v>
      </c>
      <c r="DC252" s="2">
        <v>0.199564921535203</v>
      </c>
      <c r="DD252" s="2">
        <v>4.1254844455127199E-2</v>
      </c>
      <c r="DE252" s="2">
        <v>-1.0711022481996099E-3</v>
      </c>
      <c r="DF252" s="2">
        <v>-2.0779484538997899E-2</v>
      </c>
      <c r="DG252" s="2">
        <v>-1.2675983580953801E-2</v>
      </c>
      <c r="DH252" s="2">
        <v>-9.8956960249527298E-2</v>
      </c>
      <c r="DI252" s="2">
        <v>1.30362578891326E-2</v>
      </c>
      <c r="DJ252" s="2">
        <v>0.33720253553573598</v>
      </c>
      <c r="DK252" s="2">
        <v>-2.0654465775562202E-2</v>
      </c>
      <c r="DL252" s="2">
        <v>3.15802058232578E-4</v>
      </c>
      <c r="DM252" s="2">
        <v>0.35974369260792599</v>
      </c>
      <c r="DN252" s="1"/>
      <c r="DO252" s="2">
        <v>-0.21853280710157499</v>
      </c>
      <c r="DP252" s="2">
        <v>0.317888317904514</v>
      </c>
      <c r="DQ252" s="2">
        <v>0.99966649352194903</v>
      </c>
      <c r="DR252" s="1"/>
      <c r="DS252" s="1"/>
      <c r="DT252" s="2">
        <v>-0.11590914851819099</v>
      </c>
      <c r="DU252" s="1"/>
      <c r="DV252" s="1"/>
      <c r="DW252" s="2">
        <v>-0.27712785027807901</v>
      </c>
      <c r="DX252" s="1"/>
      <c r="DY252" s="1"/>
      <c r="DZ252" s="2">
        <v>0.151581343928301</v>
      </c>
      <c r="EA252" s="2">
        <v>0.115606985241461</v>
      </c>
      <c r="EB252" s="2">
        <v>-0.29026810120789598</v>
      </c>
      <c r="EC252" s="2">
        <v>7.69629345964392E-2</v>
      </c>
      <c r="ED252" s="2">
        <v>0.24003831171991299</v>
      </c>
      <c r="EE252" s="1"/>
      <c r="EF252" s="2">
        <v>0.26220885470968902</v>
      </c>
      <c r="EG252" s="2">
        <v>0.32918662059975201</v>
      </c>
      <c r="EH252" s="2">
        <v>0.191595526414578</v>
      </c>
      <c r="EI252" s="2">
        <v>7.89753637809541E-2</v>
      </c>
      <c r="EJ252" s="2">
        <v>-4.4229651265973197E-2</v>
      </c>
      <c r="EK252" s="2">
        <v>0.33217878348117602</v>
      </c>
      <c r="EL252" s="2">
        <v>2.19264265043051E-2</v>
      </c>
      <c r="EM252" s="2">
        <v>-1.2406650087570499E-2</v>
      </c>
      <c r="EN252" s="2">
        <v>0.25839422824077002</v>
      </c>
      <c r="EO252" s="2">
        <v>0.35387012519779198</v>
      </c>
      <c r="EP252" s="2">
        <v>-5.4909721649209403E-2</v>
      </c>
      <c r="EQ252" s="2">
        <v>1.8346516007515499E-2</v>
      </c>
      <c r="ER252" s="2">
        <v>9.6367076383942402E-2</v>
      </c>
      <c r="ES252" s="2">
        <v>-0.51733101426983197</v>
      </c>
      <c r="ET252" s="2">
        <v>8.0391643870951296E-2</v>
      </c>
      <c r="EU252" s="2">
        <v>-0.53981283030724903</v>
      </c>
      <c r="EV252" s="2">
        <v>-1.1059792601537201E-2</v>
      </c>
      <c r="EW252" s="1"/>
      <c r="EX252" s="2">
        <v>0.17153153759672601</v>
      </c>
      <c r="EY252" s="2">
        <v>-1.4840103496052699E-2</v>
      </c>
      <c r="EZ252" s="2">
        <v>0.23918026754570201</v>
      </c>
      <c r="FA252" s="2">
        <v>-3.8057259719858601E-3</v>
      </c>
      <c r="FB252" s="2">
        <v>0.30924436475469602</v>
      </c>
      <c r="FC252" s="2">
        <v>-1.2848902361375701E-2</v>
      </c>
      <c r="FD252" s="2">
        <v>-1.60294618726903E-2</v>
      </c>
      <c r="FE252" s="1"/>
      <c r="FF252" s="2">
        <v>4.5410636327308804E-3</v>
      </c>
      <c r="FG252" s="2">
        <v>-7.17607113432705E-2</v>
      </c>
      <c r="FH252" s="2">
        <v>0.19248427972174401</v>
      </c>
      <c r="FI252" s="2">
        <v>-8.8286374779117896E-2</v>
      </c>
      <c r="FJ252" s="2">
        <v>3.27742559113595E-4</v>
      </c>
      <c r="FK252" s="2">
        <v>-0.12640120401896199</v>
      </c>
      <c r="FL252" s="2">
        <v>0.298814655910772</v>
      </c>
      <c r="FM252" s="2">
        <v>0.28912252568417302</v>
      </c>
      <c r="FN252" s="2">
        <v>0.298814655910772</v>
      </c>
      <c r="FO252" s="2">
        <v>0.28912252568417302</v>
      </c>
      <c r="FP252" s="2">
        <v>1.72006461252396E-2</v>
      </c>
      <c r="FQ252" s="1"/>
      <c r="FR252" s="2">
        <v>0.45204014996446401</v>
      </c>
      <c r="FS252" s="2">
        <v>0.119447530139163</v>
      </c>
      <c r="FT252" s="1"/>
      <c r="FU252" s="2">
        <v>0.26463690480964702</v>
      </c>
      <c r="FV252" s="2">
        <v>0.355173382805544</v>
      </c>
      <c r="FW252" s="2">
        <v>6.16202143422988E-2</v>
      </c>
      <c r="FX252" s="2">
        <v>-7.6803235050937196E-3</v>
      </c>
      <c r="FY252" s="2">
        <v>5.94484994879282E-2</v>
      </c>
      <c r="FZ252" s="2">
        <v>0.14611391603475701</v>
      </c>
      <c r="GA252" s="2">
        <v>-0.41571015812205497</v>
      </c>
      <c r="GB252" s="2">
        <v>9.0721304195125002E-2</v>
      </c>
      <c r="GC252" s="2">
        <v>0.17093513978580199</v>
      </c>
      <c r="GD252" s="2">
        <v>0.20254973096796799</v>
      </c>
      <c r="GE252" s="2">
        <v>0.26874351049428502</v>
      </c>
      <c r="GF252" s="2">
        <v>8.1102776613125899E-2</v>
      </c>
      <c r="GG252" s="2">
        <v>-4.03586056649025E-2</v>
      </c>
      <c r="GH252" s="2">
        <v>-0.112795947264587</v>
      </c>
      <c r="GI252" s="2">
        <v>0.21457561509046899</v>
      </c>
      <c r="GJ252" s="2">
        <v>6.4085018534544402E-2</v>
      </c>
      <c r="GK252" s="2">
        <v>8.2731514851394405E-2</v>
      </c>
      <c r="GL252" s="2">
        <v>0.24021650392414701</v>
      </c>
      <c r="GM252" s="2">
        <v>0.24228560912111499</v>
      </c>
      <c r="GN252" s="2">
        <v>-0.21080585131827201</v>
      </c>
      <c r="GO252" s="2">
        <v>-0.35859664087634702</v>
      </c>
      <c r="GP252" s="2">
        <v>0.20797921075956499</v>
      </c>
      <c r="GQ252" s="2">
        <v>-3.0068254824568801E-2</v>
      </c>
      <c r="GR252" s="2">
        <v>-0.21109313381188</v>
      </c>
      <c r="GS252" s="2">
        <v>-1.4747057013838299E-2</v>
      </c>
      <c r="GT252" s="2">
        <v>-0.19882848600782499</v>
      </c>
      <c r="GU252" s="2">
        <v>-6.2452111000339001E-3</v>
      </c>
      <c r="GV252" s="2">
        <v>-3.3500190457114901E-2</v>
      </c>
      <c r="GW252" s="2">
        <v>-9.9917983306376398E-2</v>
      </c>
      <c r="GX252" s="2">
        <v>0.76311865083823804</v>
      </c>
      <c r="GY252" s="2">
        <v>0.19999450686057599</v>
      </c>
      <c r="GZ252" s="2">
        <v>0.48803920659852501</v>
      </c>
      <c r="HA252" s="2">
        <v>0.45781217717008499</v>
      </c>
      <c r="HB252" s="1"/>
      <c r="HC252" s="1"/>
      <c r="HD252" s="1"/>
      <c r="HE252" s="2">
        <v>0.202618762759812</v>
      </c>
      <c r="HF252" s="2">
        <v>2.64267149321715E-2</v>
      </c>
      <c r="HG252" s="1"/>
      <c r="HH252" s="2">
        <v>-1.1878765730126299E-2</v>
      </c>
      <c r="HI252" s="2">
        <v>-1.8170054043206402E-2</v>
      </c>
      <c r="HJ252" s="2">
        <v>-5.9436771311501699E-2</v>
      </c>
      <c r="HK252" s="2">
        <v>-6.2175465394916501E-2</v>
      </c>
      <c r="HL252" s="2">
        <v>0.20181541000289899</v>
      </c>
      <c r="HM252" s="2">
        <v>8.1790160899815306E-2</v>
      </c>
      <c r="HN252" s="2">
        <v>0.13827078364662401</v>
      </c>
      <c r="HO252" s="2">
        <v>1.46061406755155E-2</v>
      </c>
      <c r="HP252" s="2">
        <v>0.1000229369249</v>
      </c>
      <c r="HQ252" s="2">
        <v>0.25773003500248798</v>
      </c>
      <c r="HR252" s="2">
        <v>0.25734610873807801</v>
      </c>
      <c r="HS252" s="2">
        <v>0.24033221217203701</v>
      </c>
      <c r="HT252" s="1"/>
      <c r="HU252" s="2">
        <v>1.0063787437695E-3</v>
      </c>
      <c r="HV252" s="2">
        <v>0.18492548682849899</v>
      </c>
      <c r="HW252" s="1"/>
      <c r="HX252" s="2">
        <v>-6.4472941404075307E-2</v>
      </c>
      <c r="HY252" s="2">
        <v>-4.0384279783125303E-2</v>
      </c>
      <c r="HZ252" s="2">
        <v>-0.12041321502388699</v>
      </c>
      <c r="IA252" s="2">
        <v>-8.1228038167961203E-2</v>
      </c>
      <c r="IB252" s="2">
        <v>8.3362719820119294E-2</v>
      </c>
      <c r="IC252" s="1"/>
      <c r="ID252" s="2">
        <v>4.46514260783136E-2</v>
      </c>
      <c r="IE252" s="2">
        <v>0.10869512358141201</v>
      </c>
      <c r="IF252" s="2">
        <v>0.158577781605377</v>
      </c>
      <c r="IG252" s="2">
        <v>0.19309536354482701</v>
      </c>
      <c r="IH252" s="2">
        <v>-3.4443139199649398E-3</v>
      </c>
      <c r="II252" s="2">
        <v>0.14686645496171999</v>
      </c>
      <c r="IJ252" s="2">
        <v>0.98509447121934401</v>
      </c>
      <c r="IK252" s="2">
        <v>0.41597796149862198</v>
      </c>
      <c r="IL252" s="2">
        <v>0.532176449248284</v>
      </c>
      <c r="IM252" s="2">
        <v>9.4679145458341801E-2</v>
      </c>
      <c r="IN252" s="2">
        <v>-3.2256828998087198E-2</v>
      </c>
      <c r="IO252" s="2">
        <v>-6.2846356720338503E-2</v>
      </c>
      <c r="IP252" s="2">
        <v>-1.9434158134225901E-2</v>
      </c>
      <c r="IQ252" s="2">
        <v>-0.174290772626714</v>
      </c>
      <c r="IR252" s="2">
        <v>1</v>
      </c>
      <c r="IS252" s="1"/>
      <c r="IT252" s="2">
        <v>1</v>
      </c>
      <c r="IU252" s="2">
        <v>-9.7470861331803195E-3</v>
      </c>
      <c r="IV252" s="2">
        <v>7.99972661565925E-2</v>
      </c>
      <c r="IW252" s="2">
        <v>9.3713266881996604E-2</v>
      </c>
      <c r="IX252" s="2">
        <v>-2.1706556836011501E-2</v>
      </c>
      <c r="IY252" s="2">
        <v>6.9221938473675595E-2</v>
      </c>
      <c r="IZ252" s="2">
        <v>-0.23058590354149999</v>
      </c>
      <c r="JA252" s="2">
        <v>3.2158310576988203E-2</v>
      </c>
      <c r="JB252" s="2">
        <v>-0.174210541865605</v>
      </c>
      <c r="JC252" s="2">
        <v>6.0318047406782297E-3</v>
      </c>
      <c r="JD252" s="2">
        <v>-7.4388414012838203E-2</v>
      </c>
      <c r="JE252" s="2">
        <v>-4.4205061711410601E-2</v>
      </c>
      <c r="JF252" s="2">
        <v>5.2414263725264899E-2</v>
      </c>
      <c r="JG252" s="2">
        <v>-3.9304205993283201E-2</v>
      </c>
      <c r="JH252" s="2">
        <v>0.14737557288450501</v>
      </c>
      <c r="JI252" s="2">
        <v>4.5640932072996097E-3</v>
      </c>
      <c r="JJ252" s="2">
        <v>0.172589582070445</v>
      </c>
      <c r="JK252" s="2">
        <v>-0.110410797071282</v>
      </c>
      <c r="JL252" s="2">
        <v>0.118963782883481</v>
      </c>
      <c r="JM252" s="2">
        <v>-3.7160674462662201E-3</v>
      </c>
      <c r="JN252" s="2">
        <v>3.03564846216955E-2</v>
      </c>
      <c r="JO252" s="2">
        <v>2.2017748860324701E-2</v>
      </c>
      <c r="JP252" s="2">
        <v>8.2316486959391599E-3</v>
      </c>
      <c r="JQ252" s="2">
        <v>1.16231034162298E-2</v>
      </c>
      <c r="JR252" s="2">
        <v>-7.5851627965959595E-2</v>
      </c>
      <c r="JS252" s="2">
        <v>3.1236726834702199E-2</v>
      </c>
      <c r="JT252" s="2">
        <v>-1.89169129125807E-3</v>
      </c>
      <c r="JU252" s="2">
        <v>0.50468042196025098</v>
      </c>
      <c r="JV252" s="2">
        <v>6.6311530424243703E-2</v>
      </c>
      <c r="JW252" s="2">
        <v>0.105097461566429</v>
      </c>
      <c r="JX252" s="2">
        <v>0.23423434100287499</v>
      </c>
      <c r="JY252" s="2">
        <v>0.15908690194376501</v>
      </c>
      <c r="JZ252" s="2">
        <v>0.27552798914725601</v>
      </c>
      <c r="KA252" s="2">
        <v>4.78279666499868E-2</v>
      </c>
      <c r="KB252" s="2">
        <v>-9.7470861331803195E-3</v>
      </c>
      <c r="KC252" s="2">
        <v>-8.7415930693789008E-3</v>
      </c>
      <c r="KD252" s="2">
        <v>0.24640015209765401</v>
      </c>
      <c r="KE252" s="2">
        <v>9.6941664401802199E-2</v>
      </c>
      <c r="KF252" s="2">
        <v>2.0522592755050199E-2</v>
      </c>
      <c r="KG252" s="2">
        <v>0.38671560967789997</v>
      </c>
      <c r="KH252" s="2">
        <v>0.40841985457124103</v>
      </c>
      <c r="KI252" s="2">
        <v>-0.148839956143032</v>
      </c>
      <c r="KJ252" s="2">
        <v>-4.6675526373714797E-2</v>
      </c>
      <c r="KK252" s="2">
        <v>0.76207077708506599</v>
      </c>
    </row>
    <row r="253" spans="1:297">
      <c r="A253" s="1" t="s">
        <v>248</v>
      </c>
      <c r="B253" s="1">
        <v>0</v>
      </c>
      <c r="C253" s="1">
        <v>0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</row>
    <row r="254" spans="1:297">
      <c r="A254" s="1" t="s">
        <v>249</v>
      </c>
      <c r="B254" s="2">
        <v>3198222.2951070298</v>
      </c>
      <c r="C254" s="2">
        <v>31940494.254503202</v>
      </c>
      <c r="D254" s="2">
        <v>1</v>
      </c>
      <c r="E254" s="2">
        <v>0.45204014996446401</v>
      </c>
      <c r="F254" s="2">
        <v>0.48852340999459598</v>
      </c>
      <c r="G254" s="2">
        <v>0.172589582070445</v>
      </c>
      <c r="H254" s="2">
        <v>6.6311530424243703E-2</v>
      </c>
      <c r="I254" s="2">
        <v>0.15908690194376501</v>
      </c>
      <c r="J254" s="2">
        <v>0.105097461566429</v>
      </c>
      <c r="K254" s="2">
        <v>0.27552798914725601</v>
      </c>
      <c r="L254" s="2">
        <v>-0.110410797071282</v>
      </c>
      <c r="M254" s="2">
        <v>-7.4388414012838203E-2</v>
      </c>
      <c r="N254" s="2">
        <v>0.118963782883481</v>
      </c>
      <c r="O254" s="2">
        <v>-3.7160674462662002E-3</v>
      </c>
      <c r="P254" s="2">
        <v>-1.25760806855307E-2</v>
      </c>
      <c r="Q254" s="1"/>
      <c r="R254" s="2">
        <v>0.40172249821621198</v>
      </c>
      <c r="S254" s="2">
        <v>-0.11459011465624901</v>
      </c>
      <c r="T254" s="2">
        <v>-1.5229736132395699E-2</v>
      </c>
      <c r="U254" s="2">
        <v>0.323223818029993</v>
      </c>
      <c r="V254" s="2">
        <v>0.109140425498049</v>
      </c>
      <c r="W254" s="2">
        <v>4.6702236870343798E-2</v>
      </c>
      <c r="X254" s="2">
        <v>0.19049185776961799</v>
      </c>
      <c r="Y254" s="2">
        <v>0.19049185776961799</v>
      </c>
      <c r="Z254" s="2">
        <v>0.13690956402319199</v>
      </c>
      <c r="AA254" s="2">
        <v>-0.52060901809146598</v>
      </c>
      <c r="AB254" s="2">
        <v>-2.0507935988114999E-3</v>
      </c>
      <c r="AC254" s="2">
        <v>0.19019586085278301</v>
      </c>
      <c r="AD254" s="1"/>
      <c r="AE254" s="2">
        <v>-2.06652064565526E-2</v>
      </c>
      <c r="AF254" s="2">
        <v>0.294652086662682</v>
      </c>
      <c r="AG254" s="2">
        <v>0.228282361362146</v>
      </c>
      <c r="AH254" s="2">
        <v>0.106978198783944</v>
      </c>
      <c r="AI254" s="2">
        <v>0.27832335997676699</v>
      </c>
      <c r="AJ254" s="2">
        <v>6.9886574452807104E-2</v>
      </c>
      <c r="AK254" s="2">
        <v>0.44647424684369102</v>
      </c>
      <c r="AL254" s="2">
        <v>1.54590038183079E-2</v>
      </c>
      <c r="AM254" s="2">
        <v>0.43731213363385102</v>
      </c>
      <c r="AN254" s="2">
        <v>0.43947001736860802</v>
      </c>
      <c r="AO254" s="2">
        <v>0.134457263520294</v>
      </c>
      <c r="AP254" s="1"/>
      <c r="AQ254" s="2">
        <v>-1.1890039828890199E-2</v>
      </c>
      <c r="AR254" s="2">
        <v>5.6397817802939197E-2</v>
      </c>
      <c r="AS254" s="2">
        <v>0.27830384385059298</v>
      </c>
      <c r="AT254" s="2">
        <v>1.8266714219433201E-2</v>
      </c>
      <c r="AU254" s="2">
        <v>0.25628481420204602</v>
      </c>
      <c r="AV254" s="2">
        <v>-7.8778806962002498E-2</v>
      </c>
      <c r="AW254" s="2">
        <v>8.4500907716499707E-2</v>
      </c>
      <c r="AX254" s="1"/>
      <c r="AY254" s="2">
        <v>-1.4064948928482901E-2</v>
      </c>
      <c r="AZ254" s="1"/>
      <c r="BA254" s="1"/>
      <c r="BB254" s="2">
        <v>-2.945622923973E-2</v>
      </c>
      <c r="BC254" s="2">
        <v>6.4864236596451005E-2</v>
      </c>
      <c r="BD254" s="2">
        <v>1.54590038183079E-2</v>
      </c>
      <c r="BE254" s="2">
        <v>0.27985960089718398</v>
      </c>
      <c r="BF254" s="2">
        <v>0.104426289758492</v>
      </c>
      <c r="BG254" s="1"/>
      <c r="BH254" s="2">
        <v>0.17555072579015399</v>
      </c>
      <c r="BI254" s="1"/>
      <c r="BJ254" s="2">
        <v>0.42199343776534698</v>
      </c>
      <c r="BK254" s="2">
        <v>0.204338452416051</v>
      </c>
      <c r="BL254" s="2">
        <v>0.28829555919726502</v>
      </c>
      <c r="BM254" s="2">
        <v>0.31230849513802</v>
      </c>
      <c r="BN254" s="2">
        <v>8.3150423974315005E-2</v>
      </c>
      <c r="BO254" s="2">
        <v>5.6518313872611102E-2</v>
      </c>
      <c r="BP254" s="2">
        <v>2.7040193086818001E-2</v>
      </c>
      <c r="BQ254" s="2">
        <v>-1.71612873825332E-2</v>
      </c>
      <c r="BR254" s="2">
        <v>0.23573215983828</v>
      </c>
      <c r="BS254" s="2">
        <v>4.7108978065145003E-2</v>
      </c>
      <c r="BT254" s="2">
        <v>-0.37031144509536401</v>
      </c>
      <c r="BU254" s="2">
        <v>0.26342556075257401</v>
      </c>
      <c r="BV254" s="2">
        <v>-1.75171827621356E-2</v>
      </c>
      <c r="BW254" s="2">
        <v>0.31312108857195098</v>
      </c>
      <c r="BX254" s="2">
        <v>1.47370234053305E-2</v>
      </c>
      <c r="BY254" s="2">
        <v>3.8578142374326801E-2</v>
      </c>
      <c r="BZ254" s="2">
        <v>-1.15589890071263E-2</v>
      </c>
      <c r="CA254" s="2">
        <v>-1.0499740144240001E-2</v>
      </c>
      <c r="CB254" s="2">
        <v>1.1167270298066599E-2</v>
      </c>
      <c r="CC254" s="2">
        <v>0.28774870625462801</v>
      </c>
      <c r="CD254" s="2">
        <v>-3.57427269547431E-2</v>
      </c>
      <c r="CE254" s="2">
        <v>-5.13509612085159E-2</v>
      </c>
      <c r="CF254" s="2">
        <v>9.7334272668534692E-3</v>
      </c>
      <c r="CG254" s="2">
        <v>2.57803128246256E-2</v>
      </c>
      <c r="CH254" s="2">
        <v>0.124898782472277</v>
      </c>
      <c r="CI254" s="2">
        <v>0.268513785487353</v>
      </c>
      <c r="CJ254" s="1"/>
      <c r="CK254" s="2">
        <v>-0.10195108132274799</v>
      </c>
      <c r="CL254" s="2">
        <v>0.30839902896100302</v>
      </c>
      <c r="CM254" s="2">
        <v>-1.8140436580086801E-2</v>
      </c>
      <c r="CN254" s="1"/>
      <c r="CO254" s="2">
        <v>-1.27752296655478E-2</v>
      </c>
      <c r="CP254" s="1"/>
      <c r="CQ254" s="2">
        <v>-4.7093178476787104E-3</v>
      </c>
      <c r="CR254" s="1"/>
      <c r="CS254" s="2">
        <v>-0.110577651364145</v>
      </c>
      <c r="CT254" s="2">
        <v>0.111513870108119</v>
      </c>
      <c r="CU254" s="2">
        <v>0.29009384368255697</v>
      </c>
      <c r="CV254" s="2">
        <v>0.39844329688635499</v>
      </c>
      <c r="CW254" s="2">
        <v>0.313270012784225</v>
      </c>
      <c r="CX254" s="2">
        <v>-1.67520899255926E-2</v>
      </c>
      <c r="CY254" s="2">
        <v>6.8391389298384203E-2</v>
      </c>
      <c r="CZ254" s="2">
        <v>3.1257139714914802E-3</v>
      </c>
      <c r="DA254" s="1"/>
      <c r="DB254" s="2">
        <v>0.48852340999459598</v>
      </c>
      <c r="DC254" s="2">
        <v>0.199564921535203</v>
      </c>
      <c r="DD254" s="2">
        <v>4.1254844455127199E-2</v>
      </c>
      <c r="DE254" s="2">
        <v>-1.0711022481996099E-3</v>
      </c>
      <c r="DF254" s="2">
        <v>-2.0779484538997899E-2</v>
      </c>
      <c r="DG254" s="2">
        <v>-1.2675983580953801E-2</v>
      </c>
      <c r="DH254" s="2">
        <v>-9.8956960249527298E-2</v>
      </c>
      <c r="DI254" s="2">
        <v>1.30362578891326E-2</v>
      </c>
      <c r="DJ254" s="2">
        <v>0.33720253553573598</v>
      </c>
      <c r="DK254" s="2">
        <v>-2.0654465775562202E-2</v>
      </c>
      <c r="DL254" s="2">
        <v>3.15802058232578E-4</v>
      </c>
      <c r="DM254" s="2">
        <v>0.35974369260792599</v>
      </c>
      <c r="DN254" s="1"/>
      <c r="DO254" s="2">
        <v>-0.21853280710157499</v>
      </c>
      <c r="DP254" s="2">
        <v>0.317888317904514</v>
      </c>
      <c r="DQ254" s="2">
        <v>0.99966649352194903</v>
      </c>
      <c r="DR254" s="1"/>
      <c r="DS254" s="1"/>
      <c r="DT254" s="2">
        <v>-0.11590914851819099</v>
      </c>
      <c r="DU254" s="1"/>
      <c r="DV254" s="1"/>
      <c r="DW254" s="2">
        <v>-0.27712785027807901</v>
      </c>
      <c r="DX254" s="1"/>
      <c r="DY254" s="1"/>
      <c r="DZ254" s="2">
        <v>0.151581343928301</v>
      </c>
      <c r="EA254" s="2">
        <v>0.115606985241461</v>
      </c>
      <c r="EB254" s="2">
        <v>-0.29026810120789598</v>
      </c>
      <c r="EC254" s="2">
        <v>7.69629345964392E-2</v>
      </c>
      <c r="ED254" s="2">
        <v>0.24003831171991299</v>
      </c>
      <c r="EE254" s="1"/>
      <c r="EF254" s="2">
        <v>0.26220885470968902</v>
      </c>
      <c r="EG254" s="2">
        <v>0.32918662059975201</v>
      </c>
      <c r="EH254" s="2">
        <v>0.191595526414578</v>
      </c>
      <c r="EI254" s="2">
        <v>7.89753637809541E-2</v>
      </c>
      <c r="EJ254" s="2">
        <v>-4.4229651265973197E-2</v>
      </c>
      <c r="EK254" s="2">
        <v>0.33217878348117602</v>
      </c>
      <c r="EL254" s="2">
        <v>2.19264265043051E-2</v>
      </c>
      <c r="EM254" s="2">
        <v>-1.2406650087570499E-2</v>
      </c>
      <c r="EN254" s="2">
        <v>0.25839422824077002</v>
      </c>
      <c r="EO254" s="2">
        <v>0.35387012519779198</v>
      </c>
      <c r="EP254" s="2">
        <v>-5.4909721649209403E-2</v>
      </c>
      <c r="EQ254" s="2">
        <v>1.8346516007515499E-2</v>
      </c>
      <c r="ER254" s="2">
        <v>9.6367076383942402E-2</v>
      </c>
      <c r="ES254" s="2">
        <v>-0.51733101426983197</v>
      </c>
      <c r="ET254" s="2">
        <v>8.0391643870951296E-2</v>
      </c>
      <c r="EU254" s="2">
        <v>-0.53981283030724903</v>
      </c>
      <c r="EV254" s="2">
        <v>-1.1059792601537201E-2</v>
      </c>
      <c r="EW254" s="1"/>
      <c r="EX254" s="2">
        <v>0.17153153759672601</v>
      </c>
      <c r="EY254" s="2">
        <v>-1.4840103496052699E-2</v>
      </c>
      <c r="EZ254" s="2">
        <v>0.23918026754570201</v>
      </c>
      <c r="FA254" s="2">
        <v>-3.8057259719858601E-3</v>
      </c>
      <c r="FB254" s="2">
        <v>0.30924436475469602</v>
      </c>
      <c r="FC254" s="2">
        <v>-1.2848902361375701E-2</v>
      </c>
      <c r="FD254" s="2">
        <v>-1.60294618726903E-2</v>
      </c>
      <c r="FE254" s="1"/>
      <c r="FF254" s="2">
        <v>4.5410636327308804E-3</v>
      </c>
      <c r="FG254" s="2">
        <v>-7.17607113432705E-2</v>
      </c>
      <c r="FH254" s="2">
        <v>0.19248427972174401</v>
      </c>
      <c r="FI254" s="2">
        <v>-8.8286374779117896E-2</v>
      </c>
      <c r="FJ254" s="2">
        <v>3.27742559113595E-4</v>
      </c>
      <c r="FK254" s="2">
        <v>-0.12640120401896199</v>
      </c>
      <c r="FL254" s="2">
        <v>0.298814655910772</v>
      </c>
      <c r="FM254" s="2">
        <v>0.28912252568417302</v>
      </c>
      <c r="FN254" s="2">
        <v>0.298814655910772</v>
      </c>
      <c r="FO254" s="2">
        <v>0.28912252568417302</v>
      </c>
      <c r="FP254" s="2">
        <v>1.72006461252396E-2</v>
      </c>
      <c r="FQ254" s="1"/>
      <c r="FR254" s="2">
        <v>0.45204014996446401</v>
      </c>
      <c r="FS254" s="2">
        <v>0.119447530139163</v>
      </c>
      <c r="FT254" s="1"/>
      <c r="FU254" s="2">
        <v>0.26463690480964702</v>
      </c>
      <c r="FV254" s="2">
        <v>0.355173382805544</v>
      </c>
      <c r="FW254" s="2">
        <v>6.16202143422988E-2</v>
      </c>
      <c r="FX254" s="2">
        <v>-7.6803235050937196E-3</v>
      </c>
      <c r="FY254" s="2">
        <v>5.94484994879282E-2</v>
      </c>
      <c r="FZ254" s="2">
        <v>0.14611391603475701</v>
      </c>
      <c r="GA254" s="2">
        <v>-0.41571015812205497</v>
      </c>
      <c r="GB254" s="2">
        <v>9.0721304195125002E-2</v>
      </c>
      <c r="GC254" s="2">
        <v>0.17093513978580199</v>
      </c>
      <c r="GD254" s="2">
        <v>0.20254973096796799</v>
      </c>
      <c r="GE254" s="2">
        <v>0.26874351049428502</v>
      </c>
      <c r="GF254" s="2">
        <v>8.1102776613125899E-2</v>
      </c>
      <c r="GG254" s="2">
        <v>-4.03586056649025E-2</v>
      </c>
      <c r="GH254" s="2">
        <v>-0.112795947264587</v>
      </c>
      <c r="GI254" s="2">
        <v>0.21457561509046899</v>
      </c>
      <c r="GJ254" s="2">
        <v>6.4085018534544402E-2</v>
      </c>
      <c r="GK254" s="2">
        <v>8.2731514851394405E-2</v>
      </c>
      <c r="GL254" s="2">
        <v>0.24021650392414701</v>
      </c>
      <c r="GM254" s="2">
        <v>0.24228560912111499</v>
      </c>
      <c r="GN254" s="2">
        <v>-0.21080585131827201</v>
      </c>
      <c r="GO254" s="2">
        <v>-0.35859664087634702</v>
      </c>
      <c r="GP254" s="2">
        <v>0.20797921075956499</v>
      </c>
      <c r="GQ254" s="2">
        <v>-3.0068254824568801E-2</v>
      </c>
      <c r="GR254" s="2">
        <v>-0.21109313381188</v>
      </c>
      <c r="GS254" s="2">
        <v>-1.4747057013838299E-2</v>
      </c>
      <c r="GT254" s="2">
        <v>-0.19882848600782499</v>
      </c>
      <c r="GU254" s="2">
        <v>-6.2452111000339001E-3</v>
      </c>
      <c r="GV254" s="2">
        <v>-3.3500190457114901E-2</v>
      </c>
      <c r="GW254" s="2">
        <v>-9.9917983306376398E-2</v>
      </c>
      <c r="GX254" s="2">
        <v>0.76311865083823804</v>
      </c>
      <c r="GY254" s="2">
        <v>0.19999450686057599</v>
      </c>
      <c r="GZ254" s="2">
        <v>0.48803920659852501</v>
      </c>
      <c r="HA254" s="2">
        <v>0.45781217717008499</v>
      </c>
      <c r="HB254" s="1"/>
      <c r="HC254" s="1"/>
      <c r="HD254" s="1"/>
      <c r="HE254" s="2">
        <v>0.202618762759812</v>
      </c>
      <c r="HF254" s="2">
        <v>2.64267149321715E-2</v>
      </c>
      <c r="HG254" s="1"/>
      <c r="HH254" s="2">
        <v>-1.1878765730126299E-2</v>
      </c>
      <c r="HI254" s="2">
        <v>-1.8170054043206402E-2</v>
      </c>
      <c r="HJ254" s="2">
        <v>-5.9436771311501699E-2</v>
      </c>
      <c r="HK254" s="2">
        <v>-6.2175465394916501E-2</v>
      </c>
      <c r="HL254" s="2">
        <v>0.20181541000289899</v>
      </c>
      <c r="HM254" s="2">
        <v>8.1790160899815306E-2</v>
      </c>
      <c r="HN254" s="2">
        <v>0.13827078364662401</v>
      </c>
      <c r="HO254" s="2">
        <v>1.46061406755155E-2</v>
      </c>
      <c r="HP254" s="2">
        <v>0.1000229369249</v>
      </c>
      <c r="HQ254" s="2">
        <v>0.25773003500248798</v>
      </c>
      <c r="HR254" s="2">
        <v>0.25734610873807801</v>
      </c>
      <c r="HS254" s="2">
        <v>0.24033221217203701</v>
      </c>
      <c r="HT254" s="1"/>
      <c r="HU254" s="2">
        <v>1.0063787437695E-3</v>
      </c>
      <c r="HV254" s="2">
        <v>0.18492548682849899</v>
      </c>
      <c r="HW254" s="1"/>
      <c r="HX254" s="2">
        <v>-6.4472941404075307E-2</v>
      </c>
      <c r="HY254" s="2">
        <v>-4.0384279783125303E-2</v>
      </c>
      <c r="HZ254" s="2">
        <v>-0.12041321502388699</v>
      </c>
      <c r="IA254" s="2">
        <v>-8.1228038167961203E-2</v>
      </c>
      <c r="IB254" s="2">
        <v>8.3362719820119294E-2</v>
      </c>
      <c r="IC254" s="1"/>
      <c r="ID254" s="2">
        <v>4.46514260783136E-2</v>
      </c>
      <c r="IE254" s="2">
        <v>0.10869512358141201</v>
      </c>
      <c r="IF254" s="2">
        <v>0.158577781605377</v>
      </c>
      <c r="IG254" s="2">
        <v>0.19309536354482701</v>
      </c>
      <c r="IH254" s="2">
        <v>-3.4443139199649398E-3</v>
      </c>
      <c r="II254" s="2">
        <v>0.14686645496171999</v>
      </c>
      <c r="IJ254" s="2">
        <v>0.98509447121934401</v>
      </c>
      <c r="IK254" s="2">
        <v>0.41597796149862198</v>
      </c>
      <c r="IL254" s="2">
        <v>0.532176449248284</v>
      </c>
      <c r="IM254" s="2">
        <v>9.4679145458341801E-2</v>
      </c>
      <c r="IN254" s="2">
        <v>-3.2256828998087198E-2</v>
      </c>
      <c r="IO254" s="2">
        <v>-6.2846356720338503E-2</v>
      </c>
      <c r="IP254" s="2">
        <v>-1.9434158134225901E-2</v>
      </c>
      <c r="IQ254" s="2">
        <v>-0.174290772626714</v>
      </c>
      <c r="IR254" s="2">
        <v>1</v>
      </c>
      <c r="IS254" s="1"/>
      <c r="IT254" s="2">
        <v>1</v>
      </c>
      <c r="IU254" s="2">
        <v>-9.7470861331803195E-3</v>
      </c>
      <c r="IV254" s="2">
        <v>7.99972661565925E-2</v>
      </c>
      <c r="IW254" s="2">
        <v>9.3713266881996604E-2</v>
      </c>
      <c r="IX254" s="2">
        <v>-2.1706556836011501E-2</v>
      </c>
      <c r="IY254" s="2">
        <v>6.9221938473675595E-2</v>
      </c>
      <c r="IZ254" s="2">
        <v>-0.23058590354149999</v>
      </c>
      <c r="JA254" s="2">
        <v>3.2158310576988203E-2</v>
      </c>
      <c r="JB254" s="2">
        <v>-0.174210541865605</v>
      </c>
      <c r="JC254" s="2">
        <v>6.0318047406782297E-3</v>
      </c>
      <c r="JD254" s="2">
        <v>-7.4388414012838203E-2</v>
      </c>
      <c r="JE254" s="2">
        <v>-4.4205061711410601E-2</v>
      </c>
      <c r="JF254" s="2">
        <v>5.2414263725264899E-2</v>
      </c>
      <c r="JG254" s="2">
        <v>-3.9304205993283201E-2</v>
      </c>
      <c r="JH254" s="2">
        <v>0.14737557288450501</v>
      </c>
      <c r="JI254" s="2">
        <v>4.5640932072996097E-3</v>
      </c>
      <c r="JJ254" s="2">
        <v>0.172589582070445</v>
      </c>
      <c r="JK254" s="2">
        <v>-0.110410797071282</v>
      </c>
      <c r="JL254" s="2">
        <v>0.118963782883481</v>
      </c>
      <c r="JM254" s="2">
        <v>-3.7160674462662201E-3</v>
      </c>
      <c r="JN254" s="2">
        <v>3.03564846216955E-2</v>
      </c>
      <c r="JO254" s="2">
        <v>2.2017748860324701E-2</v>
      </c>
      <c r="JP254" s="2">
        <v>8.2316486959391599E-3</v>
      </c>
      <c r="JQ254" s="2">
        <v>1.16231034162298E-2</v>
      </c>
      <c r="JR254" s="2">
        <v>-7.5851627965959595E-2</v>
      </c>
      <c r="JS254" s="2">
        <v>3.1236726834702199E-2</v>
      </c>
      <c r="JT254" s="2">
        <v>-1.89169129125807E-3</v>
      </c>
      <c r="JU254" s="2">
        <v>0.50468042196025098</v>
      </c>
      <c r="JV254" s="2">
        <v>6.6311530424243703E-2</v>
      </c>
      <c r="JW254" s="2">
        <v>0.105097461566429</v>
      </c>
      <c r="JX254" s="2">
        <v>0.23423434100287499</v>
      </c>
      <c r="JY254" s="2">
        <v>0.15908690194376501</v>
      </c>
      <c r="JZ254" s="2">
        <v>0.27552798914725601</v>
      </c>
      <c r="KA254" s="2">
        <v>4.78279666499868E-2</v>
      </c>
      <c r="KB254" s="2">
        <v>-9.7470861331803195E-3</v>
      </c>
      <c r="KC254" s="2">
        <v>-8.7415930693789008E-3</v>
      </c>
      <c r="KD254" s="2">
        <v>0.24640015209765401</v>
      </c>
      <c r="KE254" s="2">
        <v>9.6941664401802199E-2</v>
      </c>
      <c r="KF254" s="2">
        <v>2.0522592755050199E-2</v>
      </c>
      <c r="KG254" s="2">
        <v>0.38671560967789997</v>
      </c>
      <c r="KH254" s="2">
        <v>0.40841985457124103</v>
      </c>
      <c r="KI254" s="2">
        <v>-0.148839956143032</v>
      </c>
      <c r="KJ254" s="2">
        <v>-4.6675526373714797E-2</v>
      </c>
      <c r="KK254" s="2">
        <v>0.76207077708506599</v>
      </c>
    </row>
    <row r="255" spans="1:297">
      <c r="A255" s="1" t="s">
        <v>250</v>
      </c>
      <c r="B255" s="2">
        <v>1247.0791284403699</v>
      </c>
      <c r="C255" s="2">
        <v>8084.8857365510203</v>
      </c>
      <c r="D255" s="2">
        <v>-9.7470861331803195E-3</v>
      </c>
      <c r="E255" s="2">
        <v>-4.9379002616699603E-3</v>
      </c>
      <c r="F255" s="2">
        <v>-4.4315904868190502E-2</v>
      </c>
      <c r="G255" s="2">
        <v>2.6128697588917501E-2</v>
      </c>
      <c r="H255" s="2">
        <v>4.1633302420156698E-2</v>
      </c>
      <c r="I255" s="2">
        <v>-4.9079582882423901E-2</v>
      </c>
      <c r="J255" s="2">
        <v>1.25637692587137E-2</v>
      </c>
      <c r="K255" s="2">
        <v>-2.3964572478136999E-2</v>
      </c>
      <c r="L255" s="2">
        <v>0.21239579264465899</v>
      </c>
      <c r="M255" s="2">
        <v>-3.9606340159199997E-2</v>
      </c>
      <c r="N255" s="2">
        <v>9.4079994031702405E-2</v>
      </c>
      <c r="O255" s="2">
        <v>-4.5162159882206801E-2</v>
      </c>
      <c r="P255" s="2">
        <v>-1.0711710712683901E-2</v>
      </c>
      <c r="Q255" s="1"/>
      <c r="R255" s="2">
        <v>-3.3860487818184903E-2</v>
      </c>
      <c r="S255" s="2">
        <v>9.2286603997229107E-3</v>
      </c>
      <c r="T255" s="2">
        <v>-2.5135190452249101E-2</v>
      </c>
      <c r="U255" s="2">
        <v>-3.56600576584603E-3</v>
      </c>
      <c r="V255" s="2">
        <v>6.5292722732974203E-4</v>
      </c>
      <c r="W255" s="2">
        <v>-1.04620260544006E-2</v>
      </c>
      <c r="X255" s="2">
        <v>3.3966196501154199E-2</v>
      </c>
      <c r="Y255" s="2">
        <v>3.3966196501154199E-2</v>
      </c>
      <c r="Z255" s="2">
        <v>1.7207305288187099E-3</v>
      </c>
      <c r="AA255" s="2">
        <v>-1.0211415250385599E-2</v>
      </c>
      <c r="AB255" s="2">
        <v>-8.5831027924645406E-3</v>
      </c>
      <c r="AC255" s="2">
        <v>-2.1880132375292901E-2</v>
      </c>
      <c r="AD255" s="1"/>
      <c r="AE255" s="2">
        <v>-2.6303433491772599E-2</v>
      </c>
      <c r="AF255" s="2">
        <v>-1.36244595761298E-2</v>
      </c>
      <c r="AG255" s="2">
        <v>-1.7208375798656499E-4</v>
      </c>
      <c r="AH255" s="2">
        <v>-9.6213947198961897E-3</v>
      </c>
      <c r="AI255" s="2">
        <v>-1.42570528525127E-2</v>
      </c>
      <c r="AJ255" s="2">
        <v>2.0944528316775901E-2</v>
      </c>
      <c r="AK255" s="2">
        <v>-3.5959021396304497E-2</v>
      </c>
      <c r="AL255" s="2">
        <v>-1.6283627355268299E-2</v>
      </c>
      <c r="AM255" s="2">
        <v>-5.1265179990366297E-2</v>
      </c>
      <c r="AN255" s="2">
        <v>-5.0753709710296802E-2</v>
      </c>
      <c r="AO255" s="2">
        <v>-1.49537819791899E-2</v>
      </c>
      <c r="AP255" s="1"/>
      <c r="AQ255" s="2">
        <v>-9.4091808593624992E-3</v>
      </c>
      <c r="AR255" s="2">
        <v>-2.32733651003145E-2</v>
      </c>
      <c r="AS255" s="2">
        <v>-3.6477251016634897E-2</v>
      </c>
      <c r="AT255" s="2">
        <v>-1.4642334025727601E-2</v>
      </c>
      <c r="AU255" s="2">
        <v>-3.2706648947460601E-2</v>
      </c>
      <c r="AV255" s="2">
        <v>-1.18691137812462E-2</v>
      </c>
      <c r="AW255" s="2">
        <v>-9.4272267040997094E-3</v>
      </c>
      <c r="AX255" s="1"/>
      <c r="AY255" s="2">
        <v>-1.02680885637619E-2</v>
      </c>
      <c r="AZ255" s="1"/>
      <c r="BA255" s="1"/>
      <c r="BB255" s="2">
        <v>-2.0118990382016599E-2</v>
      </c>
      <c r="BC255" s="2">
        <v>-5.6360617896823902E-3</v>
      </c>
      <c r="BD255" s="2">
        <v>-1.6283627355268299E-2</v>
      </c>
      <c r="BE255" s="2">
        <v>-3.5001515757230699E-2</v>
      </c>
      <c r="BF255" s="2">
        <v>8.8091675900936695E-2</v>
      </c>
      <c r="BG255" s="1"/>
      <c r="BH255" s="2">
        <v>0.23647677327722599</v>
      </c>
      <c r="BI255" s="1"/>
      <c r="BJ255" s="2">
        <v>-2.0120180099892401E-2</v>
      </c>
      <c r="BK255" s="2">
        <v>-1.4436686192368899E-2</v>
      </c>
      <c r="BL255" s="2">
        <v>-5.7277599501876202E-3</v>
      </c>
      <c r="BM255" s="2">
        <v>-1.29534161777391E-2</v>
      </c>
      <c r="BN255" s="2">
        <v>-4.2045125096365401E-3</v>
      </c>
      <c r="BO255" s="2">
        <v>-1.6590406754381899E-2</v>
      </c>
      <c r="BP255" s="2">
        <v>9.7142562053421904E-3</v>
      </c>
      <c r="BQ255" s="2">
        <v>-1.16951865572879E-2</v>
      </c>
      <c r="BR255" s="2">
        <v>1.5406487283700901E-3</v>
      </c>
      <c r="BS255" s="2">
        <v>7.0474539070913E-3</v>
      </c>
      <c r="BT255" s="2">
        <v>-8.8342444388527699E-3</v>
      </c>
      <c r="BU255" s="2">
        <v>-2.3976667173612898E-2</v>
      </c>
      <c r="BV255" s="2">
        <v>-1.36240093827571E-2</v>
      </c>
      <c r="BW255" s="2">
        <v>-1.6807611441163901E-2</v>
      </c>
      <c r="BX255" s="2">
        <v>-1.4625470507465099E-2</v>
      </c>
      <c r="BY255" s="2">
        <v>-1.675160445595E-2</v>
      </c>
      <c r="BZ255" s="2">
        <v>-9.3622124184993497E-3</v>
      </c>
      <c r="CA255" s="2">
        <v>-1.0213284541303101E-2</v>
      </c>
      <c r="CB255" s="2">
        <v>-8.1816689566545104E-3</v>
      </c>
      <c r="CC255" s="2">
        <v>-3.6525974056073301E-2</v>
      </c>
      <c r="CD255" s="2">
        <v>-1.6044674065048298E-2</v>
      </c>
      <c r="CE255" s="2">
        <v>-2.03644489953408E-2</v>
      </c>
      <c r="CF255" s="2">
        <v>1.6592879799606299E-2</v>
      </c>
      <c r="CG255" s="2">
        <v>3.0417487667656899E-2</v>
      </c>
      <c r="CH255" s="2">
        <v>0.29792940906068699</v>
      </c>
      <c r="CI255" s="2">
        <v>-3.2202580023008398E-3</v>
      </c>
      <c r="CJ255" s="1"/>
      <c r="CK255" s="2">
        <v>3.27244935291576E-2</v>
      </c>
      <c r="CL255" s="2">
        <v>-1.45189571917773E-2</v>
      </c>
      <c r="CM255" s="2">
        <v>-9.4597347193302195E-3</v>
      </c>
      <c r="CN255" s="1"/>
      <c r="CO255" s="2">
        <v>-9.9239439153368195E-3</v>
      </c>
      <c r="CP255" s="1"/>
      <c r="CQ255" s="2">
        <v>-1.41869106266518E-2</v>
      </c>
      <c r="CR255" s="1"/>
      <c r="CS255" s="2">
        <v>3.8678643660554901E-2</v>
      </c>
      <c r="CT255" s="2">
        <v>-2.3353576219731398E-3</v>
      </c>
      <c r="CU255" s="2">
        <v>-1.5582824433218401E-2</v>
      </c>
      <c r="CV255" s="2">
        <v>-3.51287182416355E-2</v>
      </c>
      <c r="CW255" s="2">
        <v>-3.07821013369412E-2</v>
      </c>
      <c r="CX255" s="2">
        <v>-1.41860515458397E-2</v>
      </c>
      <c r="CY255" s="2">
        <v>-5.0767728611880204E-3</v>
      </c>
      <c r="CZ255" s="2">
        <v>-1.10624489700328E-2</v>
      </c>
      <c r="DA255" s="1"/>
      <c r="DB255" s="2">
        <v>-4.4315904868190502E-2</v>
      </c>
      <c r="DC255" s="2">
        <v>-4.1419742629426999E-2</v>
      </c>
      <c r="DD255" s="2">
        <v>-1.6506843620650601E-2</v>
      </c>
      <c r="DE255" s="2">
        <v>-1.04680094792804E-2</v>
      </c>
      <c r="DF255" s="2">
        <v>-1.41055655462482E-2</v>
      </c>
      <c r="DG255" s="2">
        <v>-1.0212360327508401E-2</v>
      </c>
      <c r="DH255" s="2">
        <v>-3.8557213330674703E-2</v>
      </c>
      <c r="DI255" s="2">
        <v>-2.4510330798390399E-2</v>
      </c>
      <c r="DJ255" s="2">
        <v>-2.5952015286961699E-2</v>
      </c>
      <c r="DK255" s="2">
        <v>-1.4265327397408699E-2</v>
      </c>
      <c r="DL255" s="2">
        <v>-8.4430102004568498E-3</v>
      </c>
      <c r="DM255" s="2">
        <v>-2.4713137113636201E-2</v>
      </c>
      <c r="DN255" s="1"/>
      <c r="DO255" s="2">
        <v>-2.3791423084841699E-2</v>
      </c>
      <c r="DP255" s="2">
        <v>-1.03572963393614E-2</v>
      </c>
      <c r="DQ255" s="2">
        <v>-1.6443820749435199E-2</v>
      </c>
      <c r="DR255" s="1"/>
      <c r="DS255" s="1"/>
      <c r="DT255" s="2">
        <v>2.3463259550613999E-2</v>
      </c>
      <c r="DU255" s="1"/>
      <c r="DV255" s="1"/>
      <c r="DW255" s="2">
        <v>-1.35424120517259E-2</v>
      </c>
      <c r="DX255" s="1"/>
      <c r="DY255" s="1"/>
      <c r="DZ255" s="2">
        <v>4.2332400498532902E-2</v>
      </c>
      <c r="EA255" s="2">
        <v>-2.4117052411088701E-2</v>
      </c>
      <c r="EB255" s="2">
        <v>-2.0382310268583399E-2</v>
      </c>
      <c r="EC255" s="2">
        <v>0.22781979021718299</v>
      </c>
      <c r="ED255" s="2">
        <v>-1.3207732965816401E-2</v>
      </c>
      <c r="EE255" s="1"/>
      <c r="EF255" s="2">
        <v>-4.8567881245143501E-3</v>
      </c>
      <c r="EG255" s="2">
        <v>-1.01875471742659E-2</v>
      </c>
      <c r="EH255" s="2">
        <v>-7.0518424336691397E-3</v>
      </c>
      <c r="EI255" s="2">
        <v>-1.30749052367153E-2</v>
      </c>
      <c r="EJ255" s="2">
        <v>7.1730251705181006E-2</v>
      </c>
      <c r="EK255" s="2">
        <v>-4.8510831891000602E-3</v>
      </c>
      <c r="EL255" s="2">
        <v>-1.34815105454627E-2</v>
      </c>
      <c r="EM255" s="2">
        <v>-1.46559390350979E-2</v>
      </c>
      <c r="EN255" s="2">
        <v>8.1690735138919904E-2</v>
      </c>
      <c r="EO255" s="2">
        <v>-3.1870068063545101E-2</v>
      </c>
      <c r="EP255" s="2">
        <v>-1.7247902629457201E-2</v>
      </c>
      <c r="EQ255" s="2">
        <v>-7.2811272033333398E-3</v>
      </c>
      <c r="ER255" s="2">
        <v>-8.2167258465956801E-3</v>
      </c>
      <c r="ES255" s="2">
        <v>-9.1077894948668903E-3</v>
      </c>
      <c r="ET255" s="2">
        <v>-1.0146383124750099E-2</v>
      </c>
      <c r="EU255" s="2">
        <v>-8.5761500988190496E-3</v>
      </c>
      <c r="EV255" s="2">
        <v>-9.6326495906846991E-3</v>
      </c>
      <c r="EW255" s="1"/>
      <c r="EX255" s="2">
        <v>-5.4409194420009903E-3</v>
      </c>
      <c r="EY255" s="2">
        <v>-5.9519278294167402E-3</v>
      </c>
      <c r="EZ255" s="2">
        <v>-1.1319422784696701E-2</v>
      </c>
      <c r="FA255" s="2">
        <v>3.4680304091387801E-3</v>
      </c>
      <c r="FB255" s="2">
        <v>-3.1660280553419497E-2</v>
      </c>
      <c r="FC255" s="2">
        <v>-1.8962476403650001E-2</v>
      </c>
      <c r="FD255" s="2">
        <v>-9.0174884909766002E-3</v>
      </c>
      <c r="FE255" s="1"/>
      <c r="FF255" s="2">
        <v>-1.5204605465145101E-2</v>
      </c>
      <c r="FG255" s="2">
        <v>2.6615333535231898E-2</v>
      </c>
      <c r="FH255" s="2">
        <v>7.6370705741880998E-2</v>
      </c>
      <c r="FI255" s="2">
        <v>0.103453263870482</v>
      </c>
      <c r="FJ255" s="2">
        <v>1.59745493367025E-2</v>
      </c>
      <c r="FK255" s="2">
        <v>-1.23553195805782E-2</v>
      </c>
      <c r="FL255" s="2">
        <v>1.3958484145603099E-2</v>
      </c>
      <c r="FM255" s="2">
        <v>-2.9801778857714099E-2</v>
      </c>
      <c r="FN255" s="2">
        <v>1.3958484145603099E-2</v>
      </c>
      <c r="FO255" s="2">
        <v>-2.9801778857714099E-2</v>
      </c>
      <c r="FP255" s="2">
        <v>-1.37209157082304E-2</v>
      </c>
      <c r="FQ255" s="1"/>
      <c r="FR255" s="2">
        <v>-4.9379002616699603E-3</v>
      </c>
      <c r="FS255" s="2">
        <v>-9.5992472184914697E-3</v>
      </c>
      <c r="FT255" s="1"/>
      <c r="FU255" s="2">
        <v>7.9588744906164393E-3</v>
      </c>
      <c r="FV255" s="2">
        <v>1.0872151762492699E-2</v>
      </c>
      <c r="FW255" s="2">
        <v>-1.03793689518195E-2</v>
      </c>
      <c r="FX255" s="2">
        <v>-4.47791383397593E-3</v>
      </c>
      <c r="FY255" s="2">
        <v>-1.09510791140444E-2</v>
      </c>
      <c r="FZ255" s="2">
        <v>3.8639082071676698E-3</v>
      </c>
      <c r="GA255" s="2">
        <v>-1.1123849093500201E-2</v>
      </c>
      <c r="GB255" s="2">
        <v>3.20530155340895E-3</v>
      </c>
      <c r="GC255" s="2">
        <v>7.6483669564271096E-3</v>
      </c>
      <c r="GD255" s="2">
        <v>-8.8550408038860894E-3</v>
      </c>
      <c r="GE255" s="2">
        <v>-1.8666874368497999E-2</v>
      </c>
      <c r="GF255" s="2">
        <v>-2.3113222211596101E-2</v>
      </c>
      <c r="GG255" s="2">
        <v>8.2902388874388402E-2</v>
      </c>
      <c r="GH255" s="2">
        <v>7.3207941417977998E-2</v>
      </c>
      <c r="GI255" s="2">
        <v>0.106011533857399</v>
      </c>
      <c r="GJ255" s="2">
        <v>-5.6205410826642599E-2</v>
      </c>
      <c r="GK255" s="2">
        <v>-1.5333957180416901E-2</v>
      </c>
      <c r="GL255" s="2">
        <v>6.5582307475010607E-2</v>
      </c>
      <c r="GM255" s="2">
        <v>5.8310275465741801E-2</v>
      </c>
      <c r="GN255" s="2">
        <v>-1.0284310465334999E-2</v>
      </c>
      <c r="GO255" s="2">
        <v>-1.16328162651029E-2</v>
      </c>
      <c r="GP255" s="2">
        <v>-1.00533371519036E-2</v>
      </c>
      <c r="GQ255" s="2">
        <v>8.6281645234172297E-2</v>
      </c>
      <c r="GR255" s="2">
        <v>-9.8822205576381099E-3</v>
      </c>
      <c r="GS255" s="2">
        <v>-6.5771429706834297E-3</v>
      </c>
      <c r="GT255" s="2">
        <v>-8.4384416172486407E-3</v>
      </c>
      <c r="GU255" s="2">
        <v>-1.5986558969806801E-3</v>
      </c>
      <c r="GV255" s="2">
        <v>-1.1807659424132399E-2</v>
      </c>
      <c r="GW255" s="2">
        <v>-8.4850616719627098E-3</v>
      </c>
      <c r="GX255" s="2">
        <v>4.67618227732084E-3</v>
      </c>
      <c r="GY255" s="2">
        <v>5.8257251283914797E-2</v>
      </c>
      <c r="GZ255" s="2">
        <v>-2.7192227959135E-2</v>
      </c>
      <c r="HA255" s="2">
        <v>-2.61784793455682E-2</v>
      </c>
      <c r="HB255" s="1"/>
      <c r="HC255" s="1"/>
      <c r="HD255" s="1"/>
      <c r="HE255" s="2">
        <v>-2.42019867486226E-2</v>
      </c>
      <c r="HF255" s="2">
        <v>-1.30400088603016E-2</v>
      </c>
      <c r="HG255" s="1"/>
      <c r="HH255" s="2">
        <v>-9.5754889236003404E-3</v>
      </c>
      <c r="HI255" s="2">
        <v>-1.02754504136087E-2</v>
      </c>
      <c r="HJ255" s="2">
        <v>-1.4653274695936599E-2</v>
      </c>
      <c r="HK255" s="2">
        <v>-1.7328518580827901E-2</v>
      </c>
      <c r="HL255" s="2">
        <v>-2.2737755152135899E-2</v>
      </c>
      <c r="HM255" s="2">
        <v>-1.70443472983496E-2</v>
      </c>
      <c r="HN255" s="2">
        <v>-2.1800716829352002E-2</v>
      </c>
      <c r="HO255" s="2">
        <v>-1.0881231623300401E-2</v>
      </c>
      <c r="HP255" s="2">
        <v>-7.7652765748032499E-3</v>
      </c>
      <c r="HQ255" s="2">
        <v>-3.4605508319822198E-3</v>
      </c>
      <c r="HR255" s="2">
        <v>-2.02155050744246E-2</v>
      </c>
      <c r="HS255" s="2">
        <v>-1.6732038579029999E-2</v>
      </c>
      <c r="HT255" s="1"/>
      <c r="HU255" s="2">
        <v>-4.6338946090665502E-3</v>
      </c>
      <c r="HV255" s="2">
        <v>-1.65729040744532E-2</v>
      </c>
      <c r="HW255" s="1"/>
      <c r="HX255" s="2">
        <v>-2.4455926307915699E-2</v>
      </c>
      <c r="HY255" s="2">
        <v>-1.8889008757237601E-2</v>
      </c>
      <c r="HZ255" s="2">
        <v>-1.11091831130774E-2</v>
      </c>
      <c r="IA255" s="2">
        <v>-1.3035994394186699E-2</v>
      </c>
      <c r="IB255" s="2">
        <v>-9.0662500726238302E-3</v>
      </c>
      <c r="IC255" s="1"/>
      <c r="ID255" s="2">
        <v>-7.7658822202543902E-3</v>
      </c>
      <c r="IE255" s="2">
        <v>-1.0658430373041299E-2</v>
      </c>
      <c r="IF255" s="2">
        <v>-6.88433122011246E-3</v>
      </c>
      <c r="IG255" s="2">
        <v>-8.9908514343666705E-3</v>
      </c>
      <c r="IH255" s="2">
        <v>-1.0216427401665E-2</v>
      </c>
      <c r="II255" s="2">
        <v>1.15471129205747E-2</v>
      </c>
      <c r="IJ255" s="2">
        <v>-1.2626427487508699E-2</v>
      </c>
      <c r="IK255" s="2">
        <v>-2.2547839435448601E-2</v>
      </c>
      <c r="IL255" s="2">
        <v>-1.5432241243270301E-2</v>
      </c>
      <c r="IM255" s="2">
        <v>-9.2209468880342701E-3</v>
      </c>
      <c r="IN255" s="2">
        <v>-2.7075694794867398E-2</v>
      </c>
      <c r="IO255" s="2">
        <v>-0.11432783765765001</v>
      </c>
      <c r="IP255" s="2">
        <v>5.0862724879414997E-2</v>
      </c>
      <c r="IQ255" s="2">
        <v>2.1036932326443599E-2</v>
      </c>
      <c r="IR255" s="2">
        <v>-9.7470861331803195E-3</v>
      </c>
      <c r="IS255" s="1"/>
      <c r="IT255" s="2">
        <v>-9.7470861331803195E-3</v>
      </c>
      <c r="IU255" s="2">
        <v>1</v>
      </c>
      <c r="IV255" s="2">
        <v>-0.104639670900964</v>
      </c>
      <c r="IW255" s="2">
        <v>-0.112509465416415</v>
      </c>
      <c r="IX255" s="2">
        <v>-2.6257084051116202E-2</v>
      </c>
      <c r="IY255" s="2">
        <v>-7.1835636935470806E-2</v>
      </c>
      <c r="IZ255" s="2">
        <v>6.0118802611302501E-3</v>
      </c>
      <c r="JA255" s="2">
        <v>0.162625039578779</v>
      </c>
      <c r="JB255" s="2">
        <v>0.13927482572883801</v>
      </c>
      <c r="JC255" s="2">
        <v>-3.9804442533788897E-2</v>
      </c>
      <c r="JD255" s="2">
        <v>-3.9606340159199997E-2</v>
      </c>
      <c r="JE255" s="2">
        <v>-1.37199051288555E-2</v>
      </c>
      <c r="JF255" s="2">
        <v>-4.8559829853062002E-2</v>
      </c>
      <c r="JG255" s="2">
        <v>-3.8676947835253897E-2</v>
      </c>
      <c r="JH255" s="2">
        <v>-0.163855764105168</v>
      </c>
      <c r="JI255" s="2">
        <v>-4.3444123955101999E-2</v>
      </c>
      <c r="JJ255" s="2">
        <v>2.6128697588917501E-2</v>
      </c>
      <c r="JK255" s="2">
        <v>0.21239579264465899</v>
      </c>
      <c r="JL255" s="2">
        <v>9.4079994031702405E-2</v>
      </c>
      <c r="JM255" s="2">
        <v>-4.5162159882206801E-2</v>
      </c>
      <c r="JN255" s="2">
        <v>-3.7251538402271897E-2</v>
      </c>
      <c r="JO255" s="2">
        <v>1.4648797467908E-2</v>
      </c>
      <c r="JP255" s="2">
        <v>8.8661030915353801E-3</v>
      </c>
      <c r="JQ255" s="2">
        <v>-3.4129099836278501E-2</v>
      </c>
      <c r="JR255" s="2">
        <v>-3.2526218980680102E-2</v>
      </c>
      <c r="JS255" s="2">
        <v>-1.1153084929246399E-2</v>
      </c>
      <c r="JT255" s="2">
        <v>-4.6113442565897597E-2</v>
      </c>
      <c r="JU255" s="2">
        <v>-9.6029672000110099E-3</v>
      </c>
      <c r="JV255" s="2">
        <v>4.1633302420156698E-2</v>
      </c>
      <c r="JW255" s="2">
        <v>1.25637692587137E-2</v>
      </c>
      <c r="JX255" s="2">
        <v>-4.02742391815374E-2</v>
      </c>
      <c r="JY255" s="2">
        <v>-4.9079582882423901E-2</v>
      </c>
      <c r="JZ255" s="2">
        <v>-2.3964572478136999E-2</v>
      </c>
      <c r="KA255" s="2">
        <v>2.5863300194664401E-2</v>
      </c>
      <c r="KB255" s="2">
        <v>1</v>
      </c>
      <c r="KC255" s="2">
        <v>-7.1336055043623794E-2</v>
      </c>
      <c r="KD255" s="2">
        <v>5.2477973285001797E-2</v>
      </c>
      <c r="KE255" s="2">
        <v>-1.6644181712346599E-2</v>
      </c>
      <c r="KF255" s="2">
        <v>-4.1873252964406298E-2</v>
      </c>
      <c r="KG255" s="2">
        <v>-5.6031310638815203E-2</v>
      </c>
      <c r="KH255" s="2">
        <v>2.5126347134649198E-2</v>
      </c>
      <c r="KI255" s="2">
        <v>-3.0358840570802102E-2</v>
      </c>
      <c r="KJ255" s="2">
        <v>-1.05482118328688E-2</v>
      </c>
      <c r="KK255" s="2">
        <v>-2.1631881444249199E-2</v>
      </c>
    </row>
    <row r="256" spans="1:297">
      <c r="A256" s="1" t="s">
        <v>251</v>
      </c>
      <c r="B256" s="2">
        <v>1.31957568807339</v>
      </c>
      <c r="C256" s="2">
        <v>1.30384359421278</v>
      </c>
      <c r="D256" s="2">
        <v>7.99972661565925E-2</v>
      </c>
      <c r="E256" s="2">
        <v>4.5048925623864103E-2</v>
      </c>
      <c r="F256" s="2">
        <v>0.137175851993798</v>
      </c>
      <c r="G256" s="2">
        <v>-0.107459311609453</v>
      </c>
      <c r="H256" s="2">
        <v>-2.0669471744110398E-3</v>
      </c>
      <c r="I256" s="2">
        <v>5.97711246497655E-2</v>
      </c>
      <c r="J256" s="2">
        <v>0.102845328902606</v>
      </c>
      <c r="K256" s="2">
        <v>2.8645887733598899E-2</v>
      </c>
      <c r="L256" s="2">
        <v>-0.111805496291679</v>
      </c>
      <c r="M256" s="2">
        <v>9.2206293186446894E-2</v>
      </c>
      <c r="N256" s="2">
        <v>-1.6393884907964201E-2</v>
      </c>
      <c r="O256" s="2">
        <v>8.2972233925603599E-4</v>
      </c>
      <c r="P256" s="2">
        <v>-2.8296740471454598E-2</v>
      </c>
      <c r="Q256" s="1"/>
      <c r="R256" s="2">
        <v>3.1048360215169601E-2</v>
      </c>
      <c r="S256" s="2">
        <v>-4.5058930420171298E-2</v>
      </c>
      <c r="T256" s="2">
        <v>9.3448428106509801E-2</v>
      </c>
      <c r="U256" s="2">
        <v>3.2028707779854497E-2</v>
      </c>
      <c r="V256" s="2">
        <v>7.6706980292284996E-2</v>
      </c>
      <c r="W256" s="2">
        <v>-3.3900421645725598E-2</v>
      </c>
      <c r="X256" s="2">
        <v>-5.1300180705978797E-2</v>
      </c>
      <c r="Y256" s="2">
        <v>-5.1300180705978797E-2</v>
      </c>
      <c r="Z256" s="2">
        <v>-1.1295415283822301E-3</v>
      </c>
      <c r="AA256" s="2">
        <v>-4.3307246254355003E-2</v>
      </c>
      <c r="AB256" s="2">
        <v>2.06088117906802E-2</v>
      </c>
      <c r="AC256" s="2">
        <v>-4.6852614548296097E-2</v>
      </c>
      <c r="AD256" s="1"/>
      <c r="AE256" s="2">
        <v>-1.20007811526528E-2</v>
      </c>
      <c r="AF256" s="2">
        <v>-4.3658329696609099E-2</v>
      </c>
      <c r="AG256" s="2">
        <v>-5.4501666100651998E-2</v>
      </c>
      <c r="AH256" s="2">
        <v>-3.5514758651805402E-2</v>
      </c>
      <c r="AI256" s="2">
        <v>-1.6083270792484599E-2</v>
      </c>
      <c r="AJ256" s="2">
        <v>-4.0896678415771898E-3</v>
      </c>
      <c r="AK256" s="2">
        <v>6.0844327538055798E-2</v>
      </c>
      <c r="AL256" s="2">
        <v>8.7244512709228506E-2</v>
      </c>
      <c r="AM256" s="2">
        <v>3.1328890304055799E-2</v>
      </c>
      <c r="AN256" s="2">
        <v>2.7341733435674E-2</v>
      </c>
      <c r="AO256" s="2">
        <v>2.4424686310773901E-2</v>
      </c>
      <c r="AP256" s="1"/>
      <c r="AQ256" s="2">
        <v>9.3581988391874104E-3</v>
      </c>
      <c r="AR256" s="2">
        <v>1.93979213846899E-2</v>
      </c>
      <c r="AS256" s="2">
        <v>2.8495273709818199E-2</v>
      </c>
      <c r="AT256" s="2">
        <v>8.8459933244308994E-2</v>
      </c>
      <c r="AU256" s="2">
        <v>-1.0704964859702E-2</v>
      </c>
      <c r="AV256" s="2">
        <v>2.0667740519161499E-2</v>
      </c>
      <c r="AW256" s="2">
        <v>-4.55597862331861E-2</v>
      </c>
      <c r="AX256" s="1"/>
      <c r="AY256" s="2">
        <v>6.23767637614739E-2</v>
      </c>
      <c r="AZ256" s="1"/>
      <c r="BA256" s="1"/>
      <c r="BB256" s="2">
        <v>-1.37444777240506E-2</v>
      </c>
      <c r="BC256" s="2">
        <v>0.180921301813253</v>
      </c>
      <c r="BD256" s="2">
        <v>8.7244512709228506E-2</v>
      </c>
      <c r="BE256" s="2">
        <v>1.8562873243603902E-2</v>
      </c>
      <c r="BF256" s="2">
        <v>0.17049031071819701</v>
      </c>
      <c r="BG256" s="1"/>
      <c r="BH256" s="2">
        <v>-5.8398062039573602E-2</v>
      </c>
      <c r="BI256" s="1"/>
      <c r="BJ256" s="2">
        <v>8.4664439512377399E-2</v>
      </c>
      <c r="BK256" s="2">
        <v>-7.3088770054755503E-2</v>
      </c>
      <c r="BL256" s="2">
        <v>-2.9809241993604199E-2</v>
      </c>
      <c r="BM256" s="2">
        <v>-4.0669192062376097E-2</v>
      </c>
      <c r="BN256" s="2">
        <v>-5.5882507596749502E-2</v>
      </c>
      <c r="BO256" s="2">
        <v>-6.4655342541370203E-2</v>
      </c>
      <c r="BP256" s="2">
        <v>-3.6806121659871099E-2</v>
      </c>
      <c r="BQ256" s="2">
        <v>-4.2321141138615001E-2</v>
      </c>
      <c r="BR256" s="2">
        <v>1.9847580147393601E-2</v>
      </c>
      <c r="BS256" s="2">
        <v>-2.4495967538335901E-2</v>
      </c>
      <c r="BT256" s="2">
        <v>-4.2050457246659297E-2</v>
      </c>
      <c r="BU256" s="2">
        <v>5.37076720543328E-2</v>
      </c>
      <c r="BV256" s="2">
        <v>7.89944146053395E-2</v>
      </c>
      <c r="BW256" s="2">
        <v>2.0298189669859198E-3</v>
      </c>
      <c r="BX256" s="2">
        <v>-7.1208511124555507E-2</v>
      </c>
      <c r="BY256" s="2">
        <v>3.2612597129363E-2</v>
      </c>
      <c r="BZ256" s="2">
        <v>-2.14183905596558E-2</v>
      </c>
      <c r="CA256" s="2">
        <v>0.13071399021182001</v>
      </c>
      <c r="CB256" s="2">
        <v>3.5116103114431502E-2</v>
      </c>
      <c r="CC256" s="2">
        <v>7.4023419053294695E-2</v>
      </c>
      <c r="CD256" s="2">
        <v>0.24723431203180599</v>
      </c>
      <c r="CE256" s="2">
        <v>4.5421101123259297E-2</v>
      </c>
      <c r="CF256" s="2">
        <v>1.7056341207359601E-2</v>
      </c>
      <c r="CG256" s="2">
        <v>1.5158881309764101E-2</v>
      </c>
      <c r="CH256" s="2">
        <v>-2.23808095293026E-2</v>
      </c>
      <c r="CI256" s="2">
        <v>2.2613804191621002E-2</v>
      </c>
      <c r="CJ256" s="1"/>
      <c r="CK256" s="2">
        <v>-8.6251597966929792E-3</v>
      </c>
      <c r="CL256" s="2">
        <v>0.14314933230379101</v>
      </c>
      <c r="CM256" s="2">
        <v>-3.99061726051478E-3</v>
      </c>
      <c r="CN256" s="1"/>
      <c r="CO256" s="2">
        <v>-6.5155738528483206E-2</v>
      </c>
      <c r="CP256" s="1"/>
      <c r="CQ256" s="2">
        <v>-3.3747120122940698E-2</v>
      </c>
      <c r="CR256" s="1"/>
      <c r="CS256" s="2">
        <v>1.7444950767511801E-2</v>
      </c>
      <c r="CT256" s="2">
        <v>0.177146979866704</v>
      </c>
      <c r="CU256" s="2">
        <v>8.4047035791981597E-2</v>
      </c>
      <c r="CV256" s="2">
        <v>0.10341784771476201</v>
      </c>
      <c r="CW256" s="2">
        <v>0.13096214670008999</v>
      </c>
      <c r="CX256" s="2">
        <v>1.2121330503632399E-2</v>
      </c>
      <c r="CY256" s="2">
        <v>-9.6874604756780908E-3</v>
      </c>
      <c r="CZ256" s="2">
        <v>-6.0230927640870603E-2</v>
      </c>
      <c r="DA256" s="1"/>
      <c r="DB256" s="2">
        <v>0.137175851993798</v>
      </c>
      <c r="DC256" s="2">
        <v>-2.7526169966300699E-2</v>
      </c>
      <c r="DD256" s="2">
        <v>-5.07017726227387E-2</v>
      </c>
      <c r="DE256" s="2">
        <v>-5.6066157791247802E-4</v>
      </c>
      <c r="DF256" s="2">
        <v>-5.1832139748174799E-2</v>
      </c>
      <c r="DG256" s="2">
        <v>6.4645507557002505E-2</v>
      </c>
      <c r="DH256" s="2">
        <v>5.3044716696160503E-2</v>
      </c>
      <c r="DI256" s="2">
        <v>0.13843126610928799</v>
      </c>
      <c r="DJ256" s="2">
        <v>2.8925031269780001E-2</v>
      </c>
      <c r="DK256" s="2">
        <v>-1.6319530238816399E-3</v>
      </c>
      <c r="DL256" s="2">
        <v>5.7194306778926403E-2</v>
      </c>
      <c r="DM256" s="2">
        <v>4.1037461437723299E-2</v>
      </c>
      <c r="DN256" s="1"/>
      <c r="DO256" s="2">
        <v>-4.7153908953047302E-2</v>
      </c>
      <c r="DP256" s="2">
        <v>0.182961686414362</v>
      </c>
      <c r="DQ256" s="2">
        <v>8.2083666202524094E-2</v>
      </c>
      <c r="DR256" s="1"/>
      <c r="DS256" s="1"/>
      <c r="DT256" s="2">
        <v>-4.6632145392029097E-2</v>
      </c>
      <c r="DU256" s="1"/>
      <c r="DV256" s="1"/>
      <c r="DW256" s="2">
        <v>-8.3664241341134996E-2</v>
      </c>
      <c r="DX256" s="1"/>
      <c r="DY256" s="1"/>
      <c r="DZ256" s="2">
        <v>8.4218209639931305E-2</v>
      </c>
      <c r="EA256" s="2">
        <v>0.10012101195111001</v>
      </c>
      <c r="EB256" s="2">
        <v>-8.4700868249736702E-2</v>
      </c>
      <c r="EC256" s="2">
        <v>8.0618168122923703E-2</v>
      </c>
      <c r="ED256" s="2">
        <v>9.6703048477376305E-2</v>
      </c>
      <c r="EE256" s="1"/>
      <c r="EF256" s="2">
        <v>-2.7728234613527601E-2</v>
      </c>
      <c r="EG256" s="2">
        <v>-3.1921553988018998E-2</v>
      </c>
      <c r="EH256" s="2">
        <v>2.03767872727788E-2</v>
      </c>
      <c r="EI256" s="2">
        <v>0.12143539333252699</v>
      </c>
      <c r="EJ256" s="2">
        <v>-7.5689524669001806E-2</v>
      </c>
      <c r="EK256" s="2">
        <v>9.4386582584324395E-3</v>
      </c>
      <c r="EL256" s="2">
        <v>-3.7091361230800701E-2</v>
      </c>
      <c r="EM256" s="2">
        <v>7.0831737332675102E-2</v>
      </c>
      <c r="EN256" s="2">
        <v>-7.4422732344143594E-2</v>
      </c>
      <c r="EO256" s="2">
        <v>-8.7312251891154598E-3</v>
      </c>
      <c r="EP256" s="2">
        <v>-5.9164244680802003E-2</v>
      </c>
      <c r="EQ256" s="2">
        <v>-2.5376900013003901E-2</v>
      </c>
      <c r="ER256" s="2">
        <v>-4.9637239277871503E-2</v>
      </c>
      <c r="ES256" s="2">
        <v>-1.90833847117939E-2</v>
      </c>
      <c r="ET256" s="2">
        <v>-8.4167094156639699E-2</v>
      </c>
      <c r="EU256" s="2">
        <v>-4.3612554710729202E-2</v>
      </c>
      <c r="EV256" s="2">
        <v>1.6168631558559701E-2</v>
      </c>
      <c r="EW256" s="1"/>
      <c r="EX256" s="2">
        <v>-1.4753379584707E-2</v>
      </c>
      <c r="EY256" s="2">
        <v>-4.6005203664190503E-2</v>
      </c>
      <c r="EZ256" s="2">
        <v>-7.8293581344903398E-2</v>
      </c>
      <c r="FA256" s="2">
        <v>-3.4433828218409498E-2</v>
      </c>
      <c r="FB256" s="2">
        <v>-9.2098108784313099E-2</v>
      </c>
      <c r="FC256" s="2">
        <v>-1.2626714013652E-2</v>
      </c>
      <c r="FD256" s="2">
        <v>-3.7178548951563202E-2</v>
      </c>
      <c r="FE256" s="1"/>
      <c r="FF256" s="2">
        <v>5.3841384913883801E-2</v>
      </c>
      <c r="FG256" s="2">
        <v>-4.3261948530007199E-2</v>
      </c>
      <c r="FH256" s="2">
        <v>-2.4556800052581599E-2</v>
      </c>
      <c r="FI256" s="2">
        <v>-3.1750398065265001E-2</v>
      </c>
      <c r="FJ256" s="2">
        <v>-7.3470860848387096E-2</v>
      </c>
      <c r="FK256" s="2">
        <v>3.1554881745809497E-2</v>
      </c>
      <c r="FL256" s="2">
        <v>-0.11910679345577101</v>
      </c>
      <c r="FM256" s="2">
        <v>5.2959092415777301E-2</v>
      </c>
      <c r="FN256" s="2">
        <v>-0.11910679345577101</v>
      </c>
      <c r="FO256" s="2">
        <v>5.2959092415777301E-2</v>
      </c>
      <c r="FP256" s="2">
        <v>-3.0241094811328601E-2</v>
      </c>
      <c r="FQ256" s="1"/>
      <c r="FR256" s="2">
        <v>4.5048925623864103E-2</v>
      </c>
      <c r="FS256" s="2">
        <v>0.18368401527342901</v>
      </c>
      <c r="FT256" s="1"/>
      <c r="FU256" s="2">
        <v>-5.93029550241886E-2</v>
      </c>
      <c r="FV256" s="2">
        <v>-5.3530430756340598E-2</v>
      </c>
      <c r="FW256" s="2">
        <v>-7.3242344608666597E-3</v>
      </c>
      <c r="FX256" s="2">
        <v>4.6757527200456299E-3</v>
      </c>
      <c r="FY256" s="2">
        <v>-6.45487740044707E-3</v>
      </c>
      <c r="FZ256" s="2">
        <v>3.8386824280728902E-4</v>
      </c>
      <c r="GA256" s="2">
        <v>-4.7418558008545199E-2</v>
      </c>
      <c r="GB256" s="2">
        <v>-4.7219339345941896E-3</v>
      </c>
      <c r="GC256" s="2">
        <v>-6.4911060869240894E-2</v>
      </c>
      <c r="GD256" s="2">
        <v>-6.0507820782941597E-2</v>
      </c>
      <c r="GE256" s="2">
        <v>-4.0055288401720797E-2</v>
      </c>
      <c r="GF256" s="2">
        <v>-1.25407306192212E-2</v>
      </c>
      <c r="GG256" s="2">
        <v>-3.1301810056910503E-2</v>
      </c>
      <c r="GH256" s="2">
        <v>-3.4378706846991902E-2</v>
      </c>
      <c r="GI256" s="2">
        <v>-1.8076402190772601E-2</v>
      </c>
      <c r="GJ256" s="2">
        <v>0.16681613934935199</v>
      </c>
      <c r="GK256" s="2">
        <v>-5.11107831766906E-2</v>
      </c>
      <c r="GL256" s="2">
        <v>-9.5344849120127494E-3</v>
      </c>
      <c r="GM256" s="2">
        <v>6.0008012700667399E-3</v>
      </c>
      <c r="GN256" s="2">
        <v>-5.3263299622065302E-2</v>
      </c>
      <c r="GO256" s="2">
        <v>-2.6320922938834899E-2</v>
      </c>
      <c r="GP256" s="2">
        <v>-6.48854449211963E-2</v>
      </c>
      <c r="GQ256" s="2">
        <v>-4.8429350191894302E-2</v>
      </c>
      <c r="GR256" s="2">
        <v>-5.05151438250152E-2</v>
      </c>
      <c r="GS256" s="2">
        <v>-4.3456551047300902E-2</v>
      </c>
      <c r="GT256" s="2">
        <v>5.8939870870848403E-4</v>
      </c>
      <c r="GU256" s="2">
        <v>-2.5186507274004601E-2</v>
      </c>
      <c r="GV256" s="2">
        <v>-3.7807009584167203E-2</v>
      </c>
      <c r="GW256" s="2">
        <v>-3.3274420040888202E-2</v>
      </c>
      <c r="GX256" s="2">
        <v>2.2888765081984001E-2</v>
      </c>
      <c r="GY256" s="2">
        <v>-3.10488708382675E-2</v>
      </c>
      <c r="GZ256" s="2">
        <v>0.123096273120762</v>
      </c>
      <c r="HA256" s="2">
        <v>8.3197266783734097E-2</v>
      </c>
      <c r="HB256" s="1"/>
      <c r="HC256" s="1"/>
      <c r="HD256" s="1"/>
      <c r="HE256" s="2">
        <v>0.161525509207711</v>
      </c>
      <c r="HF256" s="2">
        <v>0.106032729051958</v>
      </c>
      <c r="HG256" s="1"/>
      <c r="HH256" s="2">
        <v>-2.7898769844647901E-2</v>
      </c>
      <c r="HI256" s="2">
        <v>-6.2825163531904704E-2</v>
      </c>
      <c r="HJ256" s="2">
        <v>8.4089605030874995E-2</v>
      </c>
      <c r="HK256" s="2">
        <v>5.7413512178025997E-2</v>
      </c>
      <c r="HL256" s="2">
        <v>0.15096197758747701</v>
      </c>
      <c r="HM256" s="2">
        <v>-7.7917807577593798E-2</v>
      </c>
      <c r="HN256" s="2">
        <v>7.4616876832884205E-2</v>
      </c>
      <c r="HO256" s="2">
        <v>-5.52396462742532E-2</v>
      </c>
      <c r="HP256" s="2">
        <v>5.31948116736378E-2</v>
      </c>
      <c r="HQ256" s="2">
        <v>-2.1983041028495801E-2</v>
      </c>
      <c r="HR256" s="2">
        <v>-5.2324169862496703E-2</v>
      </c>
      <c r="HS256" s="2">
        <v>-5.32359366840632E-2</v>
      </c>
      <c r="HT256" s="1"/>
      <c r="HU256" s="2">
        <v>1.6335396467128799E-2</v>
      </c>
      <c r="HV256" s="2">
        <v>2.0166217958731799E-2</v>
      </c>
      <c r="HW256" s="1"/>
      <c r="HX256" s="2">
        <v>-4.0390428846186599E-2</v>
      </c>
      <c r="HY256" s="2">
        <v>-8.30864240476126E-2</v>
      </c>
      <c r="HZ256" s="2">
        <v>-6.31863978654124E-2</v>
      </c>
      <c r="IA256" s="2">
        <v>5.5660365407045199E-2</v>
      </c>
      <c r="IB256" s="2">
        <v>0.13369414091183801</v>
      </c>
      <c r="IC256" s="1"/>
      <c r="ID256" s="2">
        <v>1.10117739580769E-2</v>
      </c>
      <c r="IE256" s="2">
        <v>2.8499369897184001E-2</v>
      </c>
      <c r="IF256" s="2">
        <v>3.9523062702536998E-2</v>
      </c>
      <c r="IG256" s="2">
        <v>5.2670714074877299E-2</v>
      </c>
      <c r="IH256" s="2">
        <v>-7.7157739922763896E-2</v>
      </c>
      <c r="II256" s="2">
        <v>-3.5994829829180001E-2</v>
      </c>
      <c r="IJ256" s="2">
        <v>7.7909511658548994E-2</v>
      </c>
      <c r="IK256" s="2">
        <v>3.4871032810369899E-2</v>
      </c>
      <c r="IL256" s="2">
        <v>3.8460646680004602E-2</v>
      </c>
      <c r="IM256" s="2">
        <v>0.176530033502244</v>
      </c>
      <c r="IN256" s="2">
        <v>-3.3707804990941802E-2</v>
      </c>
      <c r="IO256" s="2">
        <v>4.8569930455692897E-2</v>
      </c>
      <c r="IP256" s="2">
        <v>-7.3319222842559206E-2</v>
      </c>
      <c r="IQ256" s="2">
        <v>-9.95635202777744E-3</v>
      </c>
      <c r="IR256" s="2">
        <v>7.99972661565925E-2</v>
      </c>
      <c r="IS256" s="1"/>
      <c r="IT256" s="2">
        <v>7.99972661565925E-2</v>
      </c>
      <c r="IU256" s="2">
        <v>-0.104639670900964</v>
      </c>
      <c r="IV256" s="2">
        <v>1</v>
      </c>
      <c r="IW256" s="2">
        <v>0.946658253652927</v>
      </c>
      <c r="IX256" s="2">
        <v>-7.1519550628908204E-2</v>
      </c>
      <c r="IY256" s="2">
        <v>0.343297310705167</v>
      </c>
      <c r="IZ256" s="2">
        <v>-0.14216727237357299</v>
      </c>
      <c r="JA256" s="2">
        <v>2.2240752621008799E-2</v>
      </c>
      <c r="JB256" s="2">
        <v>-0.17523265709812</v>
      </c>
      <c r="JC256" s="2">
        <v>9.5133196494210107E-2</v>
      </c>
      <c r="JD256" s="2">
        <v>9.2206293186446894E-2</v>
      </c>
      <c r="JE256" s="2">
        <v>-4.0261575183581901E-2</v>
      </c>
      <c r="JF256" s="2">
        <v>0.114273779679594</v>
      </c>
      <c r="JG256" s="2">
        <v>2.1999999999999999E-5</v>
      </c>
      <c r="JH256" s="2">
        <v>0.43116419139935203</v>
      </c>
      <c r="JI256" s="2">
        <v>3.1487221327332199E-2</v>
      </c>
      <c r="JJ256" s="2">
        <v>-0.107459311609453</v>
      </c>
      <c r="JK256" s="2">
        <v>-0.111805496291679</v>
      </c>
      <c r="JL256" s="2">
        <v>-1.6393884907964201E-2</v>
      </c>
      <c r="JM256" s="2">
        <v>8.2972233925603599E-4</v>
      </c>
      <c r="JN256" s="2">
        <v>-4.67023955981987E-2</v>
      </c>
      <c r="JO256" s="2">
        <v>-1.4440202381205899E-2</v>
      </c>
      <c r="JP256" s="2">
        <v>-8.2852819958807805E-2</v>
      </c>
      <c r="JQ256" s="2">
        <v>-3.3625354106298203E-2</v>
      </c>
      <c r="JR256" s="2">
        <v>2.0980516507989901E-2</v>
      </c>
      <c r="JS256" s="2">
        <v>7.9821372604609198E-2</v>
      </c>
      <c r="JT256" s="2">
        <v>-2.00929648178063E-2</v>
      </c>
      <c r="JU256" s="2">
        <v>-1.3351182367652099E-2</v>
      </c>
      <c r="JV256" s="2">
        <v>-2.0669471744109999E-3</v>
      </c>
      <c r="JW256" s="2">
        <v>0.102845328902606</v>
      </c>
      <c r="JX256" s="2">
        <v>3.7767629561648197E-2</v>
      </c>
      <c r="JY256" s="2">
        <v>5.97711246497655E-2</v>
      </c>
      <c r="JZ256" s="2">
        <v>2.8645887733598899E-2</v>
      </c>
      <c r="KA256" s="2">
        <v>-7.1422555047687297E-2</v>
      </c>
      <c r="KB256" s="2">
        <v>-0.104639670900964</v>
      </c>
      <c r="KC256" s="2">
        <v>5.7532002726410902E-3</v>
      </c>
      <c r="KD256" s="2">
        <v>-5.77320769288584E-2</v>
      </c>
      <c r="KE256" s="2">
        <v>0.114835287993597</v>
      </c>
      <c r="KF256" s="2">
        <v>-2.6940982544966501E-2</v>
      </c>
      <c r="KG256" s="2">
        <v>0.31623926259412699</v>
      </c>
      <c r="KH256" s="2">
        <v>-2.8502301224693501E-2</v>
      </c>
      <c r="KI256" s="2">
        <v>0.246938339614486</v>
      </c>
      <c r="KJ256" s="2">
        <v>0.15242799508650001</v>
      </c>
      <c r="KK256" s="2">
        <v>3.8792424998377199E-2</v>
      </c>
    </row>
    <row r="257" spans="1:297">
      <c r="A257" s="1" t="s">
        <v>252</v>
      </c>
      <c r="B257" s="2">
        <v>1.5326529051987801</v>
      </c>
      <c r="C257" s="2">
        <v>1.3569451954364</v>
      </c>
      <c r="D257" s="2">
        <v>9.3713266881996604E-2</v>
      </c>
      <c r="E257" s="2">
        <v>3.80037088350344E-2</v>
      </c>
      <c r="F257" s="2">
        <v>0.129396603593814</v>
      </c>
      <c r="G257" s="2">
        <v>-0.113811436968118</v>
      </c>
      <c r="H257" s="2">
        <v>4.3899804493824399E-2</v>
      </c>
      <c r="I257" s="2">
        <v>0.12098115211162799</v>
      </c>
      <c r="J257" s="2">
        <v>0.12547554904092401</v>
      </c>
      <c r="K257" s="2">
        <v>5.72291895754427E-2</v>
      </c>
      <c r="L257" s="2">
        <v>-0.110459680531</v>
      </c>
      <c r="M257" s="2">
        <v>0.137134334430496</v>
      </c>
      <c r="N257" s="2">
        <v>-1.84244005702946E-2</v>
      </c>
      <c r="O257" s="2">
        <v>2.7355267016807802E-3</v>
      </c>
      <c r="P257" s="2">
        <v>-3.5605916388190398E-2</v>
      </c>
      <c r="Q257" s="1"/>
      <c r="R257" s="2">
        <v>1.11050870292252E-2</v>
      </c>
      <c r="S257" s="2">
        <v>-4.0169717022416798E-2</v>
      </c>
      <c r="T257" s="2">
        <v>9.29975251769289E-2</v>
      </c>
      <c r="U257" s="2">
        <v>5.44826331185813E-2</v>
      </c>
      <c r="V257" s="2">
        <v>6.7305466158298605E-2</v>
      </c>
      <c r="W257" s="2">
        <v>-3.9210189892910197E-2</v>
      </c>
      <c r="X257" s="2">
        <v>-3.10663841399412E-2</v>
      </c>
      <c r="Y257" s="2">
        <v>-3.10663841399412E-2</v>
      </c>
      <c r="Z257" s="2">
        <v>-5.9082769938074804E-3</v>
      </c>
      <c r="AA257" s="2">
        <v>-5.2233766506558699E-2</v>
      </c>
      <c r="AB257" s="2">
        <v>1.43338415854289E-2</v>
      </c>
      <c r="AC257" s="2">
        <v>-1.8283954130355801E-2</v>
      </c>
      <c r="AD257" s="1"/>
      <c r="AE257" s="2">
        <v>2.2544888720201599E-2</v>
      </c>
      <c r="AF257" s="2">
        <v>-1.2721589641735099E-2</v>
      </c>
      <c r="AG257" s="2">
        <v>-2.660211921787E-2</v>
      </c>
      <c r="AH257" s="2">
        <v>-3.3610221684967301E-2</v>
      </c>
      <c r="AI257" s="2">
        <v>3.53753008543375E-3</v>
      </c>
      <c r="AJ257" s="2">
        <v>1.0160876247239201E-2</v>
      </c>
      <c r="AK257" s="2">
        <v>2.8793315704205999E-2</v>
      </c>
      <c r="AL257" s="2">
        <v>7.5665588223584407E-2</v>
      </c>
      <c r="AM257" s="2">
        <v>2.71721421327516E-3</v>
      </c>
      <c r="AN257" s="2">
        <v>7.9367876402790705E-4</v>
      </c>
      <c r="AO257" s="2">
        <v>8.7832398211187598E-3</v>
      </c>
      <c r="AP257" s="1"/>
      <c r="AQ257" s="2">
        <v>2.1580874794574399E-2</v>
      </c>
      <c r="AR257" s="2">
        <v>3.5053543259923E-3</v>
      </c>
      <c r="AS257" s="2">
        <v>9.76676141659206E-3</v>
      </c>
      <c r="AT257" s="2">
        <v>7.6556174195764007E-2</v>
      </c>
      <c r="AU257" s="2">
        <v>-2.6421117080691E-2</v>
      </c>
      <c r="AV257" s="2">
        <v>4.3173339029627597E-2</v>
      </c>
      <c r="AW257" s="2">
        <v>-3.7432722966363102E-2</v>
      </c>
      <c r="AX257" s="1"/>
      <c r="AY257" s="2">
        <v>6.8149062486291198E-2</v>
      </c>
      <c r="AZ257" s="1"/>
      <c r="BA257" s="1"/>
      <c r="BB257" s="2">
        <v>-1.1468740228755599E-2</v>
      </c>
      <c r="BC257" s="2">
        <v>0.15828527878739199</v>
      </c>
      <c r="BD257" s="2">
        <v>7.5665588223584407E-2</v>
      </c>
      <c r="BE257" s="2">
        <v>9.7120588376087605E-4</v>
      </c>
      <c r="BF257" s="2">
        <v>0.14733288660381799</v>
      </c>
      <c r="BG257" s="1"/>
      <c r="BH257" s="2">
        <v>-7.3176899326612393E-2</v>
      </c>
      <c r="BI257" s="1"/>
      <c r="BJ257" s="2">
        <v>0.102838095053156</v>
      </c>
      <c r="BK257" s="2">
        <v>2.10897172338908E-2</v>
      </c>
      <c r="BL257" s="2">
        <v>4.4774338540365999E-2</v>
      </c>
      <c r="BM257" s="2">
        <v>4.7583776391163103E-2</v>
      </c>
      <c r="BN257" s="2">
        <v>-1.3712892572653901E-2</v>
      </c>
      <c r="BO257" s="2">
        <v>5.9236393725182902E-3</v>
      </c>
      <c r="BP257" s="2">
        <v>2.3904180869649201E-3</v>
      </c>
      <c r="BQ257" s="2">
        <v>-4.9313384727271203E-2</v>
      </c>
      <c r="BR257" s="2">
        <v>2.4075373202960201E-2</v>
      </c>
      <c r="BS257" s="2">
        <v>-1.43964827642253E-3</v>
      </c>
      <c r="BT257" s="2">
        <v>-5.0541593595941202E-2</v>
      </c>
      <c r="BU257" s="2">
        <v>4.3308877674060303E-2</v>
      </c>
      <c r="BV257" s="2">
        <v>6.3553383259990798E-2</v>
      </c>
      <c r="BW257" s="2">
        <v>1.19001194652773E-2</v>
      </c>
      <c r="BX257" s="2">
        <v>-8.2351144089815795E-2</v>
      </c>
      <c r="BY257" s="2">
        <v>2.8803457169696099E-2</v>
      </c>
      <c r="BZ257" s="2">
        <v>5.6208780686761604E-3</v>
      </c>
      <c r="CA257" s="2">
        <v>0.16201916418290199</v>
      </c>
      <c r="CB257" s="2">
        <v>5.6568871441256899E-2</v>
      </c>
      <c r="CC257" s="2">
        <v>7.3341001118929106E-2</v>
      </c>
      <c r="CD257" s="2">
        <v>0.240801801465029</v>
      </c>
      <c r="CE257" s="2">
        <v>7.3147313840852199E-2</v>
      </c>
      <c r="CF257" s="2">
        <v>1.3857595902457101E-2</v>
      </c>
      <c r="CG257" s="2">
        <v>5.11614427473464E-3</v>
      </c>
      <c r="CH257" s="2">
        <v>-3.2622680838450602E-2</v>
      </c>
      <c r="CI257" s="2">
        <v>2.8749714063504302E-2</v>
      </c>
      <c r="CJ257" s="1"/>
      <c r="CK257" s="2">
        <v>-1.9314076555172699E-2</v>
      </c>
      <c r="CL257" s="2">
        <v>0.120670030458234</v>
      </c>
      <c r="CM257" s="2">
        <v>-1.2533686730401601E-2</v>
      </c>
      <c r="CN257" s="1"/>
      <c r="CO257" s="2">
        <v>-7.1868078274413202E-2</v>
      </c>
      <c r="CP257" s="1"/>
      <c r="CQ257" s="2">
        <v>-3.0021780376037699E-2</v>
      </c>
      <c r="CR257" s="1"/>
      <c r="CS257" s="2">
        <v>2.60495263844806E-2</v>
      </c>
      <c r="CT257" s="2">
        <v>0.15837008893565399</v>
      </c>
      <c r="CU257" s="2">
        <v>6.7113072686126901E-2</v>
      </c>
      <c r="CV257" s="2">
        <v>0.111876538136919</v>
      </c>
      <c r="CW257" s="2">
        <v>0.13386792532118699</v>
      </c>
      <c r="CX257" s="2">
        <v>4.2461207521240898E-2</v>
      </c>
      <c r="CY257" s="2">
        <v>-1.2658001878460201E-3</v>
      </c>
      <c r="CZ257" s="2">
        <v>-5.9746595743271798E-2</v>
      </c>
      <c r="DA257" s="1"/>
      <c r="DB257" s="2">
        <v>0.129396603593814</v>
      </c>
      <c r="DC257" s="2">
        <v>-4.6444866430758097E-2</v>
      </c>
      <c r="DD257" s="2">
        <v>-5.2436841205110801E-2</v>
      </c>
      <c r="DE257" s="2">
        <v>2.99974840038001E-2</v>
      </c>
      <c r="DF257" s="2">
        <v>-5.09385123580725E-2</v>
      </c>
      <c r="DG257" s="2">
        <v>5.3443413166339E-2</v>
      </c>
      <c r="DH257" s="2">
        <v>4.7896850810624302E-2</v>
      </c>
      <c r="DI257" s="2">
        <v>0.14928477177531399</v>
      </c>
      <c r="DJ257" s="2">
        <v>6.1684453900612201E-3</v>
      </c>
      <c r="DK257" s="2">
        <v>-9.3807864720554992E-3</v>
      </c>
      <c r="DL257" s="2">
        <v>4.5939606637201501E-2</v>
      </c>
      <c r="DM257" s="2">
        <v>4.4251857780341401E-2</v>
      </c>
      <c r="DN257" s="1"/>
      <c r="DO257" s="2">
        <v>-4.2890125598362597E-2</v>
      </c>
      <c r="DP257" s="2">
        <v>0.17826786989749499</v>
      </c>
      <c r="DQ257" s="2">
        <v>9.6014181281795702E-2</v>
      </c>
      <c r="DR257" s="1"/>
      <c r="DS257" s="1"/>
      <c r="DT257" s="2">
        <v>-2.57220125952215E-2</v>
      </c>
      <c r="DU257" s="1"/>
      <c r="DV257" s="1"/>
      <c r="DW257" s="2">
        <v>-8.3866227109984204E-2</v>
      </c>
      <c r="DX257" s="1"/>
      <c r="DY257" s="1"/>
      <c r="DZ257" s="2">
        <v>8.0962786155169997E-2</v>
      </c>
      <c r="EA257" s="2">
        <v>0.12716197299822199</v>
      </c>
      <c r="EB257" s="2">
        <v>-7.6516833372168996E-2</v>
      </c>
      <c r="EC257" s="2">
        <v>7.7517035800921494E-2</v>
      </c>
      <c r="ED257" s="2">
        <v>8.9859875346169599E-2</v>
      </c>
      <c r="EE257" s="1"/>
      <c r="EF257" s="2">
        <v>-1.0293057344051001E-2</v>
      </c>
      <c r="EG257" s="2">
        <v>-3.5433973895011697E-2</v>
      </c>
      <c r="EH257" s="2">
        <v>-9.8582075119756801E-4</v>
      </c>
      <c r="EI257" s="2">
        <v>9.3766693721447997E-2</v>
      </c>
      <c r="EJ257" s="2">
        <v>-9.1588774224669905E-2</v>
      </c>
      <c r="EK257" s="2">
        <v>2.67209383455357E-2</v>
      </c>
      <c r="EL257" s="2">
        <v>-1.6874982301541601E-2</v>
      </c>
      <c r="EM257" s="2">
        <v>6.7443106306685402E-2</v>
      </c>
      <c r="EN257" s="2">
        <v>-8.9873427580312804E-2</v>
      </c>
      <c r="EO257" s="2">
        <v>-3.9349382546275801E-3</v>
      </c>
      <c r="EP257" s="2">
        <v>-5.2281316838611702E-2</v>
      </c>
      <c r="EQ257" s="2">
        <v>-2.3232235423791402E-2</v>
      </c>
      <c r="ER257" s="2">
        <v>-2.1360540290480502E-2</v>
      </c>
      <c r="ES257" s="2">
        <v>-2.8419068053517502E-2</v>
      </c>
      <c r="ET257" s="2">
        <v>-4.69893187565152E-2</v>
      </c>
      <c r="EU257" s="2">
        <v>-5.1822701580956303E-2</v>
      </c>
      <c r="EV257" s="2">
        <v>1.48699610490092E-2</v>
      </c>
      <c r="EW257" s="1"/>
      <c r="EX257" s="2">
        <v>-2.59372415965195E-2</v>
      </c>
      <c r="EY257" s="2">
        <v>-5.5057687913548599E-2</v>
      </c>
      <c r="EZ257" s="2">
        <v>-8.0992864321507194E-2</v>
      </c>
      <c r="FA257" s="2">
        <v>-3.2997690464236701E-2</v>
      </c>
      <c r="FB257" s="2">
        <v>-0.11375779690106599</v>
      </c>
      <c r="FC257" s="2">
        <v>-1.7886941023027399E-2</v>
      </c>
      <c r="FD257" s="2">
        <v>-1.0292550745106901E-2</v>
      </c>
      <c r="FE257" s="1"/>
      <c r="FF257" s="2">
        <v>4.5299939973566801E-2</v>
      </c>
      <c r="FG257" s="2">
        <v>-4.85959753195244E-2</v>
      </c>
      <c r="FH257" s="2">
        <v>-5.5220560485017705E-4</v>
      </c>
      <c r="FI257" s="2">
        <v>-4.2571287706041398E-2</v>
      </c>
      <c r="FJ257" s="2">
        <v>-7.0370807853642206E-2</v>
      </c>
      <c r="FK257" s="2">
        <v>1.9177747770659101E-2</v>
      </c>
      <c r="FL257" s="2">
        <v>-0.11415199477377901</v>
      </c>
      <c r="FM257" s="2">
        <v>4.2556326175105699E-2</v>
      </c>
      <c r="FN257" s="2">
        <v>-0.11415199477377901</v>
      </c>
      <c r="FO257" s="2">
        <v>4.2556326175105699E-2</v>
      </c>
      <c r="FP257" s="2">
        <v>-2.94847580938189E-2</v>
      </c>
      <c r="FQ257" s="1"/>
      <c r="FR257" s="2">
        <v>3.80037088350344E-2</v>
      </c>
      <c r="FS257" s="2">
        <v>0.16773326585033699</v>
      </c>
      <c r="FT257" s="1"/>
      <c r="FU257" s="2">
        <v>-1.39181332177469E-2</v>
      </c>
      <c r="FV257" s="2">
        <v>-4.8019158650828304E-3</v>
      </c>
      <c r="FW257" s="2">
        <v>-6.6400000000000001E-5</v>
      </c>
      <c r="FX257" s="2">
        <v>2.7470661510705902E-2</v>
      </c>
      <c r="FY257" s="2">
        <v>4.3968539531733103E-3</v>
      </c>
      <c r="FZ257" s="2">
        <v>1.5708999245039101E-2</v>
      </c>
      <c r="GA257" s="2">
        <v>-5.4272428600503499E-2</v>
      </c>
      <c r="GB257" s="2">
        <v>-1.1306002877182799E-2</v>
      </c>
      <c r="GC257" s="2">
        <v>-2.4072668014661801E-2</v>
      </c>
      <c r="GD257" s="2">
        <v>-1.48346858842887E-2</v>
      </c>
      <c r="GE257" s="2">
        <v>-6.05857845699457E-3</v>
      </c>
      <c r="GF257" s="2">
        <v>-1.08190461531751E-2</v>
      </c>
      <c r="GG257" s="2">
        <v>-2.38453280458941E-2</v>
      </c>
      <c r="GH257" s="2">
        <v>-2.9281313812613698E-2</v>
      </c>
      <c r="GI257" s="2">
        <v>-8.2992476813472903E-3</v>
      </c>
      <c r="GJ257" s="2">
        <v>0.19624731153939201</v>
      </c>
      <c r="GK257" s="2">
        <v>-4.7709079721307203E-2</v>
      </c>
      <c r="GL257" s="2">
        <v>1.32180888447505E-2</v>
      </c>
      <c r="GM257" s="2">
        <v>3.1924352169791601E-2</v>
      </c>
      <c r="GN257" s="2">
        <v>-4.85774879259755E-2</v>
      </c>
      <c r="GO257" s="2">
        <v>-3.61533889096608E-2</v>
      </c>
      <c r="GP257" s="2">
        <v>-3.3389749848762001E-2</v>
      </c>
      <c r="GQ257" s="2">
        <v>-5.5517625637732403E-2</v>
      </c>
      <c r="GR257" s="2">
        <v>-4.5972180686845297E-2</v>
      </c>
      <c r="GS257" s="2">
        <v>-4.0852484229569198E-2</v>
      </c>
      <c r="GT257" s="2">
        <v>-2.38403872484475E-2</v>
      </c>
      <c r="GU257" s="2">
        <v>1.75106094455303E-3</v>
      </c>
      <c r="GV257" s="2">
        <v>-4.5355961673527401E-2</v>
      </c>
      <c r="GW257" s="2">
        <v>-2.94427349039331E-2</v>
      </c>
      <c r="GX257" s="2">
        <v>6.9783560982527096E-2</v>
      </c>
      <c r="GY257" s="2">
        <v>-5.40785110501026E-3</v>
      </c>
      <c r="GZ257" s="2">
        <v>9.6747691085965801E-2</v>
      </c>
      <c r="HA257" s="2">
        <v>5.66814929504861E-2</v>
      </c>
      <c r="HB257" s="1"/>
      <c r="HC257" s="1"/>
      <c r="HD257" s="1"/>
      <c r="HE257" s="2">
        <v>0.14046708025167301</v>
      </c>
      <c r="HF257" s="2">
        <v>9.47697852752096E-2</v>
      </c>
      <c r="HG257" s="1"/>
      <c r="HH257" s="2">
        <v>-2.5807930790172798E-2</v>
      </c>
      <c r="HI257" s="2">
        <v>-6.9328440270347402E-2</v>
      </c>
      <c r="HJ257" s="2">
        <v>8.9608355921162702E-2</v>
      </c>
      <c r="HK257" s="2">
        <v>6.0360196813108197E-2</v>
      </c>
      <c r="HL257" s="2">
        <v>0.13085638517666401</v>
      </c>
      <c r="HM257" s="2">
        <v>-9.1664413965607996E-2</v>
      </c>
      <c r="HN257" s="2">
        <v>5.9157630979993402E-2</v>
      </c>
      <c r="HO257" s="2">
        <v>-6.4389790195096899E-2</v>
      </c>
      <c r="HP257" s="2">
        <v>7.1973852982951905E-2</v>
      </c>
      <c r="HQ257" s="2">
        <v>-2.78023108206365E-2</v>
      </c>
      <c r="HR257" s="2">
        <v>-6.6215209377540593E-2</v>
      </c>
      <c r="HS257" s="2">
        <v>-6.4446883960941795E-2</v>
      </c>
      <c r="HT257" s="1"/>
      <c r="HU257" s="2">
        <v>1.15329622335654E-2</v>
      </c>
      <c r="HV257" s="2">
        <v>1.09972737702408E-2</v>
      </c>
      <c r="HW257" s="1"/>
      <c r="HX257" s="2">
        <v>-5.11428339411822E-2</v>
      </c>
      <c r="HY257" s="2">
        <v>-8.7169031738763003E-2</v>
      </c>
      <c r="HZ257" s="2">
        <v>-6.7683163780939595E-2</v>
      </c>
      <c r="IA257" s="2">
        <v>6.9100164753349902E-2</v>
      </c>
      <c r="IB257" s="2">
        <v>0.12634048736175099</v>
      </c>
      <c r="IC257" s="1"/>
      <c r="ID257" s="2">
        <v>-5.2585946830595895E-4</v>
      </c>
      <c r="IE257" s="2">
        <v>1.7252386725761799E-2</v>
      </c>
      <c r="IF257" s="2">
        <v>2.9642059540787299E-2</v>
      </c>
      <c r="IG257" s="2">
        <v>5.2996384455199802E-2</v>
      </c>
      <c r="IH257" s="2">
        <v>-8.8100242902961104E-2</v>
      </c>
      <c r="II257" s="2">
        <v>-2.8571149053256101E-2</v>
      </c>
      <c r="IJ257" s="2">
        <v>9.9675900158460506E-2</v>
      </c>
      <c r="IK257" s="2">
        <v>8.4953659975815901E-2</v>
      </c>
      <c r="IL257" s="2">
        <v>8.4415619128344402E-2</v>
      </c>
      <c r="IM257" s="2">
        <v>0.16286535125990001</v>
      </c>
      <c r="IN257" s="2">
        <v>-1.92926776931438E-2</v>
      </c>
      <c r="IO257" s="2">
        <v>5.3057588260332703E-2</v>
      </c>
      <c r="IP257" s="2">
        <v>-5.2425869182159503E-2</v>
      </c>
      <c r="IQ257" s="2">
        <v>1.42669959441321E-2</v>
      </c>
      <c r="IR257" s="2">
        <v>9.3713266881996604E-2</v>
      </c>
      <c r="IS257" s="1"/>
      <c r="IT257" s="2">
        <v>9.3713266881996604E-2</v>
      </c>
      <c r="IU257" s="2">
        <v>-0.112509465416415</v>
      </c>
      <c r="IV257" s="2">
        <v>0.946658253652927</v>
      </c>
      <c r="IW257" s="2">
        <v>1</v>
      </c>
      <c r="IX257" s="2">
        <v>-4.7305265466038797E-2</v>
      </c>
      <c r="IY257" s="2">
        <v>0.34329339364471401</v>
      </c>
      <c r="IZ257" s="2">
        <v>-0.120523225536166</v>
      </c>
      <c r="JA257" s="2">
        <v>3.2444233130477999E-2</v>
      </c>
      <c r="JB257" s="2">
        <v>-0.18570732292984601</v>
      </c>
      <c r="JC257" s="2">
        <v>0.113095592989682</v>
      </c>
      <c r="JD257" s="2">
        <v>0.137134334430496</v>
      </c>
      <c r="JE257" s="2">
        <v>-5.64324831647205E-2</v>
      </c>
      <c r="JF257" s="2">
        <v>0.15335607532286</v>
      </c>
      <c r="JG257" s="2">
        <v>-5.1640672062336003E-2</v>
      </c>
      <c r="JH257" s="2">
        <v>0.40918770660631598</v>
      </c>
      <c r="JI257" s="2">
        <v>-6.8242663982522401E-3</v>
      </c>
      <c r="JJ257" s="2">
        <v>-0.113811436968118</v>
      </c>
      <c r="JK257" s="2">
        <v>-0.110459680531</v>
      </c>
      <c r="JL257" s="2">
        <v>-1.84244005702946E-2</v>
      </c>
      <c r="JM257" s="2">
        <v>2.7355267016807602E-3</v>
      </c>
      <c r="JN257" s="2">
        <v>-5.1590070564960802E-2</v>
      </c>
      <c r="JO257" s="2">
        <v>5.2152057465130901E-2</v>
      </c>
      <c r="JP257" s="2">
        <v>0.112502820308593</v>
      </c>
      <c r="JQ257" s="2">
        <v>0.10677110261449101</v>
      </c>
      <c r="JR257" s="2">
        <v>8.5710813233794494E-3</v>
      </c>
      <c r="JS257" s="2">
        <v>6.9396169934820201E-2</v>
      </c>
      <c r="JT257" s="2">
        <v>0.109723003291068</v>
      </c>
      <c r="JU257" s="2">
        <v>2.9875161587154399E-2</v>
      </c>
      <c r="JV257" s="2">
        <v>4.3899804493824399E-2</v>
      </c>
      <c r="JW257" s="2">
        <v>0.12547554904092401</v>
      </c>
      <c r="JX257" s="2">
        <v>0.123659065573657</v>
      </c>
      <c r="JY257" s="2">
        <v>0.12098115211162799</v>
      </c>
      <c r="JZ257" s="2">
        <v>5.72291895754427E-2</v>
      </c>
      <c r="KA257" s="2">
        <v>-1.48392679678427E-2</v>
      </c>
      <c r="KB257" s="2">
        <v>-0.112509465416415</v>
      </c>
      <c r="KC257" s="2">
        <v>5.8336978508880297E-2</v>
      </c>
      <c r="KD257" s="2">
        <v>-1.15499541844735E-2</v>
      </c>
      <c r="KE257" s="2">
        <v>0.17515043256348201</v>
      </c>
      <c r="KF257" s="2">
        <v>3.1373778785625098E-2</v>
      </c>
      <c r="KG257" s="2">
        <v>0.34344162120425897</v>
      </c>
      <c r="KH257" s="2">
        <v>9.5372280139470796E-3</v>
      </c>
      <c r="KI257" s="2">
        <v>0.25088406663192597</v>
      </c>
      <c r="KJ257" s="2">
        <v>0.180571166223155</v>
      </c>
      <c r="KK257" s="2">
        <v>5.4454596249980197E-2</v>
      </c>
    </row>
    <row r="258" spans="1:297">
      <c r="A258" s="1" t="s">
        <v>253</v>
      </c>
      <c r="B258" s="2">
        <v>0.67231651376146795</v>
      </c>
      <c r="C258" s="2">
        <v>0.29737587955088701</v>
      </c>
      <c r="D258" s="2">
        <v>-2.1706556836011501E-2</v>
      </c>
      <c r="E258" s="2">
        <v>-8.9337845899867499E-2</v>
      </c>
      <c r="F258" s="2">
        <v>1.2221533735211801E-2</v>
      </c>
      <c r="G258" s="2">
        <v>-0.161670422453733</v>
      </c>
      <c r="H258" s="2">
        <v>-2.3239960749071201E-2</v>
      </c>
      <c r="I258" s="2">
        <v>0.12014287229678999</v>
      </c>
      <c r="J258" s="2">
        <v>-0.160389635980631</v>
      </c>
      <c r="K258" s="2">
        <v>3.7323560524799099E-2</v>
      </c>
      <c r="L258" s="2">
        <v>-5.6924967038510304E-3</v>
      </c>
      <c r="M258" s="2">
        <v>3.9903011254066402E-2</v>
      </c>
      <c r="N258" s="2">
        <v>3.5249383096801401E-3</v>
      </c>
      <c r="O258" s="2">
        <v>0.303686369970743</v>
      </c>
      <c r="P258" s="2">
        <v>1.2215973719105501E-2</v>
      </c>
      <c r="Q258" s="1"/>
      <c r="R258" s="2">
        <v>-0.114215983285144</v>
      </c>
      <c r="S258" s="2">
        <v>-4.2296822035999201E-2</v>
      </c>
      <c r="T258" s="2">
        <v>-7.07677858580284E-3</v>
      </c>
      <c r="U258" s="2">
        <v>-4.1707478778085998E-2</v>
      </c>
      <c r="V258" s="2">
        <v>-1.8782319904044099E-2</v>
      </c>
      <c r="W258" s="2">
        <v>-3.7724127104963402E-2</v>
      </c>
      <c r="X258" s="2">
        <v>-5.5845006867333499E-3</v>
      </c>
      <c r="Y258" s="2">
        <v>-5.5845006867333499E-3</v>
      </c>
      <c r="Z258" s="2">
        <v>-3.8573246192032798E-2</v>
      </c>
      <c r="AA258" s="2">
        <v>-3.5189498519788198E-2</v>
      </c>
      <c r="AB258" s="2">
        <v>3.25297694894063E-2</v>
      </c>
      <c r="AC258" s="2">
        <v>-6.2667753606366103E-2</v>
      </c>
      <c r="AD258" s="1"/>
      <c r="AE258" s="2">
        <v>-3.4414955356173699E-2</v>
      </c>
      <c r="AF258" s="2">
        <v>5.9153870366156401E-2</v>
      </c>
      <c r="AG258" s="2">
        <v>1.8778708533540901E-2</v>
      </c>
      <c r="AH258" s="2">
        <v>-9.6370168581482202E-2</v>
      </c>
      <c r="AI258" s="2">
        <v>-4.9919549449203501E-2</v>
      </c>
      <c r="AJ258" s="2">
        <v>-1.60706480340824E-2</v>
      </c>
      <c r="AK258" s="2">
        <v>-0.10403104660978001</v>
      </c>
      <c r="AL258" s="2">
        <v>-5.3407636739334803E-2</v>
      </c>
      <c r="AM258" s="2">
        <v>-9.0591154739612198E-2</v>
      </c>
      <c r="AN258" s="2">
        <v>-8.4014056835288897E-2</v>
      </c>
      <c r="AO258" s="2">
        <v>-6.8185254692903E-2</v>
      </c>
      <c r="AP258" s="1"/>
      <c r="AQ258" s="2">
        <v>2.1648820236237501E-2</v>
      </c>
      <c r="AR258" s="2">
        <v>2.1845386317081598E-2</v>
      </c>
      <c r="AS258" s="2">
        <v>-0.10496222563989201</v>
      </c>
      <c r="AT258" s="2">
        <v>-5.8088455162664997E-2</v>
      </c>
      <c r="AU258" s="2">
        <v>-6.8776106338509196E-2</v>
      </c>
      <c r="AV258" s="2">
        <v>1.75742048789631E-2</v>
      </c>
      <c r="AW258" s="2">
        <v>-6.5660846010925505E-2</v>
      </c>
      <c r="AX258" s="1"/>
      <c r="AY258" s="2">
        <v>-3.5562432660212598E-2</v>
      </c>
      <c r="AZ258" s="1"/>
      <c r="BA258" s="1"/>
      <c r="BB258" s="2">
        <v>5.53831752270003E-2</v>
      </c>
      <c r="BC258" s="2">
        <v>-7.4425937370193596E-2</v>
      </c>
      <c r="BD258" s="2">
        <v>-5.3407636739334803E-2</v>
      </c>
      <c r="BE258" s="2">
        <v>-9.9943960791148007E-2</v>
      </c>
      <c r="BF258" s="2">
        <v>-3.5115524868332998E-2</v>
      </c>
      <c r="BG258" s="1"/>
      <c r="BH258" s="2">
        <v>-5.5391842573910097E-2</v>
      </c>
      <c r="BI258" s="1"/>
      <c r="BJ258" s="2">
        <v>2.1148336745693101E-2</v>
      </c>
      <c r="BK258" s="2">
        <v>7.9695424187993705E-2</v>
      </c>
      <c r="BL258" s="2">
        <v>4.20795209298718E-2</v>
      </c>
      <c r="BM258" s="2">
        <v>8.9413526743065797E-2</v>
      </c>
      <c r="BN258" s="2">
        <v>9.7127807329375301E-2</v>
      </c>
      <c r="BO258" s="2">
        <v>2.7725020251979E-2</v>
      </c>
      <c r="BP258" s="2">
        <v>6.5526851915221507E-2</v>
      </c>
      <c r="BQ258" s="2">
        <v>-8.3730305028201901E-3</v>
      </c>
      <c r="BR258" s="2">
        <v>7.0494153775617005E-2</v>
      </c>
      <c r="BS258" s="2">
        <v>4.9923150096690502E-2</v>
      </c>
      <c r="BT258" s="2">
        <v>-1.36787031415201E-2</v>
      </c>
      <c r="BU258" s="2">
        <v>2.20700527711233E-2</v>
      </c>
      <c r="BV258" s="2">
        <v>-3.34401817476183E-2</v>
      </c>
      <c r="BW258" s="2">
        <v>3.6455711082759197E-2</v>
      </c>
      <c r="BX258" s="2">
        <v>2.4593622209225001E-2</v>
      </c>
      <c r="BY258" s="2">
        <v>9.8293261813636804E-3</v>
      </c>
      <c r="BZ258" s="2">
        <v>8.7272246562374398E-3</v>
      </c>
      <c r="CA258" s="2">
        <v>-4.8954211465790501E-2</v>
      </c>
      <c r="CB258" s="2">
        <v>4.37586460141327E-2</v>
      </c>
      <c r="CC258" s="2">
        <v>8.1361912380031307E-2</v>
      </c>
      <c r="CD258" s="2">
        <v>-6.4796789691990903E-2</v>
      </c>
      <c r="CE258" s="2">
        <v>3.6353054489659802E-2</v>
      </c>
      <c r="CF258" s="2">
        <v>-6.8913813703834004E-3</v>
      </c>
      <c r="CG258" s="2">
        <v>6.2169611339321598E-2</v>
      </c>
      <c r="CH258" s="2">
        <v>6.9009565723815003E-2</v>
      </c>
      <c r="CI258" s="2">
        <v>7.5778442607384006E-2</v>
      </c>
      <c r="CJ258" s="1"/>
      <c r="CK258" s="2">
        <v>-1.59547342809375E-4</v>
      </c>
      <c r="CL258" s="2">
        <v>-5.3612925774315499E-2</v>
      </c>
      <c r="CM258" s="2">
        <v>-2.8589102069981501E-2</v>
      </c>
      <c r="CN258" s="1"/>
      <c r="CO258" s="2">
        <v>7.7928376761788903E-2</v>
      </c>
      <c r="CP258" s="1"/>
      <c r="CQ258" s="2">
        <v>6.3552371983728095E-2</v>
      </c>
      <c r="CR258" s="1"/>
      <c r="CS258" s="2">
        <v>-1.11784903198799E-2</v>
      </c>
      <c r="CT258" s="2">
        <v>-6.3288829765922299E-3</v>
      </c>
      <c r="CU258" s="2">
        <v>-5.4826635726941998E-2</v>
      </c>
      <c r="CV258" s="2">
        <v>-3.3211416126561498E-2</v>
      </c>
      <c r="CW258" s="2">
        <v>-5.6074240854751399E-2</v>
      </c>
      <c r="CX258" s="2">
        <v>1.5746233618025001E-2</v>
      </c>
      <c r="CY258" s="2">
        <v>1.15045375745274E-2</v>
      </c>
      <c r="CZ258" s="2">
        <v>7.9938131778367102E-2</v>
      </c>
      <c r="DA258" s="1"/>
      <c r="DB258" s="2">
        <v>1.2221533735211801E-2</v>
      </c>
      <c r="DC258" s="2">
        <v>6.2077968560439803E-3</v>
      </c>
      <c r="DD258" s="2">
        <v>6.8382473357262594E-2</v>
      </c>
      <c r="DE258" s="2">
        <v>6.2030553585189999E-3</v>
      </c>
      <c r="DF258" s="2">
        <v>-0.113041261827959</v>
      </c>
      <c r="DG258" s="2">
        <v>7.0767318517956507E-2</v>
      </c>
      <c r="DH258" s="2">
        <v>2.4643051045298101E-2</v>
      </c>
      <c r="DI258" s="2">
        <v>-3.2000606354176703E-2</v>
      </c>
      <c r="DJ258" s="2">
        <v>-3.1246776916157799E-2</v>
      </c>
      <c r="DK258" s="2">
        <v>-1.09367292733373E-2</v>
      </c>
      <c r="DL258" s="2">
        <v>-3.4630736289313603E-2</v>
      </c>
      <c r="DM258" s="2">
        <v>-5.1482190122707E-3</v>
      </c>
      <c r="DN258" s="1"/>
      <c r="DO258" s="2">
        <v>3.6113320179246303E-2</v>
      </c>
      <c r="DP258" s="2">
        <v>1.8070651446838299E-2</v>
      </c>
      <c r="DQ258" s="2">
        <v>-1.77521795656203E-2</v>
      </c>
      <c r="DR258" s="1"/>
      <c r="DS258" s="1"/>
      <c r="DT258" s="2">
        <v>3.01563841050645E-2</v>
      </c>
      <c r="DU258" s="1"/>
      <c r="DV258" s="1"/>
      <c r="DW258" s="2">
        <v>-4.4741689044096701E-3</v>
      </c>
      <c r="DX258" s="1"/>
      <c r="DY258" s="1"/>
      <c r="DZ258" s="2">
        <v>-6.3332046806078603E-3</v>
      </c>
      <c r="EA258" s="2">
        <v>6.59295313002565E-2</v>
      </c>
      <c r="EB258" s="2">
        <v>-4.0546335481671299E-3</v>
      </c>
      <c r="EC258" s="2">
        <v>-5.49501243568951E-2</v>
      </c>
      <c r="ED258" s="2">
        <v>7.3639380265179896E-3</v>
      </c>
      <c r="EE258" s="1"/>
      <c r="EF258" s="2">
        <v>1.62476207765576E-2</v>
      </c>
      <c r="EG258" s="2">
        <v>-0.13538807429899599</v>
      </c>
      <c r="EH258" s="2">
        <v>-6.4503570597889096E-2</v>
      </c>
      <c r="EI258" s="2">
        <v>-0.22409791547197599</v>
      </c>
      <c r="EJ258" s="2">
        <v>-7.4867650670243299E-2</v>
      </c>
      <c r="EK258" s="2">
        <v>-6.8451978480561906E-2</v>
      </c>
      <c r="EL258" s="2">
        <v>2.1425832059549899E-2</v>
      </c>
      <c r="EM258" s="2">
        <v>-9.3261814870848093E-3</v>
      </c>
      <c r="EN258" s="2">
        <v>3.7655793705694399E-2</v>
      </c>
      <c r="EO258" s="2">
        <v>-0.22098591209214</v>
      </c>
      <c r="EP258" s="2">
        <v>1.5144248363416499E-3</v>
      </c>
      <c r="EQ258" s="2">
        <v>-8.1026497012991194E-2</v>
      </c>
      <c r="ER258" s="2">
        <v>0.10131334298526599</v>
      </c>
      <c r="ES258" s="2">
        <v>-2.8203667379743998E-2</v>
      </c>
      <c r="ET258" s="2">
        <v>6.1072623345736002E-2</v>
      </c>
      <c r="EU258" s="2">
        <v>-3.3761508104877498E-2</v>
      </c>
      <c r="EV258" s="2">
        <v>2.7650514919038301E-2</v>
      </c>
      <c r="EW258" s="1"/>
      <c r="EX258" s="2">
        <v>1.9605430443403401E-2</v>
      </c>
      <c r="EY258" s="2">
        <v>-0.11488102243732599</v>
      </c>
      <c r="EZ258" s="2">
        <v>0.115231592400035</v>
      </c>
      <c r="FA258" s="2">
        <v>1.9079836560401101E-3</v>
      </c>
      <c r="FB258" s="2">
        <v>1.3794298541201901E-3</v>
      </c>
      <c r="FC258" s="2">
        <v>9.1099714272242591E-3</v>
      </c>
      <c r="FD258" s="2">
        <v>1.4462845090512599E-2</v>
      </c>
      <c r="FE258" s="1"/>
      <c r="FF258" s="2">
        <v>0.111431572139174</v>
      </c>
      <c r="FG258" s="2">
        <v>1.7351470514373999E-2</v>
      </c>
      <c r="FH258" s="2">
        <v>9.0849188944991305E-2</v>
      </c>
      <c r="FI258" s="2">
        <v>-1.6785115120143201E-2</v>
      </c>
      <c r="FJ258" s="2">
        <v>6.30739289429115E-2</v>
      </c>
      <c r="FK258" s="2">
        <v>-2.9355778579350199E-2</v>
      </c>
      <c r="FL258" s="2">
        <v>8.5470240304370296E-2</v>
      </c>
      <c r="FM258" s="2">
        <v>-0.30615912104427201</v>
      </c>
      <c r="FN258" s="2">
        <v>8.5470240304370296E-2</v>
      </c>
      <c r="FO258" s="2">
        <v>-0.30615912104427201</v>
      </c>
      <c r="FP258" s="2">
        <v>5.09514422633804E-2</v>
      </c>
      <c r="FQ258" s="1"/>
      <c r="FR258" s="2">
        <v>-8.9337845899867499E-2</v>
      </c>
      <c r="FS258" s="2">
        <v>5.5818550983893697E-2</v>
      </c>
      <c r="FT258" s="1"/>
      <c r="FU258" s="2">
        <v>8.24164352797713E-2</v>
      </c>
      <c r="FV258" s="2">
        <v>9.2013852022962098E-2</v>
      </c>
      <c r="FW258" s="2">
        <v>1.9802381630244E-2</v>
      </c>
      <c r="FX258" s="2">
        <v>7.4397067930059402E-2</v>
      </c>
      <c r="FY258" s="2">
        <v>3.1590170977900803E-2</v>
      </c>
      <c r="FZ258" s="2">
        <v>1.8606199444121601E-2</v>
      </c>
      <c r="GA258" s="2">
        <v>-3.2091473935373503E-2</v>
      </c>
      <c r="GB258" s="2">
        <v>-6.1381596672795198E-2</v>
      </c>
      <c r="GC258" s="2">
        <v>8.1688987288321094E-2</v>
      </c>
      <c r="GD258" s="2">
        <v>8.10521327981331E-2</v>
      </c>
      <c r="GE258" s="2">
        <v>7.2290388623465707E-2</v>
      </c>
      <c r="GF258" s="2">
        <v>3.7226156160367001E-2</v>
      </c>
      <c r="GG258" s="2">
        <v>4.4318425286729302E-2</v>
      </c>
      <c r="GH258" s="2">
        <v>3.4123430264422598E-2</v>
      </c>
      <c r="GI258" s="2">
        <v>6.4341105767200493E-2</v>
      </c>
      <c r="GJ258" s="2">
        <v>9.5607919065121796E-2</v>
      </c>
      <c r="GK258" s="2">
        <v>5.2854016561450397E-2</v>
      </c>
      <c r="GL258" s="2">
        <v>6.7977766095654202E-2</v>
      </c>
      <c r="GM258" s="2">
        <v>7.8771727375779699E-2</v>
      </c>
      <c r="GN258" s="2">
        <v>-3.3454668267502902E-2</v>
      </c>
      <c r="GO258" s="2">
        <v>-3.5192381993096801E-2</v>
      </c>
      <c r="GP258" s="2">
        <v>-1.24486699396521E-2</v>
      </c>
      <c r="GQ258" s="2">
        <v>2.3824376057311001E-2</v>
      </c>
      <c r="GR258" s="2">
        <v>-3.30430117372571E-2</v>
      </c>
      <c r="GS258" s="2">
        <v>-1.03057735972605E-2</v>
      </c>
      <c r="GT258" s="2">
        <v>-4.0758496626682003E-2</v>
      </c>
      <c r="GU258" s="2">
        <v>6.2150657925463801E-2</v>
      </c>
      <c r="GV258" s="2">
        <v>-4.6497289657469201E-2</v>
      </c>
      <c r="GW258" s="2">
        <v>3.69600565130975E-2</v>
      </c>
      <c r="GX258" s="2">
        <v>3.0291657045401502E-2</v>
      </c>
      <c r="GY258" s="2">
        <v>3.4918904379560002E-2</v>
      </c>
      <c r="GZ258" s="2">
        <v>-2.75974460690337E-2</v>
      </c>
      <c r="HA258" s="2">
        <v>-9.1542918469163695E-2</v>
      </c>
      <c r="HB258" s="1"/>
      <c r="HC258" s="1"/>
      <c r="HD258" s="1"/>
      <c r="HE258" s="2">
        <v>-8.8590625419219804E-3</v>
      </c>
      <c r="HF258" s="2">
        <v>-9.1799499475057195E-2</v>
      </c>
      <c r="HG258" s="1"/>
      <c r="HH258" s="2">
        <v>6.5868471792027997E-2</v>
      </c>
      <c r="HI258" s="2">
        <v>-0.117687450675115</v>
      </c>
      <c r="HJ258" s="2">
        <v>8.7568520381386804E-3</v>
      </c>
      <c r="HK258" s="2">
        <v>-3.2375309310520399E-2</v>
      </c>
      <c r="HL258" s="2">
        <v>3.8856262184403201E-4</v>
      </c>
      <c r="HM258" s="2">
        <v>2.5317878673154701E-2</v>
      </c>
      <c r="HN258" s="2">
        <v>-0.15358378259615699</v>
      </c>
      <c r="HO258" s="2">
        <v>3.2476972969674799E-2</v>
      </c>
      <c r="HP258" s="2">
        <v>-2.805674688784E-2</v>
      </c>
      <c r="HQ258" s="2">
        <v>-5.3941123295519998E-2</v>
      </c>
      <c r="HR258" s="2">
        <v>-5.0778810103760799E-2</v>
      </c>
      <c r="HS258" s="2">
        <v>-4.72553310320801E-2</v>
      </c>
      <c r="HT258" s="1"/>
      <c r="HU258" s="2">
        <v>3.15579805261645E-2</v>
      </c>
      <c r="HV258" s="2">
        <v>-6.89029926165666E-2</v>
      </c>
      <c r="HW258" s="1"/>
      <c r="HX258" s="2">
        <v>1.81500481512827E-2</v>
      </c>
      <c r="HY258" s="2">
        <v>-1.4560052131881201E-2</v>
      </c>
      <c r="HZ258" s="2">
        <v>5.3941468851700203E-2</v>
      </c>
      <c r="IA258" s="2">
        <v>1.47134447676452E-2</v>
      </c>
      <c r="IB258" s="2">
        <v>-5.6191512796044597E-2</v>
      </c>
      <c r="IC258" s="1"/>
      <c r="ID258" s="2">
        <v>2.9059103011756598E-2</v>
      </c>
      <c r="IE258" s="2">
        <v>8.1304911684900501E-3</v>
      </c>
      <c r="IF258" s="2">
        <v>4.52418343499066E-3</v>
      </c>
      <c r="IG258" s="2">
        <v>-6.1053593967544298E-2</v>
      </c>
      <c r="IH258" s="2">
        <v>8.1791147968334494E-3</v>
      </c>
      <c r="II258" s="2">
        <v>-1.32948667509165E-2</v>
      </c>
      <c r="IJ258" s="2">
        <v>-2.4933799681580598E-3</v>
      </c>
      <c r="IK258" s="2">
        <v>0.103320887024424</v>
      </c>
      <c r="IL258" s="2">
        <v>6.7487736097201101E-2</v>
      </c>
      <c r="IM258" s="2">
        <v>5.1443068605869197E-2</v>
      </c>
      <c r="IN258" s="2">
        <v>5.30898218247218E-2</v>
      </c>
      <c r="IO258" s="2">
        <v>-6.7078964637650507E-2</v>
      </c>
      <c r="IP258" s="2">
        <v>0.120589667280549</v>
      </c>
      <c r="IQ258" s="2">
        <v>6.6643790023064406E-2</v>
      </c>
      <c r="IR258" s="2">
        <v>-2.1706556836011501E-2</v>
      </c>
      <c r="IS258" s="1"/>
      <c r="IT258" s="2">
        <v>-2.1706556836011501E-2</v>
      </c>
      <c r="IU258" s="2">
        <v>-2.6257084051116202E-2</v>
      </c>
      <c r="IV258" s="2">
        <v>-7.1519550628908204E-2</v>
      </c>
      <c r="IW258" s="2">
        <v>-4.7305265466038797E-2</v>
      </c>
      <c r="IX258" s="2">
        <v>1</v>
      </c>
      <c r="IY258" s="2">
        <v>-0.62279941505875702</v>
      </c>
      <c r="IZ258" s="2">
        <v>7.8533917236938994E-3</v>
      </c>
      <c r="JA258" s="2">
        <v>1.6086286373124498E-2</v>
      </c>
      <c r="JB258" s="2">
        <v>-9.8560105181887903E-2</v>
      </c>
      <c r="JC258" s="2">
        <v>0.14741735469165099</v>
      </c>
      <c r="JD258" s="2">
        <v>3.9903011254066402E-2</v>
      </c>
      <c r="JE258" s="2">
        <v>5.3166988497360498E-2</v>
      </c>
      <c r="JF258" s="2">
        <v>0.208001536844345</v>
      </c>
      <c r="JG258" s="2">
        <v>-8.0886347638135001E-2</v>
      </c>
      <c r="JH258" s="2">
        <v>0.26743747139492102</v>
      </c>
      <c r="JI258" s="2">
        <v>0.18495072763178499</v>
      </c>
      <c r="JJ258" s="2">
        <v>-0.161670422453733</v>
      </c>
      <c r="JK258" s="2">
        <v>-5.69249670385104E-3</v>
      </c>
      <c r="JL258" s="2">
        <v>3.52493830968015E-3</v>
      </c>
      <c r="JM258" s="2">
        <v>0.303686369970743</v>
      </c>
      <c r="JN258" s="2">
        <v>0.241728579217697</v>
      </c>
      <c r="JO258" s="2">
        <v>2.3068701095017199E-2</v>
      </c>
      <c r="JP258" s="2">
        <v>0.15205148052784501</v>
      </c>
      <c r="JQ258" s="2">
        <v>0.12128571446250599</v>
      </c>
      <c r="JR258" s="2">
        <v>0.16684274284688499</v>
      </c>
      <c r="JS258" s="2">
        <v>0.117872217926552</v>
      </c>
      <c r="JT258" s="2">
        <v>0.103098708785857</v>
      </c>
      <c r="JU258" s="2">
        <v>9.0890345996394502E-3</v>
      </c>
      <c r="JV258" s="2">
        <v>-2.3239960749071201E-2</v>
      </c>
      <c r="JW258" s="2">
        <v>-0.160389635980631</v>
      </c>
      <c r="JX258" s="2">
        <v>0.132468089669532</v>
      </c>
      <c r="JY258" s="2">
        <v>0.12014287229678999</v>
      </c>
      <c r="JZ258" s="2">
        <v>3.7323560524799099E-2</v>
      </c>
      <c r="KA258" s="2">
        <v>4.0236230886882898E-2</v>
      </c>
      <c r="KB258" s="2">
        <v>-2.6257084051116202E-2</v>
      </c>
      <c r="KC258" s="2">
        <v>4.5851017763246397E-2</v>
      </c>
      <c r="KD258" s="2">
        <v>-0.147572900189641</v>
      </c>
      <c r="KE258" s="2">
        <v>0.20071840473876201</v>
      </c>
      <c r="KF258" s="2">
        <v>0.18258009407283199</v>
      </c>
      <c r="KG258" s="2">
        <v>-7.4577088077308701E-2</v>
      </c>
      <c r="KH258" s="2">
        <v>7.86303910646549E-2</v>
      </c>
      <c r="KI258" s="2">
        <v>-0.10684750031736</v>
      </c>
      <c r="KJ258" s="2">
        <v>0.26072862545328401</v>
      </c>
      <c r="KK258" s="2">
        <v>-3.8138039133190402E-2</v>
      </c>
    </row>
    <row r="259" spans="1:297">
      <c r="A259" s="1" t="s">
        <v>254</v>
      </c>
      <c r="B259" s="2">
        <v>0.26843272171253801</v>
      </c>
      <c r="C259" s="2">
        <v>0.25395440351871701</v>
      </c>
      <c r="D259" s="2">
        <v>6.9221938473675595E-2</v>
      </c>
      <c r="E259" s="2">
        <v>0.19857210564983799</v>
      </c>
      <c r="F259" s="2">
        <v>9.7005623375350694E-2</v>
      </c>
      <c r="G259" s="2">
        <v>0.252019485221817</v>
      </c>
      <c r="H259" s="2">
        <v>-9.0103719203396306E-3</v>
      </c>
      <c r="I259" s="2">
        <v>-0.113771037199095</v>
      </c>
      <c r="J259" s="2">
        <v>0.110793042003675</v>
      </c>
      <c r="K259" s="2">
        <v>-3.9787168952583302E-2</v>
      </c>
      <c r="L259" s="2">
        <v>7.9310910689421102E-2</v>
      </c>
      <c r="M259" s="2">
        <v>0.13772682009564199</v>
      </c>
      <c r="N259" s="2">
        <v>3.31401071542095E-3</v>
      </c>
      <c r="O259" s="2">
        <v>-0.21167876172676001</v>
      </c>
      <c r="P259" s="2">
        <v>3.8886888613958798E-4</v>
      </c>
      <c r="Q259" s="1"/>
      <c r="R259" s="2">
        <v>0.249268005116874</v>
      </c>
      <c r="S259" s="2">
        <v>0.106603181969009</v>
      </c>
      <c r="T259" s="2">
        <v>4.3565353479833702E-2</v>
      </c>
      <c r="U259" s="2">
        <v>9.2290184376219206E-2</v>
      </c>
      <c r="V259" s="2">
        <v>5.9270879283038001E-2</v>
      </c>
      <c r="W259" s="2">
        <v>7.2265200208650696E-2</v>
      </c>
      <c r="X259" s="2">
        <v>4.8200524567504899E-2</v>
      </c>
      <c r="Y259" s="2">
        <v>4.8200524567504899E-2</v>
      </c>
      <c r="Z259" s="2">
        <v>9.2697102487379696E-2</v>
      </c>
      <c r="AA259" s="2">
        <v>6.4002206908776102E-2</v>
      </c>
      <c r="AB259" s="2">
        <v>-5.0450335920582102E-4</v>
      </c>
      <c r="AC259" s="2">
        <v>0.16088484500228201</v>
      </c>
      <c r="AD259" s="1"/>
      <c r="AE259" s="2">
        <v>0.121452430608662</v>
      </c>
      <c r="AF259" s="2">
        <v>2.03312550332258E-3</v>
      </c>
      <c r="AG259" s="2">
        <v>2.14682374528017E-2</v>
      </c>
      <c r="AH259" s="2">
        <v>0.154375516528</v>
      </c>
      <c r="AI259" s="2">
        <v>0.100590817496113</v>
      </c>
      <c r="AJ259" s="2">
        <v>7.5685187547981606E-2</v>
      </c>
      <c r="AK259" s="2">
        <v>0.21669088616386301</v>
      </c>
      <c r="AL259" s="2">
        <v>8.3287402459639601E-2</v>
      </c>
      <c r="AM259" s="2">
        <v>0.19838218510287101</v>
      </c>
      <c r="AN259" s="2">
        <v>0.19181108539800601</v>
      </c>
      <c r="AO259" s="2">
        <v>9.9843744738039905E-2</v>
      </c>
      <c r="AP259" s="1"/>
      <c r="AQ259" s="2">
        <v>-1.18542770405595E-2</v>
      </c>
      <c r="AR259" s="2">
        <v>7.1410106775766403E-3</v>
      </c>
      <c r="AS259" s="2">
        <v>0.183527734320723</v>
      </c>
      <c r="AT259" s="2">
        <v>8.6221579370557203E-2</v>
      </c>
      <c r="AU259" s="2">
        <v>0.127857763443251</v>
      </c>
      <c r="AV259" s="2">
        <v>-6.0491809961411803E-4</v>
      </c>
      <c r="AW259" s="2">
        <v>9.3762345069603098E-2</v>
      </c>
      <c r="AX259" s="1"/>
      <c r="AY259" s="2">
        <v>5.71871810695887E-2</v>
      </c>
      <c r="AZ259" s="1"/>
      <c r="BA259" s="1"/>
      <c r="BB259" s="2">
        <v>-3.3865399468445197E-2</v>
      </c>
      <c r="BC259" s="2">
        <v>0.12890387207767701</v>
      </c>
      <c r="BD259" s="2">
        <v>8.3287402459639601E-2</v>
      </c>
      <c r="BE259" s="2">
        <v>0.17594269302872201</v>
      </c>
      <c r="BF259" s="2">
        <v>6.4852313064016301E-2</v>
      </c>
      <c r="BG259" s="1"/>
      <c r="BH259" s="2">
        <v>8.8698873294669106E-2</v>
      </c>
      <c r="BI259" s="1"/>
      <c r="BJ259" s="2">
        <v>9.97355202054067E-2</v>
      </c>
      <c r="BK259" s="2">
        <v>-1.18517901566227E-2</v>
      </c>
      <c r="BL259" s="2">
        <v>2.1471402261414699E-2</v>
      </c>
      <c r="BM259" s="2">
        <v>-4.04536745384141E-2</v>
      </c>
      <c r="BN259" s="2">
        <v>-7.8198272204692706E-2</v>
      </c>
      <c r="BO259" s="2">
        <v>3.0016195516932801E-2</v>
      </c>
      <c r="BP259" s="2">
        <v>-4.8496641543015702E-2</v>
      </c>
      <c r="BQ259" s="2">
        <v>2.4227319397447301E-2</v>
      </c>
      <c r="BR259" s="2">
        <v>3.67417420124449E-2</v>
      </c>
      <c r="BS259" s="2">
        <v>3.8973416437808397E-2</v>
      </c>
      <c r="BT259" s="2">
        <v>3.9404731898641902E-2</v>
      </c>
      <c r="BU259" s="2">
        <v>2.63951912196628E-2</v>
      </c>
      <c r="BV259" s="2">
        <v>5.51657285860939E-2</v>
      </c>
      <c r="BW259" s="2">
        <v>3.6172847626166398E-2</v>
      </c>
      <c r="BX259" s="2">
        <v>-5.9316803067703703E-3</v>
      </c>
      <c r="BY259" s="2">
        <v>1.7630858027551301E-2</v>
      </c>
      <c r="BZ259" s="2">
        <v>4.3269032380937296E-3</v>
      </c>
      <c r="CA259" s="2">
        <v>6.8456488361590601E-2</v>
      </c>
      <c r="CB259" s="2">
        <v>-3.66160857019373E-2</v>
      </c>
      <c r="CC259" s="2">
        <v>2.0174785755115799E-3</v>
      </c>
      <c r="CD259" s="2">
        <v>9.4415551706646797E-2</v>
      </c>
      <c r="CE259" s="2">
        <v>-8.2246512053771401E-3</v>
      </c>
      <c r="CF259" s="2">
        <v>8.2607371566606899E-2</v>
      </c>
      <c r="CG259" s="2">
        <v>-3.1959348840529901E-2</v>
      </c>
      <c r="CH259" s="2">
        <v>-3.93765920704362E-2</v>
      </c>
      <c r="CI259" s="2">
        <v>2.7151262382499999E-2</v>
      </c>
      <c r="CJ259" s="1"/>
      <c r="CK259" s="2">
        <v>8.2768207421366202E-2</v>
      </c>
      <c r="CL259" s="2">
        <v>9.4328433864571196E-2</v>
      </c>
      <c r="CM259" s="2">
        <v>4.4413282361253199E-2</v>
      </c>
      <c r="CN259" s="1"/>
      <c r="CO259" s="2">
        <v>-7.4884335451339296E-2</v>
      </c>
      <c r="CP259" s="1"/>
      <c r="CQ259" s="2">
        <v>-5.24961258578866E-2</v>
      </c>
      <c r="CR259" s="1"/>
      <c r="CS259" s="2">
        <v>3.89164176676648E-2</v>
      </c>
      <c r="CT259" s="2">
        <v>4.0563556155751801E-2</v>
      </c>
      <c r="CU259" s="2">
        <v>8.4255895587886098E-2</v>
      </c>
      <c r="CV259" s="2">
        <v>0.140097425257873</v>
      </c>
      <c r="CW259" s="2">
        <v>0.15093949670155599</v>
      </c>
      <c r="CX259" s="2">
        <v>2.2276342632134398E-3</v>
      </c>
      <c r="CY259" s="2">
        <v>3.0499719450895698E-3</v>
      </c>
      <c r="CZ259" s="2">
        <v>-3.1734086621382503E-2</v>
      </c>
      <c r="DA259" s="1"/>
      <c r="DB259" s="2">
        <v>9.7005623375350694E-2</v>
      </c>
      <c r="DC259" s="2">
        <v>7.9435556370230698E-2</v>
      </c>
      <c r="DD259" s="2">
        <v>-4.7754243171323797E-2</v>
      </c>
      <c r="DE259" s="2">
        <v>7.8232575537851307E-3</v>
      </c>
      <c r="DF259" s="2">
        <v>0.14483897274684199</v>
      </c>
      <c r="DG259" s="2">
        <v>-6.63712524865058E-2</v>
      </c>
      <c r="DH259" s="2">
        <v>5.2484252376147698E-2</v>
      </c>
      <c r="DI259" s="2">
        <v>8.7645416912820101E-2</v>
      </c>
      <c r="DJ259" s="2">
        <v>0.118430526404499</v>
      </c>
      <c r="DK259" s="2">
        <v>3.0972063948745299E-2</v>
      </c>
      <c r="DL259" s="2">
        <v>5.1175781370220302E-2</v>
      </c>
      <c r="DM259" s="2">
        <v>7.6741328987683294E-2</v>
      </c>
      <c r="DN259" s="1"/>
      <c r="DO259" s="2">
        <v>-4.7995223144099097E-2</v>
      </c>
      <c r="DP259" s="2">
        <v>5.5241587440036204E-3</v>
      </c>
      <c r="DQ259" s="2">
        <v>7.1621634822807895E-2</v>
      </c>
      <c r="DR259" s="1"/>
      <c r="DS259" s="1"/>
      <c r="DT259" s="2">
        <v>-7.3366001547048407E-2</v>
      </c>
      <c r="DU259" s="1"/>
      <c r="DV259" s="1"/>
      <c r="DW259" s="2">
        <v>7.3649577874396896E-2</v>
      </c>
      <c r="DX259" s="1"/>
      <c r="DY259" s="1"/>
      <c r="DZ259" s="2">
        <v>9.77964550025478E-2</v>
      </c>
      <c r="EA259" s="2">
        <v>-3.70632424215145E-2</v>
      </c>
      <c r="EB259" s="2">
        <v>8.1071878703909001E-2</v>
      </c>
      <c r="EC259" s="2">
        <v>0.101659424916981</v>
      </c>
      <c r="ED259" s="2">
        <v>6.4340536378376695E-2</v>
      </c>
      <c r="EE259" s="1"/>
      <c r="EF259" s="2">
        <v>8.5797201174749899E-2</v>
      </c>
      <c r="EG259" s="2">
        <v>0.273254525021147</v>
      </c>
      <c r="EH259" s="2">
        <v>0.118486035127191</v>
      </c>
      <c r="EI259" s="2">
        <v>0.29426036772788999</v>
      </c>
      <c r="EJ259" s="2">
        <v>0.11123122764161</v>
      </c>
      <c r="EK259" s="2">
        <v>9.0549736985491E-2</v>
      </c>
      <c r="EL259" s="2">
        <v>-2.3045451905815899E-3</v>
      </c>
      <c r="EM259" s="2">
        <v>3.09884913692017E-2</v>
      </c>
      <c r="EN259" s="2">
        <v>4.8327226121746801E-2</v>
      </c>
      <c r="EO259" s="2">
        <v>0.33463600411938199</v>
      </c>
      <c r="EP259" s="2">
        <v>6.5306622013814999E-2</v>
      </c>
      <c r="EQ259" s="2">
        <v>0.13755565963326299</v>
      </c>
      <c r="ER259" s="2">
        <v>-7.17048753549102E-2</v>
      </c>
      <c r="ES259" s="2">
        <v>4.7685135875401498E-2</v>
      </c>
      <c r="ET259" s="2">
        <v>1.42477139057472E-2</v>
      </c>
      <c r="EU259" s="2">
        <v>5.3039258648216903E-2</v>
      </c>
      <c r="EV259" s="2">
        <v>-1.8082627224525201E-2</v>
      </c>
      <c r="EW259" s="1"/>
      <c r="EX259" s="2">
        <v>1.3449724147846599E-2</v>
      </c>
      <c r="EY259" s="2">
        <v>0.14476579670005399</v>
      </c>
      <c r="EZ259" s="2">
        <v>-6.7394930964813499E-2</v>
      </c>
      <c r="FA259" s="2">
        <v>1.1523865993550301E-2</v>
      </c>
      <c r="FB259" s="2">
        <v>4.7496053575420201E-2</v>
      </c>
      <c r="FC259" s="2">
        <v>1.49344487475799E-2</v>
      </c>
      <c r="FD259" s="2">
        <v>-3.3569494134694702E-3</v>
      </c>
      <c r="FE259" s="1"/>
      <c r="FF259" s="2">
        <v>-4.4350528764928399E-2</v>
      </c>
      <c r="FG259" s="2">
        <v>-1.9916276378508999E-3</v>
      </c>
      <c r="FH259" s="2">
        <v>-5.1601136562289002E-3</v>
      </c>
      <c r="FI259" s="2">
        <v>4.0771070416808997E-2</v>
      </c>
      <c r="FJ259" s="2">
        <v>2.99030639123006E-2</v>
      </c>
      <c r="FK259" s="2">
        <v>7.6112630492647701E-2</v>
      </c>
      <c r="FL259" s="2">
        <v>2.8979620265750801E-2</v>
      </c>
      <c r="FM259" s="2">
        <v>0.43685877006357998</v>
      </c>
      <c r="FN259" s="2">
        <v>2.8979620265750801E-2</v>
      </c>
      <c r="FO259" s="2">
        <v>0.43685877006357998</v>
      </c>
      <c r="FP259" s="2">
        <v>2.3767819711267902E-3</v>
      </c>
      <c r="FQ259" s="1"/>
      <c r="FR259" s="2">
        <v>0.19857210564983799</v>
      </c>
      <c r="FS259" s="2">
        <v>-5.0122526789961597E-2</v>
      </c>
      <c r="FT259" s="1"/>
      <c r="FU259" s="2">
        <v>4.0876644417406002E-3</v>
      </c>
      <c r="FV259" s="2">
        <v>-9.1025571711327406E-3</v>
      </c>
      <c r="FW259" s="2">
        <v>-1.30112635340199E-2</v>
      </c>
      <c r="FX259" s="2">
        <v>-6.6797169779124199E-2</v>
      </c>
      <c r="FY259" s="2">
        <v>-2.3666404491523099E-2</v>
      </c>
      <c r="FZ259" s="2">
        <v>1.9170987594097501E-2</v>
      </c>
      <c r="GA259" s="2">
        <v>7.2513551123526906E-2</v>
      </c>
      <c r="GB259" s="2">
        <v>9.9372934461775503E-2</v>
      </c>
      <c r="GC259" s="2">
        <v>6.6667094278566302E-3</v>
      </c>
      <c r="GD259" s="2">
        <v>-2.9271503635262999E-2</v>
      </c>
      <c r="GE259" s="2">
        <v>4.7295671183843003E-3</v>
      </c>
      <c r="GF259" s="2">
        <v>3.7438337334320101E-2</v>
      </c>
      <c r="GG259" s="2">
        <v>3.3466612507192399E-2</v>
      </c>
      <c r="GH259" s="2">
        <v>4.0907409989805098E-2</v>
      </c>
      <c r="GI259" s="2">
        <v>-7.9800000000000002E-5</v>
      </c>
      <c r="GJ259" s="2">
        <v>-1.8789150508274201E-2</v>
      </c>
      <c r="GK259" s="2">
        <v>-3.2885565131063499E-2</v>
      </c>
      <c r="GL259" s="2">
        <v>-1.1366132560256101E-3</v>
      </c>
      <c r="GM259" s="2">
        <v>-4.2699836729300196E-3</v>
      </c>
      <c r="GN259" s="2">
        <v>0.109590584453926</v>
      </c>
      <c r="GO259" s="2">
        <v>7.8729753630004395E-2</v>
      </c>
      <c r="GP259" s="2">
        <v>0.101330088006945</v>
      </c>
      <c r="GQ259" s="2">
        <v>3.9391435882742904E-3</v>
      </c>
      <c r="GR259" s="2">
        <v>0.106687962309664</v>
      </c>
      <c r="GS259" s="2">
        <v>5.3168481287735603E-2</v>
      </c>
      <c r="GT259" s="2">
        <v>1.5383144118922901E-2</v>
      </c>
      <c r="GU259" s="2">
        <v>-1.84237866430105E-2</v>
      </c>
      <c r="GV259" s="2">
        <v>7.0158188190580506E-2</v>
      </c>
      <c r="GW259" s="2">
        <v>2.47105302456198E-2</v>
      </c>
      <c r="GX259" s="2">
        <v>-1.75560013045097E-2</v>
      </c>
      <c r="GY259" s="2">
        <v>5.0829630707756597E-2</v>
      </c>
      <c r="GZ259" s="2">
        <v>8.4309222159743402E-2</v>
      </c>
      <c r="HA259" s="2">
        <v>0.168568240557983</v>
      </c>
      <c r="HB259" s="1"/>
      <c r="HC259" s="1"/>
      <c r="HD259" s="1"/>
      <c r="HE259" s="2">
        <v>5.4918710360689703E-2</v>
      </c>
      <c r="HF259" s="2">
        <v>0.12655486950970599</v>
      </c>
      <c r="HG259" s="1"/>
      <c r="HH259" s="2">
        <v>-6.1377894363315103E-2</v>
      </c>
      <c r="HI259" s="2">
        <v>0.14471811817359201</v>
      </c>
      <c r="HJ259" s="2">
        <v>1.2828148827441099E-2</v>
      </c>
      <c r="HK259" s="2">
        <v>6.2005631845322803E-2</v>
      </c>
      <c r="HL259" s="2">
        <v>4.1999450447674197E-2</v>
      </c>
      <c r="HM259" s="2">
        <v>-1.4158867002921701E-3</v>
      </c>
      <c r="HN259" s="2">
        <v>0.2452174889904</v>
      </c>
      <c r="HO259" s="2">
        <v>-2.02987685974826E-2</v>
      </c>
      <c r="HP259" s="2">
        <v>5.0527341439177698E-2</v>
      </c>
      <c r="HQ259" s="2">
        <v>5.85452413658391E-2</v>
      </c>
      <c r="HR259" s="2">
        <v>8.7526440925595597E-2</v>
      </c>
      <c r="HS259" s="2">
        <v>7.8360890226562493E-2</v>
      </c>
      <c r="HT259" s="1"/>
      <c r="HU259" s="2">
        <v>-2.02235684358569E-2</v>
      </c>
      <c r="HV259" s="2">
        <v>0.103524060579349</v>
      </c>
      <c r="HW259" s="1"/>
      <c r="HX259" s="2">
        <v>2.9271813214710399E-2</v>
      </c>
      <c r="HY259" s="2">
        <v>6.08819510608377E-2</v>
      </c>
      <c r="HZ259" s="2">
        <v>-4.54903606790103E-2</v>
      </c>
      <c r="IA259" s="2">
        <v>4.21469852057978E-3</v>
      </c>
      <c r="IB259" s="2">
        <v>8.6871285488669001E-2</v>
      </c>
      <c r="IC259" s="1"/>
      <c r="ID259" s="2">
        <v>-1.5024357319705301E-2</v>
      </c>
      <c r="IE259" s="2">
        <v>1.9980453734558201E-2</v>
      </c>
      <c r="IF259" s="2">
        <v>1.7328545330122899E-2</v>
      </c>
      <c r="IG259" s="2">
        <v>0.10369209757251301</v>
      </c>
      <c r="IH259" s="2">
        <v>1.2094166325643601E-2</v>
      </c>
      <c r="II259" s="2">
        <v>3.3686484767472498E-2</v>
      </c>
      <c r="IJ259" s="2">
        <v>4.6440747794446798E-2</v>
      </c>
      <c r="IK259" s="2">
        <v>-7.9109105115517803E-2</v>
      </c>
      <c r="IL259" s="2">
        <v>-2.8489517610677298E-3</v>
      </c>
      <c r="IM259" s="2">
        <v>-4.7420510586670898E-2</v>
      </c>
      <c r="IN259" s="2">
        <v>-0.101692695703267</v>
      </c>
      <c r="IO259" s="2">
        <v>5.8420547574354699E-2</v>
      </c>
      <c r="IP259" s="2">
        <v>-0.171384538083975</v>
      </c>
      <c r="IQ259" s="2">
        <v>-0.10810507875431299</v>
      </c>
      <c r="IR259" s="2">
        <v>6.9221938473675595E-2</v>
      </c>
      <c r="IS259" s="1"/>
      <c r="IT259" s="2">
        <v>6.9221938473675595E-2</v>
      </c>
      <c r="IU259" s="2">
        <v>-7.1835636935470806E-2</v>
      </c>
      <c r="IV259" s="2">
        <v>0.343297310705167</v>
      </c>
      <c r="IW259" s="2">
        <v>0.34329339364471401</v>
      </c>
      <c r="IX259" s="2">
        <v>-0.62279941505875702</v>
      </c>
      <c r="IY259" s="2">
        <v>1</v>
      </c>
      <c r="IZ259" s="2">
        <v>0.105667340490969</v>
      </c>
      <c r="JA259" s="2">
        <v>6.60869735634661E-2</v>
      </c>
      <c r="JB259" s="2">
        <v>-3.6015343664667E-2</v>
      </c>
      <c r="JC259" s="2">
        <v>-7.7796026696476894E-2</v>
      </c>
      <c r="JD259" s="2">
        <v>0.13772682009564199</v>
      </c>
      <c r="JE259" s="2">
        <v>0.11910219419602899</v>
      </c>
      <c r="JF259" s="2">
        <v>-0.122344649090318</v>
      </c>
      <c r="JG259" s="2">
        <v>0.18851016434454501</v>
      </c>
      <c r="JH259" s="2">
        <v>4.21913241786845E-2</v>
      </c>
      <c r="JI259" s="2">
        <v>-0.14126002036330801</v>
      </c>
      <c r="JJ259" s="2">
        <v>0.252019485221817</v>
      </c>
      <c r="JK259" s="2">
        <v>7.9310910689421102E-2</v>
      </c>
      <c r="JL259" s="2">
        <v>3.31401071542094E-3</v>
      </c>
      <c r="JM259" s="2">
        <v>-0.21167876172676001</v>
      </c>
      <c r="JN259" s="2">
        <v>-5.7727337664718999E-2</v>
      </c>
      <c r="JO259" s="2">
        <v>-8.6553496788766195E-3</v>
      </c>
      <c r="JP259" s="2">
        <v>-2.0573812859937899E-2</v>
      </c>
      <c r="JQ259" s="2">
        <v>1.7967974296675501E-2</v>
      </c>
      <c r="JR259" s="2">
        <v>-4.53555662865638E-2</v>
      </c>
      <c r="JS259" s="2">
        <v>0.15730709135089799</v>
      </c>
      <c r="JT259" s="2">
        <v>-3.6512801962326001E-2</v>
      </c>
      <c r="JU259" s="2">
        <v>6.2645126956376807E-2</v>
      </c>
      <c r="JV259" s="2">
        <v>-9.0103719203396097E-3</v>
      </c>
      <c r="JW259" s="2">
        <v>0.110793042003675</v>
      </c>
      <c r="JX259" s="2">
        <v>-8.3074326456548206E-2</v>
      </c>
      <c r="JY259" s="2">
        <v>-0.113771037199095</v>
      </c>
      <c r="JZ259" s="2">
        <v>-3.9787168952583302E-2</v>
      </c>
      <c r="KA259" s="2">
        <v>-1.75977590094335E-2</v>
      </c>
      <c r="KB259" s="2">
        <v>-7.1835636935470806E-2</v>
      </c>
      <c r="KC259" s="2">
        <v>0.136346400838633</v>
      </c>
      <c r="KD259" s="2">
        <v>-6.8856946319826098E-2</v>
      </c>
      <c r="KE259" s="2">
        <v>0.118322766599601</v>
      </c>
      <c r="KF259" s="2">
        <v>-5.7547313905148001E-2</v>
      </c>
      <c r="KG259" s="2">
        <v>0.14690108224339499</v>
      </c>
      <c r="KH259" s="2">
        <v>1.37611421066847E-2</v>
      </c>
      <c r="KI259" s="2">
        <v>5.5893370574618503E-2</v>
      </c>
      <c r="KJ259" s="2">
        <v>-0.35116993330666701</v>
      </c>
      <c r="KK259" s="2">
        <v>0.13707897981914999</v>
      </c>
    </row>
    <row r="260" spans="1:297">
      <c r="A260" s="1" t="s">
        <v>255</v>
      </c>
      <c r="B260" s="2">
        <v>0.41917813455657499</v>
      </c>
      <c r="C260" s="2">
        <v>0.84157962487542903</v>
      </c>
      <c r="D260" s="2">
        <v>-0.23058590354149999</v>
      </c>
      <c r="E260" s="2">
        <v>2.1285894921846901E-2</v>
      </c>
      <c r="F260" s="2">
        <v>-0.10044613171342499</v>
      </c>
      <c r="G260" s="2">
        <v>9.4482235681257395E-2</v>
      </c>
      <c r="H260" s="2">
        <v>0.12582221059923401</v>
      </c>
      <c r="I260" s="2">
        <v>-2.07224341261944E-2</v>
      </c>
      <c r="J260" s="2">
        <v>4.1907703585304497E-2</v>
      </c>
      <c r="K260" s="2">
        <v>-4.3642516482063597E-2</v>
      </c>
      <c r="L260" s="2">
        <v>0.35948263531538099</v>
      </c>
      <c r="M260" s="2">
        <v>0.11362887714960999</v>
      </c>
      <c r="N260" s="2">
        <v>-8.2160629771168402E-3</v>
      </c>
      <c r="O260" s="2">
        <v>0.112663291976728</v>
      </c>
      <c r="P260" s="2">
        <v>7.5067949889038005E-2</v>
      </c>
      <c r="Q260" s="1"/>
      <c r="R260" s="2">
        <v>2.47479927163262E-2</v>
      </c>
      <c r="S260" s="2">
        <v>0.23859390493704999</v>
      </c>
      <c r="T260" s="2">
        <v>-3.4351759045853102E-2</v>
      </c>
      <c r="U260" s="2">
        <v>-1.8484720101148201E-2</v>
      </c>
      <c r="V260" s="2">
        <v>-1.03804439826052E-2</v>
      </c>
      <c r="W260" s="2">
        <v>-4.9427010774322697E-3</v>
      </c>
      <c r="X260" s="2">
        <v>5.9959867398117601E-2</v>
      </c>
      <c r="Y260" s="2">
        <v>5.9959867398117601E-2</v>
      </c>
      <c r="Z260" s="2">
        <v>-1.1344429917288499E-3</v>
      </c>
      <c r="AA260" s="2">
        <v>0.38438327274131701</v>
      </c>
      <c r="AB260" s="2">
        <v>0.16967832554439499</v>
      </c>
      <c r="AC260" s="2">
        <v>0.35426987338288501</v>
      </c>
      <c r="AD260" s="1"/>
      <c r="AE260" s="2">
        <v>0.316800758624943</v>
      </c>
      <c r="AF260" s="2">
        <v>0.22491569822443599</v>
      </c>
      <c r="AG260" s="2">
        <v>4.6750918347072797E-2</v>
      </c>
      <c r="AH260" s="2">
        <v>0.22905221562304401</v>
      </c>
      <c r="AI260" s="2">
        <v>0.146511040555657</v>
      </c>
      <c r="AJ260" s="2">
        <v>9.9034346786649297E-2</v>
      </c>
      <c r="AK260" s="2">
        <v>-0.13123585037970101</v>
      </c>
      <c r="AL260" s="2">
        <v>-2.1620908047556901E-2</v>
      </c>
      <c r="AM260" s="2">
        <v>-0.124798224351301</v>
      </c>
      <c r="AN260" s="2">
        <v>-0.124903857318045</v>
      </c>
      <c r="AO260" s="2">
        <v>-3.8054907873296899E-2</v>
      </c>
      <c r="AP260" s="1"/>
      <c r="AQ260" s="2">
        <v>3.2234610376333001E-3</v>
      </c>
      <c r="AR260" s="2">
        <v>-2.6341670133331802E-2</v>
      </c>
      <c r="AS260" s="2">
        <v>-9.1553890224711804E-2</v>
      </c>
      <c r="AT260" s="2">
        <v>-2.08033969304754E-2</v>
      </c>
      <c r="AU260" s="2">
        <v>-8.6588387363537897E-2</v>
      </c>
      <c r="AV260" s="2">
        <v>1.81783034936535E-2</v>
      </c>
      <c r="AW260" s="2">
        <v>-1.24484056086619E-2</v>
      </c>
      <c r="AX260" s="1"/>
      <c r="AY260" s="2">
        <v>-3.5300395092734999E-2</v>
      </c>
      <c r="AZ260" s="1"/>
      <c r="BA260" s="1"/>
      <c r="BB260" s="2">
        <v>-1.1934024328799401E-2</v>
      </c>
      <c r="BC260" s="2">
        <v>-1.7924608247031501E-2</v>
      </c>
      <c r="BD260" s="2">
        <v>-2.1620908047556901E-2</v>
      </c>
      <c r="BE260" s="2">
        <v>-9.0117681376156805E-2</v>
      </c>
      <c r="BF260" s="2">
        <v>-3.8615663138630602E-2</v>
      </c>
      <c r="BG260" s="1"/>
      <c r="BH260" s="2">
        <v>-2.56114586980026E-2</v>
      </c>
      <c r="BI260" s="1"/>
      <c r="BJ260" s="2">
        <v>2.0143966151080099E-2</v>
      </c>
      <c r="BK260" s="2">
        <v>3.9661929040243703E-2</v>
      </c>
      <c r="BL260" s="2">
        <v>1.3616033327915601E-2</v>
      </c>
      <c r="BM260" s="2">
        <v>1.5663121808440199E-2</v>
      </c>
      <c r="BN260" s="2">
        <v>1.7695966186733299E-2</v>
      </c>
      <c r="BO260" s="2">
        <v>4.7399200689710798E-2</v>
      </c>
      <c r="BP260" s="2">
        <v>2.58019678377964E-3</v>
      </c>
      <c r="BQ260" s="2">
        <v>-2.28949664451863E-2</v>
      </c>
      <c r="BR260" s="2">
        <v>5.5024249342758999E-2</v>
      </c>
      <c r="BS260" s="2">
        <v>0.172974697941008</v>
      </c>
      <c r="BT260" s="2">
        <v>0.309636510615728</v>
      </c>
      <c r="BU260" s="2">
        <v>-5.3586947299453402E-2</v>
      </c>
      <c r="BV260" s="2">
        <v>-3.9493085046527099E-2</v>
      </c>
      <c r="BW260" s="2">
        <v>-2.7520678498593201E-2</v>
      </c>
      <c r="BX260" s="2">
        <v>0.106442368550064</v>
      </c>
      <c r="BY260" s="2">
        <v>-2.4321601502082599E-2</v>
      </c>
      <c r="BZ260" s="2">
        <v>3.3018466243561098E-2</v>
      </c>
      <c r="CA260" s="2">
        <v>-2.2730946004456E-2</v>
      </c>
      <c r="CB260" s="2">
        <v>-1.8078887391456799E-2</v>
      </c>
      <c r="CC260" s="2">
        <v>-5.5742764005851403E-2</v>
      </c>
      <c r="CD260" s="2">
        <v>-3.3809988009742498E-2</v>
      </c>
      <c r="CE260" s="2">
        <v>1.6821365077645801E-2</v>
      </c>
      <c r="CF260" s="2">
        <v>5.5128845833196098E-2</v>
      </c>
      <c r="CG260" s="2">
        <v>-1.7760570714561202E-2</v>
      </c>
      <c r="CH260" s="2">
        <v>-2.0374241991689999E-2</v>
      </c>
      <c r="CI260" s="2">
        <v>3.2259605341299701E-2</v>
      </c>
      <c r="CJ260" s="1"/>
      <c r="CK260" s="2">
        <v>0.180343305194994</v>
      </c>
      <c r="CL260" s="2">
        <v>-5.4102787962257398E-2</v>
      </c>
      <c r="CM260" s="2">
        <v>-2.43909232794641E-2</v>
      </c>
      <c r="CN260" s="1"/>
      <c r="CO260" s="2">
        <v>7.9573162440977601E-3</v>
      </c>
      <c r="CP260" s="1"/>
      <c r="CQ260" s="2">
        <v>-1.34692654187885E-2</v>
      </c>
      <c r="CR260" s="1"/>
      <c r="CS260" s="2">
        <v>6.22092577355175E-3</v>
      </c>
      <c r="CT260" s="2">
        <v>-4.82930512916609E-2</v>
      </c>
      <c r="CU260" s="2">
        <v>-3.9176496043329401E-2</v>
      </c>
      <c r="CV260" s="2">
        <v>1.7520410312230401E-2</v>
      </c>
      <c r="CW260" s="2">
        <v>1.7440824757480999E-2</v>
      </c>
      <c r="CX260" s="2">
        <v>5.0010159532614101E-3</v>
      </c>
      <c r="CY260" s="2">
        <v>6.4110186637121999E-3</v>
      </c>
      <c r="CZ260" s="2">
        <v>7.9592788143562299E-2</v>
      </c>
      <c r="DA260" s="1"/>
      <c r="DB260" s="2">
        <v>-0.10044613171342499</v>
      </c>
      <c r="DC260" s="2">
        <v>-5.4967344935762497E-2</v>
      </c>
      <c r="DD260" s="2">
        <v>2.0514282990096801E-2</v>
      </c>
      <c r="DE260" s="2">
        <v>-2.4068423695905099E-2</v>
      </c>
      <c r="DF260" s="2">
        <v>-3.4666030536614698E-2</v>
      </c>
      <c r="DG260" s="2">
        <v>-2.8627001607954498E-2</v>
      </c>
      <c r="DH260" s="2">
        <v>-8.1833122644942198E-3</v>
      </c>
      <c r="DI260" s="2">
        <v>5.0497289833225198E-2</v>
      </c>
      <c r="DJ260" s="2">
        <v>-1.2487961827355801E-2</v>
      </c>
      <c r="DK260" s="2">
        <v>-2.4107988041594301E-2</v>
      </c>
      <c r="DL260" s="2">
        <v>-2.0445814994689001E-2</v>
      </c>
      <c r="DM260" s="2">
        <v>-7.1514152716635498E-2</v>
      </c>
      <c r="DN260" s="1"/>
      <c r="DO260" s="2">
        <v>2.97700536413277E-2</v>
      </c>
      <c r="DP260" s="2">
        <v>-3.65387831374911E-2</v>
      </c>
      <c r="DQ260" s="2">
        <v>-0.229657878424087</v>
      </c>
      <c r="DR260" s="1"/>
      <c r="DS260" s="1"/>
      <c r="DT260" s="2">
        <v>4.1710759782926897E-2</v>
      </c>
      <c r="DU260" s="1"/>
      <c r="DV260" s="1"/>
      <c r="DW260" s="2">
        <v>0.25008873586242403</v>
      </c>
      <c r="DX260" s="1"/>
      <c r="DY260" s="1"/>
      <c r="DZ260" s="2">
        <v>0.11191920638686501</v>
      </c>
      <c r="EA260" s="2">
        <v>-1.40530305105383E-2</v>
      </c>
      <c r="EB260" s="2">
        <v>0.25658952682492098</v>
      </c>
      <c r="EC260" s="2">
        <v>-1.9292307962263701E-2</v>
      </c>
      <c r="ED260" s="2">
        <v>6.60685875245903E-2</v>
      </c>
      <c r="EE260" s="1"/>
      <c r="EF260" s="2">
        <v>0.16241501410932899</v>
      </c>
      <c r="EG260" s="2">
        <v>0.125482820149629</v>
      </c>
      <c r="EH260" s="2">
        <v>-3.8626607209158503E-2</v>
      </c>
      <c r="EI260" s="2">
        <v>5.7362732775844201E-2</v>
      </c>
      <c r="EJ260" s="2">
        <v>6.1129950988046498E-3</v>
      </c>
      <c r="EK260" s="2">
        <v>-2.2968892421482399E-2</v>
      </c>
      <c r="EL260" s="2">
        <v>9.6756415311750096E-2</v>
      </c>
      <c r="EM260" s="2">
        <v>4.3623129069788802E-3</v>
      </c>
      <c r="EN260" s="2">
        <v>-2.56384815728657E-2</v>
      </c>
      <c r="EO260" s="2">
        <v>1.4547737215315399E-3</v>
      </c>
      <c r="EP260" s="2">
        <v>0.17265529100683399</v>
      </c>
      <c r="EQ260" s="2">
        <v>0.32825224440946299</v>
      </c>
      <c r="ER260" s="2">
        <v>7.9921639871477199E-2</v>
      </c>
      <c r="ES260" s="2">
        <v>0.35846703799366197</v>
      </c>
      <c r="ET260" s="2">
        <v>0.16451565591443201</v>
      </c>
      <c r="EU260" s="2">
        <v>0.37959875949699101</v>
      </c>
      <c r="EV260" s="2">
        <v>-2.8115425852286099E-2</v>
      </c>
      <c r="EW260" s="1"/>
      <c r="EX260" s="2">
        <v>-3.6018126341545997E-2</v>
      </c>
      <c r="EY260" s="2">
        <v>-3.4187501267882697E-2</v>
      </c>
      <c r="EZ260" s="2">
        <v>-7.6160614426428004E-3</v>
      </c>
      <c r="FA260" s="2">
        <v>-9.2237924296063797E-3</v>
      </c>
      <c r="FB260" s="2">
        <v>-4.77396538384178E-2</v>
      </c>
      <c r="FC260" s="2">
        <v>8.4397489467840092E-3</v>
      </c>
      <c r="FD260" s="2">
        <v>5.0037992464673602E-2</v>
      </c>
      <c r="FE260" s="1"/>
      <c r="FF260" s="2">
        <v>0.142092986173386</v>
      </c>
      <c r="FG260" s="2">
        <v>2.51861087420471E-2</v>
      </c>
      <c r="FH260" s="2">
        <v>8.4865331275476796E-2</v>
      </c>
      <c r="FI260" s="2">
        <v>1.1288165227029299E-2</v>
      </c>
      <c r="FJ260" s="2">
        <v>0.18435192557185001</v>
      </c>
      <c r="FK260" s="2">
        <v>0.27012860650443998</v>
      </c>
      <c r="FL260" s="2">
        <v>8.7406070457640594E-2</v>
      </c>
      <c r="FM260" s="2">
        <v>0.134024275409451</v>
      </c>
      <c r="FN260" s="2">
        <v>8.7406070457640594E-2</v>
      </c>
      <c r="FO260" s="2">
        <v>0.134024275409451</v>
      </c>
      <c r="FP260" s="2">
        <v>0.248917493169513</v>
      </c>
      <c r="FQ260" s="1"/>
      <c r="FR260" s="2">
        <v>2.1285894921846901E-2</v>
      </c>
      <c r="FS260" s="2">
        <v>-2.7546597804385699E-2</v>
      </c>
      <c r="FT260" s="1"/>
      <c r="FU260" s="2">
        <v>0.135532759883499</v>
      </c>
      <c r="FV260" s="2">
        <v>6.8574288502138606E-2</v>
      </c>
      <c r="FW260" s="2">
        <v>6.1117897047174297E-3</v>
      </c>
      <c r="FX260" s="2">
        <v>-1.87469071809249E-2</v>
      </c>
      <c r="FY260" s="2">
        <v>2.9749515663252202E-3</v>
      </c>
      <c r="FZ260" s="2">
        <v>8.7651288972200106E-3</v>
      </c>
      <c r="GA260" s="2">
        <v>0.39018103119609998</v>
      </c>
      <c r="GB260" s="2">
        <v>0.215451489566645</v>
      </c>
      <c r="GC260" s="2">
        <v>0.16452348835348701</v>
      </c>
      <c r="GD260" s="2">
        <v>3.5935872707427798E-2</v>
      </c>
      <c r="GE260" s="2">
        <v>9.5201570354200904E-2</v>
      </c>
      <c r="GF260" s="2">
        <v>0.116195383683782</v>
      </c>
      <c r="GG260" s="2">
        <v>0.230281724304504</v>
      </c>
      <c r="GH260" s="2">
        <v>0.25637745118732502</v>
      </c>
      <c r="GI260" s="2">
        <v>5.8347615803146499E-2</v>
      </c>
      <c r="GJ260" s="2">
        <v>4.21283158202123E-2</v>
      </c>
      <c r="GK260" s="2">
        <v>6.5655286304019206E-2</v>
      </c>
      <c r="GL260" s="2">
        <v>0.13958990099909799</v>
      </c>
      <c r="GM260" s="2">
        <v>0.143997263040509</v>
      </c>
      <c r="GN260" s="2">
        <v>0.37849384352795501</v>
      </c>
      <c r="GO260" s="2">
        <v>0.306887579853938</v>
      </c>
      <c r="GP260" s="2">
        <v>0.283229433813175</v>
      </c>
      <c r="GQ260" s="2">
        <v>0.16210796643494799</v>
      </c>
      <c r="GR260" s="2">
        <v>0.376420199807181</v>
      </c>
      <c r="GS260" s="2">
        <v>6.4718956426487895E-2</v>
      </c>
      <c r="GT260" s="2">
        <v>-2.1433040425492701E-2</v>
      </c>
      <c r="GU260" s="2">
        <v>0.22351701736875301</v>
      </c>
      <c r="GV260" s="2">
        <v>-4.4646023405108303E-3</v>
      </c>
      <c r="GW260" s="2">
        <v>0.19195012270158601</v>
      </c>
      <c r="GX260" s="2">
        <v>-0.17018138080887499</v>
      </c>
      <c r="GY260" s="2">
        <v>0.223034093043287</v>
      </c>
      <c r="GZ260" s="2">
        <v>-0.13318720444058499</v>
      </c>
      <c r="HA260" s="2">
        <v>-9.0283678065066805E-2</v>
      </c>
      <c r="HB260" s="1"/>
      <c r="HC260" s="1"/>
      <c r="HD260" s="1"/>
      <c r="HE260" s="2">
        <v>-5.0221268846454198E-2</v>
      </c>
      <c r="HF260" s="2">
        <v>-2.79787676383382E-2</v>
      </c>
      <c r="HG260" s="1"/>
      <c r="HH260" s="2">
        <v>-3.8773217720633798E-3</v>
      </c>
      <c r="HI260" s="2">
        <v>-2.8734538631071099E-2</v>
      </c>
      <c r="HJ260" s="2">
        <v>-1.30859590144336E-2</v>
      </c>
      <c r="HK260" s="2">
        <v>-2.2224232334745801E-2</v>
      </c>
      <c r="HL260" s="2">
        <v>-4.7334309563140498E-2</v>
      </c>
      <c r="HM260" s="2">
        <v>-5.0582620260274901E-2</v>
      </c>
      <c r="HN260" s="2">
        <v>4.7040910864263402E-2</v>
      </c>
      <c r="HO260" s="2">
        <v>-3.31814877804366E-2</v>
      </c>
      <c r="HP260" s="2">
        <v>-7.5844888648915901E-3</v>
      </c>
      <c r="HQ260" s="2">
        <v>-5.7724769698023499E-3</v>
      </c>
      <c r="HR260" s="2">
        <v>-4.6699437117828403E-2</v>
      </c>
      <c r="HS260" s="2">
        <v>-4.2890061188683798E-2</v>
      </c>
      <c r="HT260" s="1"/>
      <c r="HU260" s="2">
        <v>-2.3893305682434501E-2</v>
      </c>
      <c r="HV260" s="2">
        <v>-3.9679307108885599E-2</v>
      </c>
      <c r="HW260" s="1"/>
      <c r="HX260" s="2">
        <v>-6.0402477557775898E-2</v>
      </c>
      <c r="HY260" s="2">
        <v>-4.8385348702474601E-2</v>
      </c>
      <c r="HZ260" s="2">
        <v>-2.29792341493863E-2</v>
      </c>
      <c r="IA260" s="2">
        <v>-6.28715877470464E-3</v>
      </c>
      <c r="IB260" s="2">
        <v>-2.6084915871107499E-2</v>
      </c>
      <c r="IC260" s="1"/>
      <c r="ID260" s="2">
        <v>1.9526485646849698E-2</v>
      </c>
      <c r="IE260" s="2">
        <v>1.5318550259763201E-2</v>
      </c>
      <c r="IF260" s="2">
        <v>-3.1276749854780801E-2</v>
      </c>
      <c r="IG260" s="2">
        <v>-1.1633704165828099E-2</v>
      </c>
      <c r="IH260" s="2">
        <v>-3.0231399782163298E-2</v>
      </c>
      <c r="II260" s="2">
        <v>1.3330584420379E-2</v>
      </c>
      <c r="IJ260" s="2">
        <v>-0.210876334836723</v>
      </c>
      <c r="IK260" s="2">
        <v>-6.4855368577972604E-3</v>
      </c>
      <c r="IL260" s="2">
        <v>3.77131834473848E-2</v>
      </c>
      <c r="IM260" s="2">
        <v>-4.10253946591723E-2</v>
      </c>
      <c r="IN260" s="2">
        <v>-3.8381256128046097E-2</v>
      </c>
      <c r="IO260" s="2">
        <v>2.24946963830416E-3</v>
      </c>
      <c r="IP260" s="2">
        <v>-5.4918880025894602E-2</v>
      </c>
      <c r="IQ260" s="2">
        <v>-7.5177332640107106E-2</v>
      </c>
      <c r="IR260" s="2">
        <v>-0.23058590354149999</v>
      </c>
      <c r="IS260" s="1"/>
      <c r="IT260" s="2">
        <v>-0.23058590354149999</v>
      </c>
      <c r="IU260" s="2">
        <v>6.0118802611302501E-3</v>
      </c>
      <c r="IV260" s="2">
        <v>-0.14216727237357299</v>
      </c>
      <c r="IW260" s="2">
        <v>-0.120523225536166</v>
      </c>
      <c r="IX260" s="2">
        <v>7.8533917236938994E-3</v>
      </c>
      <c r="IY260" s="2">
        <v>0.105667340490969</v>
      </c>
      <c r="IZ260" s="2">
        <v>1</v>
      </c>
      <c r="JA260" s="2">
        <v>-1.1049428101570301E-2</v>
      </c>
      <c r="JB260" s="2">
        <v>0.39068046385983402</v>
      </c>
      <c r="JC260" s="2">
        <v>-6.5563239454414904E-2</v>
      </c>
      <c r="JD260" s="2">
        <v>0.11362887714960999</v>
      </c>
      <c r="JE260" s="2">
        <v>0.14032770569470401</v>
      </c>
      <c r="JF260" s="2">
        <v>1.4007786988907599E-2</v>
      </c>
      <c r="JG260" s="2">
        <v>-6.7293142833197497E-2</v>
      </c>
      <c r="JH260" s="2">
        <v>-0.29147706819924002</v>
      </c>
      <c r="JI260" s="2">
        <v>-9.4976059609789401E-2</v>
      </c>
      <c r="JJ260" s="2">
        <v>9.4482235681257395E-2</v>
      </c>
      <c r="JK260" s="2">
        <v>0.35948263531538099</v>
      </c>
      <c r="JL260" s="2">
        <v>-8.2160629771168402E-3</v>
      </c>
      <c r="JM260" s="2">
        <v>0.112663291976728</v>
      </c>
      <c r="JN260" s="2">
        <v>0.24427053994422401</v>
      </c>
      <c r="JO260" s="2">
        <v>-9.1389271144954303E-3</v>
      </c>
      <c r="JP260" s="2">
        <v>3.6048601220127797E-2</v>
      </c>
      <c r="JQ260" s="2">
        <v>0.16031093429409801</v>
      </c>
      <c r="JR260" s="2">
        <v>5.4245150661591203E-3</v>
      </c>
      <c r="JS260" s="2">
        <v>1.9524916455551201E-2</v>
      </c>
      <c r="JT260" s="2">
        <v>6.57336585309473E-2</v>
      </c>
      <c r="JU260" s="2">
        <v>0.112342100707763</v>
      </c>
      <c r="JV260" s="2">
        <v>0.12582221059923401</v>
      </c>
      <c r="JW260" s="2">
        <v>4.1907703585304497E-2</v>
      </c>
      <c r="JX260" s="2">
        <v>5.4186774444367397E-2</v>
      </c>
      <c r="JY260" s="2">
        <v>-2.0722434126194299E-2</v>
      </c>
      <c r="JZ260" s="2">
        <v>-4.3642516482063597E-2</v>
      </c>
      <c r="KA260" s="2">
        <v>8.4397334195614598E-2</v>
      </c>
      <c r="KB260" s="2">
        <v>6.0118802611302501E-3</v>
      </c>
      <c r="KC260" s="2">
        <v>0.15220088658380301</v>
      </c>
      <c r="KD260" s="2">
        <v>1.6582320397226701E-2</v>
      </c>
      <c r="KE260" s="2">
        <v>5.43492091822965E-2</v>
      </c>
      <c r="KF260" s="2">
        <v>5.5400571783979898E-2</v>
      </c>
      <c r="KG260" s="2">
        <v>-7.9025516164611703E-2</v>
      </c>
      <c r="KH260" s="2">
        <v>8.0612746267442206E-2</v>
      </c>
      <c r="KI260" s="2">
        <v>-5.5342425074479402E-2</v>
      </c>
      <c r="KJ260" s="2">
        <v>-0.20901050419407899</v>
      </c>
      <c r="KK260" s="2">
        <v>4.3250499496874401E-2</v>
      </c>
    </row>
    <row r="261" spans="1:297">
      <c r="A261" s="1" t="s">
        <v>256</v>
      </c>
      <c r="B261" s="2">
        <v>0.720451070336392</v>
      </c>
      <c r="C261" s="2">
        <v>1.42654995278015</v>
      </c>
      <c r="D261" s="2">
        <v>3.2158310576988203E-2</v>
      </c>
      <c r="E261" s="2">
        <v>0.148413400648674</v>
      </c>
      <c r="F261" s="2">
        <v>0.10350356846998</v>
      </c>
      <c r="G261" s="2">
        <v>0.123442179168</v>
      </c>
      <c r="H261" s="2">
        <v>6.45969671689566E-3</v>
      </c>
      <c r="I261" s="2">
        <v>-6.6470249887123301E-2</v>
      </c>
      <c r="J261" s="2">
        <v>2.61604344971667E-2</v>
      </c>
      <c r="K261" s="2">
        <v>-0.114825117412151</v>
      </c>
      <c r="L261" s="2">
        <v>3.2762104213661901E-2</v>
      </c>
      <c r="M261" s="2">
        <v>-2.7424617007518599E-2</v>
      </c>
      <c r="N261" s="2">
        <v>1.4024526768491001E-2</v>
      </c>
      <c r="O261" s="2">
        <v>-7.3776736643457394E-2</v>
      </c>
      <c r="P261" s="2">
        <v>-1.9667431753621699E-2</v>
      </c>
      <c r="Q261" s="1"/>
      <c r="R261" s="2">
        <v>0.106071951763768</v>
      </c>
      <c r="S261" s="2">
        <v>-1.8820344039186102E-2</v>
      </c>
      <c r="T261" s="2">
        <v>-5.9882273997901199E-2</v>
      </c>
      <c r="U261" s="2">
        <v>4.6055495839784098E-2</v>
      </c>
      <c r="V261" s="2">
        <v>2.5641673392960002E-2</v>
      </c>
      <c r="W261" s="2">
        <v>-4.1236330420256102E-2</v>
      </c>
      <c r="X261" s="2">
        <v>-1.3769048560977999E-2</v>
      </c>
      <c r="Y261" s="2">
        <v>-1.3769048560977999E-2</v>
      </c>
      <c r="Z261" s="2">
        <v>3.24336128096189E-2</v>
      </c>
      <c r="AA261" s="2">
        <v>-1.5311141056804501E-2</v>
      </c>
      <c r="AB261" s="2">
        <v>0.40593887997064598</v>
      </c>
      <c r="AC261" s="2">
        <v>-1.9007752371102599E-2</v>
      </c>
      <c r="AD261" s="1"/>
      <c r="AE261" s="2">
        <v>-7.8937861011657406E-3</v>
      </c>
      <c r="AF261" s="2">
        <v>1.5664966620116499E-2</v>
      </c>
      <c r="AG261" s="2">
        <v>-2.3165767989555199E-2</v>
      </c>
      <c r="AH261" s="2">
        <v>-1.9885943520174199E-2</v>
      </c>
      <c r="AI261" s="2">
        <v>-4.6796058597081101E-2</v>
      </c>
      <c r="AJ261" s="2">
        <v>0.54803466731400097</v>
      </c>
      <c r="AK261" s="2">
        <v>0.133144478979414</v>
      </c>
      <c r="AL261" s="2">
        <v>-3.9440823339582098E-2</v>
      </c>
      <c r="AM261" s="2">
        <v>0.122511264625388</v>
      </c>
      <c r="AN261" s="2">
        <v>0.12766206749789</v>
      </c>
      <c r="AO261" s="2">
        <v>9.2730250720911601E-3</v>
      </c>
      <c r="AP261" s="1"/>
      <c r="AQ261" s="2">
        <v>-2.0819875818517901E-2</v>
      </c>
      <c r="AR261" s="2">
        <v>4.6454489247164998E-2</v>
      </c>
      <c r="AS261" s="2">
        <v>0.13737484445005901</v>
      </c>
      <c r="AT261" s="2">
        <v>-3.5562752120007098E-2</v>
      </c>
      <c r="AU261" s="2">
        <v>0.13008579117972299</v>
      </c>
      <c r="AV261" s="2">
        <v>-3.2053780594684299E-2</v>
      </c>
      <c r="AW261" s="2">
        <v>-2.60661288102642E-2</v>
      </c>
      <c r="AX261" s="1"/>
      <c r="AY261" s="2">
        <v>-2.6778671902507899E-2</v>
      </c>
      <c r="AZ261" s="1"/>
      <c r="BA261" s="1"/>
      <c r="BB261" s="2">
        <v>-4.7316006346905803E-2</v>
      </c>
      <c r="BC261" s="2">
        <v>0.12640377143972301</v>
      </c>
      <c r="BD261" s="2">
        <v>-3.9440823339582098E-2</v>
      </c>
      <c r="BE261" s="2">
        <v>0.143688235497376</v>
      </c>
      <c r="BF261" s="2">
        <v>7.5952353751217797E-3</v>
      </c>
      <c r="BG261" s="1"/>
      <c r="BH261" s="2">
        <v>8.5347152278816396E-2</v>
      </c>
      <c r="BI261" s="1"/>
      <c r="BJ261" s="2">
        <v>0.18749788146162999</v>
      </c>
      <c r="BK261" s="2">
        <v>2.1935588905029099E-2</v>
      </c>
      <c r="BL261" s="2">
        <v>3.4276046670865798E-2</v>
      </c>
      <c r="BM261" s="2">
        <v>1.3354963051325701E-3</v>
      </c>
      <c r="BN261" s="2">
        <v>-3.9770055500228697E-3</v>
      </c>
      <c r="BO261" s="2">
        <v>2.4489964105133301E-2</v>
      </c>
      <c r="BP261" s="2">
        <v>-3.2418106318228897E-2</v>
      </c>
      <c r="BQ261" s="2">
        <v>-9.1603523877407406E-3</v>
      </c>
      <c r="BR261" s="2">
        <v>0.24125634768895701</v>
      </c>
      <c r="BS261" s="2">
        <v>0.159879631486777</v>
      </c>
      <c r="BT261" s="2">
        <v>5.2855134272833003E-3</v>
      </c>
      <c r="BU261" s="2">
        <v>2.4513223053734701E-2</v>
      </c>
      <c r="BV261" s="2">
        <v>-2.9764147109407099E-2</v>
      </c>
      <c r="BW261" s="2">
        <v>0.13121046110204701</v>
      </c>
      <c r="BX261" s="2">
        <v>2.75764999466439E-2</v>
      </c>
      <c r="BY261" s="2">
        <v>-2.0404783634146599E-2</v>
      </c>
      <c r="BZ261" s="2">
        <v>-2.3692518882953002E-2</v>
      </c>
      <c r="CA261" s="2">
        <v>-2.2901975474386601E-2</v>
      </c>
      <c r="CB261" s="2">
        <v>-2.0819875818517901E-2</v>
      </c>
      <c r="CC261" s="2">
        <v>0.106726361008242</v>
      </c>
      <c r="CD261" s="2">
        <v>-3.6706976512440398E-2</v>
      </c>
      <c r="CE261" s="2">
        <v>-4.8225441950690298E-2</v>
      </c>
      <c r="CF261" s="2">
        <v>0.123210729756851</v>
      </c>
      <c r="CG261" s="2">
        <v>0.26270832750928402</v>
      </c>
      <c r="CH261" s="2">
        <v>0.10200259194984999</v>
      </c>
      <c r="CI261" s="2">
        <v>0.24143824561086899</v>
      </c>
      <c r="CJ261" s="1"/>
      <c r="CK261" s="2">
        <v>0.119609083966234</v>
      </c>
      <c r="CL261" s="2">
        <v>1.26451565297503E-2</v>
      </c>
      <c r="CM261" s="2">
        <v>-2.0826268088126501E-2</v>
      </c>
      <c r="CN261" s="1"/>
      <c r="CO261" s="2">
        <v>-2.0819875818517901E-2</v>
      </c>
      <c r="CP261" s="1"/>
      <c r="CQ261" s="2">
        <v>-3.05954195386276E-2</v>
      </c>
      <c r="CR261" s="1"/>
      <c r="CS261" s="2">
        <v>-1.95336296640778E-2</v>
      </c>
      <c r="CT261" s="2">
        <v>-7.3407757615284201E-3</v>
      </c>
      <c r="CU261" s="2">
        <v>1.7147308194487901E-2</v>
      </c>
      <c r="CV261" s="2">
        <v>0.177299962715016</v>
      </c>
      <c r="CW261" s="2">
        <v>0.124883781079678</v>
      </c>
      <c r="CX261" s="2">
        <v>-3.33732893299407E-2</v>
      </c>
      <c r="CY261" s="2">
        <v>1.97446809076861E-2</v>
      </c>
      <c r="CZ261" s="2">
        <v>4.7172842011722303E-2</v>
      </c>
      <c r="DA261" s="1"/>
      <c r="DB261" s="2">
        <v>0.10350356846998</v>
      </c>
      <c r="DC261" s="2">
        <v>7.0096769574290105E-2</v>
      </c>
      <c r="DD261" s="2">
        <v>-5.25218804678672E-3</v>
      </c>
      <c r="DE261" s="2">
        <v>-2.4817287550902001E-2</v>
      </c>
      <c r="DF261" s="2">
        <v>-3.0645150609858899E-2</v>
      </c>
      <c r="DG261" s="2">
        <v>-2.1648362712253202E-2</v>
      </c>
      <c r="DH261" s="2">
        <v>2.7275448092695099E-2</v>
      </c>
      <c r="DI261" s="2">
        <v>-4.65532020239737E-2</v>
      </c>
      <c r="DJ261" s="2">
        <v>3.1565261293889403E-2</v>
      </c>
      <c r="DK261" s="2">
        <v>-3.1362442423004601E-2</v>
      </c>
      <c r="DL261" s="2">
        <v>-2.0819875818517901E-2</v>
      </c>
      <c r="DM261" s="2">
        <v>0.16805802151055199</v>
      </c>
      <c r="DN261" s="1"/>
      <c r="DO261" s="2">
        <v>-5.86515216933731E-2</v>
      </c>
      <c r="DP261" s="2">
        <v>-1.21575551914065E-2</v>
      </c>
      <c r="DQ261" s="2">
        <v>3.2824485427824297E-2</v>
      </c>
      <c r="DR261" s="1"/>
      <c r="DS261" s="1"/>
      <c r="DT261" s="2">
        <v>8.1503503761368393E-3</v>
      </c>
      <c r="DU261" s="1"/>
      <c r="DV261" s="1"/>
      <c r="DW261" s="2">
        <v>9.8725530862519104E-2</v>
      </c>
      <c r="DX261" s="1"/>
      <c r="DY261" s="1"/>
      <c r="DZ261" s="2">
        <v>8.3728810494382105E-2</v>
      </c>
      <c r="EA261" s="2">
        <v>-3.2519121661772399E-2</v>
      </c>
      <c r="EB261" s="2">
        <v>7.5919792976044106E-2</v>
      </c>
      <c r="EC261" s="2">
        <v>4.1550846685742097E-2</v>
      </c>
      <c r="ED261" s="2">
        <v>6.75095555258826E-2</v>
      </c>
      <c r="EE261" s="1"/>
      <c r="EF261" s="2">
        <v>9.5790981038174502E-2</v>
      </c>
      <c r="EG261" s="2">
        <v>0.163749077592759</v>
      </c>
      <c r="EH261" s="2">
        <v>1.3991749387529799E-2</v>
      </c>
      <c r="EI261" s="2">
        <v>6.1789451558444702E-2</v>
      </c>
      <c r="EJ261" s="2">
        <v>3.6073864575550001E-2</v>
      </c>
      <c r="EK261" s="2">
        <v>-2.0343547269751801E-2</v>
      </c>
      <c r="EL261" s="2">
        <v>7.4760691252403297E-2</v>
      </c>
      <c r="EM261" s="2">
        <v>-8.6111723053867301E-3</v>
      </c>
      <c r="EN261" s="2">
        <v>0.18661348407733699</v>
      </c>
      <c r="EO261" s="2">
        <v>0.186206146433534</v>
      </c>
      <c r="EP261" s="2">
        <v>-1.3148619608088399E-2</v>
      </c>
      <c r="EQ261" s="2">
        <v>-1.7029986198276201E-2</v>
      </c>
      <c r="ER261" s="2">
        <v>8.2006935784337501E-2</v>
      </c>
      <c r="ES261" s="2">
        <v>-2.70489606019369E-2</v>
      </c>
      <c r="ET261" s="2">
        <v>5.9445770530542098E-2</v>
      </c>
      <c r="EU261" s="2">
        <v>-2.52952297881931E-2</v>
      </c>
      <c r="EV261" s="2">
        <v>-2.1648594553485102E-2</v>
      </c>
      <c r="EW261" s="1"/>
      <c r="EX261" s="2">
        <v>4.1238593510626302E-2</v>
      </c>
      <c r="EY261" s="2">
        <v>-1.44442604948871E-2</v>
      </c>
      <c r="EZ261" s="2">
        <v>0.159397138517372</v>
      </c>
      <c r="FA261" s="2">
        <v>-2.2832538634622802E-2</v>
      </c>
      <c r="FB261" s="2">
        <v>5.1224235602767398E-2</v>
      </c>
      <c r="FC261" s="2">
        <v>-4.0234984271706097E-2</v>
      </c>
      <c r="FD261" s="2">
        <v>-2.1575003174752701E-2</v>
      </c>
      <c r="FE261" s="1"/>
      <c r="FF261" s="2">
        <v>5.7681581335307403E-2</v>
      </c>
      <c r="FG261" s="2">
        <v>-1.60883167214197E-2</v>
      </c>
      <c r="FH261" s="2">
        <v>0.114686694688308</v>
      </c>
      <c r="FI261" s="2">
        <v>0.12034424114285899</v>
      </c>
      <c r="FJ261" s="2">
        <v>6.86636043838591E-2</v>
      </c>
      <c r="FK261" s="2">
        <v>-9.9410989892682999E-3</v>
      </c>
      <c r="FL261" s="2">
        <v>0.16205823245148501</v>
      </c>
      <c r="FM261" s="2">
        <v>0.131762390227702</v>
      </c>
      <c r="FN261" s="2">
        <v>0.16205823245148501</v>
      </c>
      <c r="FO261" s="2">
        <v>0.131762390227702</v>
      </c>
      <c r="FP261" s="2">
        <v>5.9310240389739803E-2</v>
      </c>
      <c r="FQ261" s="1"/>
      <c r="FR261" s="2">
        <v>0.148413400648674</v>
      </c>
      <c r="FS261" s="2">
        <v>-5.8764823056575901E-3</v>
      </c>
      <c r="FT261" s="1"/>
      <c r="FU261" s="2">
        <v>8.1719039339924804E-2</v>
      </c>
      <c r="FV261" s="2">
        <v>8.3523356395385703E-2</v>
      </c>
      <c r="FW261" s="2">
        <v>5.1443168552229898E-2</v>
      </c>
      <c r="FX261" s="2">
        <v>-7.7405625602678801E-3</v>
      </c>
      <c r="FY261" s="2">
        <v>4.9414299462497202E-2</v>
      </c>
      <c r="FZ261" s="2">
        <v>2.4098604385301502E-2</v>
      </c>
      <c r="GA261" s="2">
        <v>4.57435655100918E-3</v>
      </c>
      <c r="GB261" s="2">
        <v>-2.63268180372053E-2</v>
      </c>
      <c r="GC261" s="2">
        <v>8.4269040731391395E-2</v>
      </c>
      <c r="GD261" s="2">
        <v>2.9583600513562801E-2</v>
      </c>
      <c r="GE261" s="2">
        <v>0.123014208219625</v>
      </c>
      <c r="GF261" s="2">
        <v>-2.0139932449932201E-3</v>
      </c>
      <c r="GG261" s="2">
        <v>8.3426073884787594E-2</v>
      </c>
      <c r="GH261" s="2">
        <v>7.9997036532005697E-2</v>
      </c>
      <c r="GI261" s="2">
        <v>5.0314016360100099E-2</v>
      </c>
      <c r="GJ261" s="2">
        <v>-0.130520352090289</v>
      </c>
      <c r="GK261" s="2">
        <v>-3.4321034381509401E-2</v>
      </c>
      <c r="GL261" s="2">
        <v>0.16284596939627399</v>
      </c>
      <c r="GM261" s="2">
        <v>0.14561694521850799</v>
      </c>
      <c r="GN261" s="2">
        <v>5.4480047911448898E-4</v>
      </c>
      <c r="GO261" s="2">
        <v>-1.65384294555539E-2</v>
      </c>
      <c r="GP261" s="2">
        <v>6.53812178372702E-3</v>
      </c>
      <c r="GQ261" s="2">
        <v>0.18906616446799801</v>
      </c>
      <c r="GR261" s="2">
        <v>-2.53200339537131E-3</v>
      </c>
      <c r="GS261" s="2">
        <v>4.49014800259602E-2</v>
      </c>
      <c r="GT261" s="2">
        <v>-1.6630944503605902E-2</v>
      </c>
      <c r="GU261" s="2">
        <v>2.0461285776517701E-3</v>
      </c>
      <c r="GV261" s="2">
        <v>-3.0384489535534E-2</v>
      </c>
      <c r="GW261" s="2">
        <v>0.103900457694776</v>
      </c>
      <c r="GX261" s="2">
        <v>6.1949341155079496E-3</v>
      </c>
      <c r="GY261" s="2">
        <v>6.2534546993844198E-2</v>
      </c>
      <c r="GZ261" s="2">
        <v>7.8013051669959005E-2</v>
      </c>
      <c r="HA261" s="2">
        <v>9.33303520553741E-2</v>
      </c>
      <c r="HB261" s="1"/>
      <c r="HC261" s="1"/>
      <c r="HD261" s="1"/>
      <c r="HE261" s="2">
        <v>3.2366381650290703E-2</v>
      </c>
      <c r="HF261" s="2">
        <v>-2.77021752191931E-2</v>
      </c>
      <c r="HG261" s="1"/>
      <c r="HH261" s="2">
        <v>-2.0819875818517901E-2</v>
      </c>
      <c r="HI261" s="2">
        <v>-2.1699147326017101E-2</v>
      </c>
      <c r="HJ261" s="2">
        <v>-3.0597787066550201E-2</v>
      </c>
      <c r="HK261" s="2">
        <v>-3.6267794823706498E-2</v>
      </c>
      <c r="HL261" s="2">
        <v>3.5725506270563798E-2</v>
      </c>
      <c r="HM261" s="2">
        <v>7.2088884520739001E-4</v>
      </c>
      <c r="HN261" s="2">
        <v>6.8320184373801093E-2</v>
      </c>
      <c r="HO261" s="2">
        <v>3.3510393925651801E-3</v>
      </c>
      <c r="HP261" s="2">
        <v>2.6213210977476E-2</v>
      </c>
      <c r="HQ261" s="2">
        <v>-3.2908769482668798E-2</v>
      </c>
      <c r="HR261" s="2">
        <v>-1.3914572823757399E-2</v>
      </c>
      <c r="HS261" s="2">
        <v>-1.9658951206758601E-2</v>
      </c>
      <c r="HT261" s="1"/>
      <c r="HU261" s="2">
        <v>-2.5404216038417301E-2</v>
      </c>
      <c r="HV261" s="2">
        <v>4.3785802798199797E-2</v>
      </c>
      <c r="HW261" s="1"/>
      <c r="HX261" s="2">
        <v>3.6855214827757603E-2</v>
      </c>
      <c r="HY261" s="2">
        <v>3.4833253889248801E-2</v>
      </c>
      <c r="HZ261" s="2">
        <v>-2.5014261306568E-2</v>
      </c>
      <c r="IA261" s="2">
        <v>-3.4768530484663197E-2</v>
      </c>
      <c r="IB261" s="2">
        <v>1.8618633075293101E-2</v>
      </c>
      <c r="IC261" s="1"/>
      <c r="ID261" s="2">
        <v>-3.5374417790613601E-2</v>
      </c>
      <c r="IE261" s="2">
        <v>-1.99484705486888E-3</v>
      </c>
      <c r="IF261" s="2">
        <v>-2.05204150744955E-2</v>
      </c>
      <c r="IG261" s="2">
        <v>9.789057024035E-2</v>
      </c>
      <c r="IH261" s="2">
        <v>-2.83821608583135E-2</v>
      </c>
      <c r="II261" s="2">
        <v>-3.1582839009952901E-2</v>
      </c>
      <c r="IJ261" s="2">
        <v>2.9737164827718501E-2</v>
      </c>
      <c r="IK261" s="2">
        <v>5.1030236596135998E-3</v>
      </c>
      <c r="IL261" s="2">
        <v>-1.53279436780652E-2</v>
      </c>
      <c r="IM261" s="2">
        <v>-1.5028924476662001E-2</v>
      </c>
      <c r="IN261" s="2">
        <v>4.3258527644359002E-2</v>
      </c>
      <c r="IO261" s="2">
        <v>-1.7028952805499101E-2</v>
      </c>
      <c r="IP261" s="2">
        <v>6.0398611338962301E-2</v>
      </c>
      <c r="IQ261" s="2">
        <v>-1.9997205809039998E-3</v>
      </c>
      <c r="IR261" s="2">
        <v>3.2158310576988203E-2</v>
      </c>
      <c r="IS261" s="1"/>
      <c r="IT261" s="2">
        <v>3.2158310576988203E-2</v>
      </c>
      <c r="IU261" s="2">
        <v>0.162625039578779</v>
      </c>
      <c r="IV261" s="2">
        <v>2.2240752621008799E-2</v>
      </c>
      <c r="IW261" s="2">
        <v>3.2444233130477999E-2</v>
      </c>
      <c r="IX261" s="2">
        <v>1.6086286373124498E-2</v>
      </c>
      <c r="IY261" s="2">
        <v>6.60869735634661E-2</v>
      </c>
      <c r="IZ261" s="2">
        <v>-1.1049428101570301E-2</v>
      </c>
      <c r="JA261" s="2">
        <v>1</v>
      </c>
      <c r="JB261" s="2">
        <v>-1.3058172109691899E-2</v>
      </c>
      <c r="JC261" s="2">
        <v>0.15956739374187701</v>
      </c>
      <c r="JD261" s="2">
        <v>-2.7424617007518599E-2</v>
      </c>
      <c r="JE261" s="2">
        <v>-5.0677232890041501E-2</v>
      </c>
      <c r="JF261" s="2">
        <v>-3.2459987704215598E-2</v>
      </c>
      <c r="JG261" s="2">
        <v>-2.5245832225811601E-2</v>
      </c>
      <c r="JH261" s="2">
        <v>-1.64232609568035E-2</v>
      </c>
      <c r="JI261" s="2">
        <v>9.25938729853573E-3</v>
      </c>
      <c r="JJ261" s="2">
        <v>0.123442179168</v>
      </c>
      <c r="JK261" s="2">
        <v>3.2762104213661901E-2</v>
      </c>
      <c r="JL261" s="2">
        <v>1.4024526768491001E-2</v>
      </c>
      <c r="JM261" s="2">
        <v>-7.3776736643457394E-2</v>
      </c>
      <c r="JN261" s="2">
        <v>-6.6963282678173197E-2</v>
      </c>
      <c r="JO261" s="2">
        <v>0.102568763603339</v>
      </c>
      <c r="JP261" s="2">
        <v>7.0315598536173904E-2</v>
      </c>
      <c r="JQ261" s="2">
        <v>3.5844126281692902E-2</v>
      </c>
      <c r="JR261" s="2">
        <v>3.4930251401793497E-2</v>
      </c>
      <c r="JS261" s="2">
        <v>8.0851643344105995E-2</v>
      </c>
      <c r="JT261" s="2">
        <v>-3.2772326119241003E-2</v>
      </c>
      <c r="JU261" s="2">
        <v>6.62787018802268E-3</v>
      </c>
      <c r="JV261" s="2">
        <v>6.4596967168956496E-3</v>
      </c>
      <c r="JW261" s="2">
        <v>2.61604344971667E-2</v>
      </c>
      <c r="JX261" s="2">
        <v>-9.0788570444835695E-2</v>
      </c>
      <c r="JY261" s="2">
        <v>-6.6470249887123301E-2</v>
      </c>
      <c r="JZ261" s="2">
        <v>-0.114825117412151</v>
      </c>
      <c r="KA261" s="2">
        <v>-3.1206966523854001E-2</v>
      </c>
      <c r="KB261" s="2">
        <v>0.162625039578779</v>
      </c>
      <c r="KC261" s="2">
        <v>-6.6765978856903593E-2</v>
      </c>
      <c r="KD261" s="2">
        <v>2.3680862004931899E-2</v>
      </c>
      <c r="KE261" s="2">
        <v>8.61051583233053E-2</v>
      </c>
      <c r="KF261" s="2">
        <v>-6.2617165782883497E-2</v>
      </c>
      <c r="KG261" s="2">
        <v>0.13278436376293101</v>
      </c>
      <c r="KH261" s="2">
        <v>0.114986790663621</v>
      </c>
      <c r="KI261" s="2">
        <v>4.62841411606855E-2</v>
      </c>
      <c r="KJ261" s="2">
        <v>-5.2024238320848397E-2</v>
      </c>
      <c r="KK261" s="2">
        <v>2.9961851577961201E-2</v>
      </c>
    </row>
    <row r="262" spans="1:297">
      <c r="A262" s="1" t="s">
        <v>257</v>
      </c>
      <c r="B262" s="2">
        <v>3.95298929663609</v>
      </c>
      <c r="C262" s="2">
        <v>5.4357927797901304</v>
      </c>
      <c r="D262" s="2">
        <v>-0.174210541865605</v>
      </c>
      <c r="E262" s="2">
        <v>-4.0530963951931002E-2</v>
      </c>
      <c r="F262" s="2">
        <v>-0.11754024865283701</v>
      </c>
      <c r="G262" s="2">
        <v>2.0766497697895198E-2</v>
      </c>
      <c r="H262" s="2">
        <v>3.5734762177635999E-2</v>
      </c>
      <c r="I262" s="2">
        <v>-9.9529668729786094E-2</v>
      </c>
      <c r="J262" s="2">
        <v>9.5518833825257096E-3</v>
      </c>
      <c r="K262" s="2">
        <v>-0.125598539758738</v>
      </c>
      <c r="L262" s="2">
        <v>0.86788290243394794</v>
      </c>
      <c r="M262" s="2">
        <v>3.1465115589325701E-2</v>
      </c>
      <c r="N262" s="2">
        <v>1.0710761975797E-3</v>
      </c>
      <c r="O262" s="2">
        <v>9.9353394271063308E-3</v>
      </c>
      <c r="P262" s="2">
        <v>-1.04807533222867E-2</v>
      </c>
      <c r="Q262" s="1"/>
      <c r="R262" s="2">
        <v>-4.7445401837496501E-2</v>
      </c>
      <c r="S262" s="2">
        <v>8.9634531335735304E-2</v>
      </c>
      <c r="T262" s="2">
        <v>-3.61699704360363E-2</v>
      </c>
      <c r="U262" s="2">
        <v>-2.5296482038413299E-2</v>
      </c>
      <c r="V262" s="2">
        <v>-6.5634694829949597E-3</v>
      </c>
      <c r="W262" s="2">
        <v>-2.1823056791388101E-2</v>
      </c>
      <c r="X262" s="2">
        <v>-8.5337316997836695E-3</v>
      </c>
      <c r="Y262" s="2">
        <v>-8.5337316997836695E-3</v>
      </c>
      <c r="Z262" s="2">
        <v>-2.03246682828838E-2</v>
      </c>
      <c r="AA262" s="2">
        <v>0.192969704788089</v>
      </c>
      <c r="AB262" s="2">
        <v>5.8247842040201801E-2</v>
      </c>
      <c r="AC262" s="2">
        <v>-6.8701978835072298E-3</v>
      </c>
      <c r="AD262" s="1"/>
      <c r="AE262" s="2">
        <v>1.6652749756685001E-2</v>
      </c>
      <c r="AF262" s="2">
        <v>-3.6200945922290499E-2</v>
      </c>
      <c r="AG262" s="2">
        <v>-1.8707814199810699E-2</v>
      </c>
      <c r="AH262" s="2">
        <v>9.9320844243558403E-4</v>
      </c>
      <c r="AI262" s="2">
        <v>-2.7831701425974301E-2</v>
      </c>
      <c r="AJ262" s="2">
        <v>-8.4850604607596895E-4</v>
      </c>
      <c r="AK262" s="2">
        <v>-7.7837942394502396E-2</v>
      </c>
      <c r="AL262" s="2">
        <v>-2.6871680026771701E-2</v>
      </c>
      <c r="AM262" s="2">
        <v>-7.9092959994706197E-2</v>
      </c>
      <c r="AN262" s="2">
        <v>-7.8330482716226696E-2</v>
      </c>
      <c r="AO262" s="2">
        <v>-2.7298596982560298E-2</v>
      </c>
      <c r="AP262" s="1"/>
      <c r="AQ262" s="2">
        <v>-1.2804906706521599E-2</v>
      </c>
      <c r="AR262" s="2">
        <v>-1.89150532956847E-2</v>
      </c>
      <c r="AS262" s="2">
        <v>-4.3103842335391697E-2</v>
      </c>
      <c r="AT262" s="2">
        <v>-2.5577235230634199E-2</v>
      </c>
      <c r="AU262" s="2">
        <v>-3.9965525039979903E-2</v>
      </c>
      <c r="AV262" s="2">
        <v>3.58870240038052E-4</v>
      </c>
      <c r="AW262" s="2">
        <v>-6.9611079879478704E-4</v>
      </c>
      <c r="AX262" s="1"/>
      <c r="AY262" s="2">
        <v>-2.3170778246830299E-2</v>
      </c>
      <c r="AZ262" s="1"/>
      <c r="BA262" s="1"/>
      <c r="BB262" s="2">
        <v>-1.6897871285871498E-2</v>
      </c>
      <c r="BC262" s="2">
        <v>-8.6908501754048399E-3</v>
      </c>
      <c r="BD262" s="2">
        <v>-2.6871680026771701E-2</v>
      </c>
      <c r="BE262" s="2">
        <v>-4.0461149745500899E-2</v>
      </c>
      <c r="BF262" s="2">
        <v>-1.0259677560086399E-2</v>
      </c>
      <c r="BG262" s="1"/>
      <c r="BH262" s="2">
        <v>2.4653522843083499E-3</v>
      </c>
      <c r="BI262" s="1"/>
      <c r="BJ262" s="2">
        <v>-4.8083314698322298E-2</v>
      </c>
      <c r="BK262" s="2">
        <v>-4.2200867096741403E-2</v>
      </c>
      <c r="BL262" s="2">
        <v>-4.9279201747049799E-2</v>
      </c>
      <c r="BM262" s="2">
        <v>-5.1672709439397703E-2</v>
      </c>
      <c r="BN262" s="2">
        <v>-2.4546733334725401E-2</v>
      </c>
      <c r="BO262" s="2">
        <v>-1.55925159109228E-2</v>
      </c>
      <c r="BP262" s="2">
        <v>-2.2031521844576001E-2</v>
      </c>
      <c r="BQ262" s="2">
        <v>-1.9959184449681699E-2</v>
      </c>
      <c r="BR262" s="2">
        <v>-1.5498308230243899E-2</v>
      </c>
      <c r="BS262" s="2">
        <v>4.1041065355092297E-2</v>
      </c>
      <c r="BT262" s="2">
        <v>0.17058243222546901</v>
      </c>
      <c r="BU262" s="2">
        <v>-4.8945348400659498E-2</v>
      </c>
      <c r="BV262" s="2">
        <v>-2.5663874180217702E-2</v>
      </c>
      <c r="BW262" s="2">
        <v>-4.8988392780622399E-2</v>
      </c>
      <c r="BX262" s="2">
        <v>-7.5415904009857298E-3</v>
      </c>
      <c r="BY262" s="2">
        <v>-2.9233516269340201E-2</v>
      </c>
      <c r="BZ262" s="2">
        <v>-1.26931669569569E-2</v>
      </c>
      <c r="CA262" s="2">
        <v>-1.61819584461519E-2</v>
      </c>
      <c r="CB262" s="2">
        <v>-1.6745770061887599E-2</v>
      </c>
      <c r="CC262" s="2">
        <v>-4.0069799472962402E-2</v>
      </c>
      <c r="CD262" s="2">
        <v>-1.6966856880273801E-2</v>
      </c>
      <c r="CE262" s="2">
        <v>-2.80124031422441E-2</v>
      </c>
      <c r="CF262" s="2">
        <v>-3.79345744226751E-3</v>
      </c>
      <c r="CG262" s="2">
        <v>-3.33644708378189E-3</v>
      </c>
      <c r="CH262" s="2">
        <v>1.1354178317097801E-2</v>
      </c>
      <c r="CI262" s="2">
        <v>-2.4258559816824201E-2</v>
      </c>
      <c r="CJ262" s="1"/>
      <c r="CK262" s="2">
        <v>5.1032417971242798E-2</v>
      </c>
      <c r="CL262" s="2">
        <v>-2.8328315676559999E-2</v>
      </c>
      <c r="CM262" s="2">
        <v>-1.6231419246042399E-2</v>
      </c>
      <c r="CN262" s="1"/>
      <c r="CO262" s="2">
        <v>-2.09840570667152E-2</v>
      </c>
      <c r="CP262" s="1"/>
      <c r="CQ262" s="2">
        <v>-2.2783086932603301E-2</v>
      </c>
      <c r="CR262" s="1"/>
      <c r="CS262" s="2">
        <v>-8.38218835353257E-3</v>
      </c>
      <c r="CT262" s="2">
        <v>-3.7693540551106901E-2</v>
      </c>
      <c r="CU262" s="2">
        <v>-1.52528983419691E-2</v>
      </c>
      <c r="CV262" s="2">
        <v>-5.7184924950391701E-2</v>
      </c>
      <c r="CW262" s="2">
        <v>-5.77524094775098E-2</v>
      </c>
      <c r="CX262" s="2">
        <v>-2.34233989548089E-2</v>
      </c>
      <c r="CY262" s="2">
        <v>-2.09597092593929E-3</v>
      </c>
      <c r="CZ262" s="2">
        <v>2.6784123654485302E-3</v>
      </c>
      <c r="DA262" s="1"/>
      <c r="DB262" s="2">
        <v>-0.11754024865283701</v>
      </c>
      <c r="DC262" s="2">
        <v>-7.4720382999828402E-2</v>
      </c>
      <c r="DD262" s="2">
        <v>-3.0114857798672601E-3</v>
      </c>
      <c r="DE262" s="2">
        <v>-3.2831605675002198E-3</v>
      </c>
      <c r="DF262" s="2">
        <v>-2.16718320836027E-2</v>
      </c>
      <c r="DG262" s="2">
        <v>-1.8738199513561801E-2</v>
      </c>
      <c r="DH262" s="2">
        <v>-2.02471511277653E-2</v>
      </c>
      <c r="DI262" s="2">
        <v>-5.1735474204772203E-2</v>
      </c>
      <c r="DJ262" s="2">
        <v>-6.9600782312242496E-2</v>
      </c>
      <c r="DK262" s="2">
        <v>-2.2232883143012399E-2</v>
      </c>
      <c r="DL262" s="2">
        <v>-1.6002210938233601E-2</v>
      </c>
      <c r="DM262" s="2">
        <v>-7.4244049413854707E-2</v>
      </c>
      <c r="DN262" s="1"/>
      <c r="DO262" s="2">
        <v>2.4181545904416998E-2</v>
      </c>
      <c r="DP262" s="2">
        <v>-5.0493522049219801E-2</v>
      </c>
      <c r="DQ262" s="2">
        <v>-0.17546246608421301</v>
      </c>
      <c r="DR262" s="1"/>
      <c r="DS262" s="1"/>
      <c r="DT262" s="2">
        <v>4.6860872348219902E-2</v>
      </c>
      <c r="DU262" s="1"/>
      <c r="DV262" s="1"/>
      <c r="DW262" s="2">
        <v>7.0665085652646203E-2</v>
      </c>
      <c r="DX262" s="1"/>
      <c r="DY262" s="1"/>
      <c r="DZ262" s="2">
        <v>-1.0523981876333501E-2</v>
      </c>
      <c r="EA262" s="2">
        <v>-2.46323429636345E-2</v>
      </c>
      <c r="EB262" s="2">
        <v>6.5344460972126803E-2</v>
      </c>
      <c r="EC262" s="2">
        <v>-6.8383618331135003E-3</v>
      </c>
      <c r="ED262" s="2">
        <v>-2.87965023406032E-2</v>
      </c>
      <c r="EE262" s="1"/>
      <c r="EF262" s="2">
        <v>-1.8353776923831E-2</v>
      </c>
      <c r="EG262" s="2">
        <v>1.7395657855788001E-2</v>
      </c>
      <c r="EH262" s="2">
        <v>-2.4253154982391001E-2</v>
      </c>
      <c r="EI262" s="2">
        <v>2.6812017211688299E-2</v>
      </c>
      <c r="EJ262" s="2">
        <v>0.103587304743245</v>
      </c>
      <c r="EK262" s="2">
        <v>-1.49409207399858E-2</v>
      </c>
      <c r="EL262" s="2">
        <v>-1.1037856973188501E-2</v>
      </c>
      <c r="EM262" s="2">
        <v>-1.44684877850321E-2</v>
      </c>
      <c r="EN262" s="2">
        <v>-1.95647311936753E-2</v>
      </c>
      <c r="EO262" s="2">
        <v>-2.3419123685575399E-2</v>
      </c>
      <c r="EP262" s="2">
        <v>4.4363301604562902E-3</v>
      </c>
      <c r="EQ262" s="2">
        <v>5.3058596527996403E-2</v>
      </c>
      <c r="ER262" s="2">
        <v>3.7077892206414698E-4</v>
      </c>
      <c r="ES262" s="2">
        <v>0.18611398525232301</v>
      </c>
      <c r="ET262" s="2">
        <v>2.4857475510051599E-2</v>
      </c>
      <c r="EU262" s="2">
        <v>0.19737891165207899</v>
      </c>
      <c r="EV262" s="2">
        <v>-1.41173219562518E-2</v>
      </c>
      <c r="EW262" s="1"/>
      <c r="EX262" s="2">
        <v>-1.90572676116363E-2</v>
      </c>
      <c r="EY262" s="2">
        <v>1.00231273978781E-2</v>
      </c>
      <c r="EZ262" s="2">
        <v>-3.3139243255795099E-2</v>
      </c>
      <c r="FA262" s="2">
        <v>-1.40541396186636E-2</v>
      </c>
      <c r="FB262" s="2">
        <v>-8.3368990358488292E-3</v>
      </c>
      <c r="FC262" s="2">
        <v>0.20572366975832701</v>
      </c>
      <c r="FD262" s="2">
        <v>-1.43137538932607E-2</v>
      </c>
      <c r="FE262" s="1"/>
      <c r="FF262" s="2">
        <v>6.1663013803410403E-2</v>
      </c>
      <c r="FG262" s="2">
        <v>1.50697280008642E-2</v>
      </c>
      <c r="FH262" s="2">
        <v>-2.38493182344558E-2</v>
      </c>
      <c r="FI262" s="2">
        <v>9.0319390547531093E-3</v>
      </c>
      <c r="FJ262" s="2">
        <v>5.1728283759957701E-2</v>
      </c>
      <c r="FK262" s="2">
        <v>0.137834896694876</v>
      </c>
      <c r="FL262" s="2">
        <v>6.6630455152392196E-4</v>
      </c>
      <c r="FM262" s="2">
        <v>2.8869986379092501E-2</v>
      </c>
      <c r="FN262" s="2">
        <v>6.6630455152392196E-4</v>
      </c>
      <c r="FO262" s="2">
        <v>2.8869986379092501E-2</v>
      </c>
      <c r="FP262" s="2">
        <v>5.3062696425600901E-2</v>
      </c>
      <c r="FQ262" s="1"/>
      <c r="FR262" s="2">
        <v>-4.0530963951931002E-2</v>
      </c>
      <c r="FS262" s="2">
        <v>-2.0686633417253599E-2</v>
      </c>
      <c r="FT262" s="1"/>
      <c r="FU262" s="2">
        <v>-2.0319586198730101E-3</v>
      </c>
      <c r="FV262" s="2">
        <v>-3.6515727807137001E-2</v>
      </c>
      <c r="FW262" s="2">
        <v>3.86991550227467E-3</v>
      </c>
      <c r="FX262" s="2">
        <v>-1.1497165625631901E-2</v>
      </c>
      <c r="FY262" s="2">
        <v>1.94432041566776E-3</v>
      </c>
      <c r="FZ262" s="2">
        <v>-1.4885345151053799E-2</v>
      </c>
      <c r="GA262" s="2">
        <v>0.18048361982435299</v>
      </c>
      <c r="GB262" s="2">
        <v>7.0633096308051601E-3</v>
      </c>
      <c r="GC262" s="2">
        <v>1.8192391691689801E-2</v>
      </c>
      <c r="GD262" s="2">
        <v>-1.6153759850574701E-2</v>
      </c>
      <c r="GE262" s="2">
        <v>-1.6777317715947999E-2</v>
      </c>
      <c r="GF262" s="2">
        <v>-1.28002093991108E-2</v>
      </c>
      <c r="GG262" s="2">
        <v>6.3721271039426694E-2</v>
      </c>
      <c r="GH262" s="2">
        <v>8.3800866574617799E-2</v>
      </c>
      <c r="GI262" s="2">
        <v>-2.75722298266542E-2</v>
      </c>
      <c r="GJ262" s="2">
        <v>-2.45961647195546E-2</v>
      </c>
      <c r="GK262" s="2">
        <v>-5.2786948821441498E-2</v>
      </c>
      <c r="GL262" s="2">
        <v>-2.71233501704849E-3</v>
      </c>
      <c r="GM262" s="2">
        <v>-7.2260109452855501E-3</v>
      </c>
      <c r="GN262" s="2">
        <v>0.126193334121943</v>
      </c>
      <c r="GO262" s="2">
        <v>0.151011779109368</v>
      </c>
      <c r="GP262" s="2">
        <v>-5.3522031431729802E-3</v>
      </c>
      <c r="GQ262" s="2">
        <v>5.6824328706507499E-2</v>
      </c>
      <c r="GR262" s="2">
        <v>0.12468053738474801</v>
      </c>
      <c r="GS262" s="2">
        <v>3.3655160976229698E-2</v>
      </c>
      <c r="GT262" s="2">
        <v>1.39965929746107E-2</v>
      </c>
      <c r="GU262" s="2">
        <v>7.6245924715850094E-2</v>
      </c>
      <c r="GV262" s="2">
        <v>7.2397889711763499E-3</v>
      </c>
      <c r="GW262" s="2">
        <v>6.7217260680695001E-2</v>
      </c>
      <c r="GX262" s="2">
        <v>-0.14800630810682</v>
      </c>
      <c r="GY262" s="2">
        <v>2.98865408526796E-2</v>
      </c>
      <c r="GZ262" s="2">
        <v>-6.76868305339446E-2</v>
      </c>
      <c r="HA262" s="2">
        <v>-4.5924376562110902E-2</v>
      </c>
      <c r="HB262" s="1"/>
      <c r="HC262" s="1"/>
      <c r="HD262" s="1"/>
      <c r="HE262" s="2">
        <v>-3.3287185996604497E-2</v>
      </c>
      <c r="HF262" s="2">
        <v>-1.2384765815642001E-2</v>
      </c>
      <c r="HG262" s="1"/>
      <c r="HH262" s="2">
        <v>5.4189770334700502E-2</v>
      </c>
      <c r="HI262" s="2">
        <v>-1.65117040930392E-2</v>
      </c>
      <c r="HJ262" s="2">
        <v>-2.61910478993473E-2</v>
      </c>
      <c r="HK262" s="2">
        <v>-3.0332789380942801E-2</v>
      </c>
      <c r="HL262" s="2">
        <v>-3.1687074972754997E-2</v>
      </c>
      <c r="HM262" s="2">
        <v>-2.45435099051299E-2</v>
      </c>
      <c r="HN262" s="2">
        <v>1.27608500502518E-2</v>
      </c>
      <c r="HO262" s="2">
        <v>-1.52932702005585E-2</v>
      </c>
      <c r="HP262" s="2">
        <v>-2.05324085009073E-2</v>
      </c>
      <c r="HQ262" s="2">
        <v>-1.1300144832794901E-2</v>
      </c>
      <c r="HR262" s="2">
        <v>-2.7510771441436301E-2</v>
      </c>
      <c r="HS262" s="2">
        <v>-2.17925987838017E-2</v>
      </c>
      <c r="HT262" s="1"/>
      <c r="HU262" s="2">
        <v>-2.0430434552199601E-4</v>
      </c>
      <c r="HV262" s="2">
        <v>-1.97863673214503E-2</v>
      </c>
      <c r="HW262" s="1"/>
      <c r="HX262" s="2">
        <v>-2.1690057398219002E-2</v>
      </c>
      <c r="HY262" s="2">
        <v>-5.5923756762624602E-3</v>
      </c>
      <c r="HZ262" s="2">
        <v>-1.3731726899522199E-2</v>
      </c>
      <c r="IA262" s="2">
        <v>-2.3959948419033501E-2</v>
      </c>
      <c r="IB262" s="2">
        <v>-2.0264168211002E-2</v>
      </c>
      <c r="IC262" s="1"/>
      <c r="ID262" s="2">
        <v>-3.1172848941587602E-3</v>
      </c>
      <c r="IE262" s="2">
        <v>-6.01043676713779E-3</v>
      </c>
      <c r="IF262" s="2">
        <v>-2.25093062999802E-2</v>
      </c>
      <c r="IG262" s="2">
        <v>-8.7746178300277897E-3</v>
      </c>
      <c r="IH262" s="2">
        <v>-2.37098641387967E-2</v>
      </c>
      <c r="II262" s="2">
        <v>3.9373190026635103E-4</v>
      </c>
      <c r="IJ262" s="2">
        <v>-0.16334988881030399</v>
      </c>
      <c r="IK262" s="2">
        <v>-3.7858628072899199E-2</v>
      </c>
      <c r="IL262" s="2">
        <v>-5.1284296672540003E-2</v>
      </c>
      <c r="IM262" s="2">
        <v>-2.1912315057320698E-2</v>
      </c>
      <c r="IN262" s="2">
        <v>1.12167547297292E-2</v>
      </c>
      <c r="IO262" s="2">
        <v>2.7489544707402702E-3</v>
      </c>
      <c r="IP262" s="2">
        <v>5.4699594408084903E-3</v>
      </c>
      <c r="IQ262" s="2">
        <v>1.6004104067413701E-2</v>
      </c>
      <c r="IR262" s="2">
        <v>-0.174210541865605</v>
      </c>
      <c r="IS262" s="1"/>
      <c r="IT262" s="2">
        <v>-0.174210541865605</v>
      </c>
      <c r="IU262" s="2">
        <v>0.13927482572883801</v>
      </c>
      <c r="IV262" s="2">
        <v>-0.17523265709812</v>
      </c>
      <c r="IW262" s="2">
        <v>-0.18570732292984601</v>
      </c>
      <c r="IX262" s="2">
        <v>-9.8560105181887903E-2</v>
      </c>
      <c r="IY262" s="2">
        <v>-3.6015343664667E-2</v>
      </c>
      <c r="IZ262" s="2">
        <v>0.39068046385983402</v>
      </c>
      <c r="JA262" s="2">
        <v>-1.3058172109691899E-2</v>
      </c>
      <c r="JB262" s="2">
        <v>1</v>
      </c>
      <c r="JC262" s="2">
        <v>-5.0316917413634699E-2</v>
      </c>
      <c r="JD262" s="2">
        <v>3.1465115589325701E-2</v>
      </c>
      <c r="JE262" s="2">
        <v>0.114657136288509</v>
      </c>
      <c r="JF262" s="2">
        <v>-0.100418082995232</v>
      </c>
      <c r="JG262" s="2">
        <v>-1.0653186208286E-2</v>
      </c>
      <c r="JH262" s="2">
        <v>-0.38160273066559502</v>
      </c>
      <c r="JI262" s="2">
        <v>-9.3941666296792195E-2</v>
      </c>
      <c r="JJ262" s="2">
        <v>2.0766497697895198E-2</v>
      </c>
      <c r="JK262" s="2">
        <v>0.86788290243394794</v>
      </c>
      <c r="JL262" s="2">
        <v>1.0710761975797E-3</v>
      </c>
      <c r="JM262" s="2">
        <v>9.9353394271063308E-3</v>
      </c>
      <c r="JN262" s="2">
        <v>7.3962600110324905E-2</v>
      </c>
      <c r="JO262" s="2">
        <v>2.24002599393547E-3</v>
      </c>
      <c r="JP262" s="2">
        <v>-5.8636549491740401E-2</v>
      </c>
      <c r="JQ262" s="2">
        <v>-5.1463096468770099E-2</v>
      </c>
      <c r="JR262" s="2">
        <v>-3.5876027945643103E-2</v>
      </c>
      <c r="JS262" s="2">
        <v>-0.109708206726281</v>
      </c>
      <c r="JT262" s="2">
        <v>-2.44054141448805E-2</v>
      </c>
      <c r="JU262" s="2">
        <v>-4.3323276266494098E-2</v>
      </c>
      <c r="JV262" s="2">
        <v>3.5734762177635999E-2</v>
      </c>
      <c r="JW262" s="2">
        <v>9.5518833825257096E-3</v>
      </c>
      <c r="JX262" s="2">
        <v>-0.142416313713256</v>
      </c>
      <c r="JY262" s="2">
        <v>-9.9529668729786094E-2</v>
      </c>
      <c r="JZ262" s="2">
        <v>-0.125598539758738</v>
      </c>
      <c r="KA262" s="2">
        <v>-2.5492012773174099E-2</v>
      </c>
      <c r="KB262" s="2">
        <v>0.13927482572883801</v>
      </c>
      <c r="KC262" s="2">
        <v>-1.9703894483645901E-2</v>
      </c>
      <c r="KD262" s="2">
        <v>-4.36234465037919E-2</v>
      </c>
      <c r="KE262" s="2">
        <v>-9.7175846690632603E-2</v>
      </c>
      <c r="KF262" s="2">
        <v>7.8484741026470604E-3</v>
      </c>
      <c r="KG262" s="2">
        <v>-9.0331583030770601E-2</v>
      </c>
      <c r="KH262" s="2">
        <v>-4.67678057374116E-2</v>
      </c>
      <c r="KI262" s="2">
        <v>-2.45313821895656E-2</v>
      </c>
      <c r="KJ262" s="2">
        <v>-9.40679659508077E-2</v>
      </c>
      <c r="KK262" s="2">
        <v>-7.4762169164895004E-2</v>
      </c>
    </row>
    <row r="263" spans="1:297">
      <c r="A263" s="1" t="s">
        <v>258</v>
      </c>
      <c r="B263" s="2">
        <v>2.5790328746177398</v>
      </c>
      <c r="C263" s="2">
        <v>15.209237623346899</v>
      </c>
      <c r="D263" s="2">
        <v>6.0318047406782297E-3</v>
      </c>
      <c r="E263" s="2">
        <v>-7.3130592635809498E-3</v>
      </c>
      <c r="F263" s="2">
        <v>-4.3238035921935401E-3</v>
      </c>
      <c r="G263" s="2">
        <v>5.2591935684129801E-2</v>
      </c>
      <c r="H263" s="2">
        <v>8.89561006413679E-2</v>
      </c>
      <c r="I263" s="2">
        <v>0.12566544489463399</v>
      </c>
      <c r="J263" s="2">
        <v>0.25918679556456498</v>
      </c>
      <c r="K263" s="2">
        <v>9.6234046227166803E-2</v>
      </c>
      <c r="L263" s="2">
        <v>-2.4167169635998E-2</v>
      </c>
      <c r="M263" s="2">
        <v>-3.6526303157830599E-2</v>
      </c>
      <c r="N263" s="2">
        <v>6.80079115755685E-3</v>
      </c>
      <c r="O263" s="2">
        <v>1.9534054128127198E-2</v>
      </c>
      <c r="P263" s="2">
        <v>-5.1205708911965199E-3</v>
      </c>
      <c r="Q263" s="1"/>
      <c r="R263" s="2">
        <v>-7.0709163125488902E-2</v>
      </c>
      <c r="S263" s="2">
        <v>-3.3536271191306997E-2</v>
      </c>
      <c r="T263" s="2">
        <v>1.45461293709818E-2</v>
      </c>
      <c r="U263" s="2">
        <v>-1.488408794086E-2</v>
      </c>
      <c r="V263" s="2">
        <v>-1.5713278414311901E-2</v>
      </c>
      <c r="W263" s="2">
        <v>-2.0262971315195701E-2</v>
      </c>
      <c r="X263" s="2">
        <v>-2.3120350207188198E-2</v>
      </c>
      <c r="Y263" s="2">
        <v>-2.3120350207188198E-2</v>
      </c>
      <c r="Z263" s="2">
        <v>-2.3541259944520099E-2</v>
      </c>
      <c r="AA263" s="2">
        <v>-1.8681394383931599E-2</v>
      </c>
      <c r="AB263" s="2">
        <v>0.34693353119352899</v>
      </c>
      <c r="AC263" s="2">
        <v>-4.1778121152400698E-2</v>
      </c>
      <c r="AD263" s="1"/>
      <c r="AE263" s="2">
        <v>-3.6458983989866398E-2</v>
      </c>
      <c r="AF263" s="2">
        <v>-3.5317910005167499E-2</v>
      </c>
      <c r="AG263" s="2">
        <v>-1.9086691702129299E-2</v>
      </c>
      <c r="AH263" s="2">
        <v>-2.17669404187677E-2</v>
      </c>
      <c r="AI263" s="2">
        <v>-1.5821303867667402E-2</v>
      </c>
      <c r="AJ263" s="2">
        <v>8.0506858780212201E-4</v>
      </c>
      <c r="AK263" s="2">
        <v>-6.1586323708120103E-2</v>
      </c>
      <c r="AL263" s="2">
        <v>-5.5073870487087296E-3</v>
      </c>
      <c r="AM263" s="2">
        <v>-5.9862445791289999E-2</v>
      </c>
      <c r="AN263" s="2">
        <v>-5.9805379455746897E-2</v>
      </c>
      <c r="AO263" s="2">
        <v>-1.6540293789935798E-2</v>
      </c>
      <c r="AP263" s="1"/>
      <c r="AQ263" s="2">
        <v>4.7852476029841403E-3</v>
      </c>
      <c r="AR263" s="2">
        <v>-2.1235902297284E-2</v>
      </c>
      <c r="AS263" s="2">
        <v>-4.0286072749158103E-2</v>
      </c>
      <c r="AT263" s="2">
        <v>-4.6577895569049196E-3</v>
      </c>
      <c r="AU263" s="2">
        <v>-3.3663625030652303E-2</v>
      </c>
      <c r="AV263" s="2">
        <v>-1.9579974232634299E-3</v>
      </c>
      <c r="AW263" s="2">
        <v>-1.21621005996649E-2</v>
      </c>
      <c r="AX263" s="1"/>
      <c r="AY263" s="2">
        <v>-8.2963929794629392E-3</v>
      </c>
      <c r="AZ263" s="1"/>
      <c r="BA263" s="1"/>
      <c r="BB263" s="2">
        <v>-1.0587849594478701E-2</v>
      </c>
      <c r="BC263" s="2">
        <v>-2.1647539325522099E-2</v>
      </c>
      <c r="BD263" s="2">
        <v>-5.5073870487087296E-3</v>
      </c>
      <c r="BE263" s="2">
        <v>-4.0126089155215199E-2</v>
      </c>
      <c r="BF263" s="2">
        <v>-1.45840499028586E-2</v>
      </c>
      <c r="BG263" s="1"/>
      <c r="BH263" s="2">
        <v>-2.1873433276790599E-2</v>
      </c>
      <c r="BI263" s="1"/>
      <c r="BJ263" s="2">
        <v>0.10616338728679101</v>
      </c>
      <c r="BK263" s="2">
        <v>-1.33989694861528E-2</v>
      </c>
      <c r="BL263" s="2">
        <v>-1.8353344855894699E-2</v>
      </c>
      <c r="BM263" s="2">
        <v>-1.2348385043646E-2</v>
      </c>
      <c r="BN263" s="2">
        <v>7.2313928232415898E-4</v>
      </c>
      <c r="BO263" s="2">
        <v>-1.0043008235715301E-2</v>
      </c>
      <c r="BP263" s="2">
        <v>-5.2093816359788702E-3</v>
      </c>
      <c r="BQ263" s="2">
        <v>-1.2370927001535199E-2</v>
      </c>
      <c r="BR263" s="2">
        <v>0.222742719129502</v>
      </c>
      <c r="BS263" s="2">
        <v>-1.82089021870659E-2</v>
      </c>
      <c r="BT263" s="2">
        <v>-1.55556341036714E-2</v>
      </c>
      <c r="BU263" s="2">
        <v>-1.9324574276651199E-2</v>
      </c>
      <c r="BV263" s="2">
        <v>-8.8686793758217097E-3</v>
      </c>
      <c r="BW263" s="2">
        <v>2.5252443923326501E-2</v>
      </c>
      <c r="BX263" s="2">
        <v>-1.45019887178646E-2</v>
      </c>
      <c r="BY263" s="2">
        <v>-2.4108623813229998E-3</v>
      </c>
      <c r="BZ263" s="2">
        <v>-2.9547685557737998E-3</v>
      </c>
      <c r="CA263" s="2">
        <v>1.8616907530875099E-2</v>
      </c>
      <c r="CB263" s="2">
        <v>2.625686873866E-2</v>
      </c>
      <c r="CC263" s="2">
        <v>2.5199756934486301E-2</v>
      </c>
      <c r="CD263" s="2">
        <v>1.28087039646028E-2</v>
      </c>
      <c r="CE263" s="2">
        <v>1.27300361005556E-2</v>
      </c>
      <c r="CF263" s="2">
        <v>-1.13778875445646E-2</v>
      </c>
      <c r="CG263" s="2">
        <v>0.60679959284753604</v>
      </c>
      <c r="CH263" s="2">
        <v>-2.4996736923125901E-2</v>
      </c>
      <c r="CI263" s="2">
        <v>0.24250719904926099</v>
      </c>
      <c r="CJ263" s="1"/>
      <c r="CK263" s="2">
        <v>-2.1091937231324701E-2</v>
      </c>
      <c r="CL263" s="2">
        <v>4.0049611171090703E-3</v>
      </c>
      <c r="CM263" s="2">
        <v>-7.7200274670916101E-3</v>
      </c>
      <c r="CN263" s="1"/>
      <c r="CO263" s="2">
        <v>-2.9192752751113198E-3</v>
      </c>
      <c r="CP263" s="1"/>
      <c r="CQ263" s="2">
        <v>-1.12753385874447E-2</v>
      </c>
      <c r="CR263" s="1"/>
      <c r="CS263" s="2">
        <v>-1.27565859907667E-2</v>
      </c>
      <c r="CT263" s="2">
        <v>8.9722591200370998E-3</v>
      </c>
      <c r="CU263" s="2">
        <v>1.19507764708298E-3</v>
      </c>
      <c r="CV263" s="2">
        <v>-7.6623122338638303E-3</v>
      </c>
      <c r="CW263" s="2">
        <v>2.8279797675918399E-3</v>
      </c>
      <c r="CX263" s="2">
        <v>1.49884126717067E-3</v>
      </c>
      <c r="CY263" s="2">
        <v>1.6976456673970599E-3</v>
      </c>
      <c r="CZ263" s="2">
        <v>-3.6755626650192802E-2</v>
      </c>
      <c r="DA263" s="1"/>
      <c r="DB263" s="2">
        <v>-4.3238035921935401E-3</v>
      </c>
      <c r="DC263" s="2">
        <v>-4.3554671801756199E-2</v>
      </c>
      <c r="DD263" s="2">
        <v>-1.4759374429771E-2</v>
      </c>
      <c r="DE263" s="2">
        <v>1.10681738035069E-2</v>
      </c>
      <c r="DF263" s="2">
        <v>-7.2186513939006998E-3</v>
      </c>
      <c r="DG263" s="2">
        <v>1.72059352579477E-2</v>
      </c>
      <c r="DH263" s="2">
        <v>-2.5584276011114401E-2</v>
      </c>
      <c r="DI263" s="2">
        <v>1.23400419296352E-2</v>
      </c>
      <c r="DJ263" s="2">
        <v>-3.5107893549686298E-2</v>
      </c>
      <c r="DK263" s="2">
        <v>-7.8234555121640698E-3</v>
      </c>
      <c r="DL263" s="2">
        <v>-2.1614533526756901E-3</v>
      </c>
      <c r="DM263" s="2">
        <v>6.2604307551503105E-2</v>
      </c>
      <c r="DN263" s="1"/>
      <c r="DO263" s="2">
        <v>-1.42917724666689E-3</v>
      </c>
      <c r="DP263" s="2">
        <v>-8.5131392691719602E-3</v>
      </c>
      <c r="DQ263" s="2">
        <v>6.7254625356471904E-3</v>
      </c>
      <c r="DR263" s="1"/>
      <c r="DS263" s="1"/>
      <c r="DT263" s="2">
        <v>2.2660447834214802E-2</v>
      </c>
      <c r="DU263" s="1"/>
      <c r="DV263" s="1"/>
      <c r="DW263" s="2">
        <v>-4.7159074937352101E-2</v>
      </c>
      <c r="DX263" s="1"/>
      <c r="DY263" s="1"/>
      <c r="DZ263" s="2">
        <v>4.2758521535672202E-2</v>
      </c>
      <c r="EA263" s="2">
        <v>7.9438530755398806E-3</v>
      </c>
      <c r="EB263" s="2">
        <v>-4.8841917297177198E-2</v>
      </c>
      <c r="EC263" s="2">
        <v>-2.6833796633104701E-2</v>
      </c>
      <c r="ED263" s="2">
        <v>7.4467780649312698E-2</v>
      </c>
      <c r="EE263" s="1"/>
      <c r="EF263" s="2">
        <v>-4.3863854568047603E-2</v>
      </c>
      <c r="EG263" s="2">
        <v>-2.98106877860493E-3</v>
      </c>
      <c r="EH263" s="2">
        <v>-3.21192979153304E-2</v>
      </c>
      <c r="EI263" s="2">
        <v>-2.1501728715834501E-2</v>
      </c>
      <c r="EJ263" s="2">
        <v>-2.3267546916179101E-2</v>
      </c>
      <c r="EK263" s="2">
        <v>-6.5577255289555204E-3</v>
      </c>
      <c r="EL263" s="2">
        <v>-6.6301067673410798E-3</v>
      </c>
      <c r="EM263" s="2">
        <v>1.0372295857528999E-2</v>
      </c>
      <c r="EN263" s="2">
        <v>0.20879718656214399</v>
      </c>
      <c r="EO263" s="2">
        <v>-4.1336341070305399E-2</v>
      </c>
      <c r="EP263" s="2">
        <v>-4.0134656003085599E-2</v>
      </c>
      <c r="EQ263" s="2">
        <v>-2.2816435432687399E-2</v>
      </c>
      <c r="ER263" s="2">
        <v>-3.5382578570675302E-4</v>
      </c>
      <c r="ES263" s="2">
        <v>-1.25235243203215E-2</v>
      </c>
      <c r="ET263" s="2">
        <v>-1.4557568550531801E-2</v>
      </c>
      <c r="EU263" s="2">
        <v>-1.43537967110671E-2</v>
      </c>
      <c r="EV263" s="2">
        <v>3.4716715336310399E-3</v>
      </c>
      <c r="EW263" s="1"/>
      <c r="EX263" s="2">
        <v>-1.92467852203142E-2</v>
      </c>
      <c r="EY263" s="2">
        <v>-1.2038078020343601E-2</v>
      </c>
      <c r="EZ263" s="2">
        <v>-1.6488208842280101E-2</v>
      </c>
      <c r="FA263" s="2">
        <v>-1.0986220243453301E-2</v>
      </c>
      <c r="FB263" s="2">
        <v>-3.5793363869183699E-2</v>
      </c>
      <c r="FC263" s="2">
        <v>-1.49156631124687E-2</v>
      </c>
      <c r="FD263" s="2">
        <v>-8.0744444643203999E-3</v>
      </c>
      <c r="FE263" s="1"/>
      <c r="FF263" s="2">
        <v>-1.3163556668336299E-2</v>
      </c>
      <c r="FG263" s="2">
        <v>-1.5471114988079401E-2</v>
      </c>
      <c r="FH263" s="2">
        <v>-1.80563386066971E-2</v>
      </c>
      <c r="FI263" s="2">
        <v>-1.5656403478378201E-2</v>
      </c>
      <c r="FJ263" s="2">
        <v>-3.1863954413352297E-2</v>
      </c>
      <c r="FK263" s="2">
        <v>-2.59656943142395E-2</v>
      </c>
      <c r="FL263" s="2">
        <v>4.6041279704830899E-2</v>
      </c>
      <c r="FM263" s="2">
        <v>-4.64249495865093E-2</v>
      </c>
      <c r="FN263" s="2">
        <v>4.6041279704830899E-2</v>
      </c>
      <c r="FO263" s="2">
        <v>-4.64249495865093E-2</v>
      </c>
      <c r="FP263" s="2">
        <v>-2.4807512970306301E-2</v>
      </c>
      <c r="FQ263" s="1"/>
      <c r="FR263" s="2">
        <v>-7.3130592635809498E-3</v>
      </c>
      <c r="FS263" s="2">
        <v>-5.6979556573752404E-3</v>
      </c>
      <c r="FT263" s="1"/>
      <c r="FU263" s="2">
        <v>-1.07299793649466E-2</v>
      </c>
      <c r="FV263" s="2">
        <v>-7.6313717494995003E-3</v>
      </c>
      <c r="FW263" s="2">
        <v>2.4375099391774099E-3</v>
      </c>
      <c r="FX263" s="2">
        <v>4.1224166445867703E-2</v>
      </c>
      <c r="FY263" s="2">
        <v>9.0972499706875893E-3</v>
      </c>
      <c r="FZ263" s="2">
        <v>-1.6703246866595599E-2</v>
      </c>
      <c r="GA263" s="2">
        <v>-1.9498311771848E-2</v>
      </c>
      <c r="GB263" s="2">
        <v>-1.10879956595029E-2</v>
      </c>
      <c r="GC263" s="2">
        <v>-1.61428495879739E-2</v>
      </c>
      <c r="GD263" s="2">
        <v>-9.1929832731620694E-3</v>
      </c>
      <c r="GE263" s="2">
        <v>-1.21962785896839E-2</v>
      </c>
      <c r="GF263" s="2">
        <v>0.13241744849016099</v>
      </c>
      <c r="GG263" s="2">
        <v>-1.40007951170265E-2</v>
      </c>
      <c r="GH263" s="2">
        <v>-1.6321243623634501E-2</v>
      </c>
      <c r="GI263" s="2">
        <v>-4.7528517130815802E-4</v>
      </c>
      <c r="GJ263" s="2">
        <v>1.9682676163794599E-2</v>
      </c>
      <c r="GK263" s="2">
        <v>-1.9871824317078401E-2</v>
      </c>
      <c r="GL263" s="2">
        <v>-9.3660753305363897E-3</v>
      </c>
      <c r="GM263" s="2">
        <v>-7.8549769123053507E-3</v>
      </c>
      <c r="GN263" s="2">
        <v>-3.7993820450095597E-2</v>
      </c>
      <c r="GO263" s="2">
        <v>-2.3684793800182999E-2</v>
      </c>
      <c r="GP263" s="2">
        <v>-3.8460051922877103E-2</v>
      </c>
      <c r="GQ263" s="2">
        <v>-2.95557717478982E-2</v>
      </c>
      <c r="GR263" s="2">
        <v>-3.66366395490395E-2</v>
      </c>
      <c r="GS263" s="2">
        <v>-2.2971212525481899E-2</v>
      </c>
      <c r="GT263" s="2">
        <v>1.0306373939423699E-2</v>
      </c>
      <c r="GU263" s="2">
        <v>-2.4420334343389302E-2</v>
      </c>
      <c r="GV263" s="2">
        <v>-9.4084213763536099E-3</v>
      </c>
      <c r="GW263" s="2">
        <v>-1.9723297909238099E-2</v>
      </c>
      <c r="GX263" s="2">
        <v>3.6194162135612801E-2</v>
      </c>
      <c r="GY263" s="2">
        <v>-8.5760920546759795E-3</v>
      </c>
      <c r="GZ263" s="2">
        <v>-3.4772137460751099E-2</v>
      </c>
      <c r="HA263" s="2">
        <v>-3.2401731408448001E-2</v>
      </c>
      <c r="HB263" s="1"/>
      <c r="HC263" s="1"/>
      <c r="HD263" s="1"/>
      <c r="HE263" s="2">
        <v>-1.41097024149192E-2</v>
      </c>
      <c r="HF263" s="2">
        <v>-1.47600150468928E-2</v>
      </c>
      <c r="HG263" s="1"/>
      <c r="HH263" s="2">
        <v>-8.7292433471177194E-3</v>
      </c>
      <c r="HI263" s="2">
        <v>-7.8666031571458604E-3</v>
      </c>
      <c r="HJ263" s="2">
        <v>2.24651544949426E-4</v>
      </c>
      <c r="HK263" s="2">
        <v>-2.5033225435932599E-3</v>
      </c>
      <c r="HL263" s="2">
        <v>-1.2708850046366999E-2</v>
      </c>
      <c r="HM263" s="2">
        <v>-2.35295216239347E-2</v>
      </c>
      <c r="HN263" s="2">
        <v>-7.5486698686558001E-3</v>
      </c>
      <c r="HO263" s="2">
        <v>2.92989119525848E-2</v>
      </c>
      <c r="HP263" s="2">
        <v>-3.6108671773787498E-4</v>
      </c>
      <c r="HQ263" s="2">
        <v>-1.5078722922441301E-3</v>
      </c>
      <c r="HR263" s="2">
        <v>-2.4846537397208199E-2</v>
      </c>
      <c r="HS263" s="2">
        <v>-2.1291906561426401E-2</v>
      </c>
      <c r="HT263" s="1"/>
      <c r="HU263" s="2">
        <v>4.8891577612145902E-2</v>
      </c>
      <c r="HV263" s="2">
        <v>-1.20904607999571E-2</v>
      </c>
      <c r="HW263" s="1"/>
      <c r="HX263" s="2">
        <v>-3.4886848397580203E-2</v>
      </c>
      <c r="HY263" s="2">
        <v>-3.4459849434650101E-2</v>
      </c>
      <c r="HZ263" s="2">
        <v>-1.4669045988490901E-2</v>
      </c>
      <c r="IA263" s="2">
        <v>1.69723499667304E-3</v>
      </c>
      <c r="IB263" s="2">
        <v>-4.7077766974427402E-3</v>
      </c>
      <c r="IC263" s="1"/>
      <c r="ID263" s="2">
        <v>-9.5872860071132306E-3</v>
      </c>
      <c r="IE263" s="2">
        <v>-1.48353784678789E-2</v>
      </c>
      <c r="IF263" s="2">
        <v>-9.8403617553871996E-3</v>
      </c>
      <c r="IG263" s="2">
        <v>-1.6101351450429999E-2</v>
      </c>
      <c r="IH263" s="2">
        <v>-1.96984179952145E-2</v>
      </c>
      <c r="II263" s="2">
        <v>-1.29080534373942E-2</v>
      </c>
      <c r="IJ263" s="2">
        <v>1.0133717479510499E-2</v>
      </c>
      <c r="IK263" s="2">
        <v>2.68553220136835E-2</v>
      </c>
      <c r="IL263" s="2">
        <v>4.6836472861454103E-3</v>
      </c>
      <c r="IM263" s="2">
        <v>-5.5955702264519598E-3</v>
      </c>
      <c r="IN263" s="2">
        <v>4.1372820066428201E-2</v>
      </c>
      <c r="IO263" s="2">
        <v>8.7424296193300208E-3</v>
      </c>
      <c r="IP263" s="2">
        <v>5.1606517708369999E-2</v>
      </c>
      <c r="IQ263" s="2">
        <v>1.81514424676869E-2</v>
      </c>
      <c r="IR263" s="2">
        <v>6.0318047406782297E-3</v>
      </c>
      <c r="IS263" s="1"/>
      <c r="IT263" s="2">
        <v>6.0318047406782297E-3</v>
      </c>
      <c r="IU263" s="2">
        <v>-3.9804442533788897E-2</v>
      </c>
      <c r="IV263" s="2">
        <v>9.5133196494210107E-2</v>
      </c>
      <c r="IW263" s="2">
        <v>0.113095592989682</v>
      </c>
      <c r="IX263" s="2">
        <v>0.14741735469165099</v>
      </c>
      <c r="IY263" s="2">
        <v>-7.7796026696476894E-2</v>
      </c>
      <c r="IZ263" s="2">
        <v>-6.5563239454414904E-2</v>
      </c>
      <c r="JA263" s="2">
        <v>0.15956739374187701</v>
      </c>
      <c r="JB263" s="2">
        <v>-5.0316917413634699E-2</v>
      </c>
      <c r="JC263" s="2">
        <v>1</v>
      </c>
      <c r="JD263" s="2">
        <v>-3.6526303157830599E-2</v>
      </c>
      <c r="JE263" s="2">
        <v>-7.6094518321259394E-2</v>
      </c>
      <c r="JF263" s="2">
        <v>8.8968739800106403E-2</v>
      </c>
      <c r="JG263" s="2">
        <v>-6.2372143992142901E-2</v>
      </c>
      <c r="JH263" s="2">
        <v>0.202544535776638</v>
      </c>
      <c r="JI263" s="2">
        <v>0.16985220588361799</v>
      </c>
      <c r="JJ263" s="2">
        <v>5.2591935684129801E-2</v>
      </c>
      <c r="JK263" s="2">
        <v>-2.4167169635998E-2</v>
      </c>
      <c r="JL263" s="2">
        <v>6.80079115755685E-3</v>
      </c>
      <c r="JM263" s="2">
        <v>1.9534054128127198E-2</v>
      </c>
      <c r="JN263" s="2">
        <v>-4.5470835933170299E-2</v>
      </c>
      <c r="JO263" s="2">
        <v>4.8454275777894601E-2</v>
      </c>
      <c r="JP263" s="2">
        <v>3.9324587412110402E-2</v>
      </c>
      <c r="JQ263" s="2">
        <v>6.1761379417039498E-2</v>
      </c>
      <c r="JR263" s="2">
        <v>5.6528035425039702E-2</v>
      </c>
      <c r="JS263" s="2">
        <v>-3.1057012078051401E-2</v>
      </c>
      <c r="JT263" s="2">
        <v>6.1179451358710397E-2</v>
      </c>
      <c r="JU263" s="2">
        <v>6.1058658721710899E-3</v>
      </c>
      <c r="JV263" s="2">
        <v>8.8956100641367802E-2</v>
      </c>
      <c r="JW263" s="2">
        <v>0.25918679556456498</v>
      </c>
      <c r="JX263" s="2">
        <v>6.3206429969473593E-2</v>
      </c>
      <c r="JY263" s="2">
        <v>0.12566544489463399</v>
      </c>
      <c r="JZ263" s="2">
        <v>9.6234046227166803E-2</v>
      </c>
      <c r="KA263" s="2">
        <v>3.5365003345764402E-2</v>
      </c>
      <c r="KB263" s="2">
        <v>-3.9804442533788897E-2</v>
      </c>
      <c r="KC263" s="2">
        <v>5.6057493561371699E-2</v>
      </c>
      <c r="KD263" s="2">
        <v>8.4936433360953394E-3</v>
      </c>
      <c r="KE263" s="2">
        <v>5.5430187020579003E-2</v>
      </c>
      <c r="KF263" s="2">
        <v>5.3705205197552897E-2</v>
      </c>
      <c r="KG263" s="2">
        <v>0.13611787538297199</v>
      </c>
      <c r="KH263" s="2">
        <v>-3.69061164776361E-3</v>
      </c>
      <c r="KI263" s="2">
        <v>0.156075678031182</v>
      </c>
      <c r="KJ263" s="2">
        <v>0.134188256628162</v>
      </c>
      <c r="KK263" s="2">
        <v>-1.9066295536614101E-2</v>
      </c>
    </row>
    <row r="264" spans="1:297">
      <c r="A264" s="1" t="s">
        <v>259</v>
      </c>
      <c r="B264" s="2">
        <v>17.6725840978593</v>
      </c>
      <c r="C264" s="2">
        <v>22.6365277230034</v>
      </c>
      <c r="D264" s="2">
        <v>-7.4388414012838203E-2</v>
      </c>
      <c r="E264" s="2">
        <v>-8.4929460403670498E-2</v>
      </c>
      <c r="F264" s="2">
        <v>-0.10456793678045501</v>
      </c>
      <c r="G264" s="2">
        <v>-2.3247182722265902E-2</v>
      </c>
      <c r="H264" s="2">
        <v>0.164773058142791</v>
      </c>
      <c r="I264" s="2">
        <v>9.1522804414069694E-2</v>
      </c>
      <c r="J264" s="2">
        <v>4.6046877449256403E-2</v>
      </c>
      <c r="K264" s="2">
        <v>-9.8815531969003195E-2</v>
      </c>
      <c r="L264" s="2">
        <v>0.102764589665802</v>
      </c>
      <c r="M264" s="2">
        <v>1</v>
      </c>
      <c r="N264" s="2">
        <v>-0.118370665175831</v>
      </c>
      <c r="O264" s="2">
        <v>2.58690293343679E-2</v>
      </c>
      <c r="P264" s="2">
        <v>-2.1840388793594401E-2</v>
      </c>
      <c r="Q264" s="1"/>
      <c r="R264" s="2">
        <v>-9.2622474973110894E-2</v>
      </c>
      <c r="S264" s="2">
        <v>8.1728662724739106E-3</v>
      </c>
      <c r="T264" s="2">
        <v>4.4052353698392803E-3</v>
      </c>
      <c r="U264" s="2">
        <v>3.0759264165457299E-2</v>
      </c>
      <c r="V264" s="2">
        <v>1.0811234036689101E-2</v>
      </c>
      <c r="W264" s="2">
        <v>-5.14628344212033E-2</v>
      </c>
      <c r="X264" s="2">
        <v>3.0564998355297399E-2</v>
      </c>
      <c r="Y264" s="2">
        <v>3.0564998355297399E-2</v>
      </c>
      <c r="Z264" s="2">
        <v>4.95328802756375E-2</v>
      </c>
      <c r="AA264" s="2">
        <v>-3.7129814973575199E-3</v>
      </c>
      <c r="AB264" s="2">
        <v>-4.8487458020086298E-2</v>
      </c>
      <c r="AC264" s="2">
        <v>0.11376750335116401</v>
      </c>
      <c r="AD264" s="1"/>
      <c r="AE264" s="2">
        <v>1.48578189601088E-2</v>
      </c>
      <c r="AF264" s="2">
        <v>2.7092012290376302E-2</v>
      </c>
      <c r="AG264" s="2">
        <v>7.6205102817059805E-2</v>
      </c>
      <c r="AH264" s="2">
        <v>0.134801501764824</v>
      </c>
      <c r="AI264" s="2">
        <v>5.9542153867183603E-2</v>
      </c>
      <c r="AJ264" s="2">
        <v>2.3981499745741701E-2</v>
      </c>
      <c r="AK264" s="2">
        <v>-0.13982232001685799</v>
      </c>
      <c r="AL264" s="2">
        <v>-4.7963900177222997E-2</v>
      </c>
      <c r="AM264" s="2">
        <v>-0.111822894847789</v>
      </c>
      <c r="AN264" s="2">
        <v>-0.106489433421235</v>
      </c>
      <c r="AO264" s="2">
        <v>-6.9167374401666398E-2</v>
      </c>
      <c r="AP264" s="1"/>
      <c r="AQ264" s="2">
        <v>1.01557863282313E-2</v>
      </c>
      <c r="AR264" s="2">
        <v>1.7554405480657301E-2</v>
      </c>
      <c r="AS264" s="2">
        <v>-0.14884970129861599</v>
      </c>
      <c r="AT264" s="2">
        <v>-5.1138935800980702E-2</v>
      </c>
      <c r="AU264" s="2">
        <v>-0.13647294051539699</v>
      </c>
      <c r="AV264" s="2">
        <v>5.1131436533575797E-2</v>
      </c>
      <c r="AW264" s="2">
        <v>-3.2552453567165E-3</v>
      </c>
      <c r="AX264" s="1"/>
      <c r="AY264" s="2">
        <v>-3.80838049699962E-2</v>
      </c>
      <c r="AZ264" s="1"/>
      <c r="BA264" s="1"/>
      <c r="BB264" s="2">
        <v>3.47624137297552E-2</v>
      </c>
      <c r="BC264" s="2">
        <v>-6.3306154879259793E-2</v>
      </c>
      <c r="BD264" s="2">
        <v>-4.7963900177222997E-2</v>
      </c>
      <c r="BE264" s="2">
        <v>-0.14500529046230901</v>
      </c>
      <c r="BF264" s="2">
        <v>-8.8895000591356702E-2</v>
      </c>
      <c r="BG264" s="1"/>
      <c r="BH264" s="2">
        <v>-5.8094996772723097E-2</v>
      </c>
      <c r="BI264" s="1"/>
      <c r="BJ264" s="2">
        <v>-3.56312535280007E-2</v>
      </c>
      <c r="BK264" s="2">
        <v>4.5987927013438401E-2</v>
      </c>
      <c r="BL264" s="2">
        <v>3.30719466587827E-2</v>
      </c>
      <c r="BM264" s="2">
        <v>1.30176631013647E-2</v>
      </c>
      <c r="BN264" s="2">
        <v>-9.1898082971897301E-3</v>
      </c>
      <c r="BO264" s="2">
        <v>6.5341641452946506E-2</v>
      </c>
      <c r="BP264" s="2">
        <v>-6.1366660146360604E-3</v>
      </c>
      <c r="BQ264" s="2">
        <v>-4.7318154606932498E-2</v>
      </c>
      <c r="BR264" s="2">
        <v>-1.6467405297639001E-2</v>
      </c>
      <c r="BS264" s="2">
        <v>6.6075006811095793E-2</v>
      </c>
      <c r="BT264" s="2">
        <v>-2.2922580614631E-2</v>
      </c>
      <c r="BU264" s="2">
        <v>-1.7999694786518802E-2</v>
      </c>
      <c r="BV264" s="2">
        <v>-2.9057429350702001E-2</v>
      </c>
      <c r="BW264" s="2">
        <v>-4.1559300539030002E-2</v>
      </c>
      <c r="BX264" s="2">
        <v>-2.33081502144002E-4</v>
      </c>
      <c r="BY264" s="2">
        <v>-3.3303932554595801E-2</v>
      </c>
      <c r="BZ264" s="2">
        <v>1.7670758740656999E-2</v>
      </c>
      <c r="CA264" s="2">
        <v>1.6416368159566399E-2</v>
      </c>
      <c r="CB264" s="2">
        <v>-2.15448341712253E-2</v>
      </c>
      <c r="CC264" s="2">
        <v>-3.35776956688245E-2</v>
      </c>
      <c r="CD264" s="2">
        <v>-4.1351252050161998E-2</v>
      </c>
      <c r="CE264" s="2">
        <v>6.6981961441813301E-2</v>
      </c>
      <c r="CF264" s="2">
        <v>9.4566021954242008E-3</v>
      </c>
      <c r="CG264" s="2">
        <v>-5.2592645842047099E-2</v>
      </c>
      <c r="CH264" s="2">
        <v>3.1457450754503201E-2</v>
      </c>
      <c r="CI264" s="2">
        <v>-1.76880099187425E-2</v>
      </c>
      <c r="CJ264" s="1"/>
      <c r="CK264" s="2">
        <v>-5.5399999999999998E-5</v>
      </c>
      <c r="CL264" s="2">
        <v>-5.4821012532285399E-2</v>
      </c>
      <c r="CM264" s="2">
        <v>2.42260173554204E-2</v>
      </c>
      <c r="CN264" s="1"/>
      <c r="CO264" s="2">
        <v>-4.5018167532259901E-2</v>
      </c>
      <c r="CP264" s="1"/>
      <c r="CQ264" s="2">
        <v>-3.8331247934963401E-3</v>
      </c>
      <c r="CR264" s="1"/>
      <c r="CS264" s="2">
        <v>1.0913268954828401E-2</v>
      </c>
      <c r="CT264" s="2">
        <v>-1.06775600449515E-2</v>
      </c>
      <c r="CU264" s="2">
        <v>-5.4867729979321399E-2</v>
      </c>
      <c r="CV264" s="2">
        <v>-4.8760603719698398E-2</v>
      </c>
      <c r="CW264" s="2">
        <v>-1.41372179201161E-2</v>
      </c>
      <c r="CX264" s="2">
        <v>3.8107986552833997E-2</v>
      </c>
      <c r="CY264" s="2">
        <v>-2.01542469866056E-3</v>
      </c>
      <c r="CZ264" s="2">
        <v>0.103994068047233</v>
      </c>
      <c r="DA264" s="1"/>
      <c r="DB264" s="2">
        <v>-0.10456793678045501</v>
      </c>
      <c r="DC264" s="2">
        <v>-0.126881031790994</v>
      </c>
      <c r="DD264" s="2">
        <v>-3.3301319404788997E-2</v>
      </c>
      <c r="DE264" s="2">
        <v>4.6477895560402403E-2</v>
      </c>
      <c r="DF264" s="2">
        <v>-3.8156459720362502E-2</v>
      </c>
      <c r="DG264" s="2">
        <v>-4.6224240310864799E-2</v>
      </c>
      <c r="DH264" s="2">
        <v>-4.6665943524469997E-2</v>
      </c>
      <c r="DI264" s="2">
        <v>-3.9941697851035698E-2</v>
      </c>
      <c r="DJ264" s="2">
        <v>-5.9480575900766497E-2</v>
      </c>
      <c r="DK264" s="2">
        <v>2.3787559263128599E-2</v>
      </c>
      <c r="DL264" s="2">
        <v>-4.5157613076978902E-2</v>
      </c>
      <c r="DM264" s="2">
        <v>-3.6868609917691003E-2</v>
      </c>
      <c r="DN264" s="1"/>
      <c r="DO264" s="2">
        <v>1.26182967598155E-2</v>
      </c>
      <c r="DP264" s="2">
        <v>-1.31574587088121E-2</v>
      </c>
      <c r="DQ264" s="2">
        <v>-7.2932275766128304E-2</v>
      </c>
      <c r="DR264" s="1"/>
      <c r="DS264" s="1"/>
      <c r="DT264" s="2">
        <v>-2.7442109358534399E-2</v>
      </c>
      <c r="DU264" s="1"/>
      <c r="DV264" s="1"/>
      <c r="DW264" s="2">
        <v>-3.6910779328136301E-2</v>
      </c>
      <c r="DX264" s="1"/>
      <c r="DY264" s="1"/>
      <c r="DZ264" s="2">
        <v>-5.4048154033652603E-2</v>
      </c>
      <c r="EA264" s="2">
        <v>-5.8421060998168899E-2</v>
      </c>
      <c r="EB264" s="2">
        <v>-1.036134268303E-2</v>
      </c>
      <c r="EC264" s="2">
        <v>-4.3692420741596502E-2</v>
      </c>
      <c r="ED264" s="2">
        <v>-4.55929962082244E-2</v>
      </c>
      <c r="EE264" s="1"/>
      <c r="EF264" s="2">
        <v>8.9427182908811104E-2</v>
      </c>
      <c r="EG264" s="2">
        <v>-3.8974847753477301E-2</v>
      </c>
      <c r="EH264" s="2">
        <v>6.8544624101663398E-2</v>
      </c>
      <c r="EI264" s="2">
        <v>7.6805883632457704E-4</v>
      </c>
      <c r="EJ264" s="2">
        <v>-1.8166424169244699E-2</v>
      </c>
      <c r="EK264" s="2">
        <v>-4.7685941384298797E-2</v>
      </c>
      <c r="EL264" s="2">
        <v>3.2020810134051898E-2</v>
      </c>
      <c r="EM264" s="2">
        <v>9.3118447196751705E-2</v>
      </c>
      <c r="EN264" s="2">
        <v>-7.3830173433305696E-2</v>
      </c>
      <c r="EO264" s="2">
        <v>-6.8666111335154795E-2</v>
      </c>
      <c r="EP264" s="2">
        <v>6.5118685613140104E-2</v>
      </c>
      <c r="EQ264" s="2">
        <v>0.100059155016763</v>
      </c>
      <c r="ER264" s="2">
        <v>-1.6055748667285399E-2</v>
      </c>
      <c r="ES264" s="2">
        <v>-1.0879879347389499E-2</v>
      </c>
      <c r="ET264" s="2">
        <v>3.7787519007965203E-2</v>
      </c>
      <c r="EU264" s="2">
        <v>-9.7183676529549699E-3</v>
      </c>
      <c r="EV264" s="2">
        <v>5.9212792703893902E-2</v>
      </c>
      <c r="EW264" s="1"/>
      <c r="EX264" s="2">
        <v>-4.5718720727095E-2</v>
      </c>
      <c r="EY264" s="2">
        <v>-3.3735315886680398E-2</v>
      </c>
      <c r="EZ264" s="2">
        <v>-1.6829739799713601E-2</v>
      </c>
      <c r="FA264" s="2">
        <v>4.1855959824285201E-2</v>
      </c>
      <c r="FB264" s="2">
        <v>-7.8301859144393193E-2</v>
      </c>
      <c r="FC264" s="2">
        <v>-2.3533499652278401E-2</v>
      </c>
      <c r="FD264" s="2">
        <v>4.9767550366074699E-2</v>
      </c>
      <c r="FE264" s="1"/>
      <c r="FF264" s="2">
        <v>-5.3183653930036101E-2</v>
      </c>
      <c r="FG264" s="2">
        <v>-3.2500796194652098E-2</v>
      </c>
      <c r="FH264" s="2">
        <v>1.6088958391180401E-2</v>
      </c>
      <c r="FI264" s="2">
        <v>-2.6913376429003499E-2</v>
      </c>
      <c r="FJ264" s="2">
        <v>3.81898312407856E-2</v>
      </c>
      <c r="FK264" s="2">
        <v>-4.0353587162234597E-2</v>
      </c>
      <c r="FL264" s="2">
        <v>-3.6853893681319597E-2</v>
      </c>
      <c r="FM264" s="2">
        <v>-3.2905848024354901E-2</v>
      </c>
      <c r="FN264" s="2">
        <v>-3.6853893681319597E-2</v>
      </c>
      <c r="FO264" s="2">
        <v>-3.2905848024354901E-2</v>
      </c>
      <c r="FP264" s="2">
        <v>-1.4696937259588899E-2</v>
      </c>
      <c r="FQ264" s="1"/>
      <c r="FR264" s="2">
        <v>-8.4929460403670498E-2</v>
      </c>
      <c r="FS264" s="2">
        <v>-4.5157613076978999E-2</v>
      </c>
      <c r="FT264" s="1"/>
      <c r="FU264" s="2">
        <v>3.05321582001894E-2</v>
      </c>
      <c r="FV264" s="2">
        <v>3.2311322737824798E-2</v>
      </c>
      <c r="FW264" s="2">
        <v>-1.6277908716873499E-2</v>
      </c>
      <c r="FX264" s="2">
        <v>-2.0497863316220898E-2</v>
      </c>
      <c r="FY264" s="2">
        <v>-1.9363374853041699E-2</v>
      </c>
      <c r="FZ264" s="2">
        <v>3.6396984141796401E-2</v>
      </c>
      <c r="GA264" s="2">
        <v>9.8200000000000002E-5</v>
      </c>
      <c r="GB264" s="2">
        <v>9.2858239447973098E-2</v>
      </c>
      <c r="GC264" s="2">
        <v>3.3074664504841797E-2</v>
      </c>
      <c r="GD264" s="2">
        <v>2.92863841249743E-2</v>
      </c>
      <c r="GE264" s="2">
        <v>2.39542034923216E-2</v>
      </c>
      <c r="GF264" s="2">
        <v>8.36498537157771E-2</v>
      </c>
      <c r="GG264" s="2">
        <v>1.4199731228770799E-2</v>
      </c>
      <c r="GH264" s="2">
        <v>5.23707044306586E-3</v>
      </c>
      <c r="GI264" s="2">
        <v>4.8075658086345903E-2</v>
      </c>
      <c r="GJ264" s="2">
        <v>9.2717556724689398E-2</v>
      </c>
      <c r="GK264" s="2">
        <v>0.109551702144093</v>
      </c>
      <c r="GL264" s="2">
        <v>6.6180070439231997E-3</v>
      </c>
      <c r="GM264" s="2">
        <v>2.0867618816669101E-2</v>
      </c>
      <c r="GN264" s="2">
        <v>5.0620994482402697E-2</v>
      </c>
      <c r="GO264" s="2">
        <v>2.1739495769157301E-3</v>
      </c>
      <c r="GP264" s="2">
        <v>0.112603150329198</v>
      </c>
      <c r="GQ264" s="2">
        <v>-4.0596060459824203E-2</v>
      </c>
      <c r="GR264" s="2">
        <v>4.63030330356861E-2</v>
      </c>
      <c r="GS264" s="2">
        <v>6.7796552122945497E-2</v>
      </c>
      <c r="GT264" s="2">
        <v>-2.2146537613349601E-2</v>
      </c>
      <c r="GU264" s="2">
        <v>-3.59745195487872E-2</v>
      </c>
      <c r="GV264" s="2">
        <v>-5.4530242467455199E-2</v>
      </c>
      <c r="GW264" s="2">
        <v>-4.9688783476041803E-2</v>
      </c>
      <c r="GX264" s="2">
        <v>-9.2712552388014395E-3</v>
      </c>
      <c r="GY264" s="2">
        <v>2.07657907563988E-2</v>
      </c>
      <c r="GZ264" s="2">
        <v>-0.127560645180333</v>
      </c>
      <c r="HA264" s="2">
        <v>-0.10633842419518</v>
      </c>
      <c r="HB264" s="1"/>
      <c r="HC264" s="1"/>
      <c r="HD264" s="1"/>
      <c r="HE264" s="2">
        <v>-0.105488826636034</v>
      </c>
      <c r="HF264" s="2">
        <v>-2.3335191885590599E-3</v>
      </c>
      <c r="HG264" s="1"/>
      <c r="HH264" s="2">
        <v>-4.3786398553908597E-2</v>
      </c>
      <c r="HI264" s="2">
        <v>-4.5750499207141603E-2</v>
      </c>
      <c r="HJ264" s="2">
        <v>1.1610945030396699E-3</v>
      </c>
      <c r="HK264" s="2">
        <v>-1.4695584602504501E-2</v>
      </c>
      <c r="HL264" s="2">
        <v>-0.10533675545598201</v>
      </c>
      <c r="HM264" s="2">
        <v>-8.6150535997131503E-2</v>
      </c>
      <c r="HN264" s="2">
        <v>-5.6307693300123599E-2</v>
      </c>
      <c r="HO264" s="2">
        <v>-5.4354093582210702E-2</v>
      </c>
      <c r="HP264" s="2">
        <v>-2.5365542712313199E-2</v>
      </c>
      <c r="HQ264" s="2">
        <v>-3.9183013005719199E-2</v>
      </c>
      <c r="HR264" s="2">
        <v>-8.6619049683265295E-2</v>
      </c>
      <c r="HS264" s="2">
        <v>-7.8153275592758004E-2</v>
      </c>
      <c r="HT264" s="1"/>
      <c r="HU264" s="2">
        <v>-2.8356262074571298E-4</v>
      </c>
      <c r="HV264" s="2">
        <v>-5.2964495950653202E-2</v>
      </c>
      <c r="HW264" s="1"/>
      <c r="HX264" s="2">
        <v>-6.1953876992737501E-2</v>
      </c>
      <c r="HY264" s="2">
        <v>-2.48319310549205E-2</v>
      </c>
      <c r="HZ264" s="2">
        <v>-3.6722507951452203E-2</v>
      </c>
      <c r="IA264" s="2">
        <v>4.1086518018272199E-2</v>
      </c>
      <c r="IB264" s="2">
        <v>-3.9459871267324503E-2</v>
      </c>
      <c r="IC264" s="1"/>
      <c r="ID264" s="2">
        <v>7.8206060850900094E-2</v>
      </c>
      <c r="IE264" s="2">
        <v>6.7070801000348498E-2</v>
      </c>
      <c r="IF264" s="2">
        <v>7.1758390998575797E-2</v>
      </c>
      <c r="IG264" s="2">
        <v>-2.9541187712058301E-2</v>
      </c>
      <c r="IH264" s="2">
        <v>3.8208268882806998E-2</v>
      </c>
      <c r="II264" s="2">
        <v>1.28882710390368E-2</v>
      </c>
      <c r="IJ264" s="2">
        <v>-7.5509072531689397E-2</v>
      </c>
      <c r="IK264" s="2">
        <v>-3.8135414099689999E-2</v>
      </c>
      <c r="IL264" s="2">
        <v>-3.82848655288874E-2</v>
      </c>
      <c r="IM264" s="2">
        <v>-4.4677922306291598E-2</v>
      </c>
      <c r="IN264" s="2">
        <v>-1.5471877535283601E-2</v>
      </c>
      <c r="IO264" s="2">
        <v>2.0653165373315199E-2</v>
      </c>
      <c r="IP264" s="2">
        <v>-1.7801479986599599E-2</v>
      </c>
      <c r="IQ264" s="2">
        <v>3.2969286081751301E-2</v>
      </c>
      <c r="IR264" s="2">
        <v>-7.4388414012838203E-2</v>
      </c>
      <c r="IS264" s="1"/>
      <c r="IT264" s="2">
        <v>-7.4388414012838203E-2</v>
      </c>
      <c r="IU264" s="2">
        <v>-3.9606340159199997E-2</v>
      </c>
      <c r="IV264" s="2">
        <v>9.2206293186446894E-2</v>
      </c>
      <c r="IW264" s="2">
        <v>0.137134334430496</v>
      </c>
      <c r="IX264" s="2">
        <v>3.9903011254066402E-2</v>
      </c>
      <c r="IY264" s="2">
        <v>0.13772682009564199</v>
      </c>
      <c r="IZ264" s="2">
        <v>0.11362887714960999</v>
      </c>
      <c r="JA264" s="2">
        <v>-2.7424617007518599E-2</v>
      </c>
      <c r="JB264" s="2">
        <v>3.1465115589325701E-2</v>
      </c>
      <c r="JC264" s="2">
        <v>-3.6526303157830599E-2</v>
      </c>
      <c r="JD264" s="2">
        <v>1</v>
      </c>
      <c r="JE264" s="2">
        <v>0.14179045238235799</v>
      </c>
      <c r="JF264" s="2">
        <v>-2.8623631134091498E-2</v>
      </c>
      <c r="JG264" s="2">
        <v>-0.151196082451928</v>
      </c>
      <c r="JH264" s="2">
        <v>-6.3387037186904305E-2</v>
      </c>
      <c r="JI264" s="2">
        <v>-8.8780054639685496E-2</v>
      </c>
      <c r="JJ264" s="2">
        <v>-2.3247182722265902E-2</v>
      </c>
      <c r="JK264" s="2">
        <v>0.102764589665802</v>
      </c>
      <c r="JL264" s="2">
        <v>-0.118370665175831</v>
      </c>
      <c r="JM264" s="2">
        <v>2.58690293343679E-2</v>
      </c>
      <c r="JN264" s="2">
        <v>8.1064691254250906E-2</v>
      </c>
      <c r="JO264" s="2">
        <v>7.7330211846029895E-2</v>
      </c>
      <c r="JP264" s="2">
        <v>0.27360000142188201</v>
      </c>
      <c r="JQ264" s="2">
        <v>0.23237174716179901</v>
      </c>
      <c r="JR264" s="2">
        <v>4.6208952492070701E-2</v>
      </c>
      <c r="JS264" s="2">
        <v>9.0704275281787802E-2</v>
      </c>
      <c r="JT264" s="2">
        <v>0.19088004111909501</v>
      </c>
      <c r="JU264" s="2">
        <v>2.8464678410168399E-2</v>
      </c>
      <c r="JV264" s="2">
        <v>0.164773058142791</v>
      </c>
      <c r="JW264" s="2">
        <v>4.6046877449256403E-2</v>
      </c>
      <c r="JX264" s="2">
        <v>-4.3602198178058398E-3</v>
      </c>
      <c r="JY264" s="2">
        <v>9.1522804414069597E-2</v>
      </c>
      <c r="JZ264" s="2">
        <v>-9.8815531969003195E-2</v>
      </c>
      <c r="KA264" s="2">
        <v>4.9783473776629499E-2</v>
      </c>
      <c r="KB264" s="2">
        <v>-3.9606340159199997E-2</v>
      </c>
      <c r="KC264" s="2">
        <v>-4.5184172239551103E-2</v>
      </c>
      <c r="KD264" s="2">
        <v>5.5109557140135497E-2</v>
      </c>
      <c r="KE264" s="2">
        <v>0.23972041211523901</v>
      </c>
      <c r="KF264" s="2">
        <v>-2.9647623547861601E-2</v>
      </c>
      <c r="KG264" s="2">
        <v>-1.7160728141005201E-2</v>
      </c>
      <c r="KH264" s="2">
        <v>2.6299134432183398E-2</v>
      </c>
      <c r="KI264" s="2">
        <v>2.9002175068811399E-2</v>
      </c>
      <c r="KJ264" s="2">
        <v>2.9587660305293199E-2</v>
      </c>
      <c r="KK264" s="2">
        <v>-3.2287377996912399E-2</v>
      </c>
    </row>
    <row r="265" spans="1:297">
      <c r="A265" s="1" t="s">
        <v>260</v>
      </c>
      <c r="B265" s="2">
        <v>3.7623662079510698</v>
      </c>
      <c r="C265" s="2">
        <v>4.2332133649489903</v>
      </c>
      <c r="D265" s="2">
        <v>-4.4205061711410601E-2</v>
      </c>
      <c r="E265" s="2">
        <v>0.14330972326741101</v>
      </c>
      <c r="F265" s="2">
        <v>6.1803810325286403E-2</v>
      </c>
      <c r="G265" s="2">
        <v>8.54344718155675E-2</v>
      </c>
      <c r="H265" s="2">
        <v>5.0694165871088097E-3</v>
      </c>
      <c r="I265" s="2">
        <v>-6.8375975574073503E-2</v>
      </c>
      <c r="J265" s="2">
        <v>-5.9430944172703899E-2</v>
      </c>
      <c r="K265" s="2">
        <v>-1.63305790594243E-2</v>
      </c>
      <c r="L265" s="2">
        <v>0.15067263364969199</v>
      </c>
      <c r="M265" s="2">
        <v>0.14179045238235799</v>
      </c>
      <c r="N265" s="2">
        <v>-2.38833824448474E-2</v>
      </c>
      <c r="O265" s="2">
        <v>7.1894095183816106E-2</v>
      </c>
      <c r="P265" s="2">
        <v>0.12197480580396799</v>
      </c>
      <c r="Q265" s="1"/>
      <c r="R265" s="2">
        <v>0.1197817050935</v>
      </c>
      <c r="S265" s="2">
        <v>0.27747645388842401</v>
      </c>
      <c r="T265" s="2">
        <v>-2.15686847284357E-3</v>
      </c>
      <c r="U265" s="2">
        <v>7.6334650453856803E-2</v>
      </c>
      <c r="V265" s="2">
        <v>0.13222844402849299</v>
      </c>
      <c r="W265" s="2">
        <v>-5.3564799119941798E-3</v>
      </c>
      <c r="X265" s="2">
        <v>0.20343743391819</v>
      </c>
      <c r="Y265" s="2">
        <v>0.20343743391819</v>
      </c>
      <c r="Z265" s="2">
        <v>0.14389312338959101</v>
      </c>
      <c r="AA265" s="2">
        <v>0.23804607766053201</v>
      </c>
      <c r="AB265" s="2">
        <v>-2.2377093707262801E-2</v>
      </c>
      <c r="AC265" s="2">
        <v>0.17588326743354801</v>
      </c>
      <c r="AD265" s="1"/>
      <c r="AE265" s="2">
        <v>0.182875749849987</v>
      </c>
      <c r="AF265" s="2">
        <v>6.3874280340685801E-3</v>
      </c>
      <c r="AG265" s="2">
        <v>0.12050608007548801</v>
      </c>
      <c r="AH265" s="2">
        <v>0.137530599328096</v>
      </c>
      <c r="AI265" s="2">
        <v>-2.4570295137458099E-2</v>
      </c>
      <c r="AJ265" s="2">
        <v>-2.8408921564026499E-2</v>
      </c>
      <c r="AK265" s="2">
        <v>1.56002833034397E-2</v>
      </c>
      <c r="AL265" s="2">
        <v>-1.5596825350672699E-2</v>
      </c>
      <c r="AM265" s="2">
        <v>6.0562906872916903E-3</v>
      </c>
      <c r="AN265" s="2">
        <v>-2.8373258944089999E-3</v>
      </c>
      <c r="AO265" s="2">
        <v>3.6244601292778997E-2</v>
      </c>
      <c r="AP265" s="1"/>
      <c r="AQ265" s="2">
        <v>0.13604420490708799</v>
      </c>
      <c r="AR265" s="2">
        <v>2.4038058491039099E-2</v>
      </c>
      <c r="AS265" s="2">
        <v>3.5024087135635998E-2</v>
      </c>
      <c r="AT265" s="2">
        <v>-1.9231266689847801E-2</v>
      </c>
      <c r="AU265" s="2">
        <v>3.8385958016810502E-2</v>
      </c>
      <c r="AV265" s="2">
        <v>7.3100477155969099E-3</v>
      </c>
      <c r="AW265" s="2">
        <v>-8.0185913373400901E-3</v>
      </c>
      <c r="AX265" s="1"/>
      <c r="AY265" s="2">
        <v>1.4790785758491101E-2</v>
      </c>
      <c r="AZ265" s="1"/>
      <c r="BA265" s="1"/>
      <c r="BB265" s="2">
        <v>4.4178742864314502E-2</v>
      </c>
      <c r="BC265" s="2">
        <v>1.2454271461882801E-2</v>
      </c>
      <c r="BD265" s="2">
        <v>-1.5596825350672699E-2</v>
      </c>
      <c r="BE265" s="2">
        <v>3.7286514451732998E-2</v>
      </c>
      <c r="BF265" s="2">
        <v>2.1127938033254998E-2</v>
      </c>
      <c r="BG265" s="1"/>
      <c r="BH265" s="2">
        <v>1.2118631574161501E-2</v>
      </c>
      <c r="BI265" s="1"/>
      <c r="BJ265" s="2">
        <v>0.15898107515625001</v>
      </c>
      <c r="BK265" s="2">
        <v>0.14611890451536999</v>
      </c>
      <c r="BL265" s="2">
        <v>0.124710416533244</v>
      </c>
      <c r="BM265" s="2">
        <v>5.1016166999183599E-2</v>
      </c>
      <c r="BN265" s="2">
        <v>0.121587071811172</v>
      </c>
      <c r="BO265" s="2">
        <v>9.4194513396348503E-2</v>
      </c>
      <c r="BP265" s="2">
        <v>0.122686684695436</v>
      </c>
      <c r="BQ265" s="2">
        <v>2.4595546227593801E-2</v>
      </c>
      <c r="BR265" s="2">
        <v>0.224842214364736</v>
      </c>
      <c r="BS265" s="2">
        <v>0.166448414747076</v>
      </c>
      <c r="BT265" s="2">
        <v>0.14279641625855299</v>
      </c>
      <c r="BU265" s="2">
        <v>5.0885003138146097E-2</v>
      </c>
      <c r="BV265" s="2">
        <v>-1.45967737120403E-2</v>
      </c>
      <c r="BW265" s="2">
        <v>0.227492298955109</v>
      </c>
      <c r="BX265" s="2">
        <v>4.4825732183031798E-2</v>
      </c>
      <c r="BY265" s="2">
        <v>2.3037009741795799E-2</v>
      </c>
      <c r="BZ265" s="2">
        <v>-1.3890490566421301E-2</v>
      </c>
      <c r="CA265" s="2">
        <v>-1.1174171407444901E-2</v>
      </c>
      <c r="CB265" s="2">
        <v>-8.2004634688296503E-3</v>
      </c>
      <c r="CC265" s="2">
        <v>0.18898148319649999</v>
      </c>
      <c r="CD265" s="2">
        <v>4.3507082322054198E-2</v>
      </c>
      <c r="CE265" s="2">
        <v>9.2999848985542994E-3</v>
      </c>
      <c r="CF265" s="2">
        <v>0.17189490485266501</v>
      </c>
      <c r="CG265" s="2">
        <v>4.6305676257228499E-2</v>
      </c>
      <c r="CH265" s="2">
        <v>-9.4746453946632208E-3</v>
      </c>
      <c r="CI265" s="2">
        <v>0.21081906113490401</v>
      </c>
      <c r="CJ265" s="1"/>
      <c r="CK265" s="2">
        <v>0.206725659366263</v>
      </c>
      <c r="CL265" s="2">
        <v>-1.9671763324163299E-2</v>
      </c>
      <c r="CM265" s="2">
        <v>-4.4237993837662803E-2</v>
      </c>
      <c r="CN265" s="1"/>
      <c r="CO265" s="2">
        <v>-4.4224415736086597E-2</v>
      </c>
      <c r="CP265" s="1"/>
      <c r="CQ265" s="2">
        <v>-5.0335833676625898E-2</v>
      </c>
      <c r="CR265" s="1"/>
      <c r="CS265" s="2">
        <v>0.125653371041415</v>
      </c>
      <c r="CT265" s="2">
        <v>2.17227438340847E-2</v>
      </c>
      <c r="CU265" s="2">
        <v>-3.2481980631284497E-2</v>
      </c>
      <c r="CV265" s="2">
        <v>6.3562042751350495E-2</v>
      </c>
      <c r="CW265" s="2">
        <v>3.5115180520798497E-2</v>
      </c>
      <c r="CX265" s="2">
        <v>5.6860283208631499E-2</v>
      </c>
      <c r="CY265" s="2">
        <v>2.3507038646293998E-2</v>
      </c>
      <c r="CZ265" s="2">
        <v>0.21015163524160399</v>
      </c>
      <c r="DA265" s="1"/>
      <c r="DB265" s="2">
        <v>6.1803810325286403E-2</v>
      </c>
      <c r="DC265" s="2">
        <v>0.100134817255685</v>
      </c>
      <c r="DD265" s="2">
        <v>-3.2314235098054901E-3</v>
      </c>
      <c r="DE265" s="2">
        <v>5.5250168918107898E-2</v>
      </c>
      <c r="DF265" s="2">
        <v>-4.8135913588563298E-2</v>
      </c>
      <c r="DG265" s="2">
        <v>-4.4955665076410301E-2</v>
      </c>
      <c r="DH265" s="2">
        <v>4.9698710564820898E-2</v>
      </c>
      <c r="DI265" s="2">
        <v>-1.23020304124746E-2</v>
      </c>
      <c r="DJ265" s="2">
        <v>0.150035598227165</v>
      </c>
      <c r="DK265" s="2">
        <v>-3.9251874290774397E-2</v>
      </c>
      <c r="DL265" s="2">
        <v>-4.62784010348187E-3</v>
      </c>
      <c r="DM265" s="2">
        <v>2.1032395924894601E-2</v>
      </c>
      <c r="DN265" s="1"/>
      <c r="DO265" s="2">
        <v>-2.6100144082943999E-3</v>
      </c>
      <c r="DP265" s="2">
        <v>3.1803479238760798E-3</v>
      </c>
      <c r="DQ265" s="2">
        <v>-4.2781246367655699E-2</v>
      </c>
      <c r="DR265" s="1"/>
      <c r="DS265" s="1"/>
      <c r="DT265" s="2">
        <v>-6.4402935572986098E-2</v>
      </c>
      <c r="DU265" s="1"/>
      <c r="DV265" s="1"/>
      <c r="DW265" s="2">
        <v>0.17759584954274599</v>
      </c>
      <c r="DX265" s="1"/>
      <c r="DY265" s="1"/>
      <c r="DZ265" s="2">
        <v>0.16154031096129601</v>
      </c>
      <c r="EA265" s="2">
        <v>-8.14094274008893E-2</v>
      </c>
      <c r="EB265" s="2">
        <v>0.16421062747850201</v>
      </c>
      <c r="EC265" s="2">
        <v>0.10961550507531501</v>
      </c>
      <c r="ED265" s="2">
        <v>0.116649008948294</v>
      </c>
      <c r="EE265" s="1"/>
      <c r="EF265" s="2">
        <v>0.229204075766204</v>
      </c>
      <c r="EG265" s="2">
        <v>0.19215268878824501</v>
      </c>
      <c r="EH265" s="2">
        <v>0.16271185855744</v>
      </c>
      <c r="EI265" s="2">
        <v>4.4506350233128197E-2</v>
      </c>
      <c r="EJ265" s="2">
        <v>-7.0157646811094695E-2</v>
      </c>
      <c r="EK265" s="2">
        <v>-4.5152206163628299E-2</v>
      </c>
      <c r="EL265" s="2">
        <v>7.1582727849374195E-2</v>
      </c>
      <c r="EM265" s="2">
        <v>5.9194137290403598E-2</v>
      </c>
      <c r="EN265" s="2">
        <v>1.06981152937845E-2</v>
      </c>
      <c r="EO265" s="2">
        <v>2.55523393917928E-2</v>
      </c>
      <c r="EP265" s="2">
        <v>0.28108584208576198</v>
      </c>
      <c r="EQ265" s="2">
        <v>0.238537943071782</v>
      </c>
      <c r="ER265" s="2">
        <v>0.215524350800888</v>
      </c>
      <c r="ES265" s="2">
        <v>0.15897324372546801</v>
      </c>
      <c r="ET265" s="2">
        <v>0.22884083244147899</v>
      </c>
      <c r="EU265" s="2">
        <v>0.20960548376055799</v>
      </c>
      <c r="EV265" s="2">
        <v>-1.14659792647857E-2</v>
      </c>
      <c r="EW265" s="1"/>
      <c r="EX265" s="2">
        <v>7.3961752889395202E-2</v>
      </c>
      <c r="EY265" s="2">
        <v>-5.3300759189274398E-2</v>
      </c>
      <c r="EZ265" s="2">
        <v>0.20693213408393099</v>
      </c>
      <c r="FA265" s="2">
        <v>1.9024525626189202E-2</v>
      </c>
      <c r="FB265" s="2">
        <v>2.6526510723586399E-2</v>
      </c>
      <c r="FC265" s="2">
        <v>2.8232965488325799E-2</v>
      </c>
      <c r="FD265" s="2">
        <v>1.9632631125906502E-2</v>
      </c>
      <c r="FE265" s="1"/>
      <c r="FF265" s="2">
        <v>0.250950412025509</v>
      </c>
      <c r="FG265" s="2">
        <v>0.177983059576933</v>
      </c>
      <c r="FH265" s="2">
        <v>0.18230355640270501</v>
      </c>
      <c r="FI265" s="2">
        <v>0.10846545777009001</v>
      </c>
      <c r="FJ265" s="2">
        <v>0.31022817943354902</v>
      </c>
      <c r="FK265" s="2">
        <v>0.100764964720945</v>
      </c>
      <c r="FL265" s="2">
        <v>0.249902481931701</v>
      </c>
      <c r="FM265" s="2">
        <v>0.100937839259078</v>
      </c>
      <c r="FN265" s="2">
        <v>0.249902481931701</v>
      </c>
      <c r="FO265" s="2">
        <v>0.100937839259078</v>
      </c>
      <c r="FP265" s="2">
        <v>0.17603700454285601</v>
      </c>
      <c r="FQ265" s="1"/>
      <c r="FR265" s="2">
        <v>0.14330972326741101</v>
      </c>
      <c r="FS265" s="2">
        <v>-4.4224415736086597E-2</v>
      </c>
      <c r="FT265" s="1"/>
      <c r="FU265" s="2">
        <v>0.221681667573568</v>
      </c>
      <c r="FV265" s="2">
        <v>0.181188191787859</v>
      </c>
      <c r="FW265" s="2">
        <v>-5.9062595320794199E-2</v>
      </c>
      <c r="FX265" s="2">
        <v>-3.5762454675938103E-2</v>
      </c>
      <c r="FY265" s="2">
        <v>-6.3985918048326401E-2</v>
      </c>
      <c r="FZ265" s="2">
        <v>0.167808484062481</v>
      </c>
      <c r="GA265" s="2">
        <v>0.27515541900413298</v>
      </c>
      <c r="GB265" s="2">
        <v>0.16875461938297101</v>
      </c>
      <c r="GC265" s="2">
        <v>0.242564359809984</v>
      </c>
      <c r="GD265" s="2">
        <v>0.13485667061401399</v>
      </c>
      <c r="GE265" s="2">
        <v>0.21036475770455901</v>
      </c>
      <c r="GF265" s="2">
        <v>0.13673723026246701</v>
      </c>
      <c r="GG265" s="2">
        <v>0.21577315672723699</v>
      </c>
      <c r="GH265" s="2">
        <v>0.22704159666328499</v>
      </c>
      <c r="GI265" s="2">
        <v>0.135495166137796</v>
      </c>
      <c r="GJ265" s="2">
        <v>-1.9898678469025599E-2</v>
      </c>
      <c r="GK265" s="2">
        <v>0.18951442362561099</v>
      </c>
      <c r="GL265" s="2">
        <v>6.7482557222682496E-2</v>
      </c>
      <c r="GM265" s="2">
        <v>6.9628142982684799E-2</v>
      </c>
      <c r="GN265" s="2">
        <v>0.26988681011219701</v>
      </c>
      <c r="GO265" s="2">
        <v>0.25327526139526502</v>
      </c>
      <c r="GP265" s="2">
        <v>0.15819252401459299</v>
      </c>
      <c r="GQ265" s="2">
        <v>-5.1132931681599499E-2</v>
      </c>
      <c r="GR265" s="2">
        <v>0.27136835229828998</v>
      </c>
      <c r="GS265" s="2">
        <v>3.7453529898520701E-3</v>
      </c>
      <c r="GT265" s="2">
        <v>-0.119949992365585</v>
      </c>
      <c r="GU265" s="2">
        <v>0.224013397823388</v>
      </c>
      <c r="GV265" s="2">
        <v>-3.0170832749204499E-2</v>
      </c>
      <c r="GW265" s="2">
        <v>0.133312108651161</v>
      </c>
      <c r="GX265" s="2">
        <v>-8.4970024323332796E-2</v>
      </c>
      <c r="GY265" s="2">
        <v>0.21197692747955801</v>
      </c>
      <c r="GZ265" s="2">
        <v>-6.1306114360757002E-2</v>
      </c>
      <c r="HA265" s="2">
        <v>7.4415203406205397E-3</v>
      </c>
      <c r="HB265" s="1"/>
      <c r="HC265" s="1"/>
      <c r="HD265" s="1"/>
      <c r="HE265" s="2">
        <v>-1.19665870332818E-2</v>
      </c>
      <c r="HF265" s="2">
        <v>3.1629376129702E-2</v>
      </c>
      <c r="HG265" s="1"/>
      <c r="HH265" s="2">
        <v>-4.4224415736086597E-2</v>
      </c>
      <c r="HI265" s="2">
        <v>-4.3653445391975097E-2</v>
      </c>
      <c r="HJ265" s="2">
        <v>5.4562356908385897E-3</v>
      </c>
      <c r="HK265" s="2">
        <v>-9.9319854685060698E-3</v>
      </c>
      <c r="HL265" s="2">
        <v>-1.48325574306099E-2</v>
      </c>
      <c r="HM265" s="2">
        <v>-2.4312573491213599E-3</v>
      </c>
      <c r="HN265" s="2">
        <v>0.118597468695943</v>
      </c>
      <c r="HO265" s="2">
        <v>-3.6922128227635603E-2</v>
      </c>
      <c r="HP265" s="2">
        <v>-9.4038932882176393E-2</v>
      </c>
      <c r="HQ265" s="2">
        <v>0.150216766436432</v>
      </c>
      <c r="HR265" s="2">
        <v>0.15937798560857799</v>
      </c>
      <c r="HS265" s="2">
        <v>0.14711284923751999</v>
      </c>
      <c r="HT265" s="1"/>
      <c r="HU265" s="2">
        <v>0.14825402497253501</v>
      </c>
      <c r="HV265" s="2">
        <v>6.8649034968284797E-2</v>
      </c>
      <c r="HW265" s="1"/>
      <c r="HX265" s="2">
        <v>-2.3398673517126298E-2</v>
      </c>
      <c r="HY265" s="2">
        <v>-1.8656054815600901E-2</v>
      </c>
      <c r="HZ265" s="2">
        <v>1.6959027884983401E-2</v>
      </c>
      <c r="IA265" s="2">
        <v>2.6700476084369901E-2</v>
      </c>
      <c r="IB265" s="2">
        <v>4.9777186709378399E-3</v>
      </c>
      <c r="IC265" s="1"/>
      <c r="ID265" s="2">
        <v>2.92201665778807E-2</v>
      </c>
      <c r="IE265" s="2">
        <v>3.3148253915626397E-2</v>
      </c>
      <c r="IF265" s="2">
        <v>8.0131716886033995E-3</v>
      </c>
      <c r="IG265" s="2">
        <v>1.30854720319968E-2</v>
      </c>
      <c r="IH265" s="2">
        <v>-3.1442981128150603E-2</v>
      </c>
      <c r="II265" s="2">
        <v>0.139283092743621</v>
      </c>
      <c r="IJ265" s="2">
        <v>-4.9088991577323403E-2</v>
      </c>
      <c r="IK265" s="2">
        <v>-4.3279661308404903E-2</v>
      </c>
      <c r="IL265" s="2">
        <v>4.0961054177262E-2</v>
      </c>
      <c r="IM265" s="2">
        <v>-4.8392210836661197E-2</v>
      </c>
      <c r="IN265" s="2">
        <v>-0.13077179282128701</v>
      </c>
      <c r="IO265" s="2">
        <v>-4.1955360980383202E-3</v>
      </c>
      <c r="IP265" s="2">
        <v>-0.169468234349618</v>
      </c>
      <c r="IQ265" s="2">
        <v>-5.2864359467355598E-2</v>
      </c>
      <c r="IR265" s="2">
        <v>-4.4205061711410601E-2</v>
      </c>
      <c r="IS265" s="1"/>
      <c r="IT265" s="2">
        <v>-4.4205061711410601E-2</v>
      </c>
      <c r="IU265" s="2">
        <v>-1.37199051288555E-2</v>
      </c>
      <c r="IV265" s="2">
        <v>-4.0261575183581901E-2</v>
      </c>
      <c r="IW265" s="2">
        <v>-5.64324831647205E-2</v>
      </c>
      <c r="IX265" s="2">
        <v>5.3166988497360498E-2</v>
      </c>
      <c r="IY265" s="2">
        <v>0.11910219419602899</v>
      </c>
      <c r="IZ265" s="2">
        <v>0.14032770569470401</v>
      </c>
      <c r="JA265" s="2">
        <v>-5.0677232890041501E-2</v>
      </c>
      <c r="JB265" s="2">
        <v>0.114657136288509</v>
      </c>
      <c r="JC265" s="2">
        <v>-7.6094518321259394E-2</v>
      </c>
      <c r="JD265" s="2">
        <v>0.14179045238235799</v>
      </c>
      <c r="JE265" s="2">
        <v>1</v>
      </c>
      <c r="JF265" s="2">
        <v>-0.119359196390061</v>
      </c>
      <c r="JG265" s="2">
        <v>0.10638458029985801</v>
      </c>
      <c r="JH265" s="2">
        <v>-0.112132257191813</v>
      </c>
      <c r="JI265" s="2">
        <v>-8.9080165150592999E-2</v>
      </c>
      <c r="JJ265" s="2">
        <v>8.54344718155675E-2</v>
      </c>
      <c r="JK265" s="2">
        <v>0.15067263364969199</v>
      </c>
      <c r="JL265" s="2">
        <v>-2.38833824448474E-2</v>
      </c>
      <c r="JM265" s="2">
        <v>7.1894095183816106E-2</v>
      </c>
      <c r="JN265" s="2">
        <v>0.100399360650787</v>
      </c>
      <c r="JO265" s="2">
        <v>1.6236324128654601E-2</v>
      </c>
      <c r="JP265" s="2">
        <v>0.156480577995945</v>
      </c>
      <c r="JQ265" s="2">
        <v>5.6143608499871399E-2</v>
      </c>
      <c r="JR265" s="2">
        <v>3.02823125062518E-2</v>
      </c>
      <c r="JS265" s="2">
        <v>8.8711526195639198E-2</v>
      </c>
      <c r="JT265" s="2">
        <v>-5.91369785691786E-2</v>
      </c>
      <c r="JU265" s="2">
        <v>0.112101256689353</v>
      </c>
      <c r="JV265" s="2">
        <v>5.0694165871088097E-3</v>
      </c>
      <c r="JW265" s="2">
        <v>-5.9430944172703899E-2</v>
      </c>
      <c r="JX265" s="2">
        <v>-1.3752406514894899E-2</v>
      </c>
      <c r="JY265" s="2">
        <v>-6.8375975574073503E-2</v>
      </c>
      <c r="JZ265" s="2">
        <v>-1.63305790594243E-2</v>
      </c>
      <c r="KA265" s="2">
        <v>-5.4347763024255001E-2</v>
      </c>
      <c r="KB265" s="2">
        <v>-1.37199051288555E-2</v>
      </c>
      <c r="KC265" s="2">
        <v>5.8061544643470103E-2</v>
      </c>
      <c r="KD265" s="2">
        <v>-6.1355145047084302E-2</v>
      </c>
      <c r="KE265" s="2">
        <v>8.4001316224854503E-2</v>
      </c>
      <c r="KF265" s="2">
        <v>0.10133667069875001</v>
      </c>
      <c r="KG265" s="2">
        <v>-3.7342858464575197E-2</v>
      </c>
      <c r="KH265" s="2">
        <v>0.17546163364718101</v>
      </c>
      <c r="KI265" s="2">
        <v>-0.24711297052730899</v>
      </c>
      <c r="KJ265" s="2">
        <v>-0.13494558495315201</v>
      </c>
      <c r="KK265" s="2">
        <v>0.13993872574171001</v>
      </c>
    </row>
    <row r="266" spans="1:297">
      <c r="A266" s="1" t="s">
        <v>261</v>
      </c>
      <c r="B266" s="2">
        <v>18.4034633027523</v>
      </c>
      <c r="C266" s="2">
        <v>45.383422870500098</v>
      </c>
      <c r="D266" s="2">
        <v>5.2414263725264899E-2</v>
      </c>
      <c r="E266" s="2">
        <v>-0.133060549328574</v>
      </c>
      <c r="F266" s="2">
        <v>-0.115888361860766</v>
      </c>
      <c r="G266" s="2">
        <v>-0.113091743022581</v>
      </c>
      <c r="H266" s="2">
        <v>0.211966957075688</v>
      </c>
      <c r="I266" s="2">
        <v>0.36412956421727</v>
      </c>
      <c r="J266" s="2">
        <v>0.111652423843801</v>
      </c>
      <c r="K266" s="2">
        <v>0.252684304442719</v>
      </c>
      <c r="L266" s="2">
        <v>-7.9497842646757494E-2</v>
      </c>
      <c r="M266" s="2">
        <v>-2.8623631134091498E-2</v>
      </c>
      <c r="N266" s="2">
        <v>-1.60336967226458E-3</v>
      </c>
      <c r="O266" s="2">
        <v>0.22433211143833301</v>
      </c>
      <c r="P266" s="2">
        <v>8.6829170929765098E-4</v>
      </c>
      <c r="Q266" s="1"/>
      <c r="R266" s="2">
        <v>-0.14526114650250199</v>
      </c>
      <c r="S266" s="2">
        <v>-2.2855311242127599E-2</v>
      </c>
      <c r="T266" s="2">
        <v>-2.0225330765572199E-2</v>
      </c>
      <c r="U266" s="2">
        <v>8.7226288089380204E-3</v>
      </c>
      <c r="V266" s="2">
        <v>1.6015600548097801E-2</v>
      </c>
      <c r="W266" s="2">
        <v>-2.10996189599633E-2</v>
      </c>
      <c r="X266" s="2">
        <v>-1.7212098422575501E-2</v>
      </c>
      <c r="Y266" s="2">
        <v>-1.7212098422575501E-2</v>
      </c>
      <c r="Z266" s="2">
        <v>1.6901602720613699E-2</v>
      </c>
      <c r="AA266" s="2">
        <v>-2.0628581165413402E-2</v>
      </c>
      <c r="AB266" s="2">
        <v>-3.3765291070757097E-2</v>
      </c>
      <c r="AC266" s="2">
        <v>-4.9900787095389096E-3</v>
      </c>
      <c r="AD266" s="1"/>
      <c r="AE266" s="2">
        <v>-4.2779936026793301E-2</v>
      </c>
      <c r="AF266" s="2">
        <v>0.12735407044465899</v>
      </c>
      <c r="AG266" s="2">
        <v>-6.5177348361123598E-3</v>
      </c>
      <c r="AH266" s="2">
        <v>-4.3797588789882498E-2</v>
      </c>
      <c r="AI266" s="2">
        <v>8.1208459497229199E-2</v>
      </c>
      <c r="AJ266" s="2">
        <v>-2.2896924612544899E-2</v>
      </c>
      <c r="AK266" s="2">
        <v>-0.160693736708167</v>
      </c>
      <c r="AL266" s="2">
        <v>-3.7212482467463198E-2</v>
      </c>
      <c r="AM266" s="2">
        <v>-0.15480866317261899</v>
      </c>
      <c r="AN266" s="2">
        <v>-0.15301995024536</v>
      </c>
      <c r="AO266" s="2">
        <v>-4.8914342444514598E-2</v>
      </c>
      <c r="AP266" s="1"/>
      <c r="AQ266" s="2">
        <v>-2.2864898820729701E-2</v>
      </c>
      <c r="AR266" s="2">
        <v>-5.9910405602024201E-2</v>
      </c>
      <c r="AS266" s="2">
        <v>-9.8212214615983506E-2</v>
      </c>
      <c r="AT266" s="2">
        <v>-3.6710301761272802E-2</v>
      </c>
      <c r="AU266" s="2">
        <v>-7.8271717565952206E-2</v>
      </c>
      <c r="AV266" s="2">
        <v>-2.76715834876732E-2</v>
      </c>
      <c r="AW266" s="2">
        <v>-2.4808035135098501E-2</v>
      </c>
      <c r="AX266" s="1"/>
      <c r="AY266" s="2">
        <v>-3.3080186561600701E-2</v>
      </c>
      <c r="AZ266" s="1"/>
      <c r="BA266" s="1"/>
      <c r="BB266" s="2">
        <v>-5.6254698701910504E-3</v>
      </c>
      <c r="BC266" s="2">
        <v>-6.1207369596694101E-2</v>
      </c>
      <c r="BD266" s="2">
        <v>-3.7212482467463198E-2</v>
      </c>
      <c r="BE266" s="2">
        <v>-9.5019974986120595E-2</v>
      </c>
      <c r="BF266" s="2">
        <v>-5.3304564814584399E-2</v>
      </c>
      <c r="BG266" s="1"/>
      <c r="BH266" s="2">
        <v>-4.9635297844604402E-2</v>
      </c>
      <c r="BI266" s="1"/>
      <c r="BJ266" s="2">
        <v>-6.8583836517828997E-2</v>
      </c>
      <c r="BK266" s="2">
        <v>7.3945565830399098E-3</v>
      </c>
      <c r="BL266" s="2">
        <v>-8.7794087686039503E-3</v>
      </c>
      <c r="BM266" s="2">
        <v>4.4131952775377598E-2</v>
      </c>
      <c r="BN266" s="2">
        <v>4.0305438695896902E-2</v>
      </c>
      <c r="BO266" s="2">
        <v>-1.7891862888662E-2</v>
      </c>
      <c r="BP266" s="2">
        <v>-2.4198012003490602E-2</v>
      </c>
      <c r="BQ266" s="2">
        <v>-3.2097454412611498E-2</v>
      </c>
      <c r="BR266" s="2">
        <v>-7.9713788106206898E-2</v>
      </c>
      <c r="BS266" s="2">
        <v>7.6550178922041396E-3</v>
      </c>
      <c r="BT266" s="2">
        <v>-9.1988883063942994E-3</v>
      </c>
      <c r="BU266" s="2">
        <v>-7.3503165144107596E-2</v>
      </c>
      <c r="BV266" s="2">
        <v>-2.40245382827736E-3</v>
      </c>
      <c r="BW266" s="2">
        <v>-7.8072729881470404E-2</v>
      </c>
      <c r="BX266" s="2">
        <v>-4.2896163743069697E-2</v>
      </c>
      <c r="BY266" s="2">
        <v>-2.54895450271647E-2</v>
      </c>
      <c r="BZ266" s="2">
        <v>2.3536346839014E-2</v>
      </c>
      <c r="CA266" s="2">
        <v>1.5179926005517101E-2</v>
      </c>
      <c r="CB266" s="2">
        <v>0.13865486810299699</v>
      </c>
      <c r="CC266" s="2">
        <v>-2.81649782372504E-2</v>
      </c>
      <c r="CD266" s="2">
        <v>1.85924419765812E-3</v>
      </c>
      <c r="CE266" s="2">
        <v>-1.95179019118186E-2</v>
      </c>
      <c r="CF266" s="2">
        <v>-8.44241215840493E-2</v>
      </c>
      <c r="CG266" s="2">
        <v>-4.03434717018391E-2</v>
      </c>
      <c r="CH266" s="2">
        <v>-1.8562132151277999E-2</v>
      </c>
      <c r="CI266" s="2">
        <v>-7.2459424314961898E-2</v>
      </c>
      <c r="CJ266" s="1"/>
      <c r="CK266" s="2">
        <v>-8.8611291743876205E-2</v>
      </c>
      <c r="CL266" s="2">
        <v>-5.9807878486098302E-2</v>
      </c>
      <c r="CM266" s="2">
        <v>-2.7359111625642599E-2</v>
      </c>
      <c r="CN266" s="1"/>
      <c r="CO266" s="2">
        <v>0.101563195242662</v>
      </c>
      <c r="CP266" s="1"/>
      <c r="CQ266" s="2">
        <v>-7.1483374364290997E-3</v>
      </c>
      <c r="CR266" s="1"/>
      <c r="CS266" s="2">
        <v>-4.3092514775503001E-2</v>
      </c>
      <c r="CT266" s="2">
        <v>-4.4105893796715499E-2</v>
      </c>
      <c r="CU266" s="2">
        <v>-4.5855061826203199E-2</v>
      </c>
      <c r="CV266" s="2">
        <v>-1.9163067447572801E-2</v>
      </c>
      <c r="CW266" s="2">
        <v>4.1825067355913403E-3</v>
      </c>
      <c r="CX266" s="2">
        <v>-2.4535289684103002E-2</v>
      </c>
      <c r="CY266" s="2">
        <v>-1.5126894443912801E-2</v>
      </c>
      <c r="CZ266" s="2">
        <v>-4.0620767485339299E-2</v>
      </c>
      <c r="DA266" s="1"/>
      <c r="DB266" s="2">
        <v>-0.115888361860766</v>
      </c>
      <c r="DC266" s="2">
        <v>-0.132169114082205</v>
      </c>
      <c r="DD266" s="2">
        <v>-3.7181174901738598E-2</v>
      </c>
      <c r="DE266" s="2">
        <v>-2.0306252395795001E-2</v>
      </c>
      <c r="DF266" s="2">
        <v>-1.9946780264335301E-2</v>
      </c>
      <c r="DG266" s="2">
        <v>0.129962536689775</v>
      </c>
      <c r="DH266" s="2">
        <v>-0.111319068966607</v>
      </c>
      <c r="DI266" s="2">
        <v>3.2991793563528798E-2</v>
      </c>
      <c r="DJ266" s="2">
        <v>-9.85796562207336E-2</v>
      </c>
      <c r="DK266" s="2">
        <v>-1.44284076949267E-2</v>
      </c>
      <c r="DL266" s="2">
        <v>-2.7380788069682999E-2</v>
      </c>
      <c r="DM266" s="2">
        <v>-4.3271119346455097E-2</v>
      </c>
      <c r="DN266" s="1"/>
      <c r="DO266" s="2">
        <v>-1.06115689253367E-2</v>
      </c>
      <c r="DP266" s="2">
        <v>-2.0238561439648601E-2</v>
      </c>
      <c r="DQ266" s="2">
        <v>5.3289580063641297E-2</v>
      </c>
      <c r="DR266" s="1"/>
      <c r="DS266" s="1"/>
      <c r="DT266" s="2">
        <v>5.83819720025524E-2</v>
      </c>
      <c r="DU266" s="1"/>
      <c r="DV266" s="1"/>
      <c r="DW266" s="2">
        <v>-9.7824573150327901E-2</v>
      </c>
      <c r="DX266" s="1"/>
      <c r="DY266" s="1"/>
      <c r="DZ266" s="2">
        <v>-8.9780243656944897E-2</v>
      </c>
      <c r="EA266" s="2">
        <v>-1.9390821486174398E-2</v>
      </c>
      <c r="EB266" s="2">
        <v>-0.108811810967958</v>
      </c>
      <c r="EC266" s="2">
        <v>-5.4069971366950798E-2</v>
      </c>
      <c r="ED266" s="2">
        <v>-5.8392117703930102E-2</v>
      </c>
      <c r="EE266" s="1"/>
      <c r="EF266" s="2">
        <v>-1.5200507365116399E-2</v>
      </c>
      <c r="EG266" s="2">
        <v>-0.115993610028473</v>
      </c>
      <c r="EH266" s="2">
        <v>-8.8587915307019899E-2</v>
      </c>
      <c r="EI266" s="2">
        <v>-8.6503939137307501E-2</v>
      </c>
      <c r="EJ266" s="2">
        <v>-5.7628199754420899E-2</v>
      </c>
      <c r="EK266" s="2">
        <v>3.2754214060975399E-3</v>
      </c>
      <c r="EL266" s="2">
        <v>3.9599277437149397E-3</v>
      </c>
      <c r="EM266" s="2">
        <v>-3.9241371893818301E-2</v>
      </c>
      <c r="EN266" s="2">
        <v>-8.6394098710148304E-2</v>
      </c>
      <c r="EO266" s="2">
        <v>-8.7030862159028999E-2</v>
      </c>
      <c r="EP266" s="2">
        <v>-7.2942746450781096E-2</v>
      </c>
      <c r="EQ266" s="2">
        <v>-4.1183082404638902E-2</v>
      </c>
      <c r="ER266" s="2">
        <v>3.42948095846538E-2</v>
      </c>
      <c r="ES266" s="2">
        <v>-3.32730031710438E-2</v>
      </c>
      <c r="ET266" s="2">
        <v>-7.0719897776325199E-3</v>
      </c>
      <c r="EU266" s="2">
        <v>-3.05466246612465E-2</v>
      </c>
      <c r="EV266" s="2">
        <v>2.5742164565876E-3</v>
      </c>
      <c r="EW266" s="1"/>
      <c r="EX266" s="2">
        <v>-2.5802996930354601E-2</v>
      </c>
      <c r="EY266" s="2">
        <v>-3.4971823074833E-2</v>
      </c>
      <c r="EZ266" s="2">
        <v>-7.4200043214884298E-2</v>
      </c>
      <c r="FA266" s="2">
        <v>-1.9812101376597301E-2</v>
      </c>
      <c r="FB266" s="2">
        <v>-8.5495198924245897E-2</v>
      </c>
      <c r="FC266" s="2">
        <v>3.7902013819283098E-2</v>
      </c>
      <c r="FD266" s="2">
        <v>-2.0907435929083E-2</v>
      </c>
      <c r="FE266" s="1"/>
      <c r="FF266" s="2">
        <v>-4.4849284212463397E-2</v>
      </c>
      <c r="FG266" s="2">
        <v>-3.0293842478697101E-2</v>
      </c>
      <c r="FH266" s="2">
        <v>-3.2320122902038999E-2</v>
      </c>
      <c r="FI266" s="2">
        <v>-4.5764827147444599E-2</v>
      </c>
      <c r="FJ266" s="2">
        <v>-6.8116537663057794E-2</v>
      </c>
      <c r="FK266" s="2">
        <v>-1.4032341021773601E-2</v>
      </c>
      <c r="FL266" s="2">
        <v>-8.9494821634772695E-2</v>
      </c>
      <c r="FM266" s="2">
        <v>-0.116072218918319</v>
      </c>
      <c r="FN266" s="2">
        <v>-8.9494821634772695E-2</v>
      </c>
      <c r="FO266" s="2">
        <v>-0.116072218918319</v>
      </c>
      <c r="FP266" s="2">
        <v>4.5188726881573098E-2</v>
      </c>
      <c r="FQ266" s="1"/>
      <c r="FR266" s="2">
        <v>-0.133060549328574</v>
      </c>
      <c r="FS266" s="2">
        <v>-2.7380788069682999E-2</v>
      </c>
      <c r="FT266" s="1"/>
      <c r="FU266" s="2">
        <v>1.24202314035139E-2</v>
      </c>
      <c r="FV266" s="2">
        <v>2.1278946980528901E-2</v>
      </c>
      <c r="FW266" s="2">
        <v>-1.21994061564779E-3</v>
      </c>
      <c r="FX266" s="2">
        <v>5.7933040758834903E-2</v>
      </c>
      <c r="FY266" s="2">
        <v>8.2087781736557303E-3</v>
      </c>
      <c r="FZ266" s="2">
        <v>9.1730276293158202E-3</v>
      </c>
      <c r="GA266" s="2">
        <v>-4.4787218621626101E-2</v>
      </c>
      <c r="GB266" s="2">
        <v>1.4075779976531399E-2</v>
      </c>
      <c r="GC266" s="2">
        <v>-5.5824438383381102E-3</v>
      </c>
      <c r="GD266" s="2">
        <v>5.7291626316040697E-3</v>
      </c>
      <c r="GE266" s="2">
        <v>-1.9686146755858398E-2</v>
      </c>
      <c r="GF266" s="2">
        <v>8.9061090017703001E-2</v>
      </c>
      <c r="GG266" s="2">
        <v>-2.0623512704431999E-2</v>
      </c>
      <c r="GH266" s="2">
        <v>-2.53875320138033E-2</v>
      </c>
      <c r="GI266" s="2">
        <v>6.2441956444342197E-3</v>
      </c>
      <c r="GJ266" s="2">
        <v>0.100777060864619</v>
      </c>
      <c r="GK266" s="2">
        <v>3.28775529400172E-2</v>
      </c>
      <c r="GL266" s="2">
        <v>-2.4176063062509801E-2</v>
      </c>
      <c r="GM266" s="2">
        <v>-1.40307133972917E-2</v>
      </c>
      <c r="GN266" s="2">
        <v>2.2795498877630299E-2</v>
      </c>
      <c r="GO266" s="2">
        <v>2.3857098080645001E-2</v>
      </c>
      <c r="GP266" s="2">
        <v>1.8839737090005301E-2</v>
      </c>
      <c r="GQ266" s="2">
        <v>-2.2916392826238401E-2</v>
      </c>
      <c r="GR266" s="2">
        <v>2.63775354915953E-2</v>
      </c>
      <c r="GS266" s="2">
        <v>-4.9276863037143098E-2</v>
      </c>
      <c r="GT266" s="2">
        <v>1.7979352981500801E-2</v>
      </c>
      <c r="GU266" s="2">
        <v>-1.7767280335059001E-2</v>
      </c>
      <c r="GV266" s="2">
        <v>-2.8472230743440699E-2</v>
      </c>
      <c r="GW266" s="2">
        <v>-2.4716242529872399E-2</v>
      </c>
      <c r="GX266" s="2">
        <v>0.13496519375065699</v>
      </c>
      <c r="GY266" s="2">
        <v>4.3438154222863103E-2</v>
      </c>
      <c r="GZ266" s="2">
        <v>-7.71097625976781E-2</v>
      </c>
      <c r="HA266" s="2">
        <v>-9.8766773990959705E-2</v>
      </c>
      <c r="HB266" s="1"/>
      <c r="HC266" s="1"/>
      <c r="HD266" s="1"/>
      <c r="HE266" s="2">
        <v>-8.0068657216208899E-2</v>
      </c>
      <c r="HF266" s="2">
        <v>-4.4212634106345898E-2</v>
      </c>
      <c r="HG266" s="1"/>
      <c r="HH266" s="2">
        <v>-2.1768809197197401E-2</v>
      </c>
      <c r="HI266" s="2">
        <v>-2.7912571485874501E-2</v>
      </c>
      <c r="HJ266" s="2">
        <v>-4.1657939176368501E-2</v>
      </c>
      <c r="HK266" s="2">
        <v>-4.8814944611185102E-2</v>
      </c>
      <c r="HL266" s="2">
        <v>-7.52707439638617E-2</v>
      </c>
      <c r="HM266" s="2">
        <v>-5.10487272331933E-2</v>
      </c>
      <c r="HN266" s="2">
        <v>-0.124112741384567</v>
      </c>
      <c r="HO266" s="2">
        <v>-3.4410375423864797E-2</v>
      </c>
      <c r="HP266" s="2">
        <v>-1.3330342073942601E-2</v>
      </c>
      <c r="HQ266" s="2">
        <v>-3.5804807199063099E-3</v>
      </c>
      <c r="HR266" s="2">
        <v>-5.8581462200794798E-2</v>
      </c>
      <c r="HS266" s="2">
        <v>-4.88784097336592E-2</v>
      </c>
      <c r="HT266" s="1"/>
      <c r="HU266" s="2">
        <v>-1.45698439135941E-2</v>
      </c>
      <c r="HV266" s="2">
        <v>-4.3170959525027697E-2</v>
      </c>
      <c r="HW266" s="1"/>
      <c r="HX266" s="2">
        <v>-8.2209282974903097E-2</v>
      </c>
      <c r="HY266" s="2">
        <v>-7.36957552520595E-2</v>
      </c>
      <c r="HZ266" s="2">
        <v>-3.2674416631153301E-2</v>
      </c>
      <c r="IA266" s="2">
        <v>-3.1143409543546701E-2</v>
      </c>
      <c r="IB266" s="2">
        <v>-2.4369187918471799E-2</v>
      </c>
      <c r="IC266" s="1"/>
      <c r="ID266" s="2">
        <v>-9.6928316339338697E-3</v>
      </c>
      <c r="IE266" s="2">
        <v>-1.8926817350542999E-2</v>
      </c>
      <c r="IF266" s="2">
        <v>-9.4570331980030602E-3</v>
      </c>
      <c r="IG266" s="2">
        <v>-2.7993652245925399E-2</v>
      </c>
      <c r="IH266" s="2">
        <v>-4.5235146626425998E-2</v>
      </c>
      <c r="II266" s="2">
        <v>2.50245126808206E-2</v>
      </c>
      <c r="IJ266" s="2">
        <v>6.9890017439836499E-2</v>
      </c>
      <c r="IK266" s="2">
        <v>0.12115842702809</v>
      </c>
      <c r="IL266" s="2">
        <v>8.3953555627662296E-2</v>
      </c>
      <c r="IM266" s="2">
        <v>-2.8095629189484699E-2</v>
      </c>
      <c r="IN266" s="2">
        <v>7.7802758574090095E-2</v>
      </c>
      <c r="IO266" s="2">
        <v>-1.59511353464135E-2</v>
      </c>
      <c r="IP266" s="2">
        <v>0.10289322845807899</v>
      </c>
      <c r="IQ266" s="2">
        <v>7.0783350806230397E-2</v>
      </c>
      <c r="IR266" s="2">
        <v>5.2414263725264899E-2</v>
      </c>
      <c r="IS266" s="1"/>
      <c r="IT266" s="2">
        <v>5.2414263725264899E-2</v>
      </c>
      <c r="IU266" s="2">
        <v>-4.8559829853062002E-2</v>
      </c>
      <c r="IV266" s="2">
        <v>0.114273779679594</v>
      </c>
      <c r="IW266" s="2">
        <v>0.15335607532286</v>
      </c>
      <c r="IX266" s="2">
        <v>0.208001536844345</v>
      </c>
      <c r="IY266" s="2">
        <v>-0.122344649090318</v>
      </c>
      <c r="IZ266" s="2">
        <v>1.4007786988907599E-2</v>
      </c>
      <c r="JA266" s="2">
        <v>-3.2459987704215598E-2</v>
      </c>
      <c r="JB266" s="2">
        <v>-0.100418082995232</v>
      </c>
      <c r="JC266" s="2">
        <v>8.8968739800106403E-2</v>
      </c>
      <c r="JD266" s="2">
        <v>-2.8623631134091498E-2</v>
      </c>
      <c r="JE266" s="2">
        <v>-0.119359196390061</v>
      </c>
      <c r="JF266" s="2">
        <v>1</v>
      </c>
      <c r="JG266" s="2">
        <v>-0.19121255454796399</v>
      </c>
      <c r="JH266" s="2">
        <v>0.189398176440257</v>
      </c>
      <c r="JI266" s="2">
        <v>1.5937980995890399E-2</v>
      </c>
      <c r="JJ266" s="2">
        <v>-0.113091743022581</v>
      </c>
      <c r="JK266" s="2">
        <v>-7.9497842646757397E-2</v>
      </c>
      <c r="JL266" s="2">
        <v>-1.60336967226458E-3</v>
      </c>
      <c r="JM266" s="2">
        <v>0.22433211143833301</v>
      </c>
      <c r="JN266" s="2">
        <v>0.23669997968844</v>
      </c>
      <c r="JO266" s="2">
        <v>6.6537299778521103E-2</v>
      </c>
      <c r="JP266" s="2">
        <v>3.6821799699121402E-2</v>
      </c>
      <c r="JQ266" s="2">
        <v>0.16862312581810501</v>
      </c>
      <c r="JR266" s="2">
        <v>8.7861938960654105E-3</v>
      </c>
      <c r="JS266" s="2">
        <v>5.2597969306221501E-2</v>
      </c>
      <c r="JT266" s="2">
        <v>0.12641488393929701</v>
      </c>
      <c r="JU266" s="2">
        <v>0.13107526153011301</v>
      </c>
      <c r="JV266" s="2">
        <v>0.211966957075688</v>
      </c>
      <c r="JW266" s="2">
        <v>0.111652423843801</v>
      </c>
      <c r="JX266" s="2">
        <v>0.517343488982414</v>
      </c>
      <c r="JY266" s="2">
        <v>0.36412956421727</v>
      </c>
      <c r="JZ266" s="2">
        <v>0.252684304442719</v>
      </c>
      <c r="KA266" s="2">
        <v>0.25867207048092999</v>
      </c>
      <c r="KB266" s="2">
        <v>-4.8559829853062002E-2</v>
      </c>
      <c r="KC266" s="2">
        <v>0.13884797756484901</v>
      </c>
      <c r="KD266" s="2">
        <v>0.204966679602088</v>
      </c>
      <c r="KE266" s="2">
        <v>0.14721092883499301</v>
      </c>
      <c r="KF266" s="2">
        <v>7.6898375162995594E-2</v>
      </c>
      <c r="KG266" s="2">
        <v>-8.2973204573987599E-3</v>
      </c>
      <c r="KH266" s="2">
        <v>3.03538481876044E-2</v>
      </c>
      <c r="KI266" s="2">
        <v>0.109529631024205</v>
      </c>
      <c r="KJ266" s="2">
        <v>0.111194845496126</v>
      </c>
      <c r="KK266" s="2">
        <v>6.3135449832110002E-2</v>
      </c>
    </row>
    <row r="267" spans="1:297">
      <c r="A267" s="1" t="s">
        <v>262</v>
      </c>
      <c r="B267" s="2">
        <v>5.0351643730886897</v>
      </c>
      <c r="C267" s="2">
        <v>12.8677650808386</v>
      </c>
      <c r="D267" s="2">
        <v>-3.9304205993283201E-2</v>
      </c>
      <c r="E267" s="2">
        <v>2.9781705563926099E-2</v>
      </c>
      <c r="F267" s="2">
        <v>-6.7710933611038401E-3</v>
      </c>
      <c r="G267" s="2">
        <v>9.6805102779149693E-2</v>
      </c>
      <c r="H267" s="2">
        <v>-0.24666247284964199</v>
      </c>
      <c r="I267" s="2">
        <v>-0.17737448022900601</v>
      </c>
      <c r="J267" s="2">
        <v>-8.6869552417635998E-2</v>
      </c>
      <c r="K267" s="2">
        <v>-0.125693030839968</v>
      </c>
      <c r="L267" s="2">
        <v>2.9864353134666399E-2</v>
      </c>
      <c r="M267" s="2">
        <v>-0.151196082451928</v>
      </c>
      <c r="N267" s="2">
        <v>-0.12284642539973099</v>
      </c>
      <c r="O267" s="2">
        <v>-0.24930293972893899</v>
      </c>
      <c r="P267" s="2">
        <v>-2.0190176070010901E-2</v>
      </c>
      <c r="Q267" s="1"/>
      <c r="R267" s="2">
        <v>4.7682381461663197E-2</v>
      </c>
      <c r="S267" s="2">
        <v>-4.5861045406776303E-2</v>
      </c>
      <c r="T267" s="2">
        <v>-3.1024690238532901E-3</v>
      </c>
      <c r="U267" s="2">
        <v>-4.88048341786739E-2</v>
      </c>
      <c r="V267" s="2">
        <v>2.2834004402804201E-2</v>
      </c>
      <c r="W267" s="2">
        <v>-2.9647503537097698E-2</v>
      </c>
      <c r="X267" s="2">
        <v>-4.3390862781582398E-2</v>
      </c>
      <c r="Y267" s="2">
        <v>-4.3390862781582398E-2</v>
      </c>
      <c r="Z267" s="2">
        <v>-6.3203048979133195E-4</v>
      </c>
      <c r="AA267" s="2">
        <v>-2.3468204860030598E-2</v>
      </c>
      <c r="AB267" s="2">
        <v>-1.8487037547085999E-2</v>
      </c>
      <c r="AC267" s="2">
        <v>-2.0169536323977399E-2</v>
      </c>
      <c r="AD267" s="1"/>
      <c r="AE267" s="2">
        <v>-4.7492222236155098E-3</v>
      </c>
      <c r="AF267" s="2">
        <v>-7.8675588883317299E-2</v>
      </c>
      <c r="AG267" s="2">
        <v>-5.6507216775158103E-2</v>
      </c>
      <c r="AH267" s="2">
        <v>1.8495873893039701E-2</v>
      </c>
      <c r="AI267" s="2">
        <v>-2.9597950412323201E-2</v>
      </c>
      <c r="AJ267" s="2">
        <v>-5.4059347686749498E-2</v>
      </c>
      <c r="AK267" s="2">
        <v>7.3244818529731706E-2</v>
      </c>
      <c r="AL267" s="2">
        <v>1.8492722958063701E-2</v>
      </c>
      <c r="AM267" s="2">
        <v>7.9091167259567802E-2</v>
      </c>
      <c r="AN267" s="2">
        <v>7.3304487158034295E-2</v>
      </c>
      <c r="AO267" s="2">
        <v>4.9182484305210099E-2</v>
      </c>
      <c r="AP267" s="1"/>
      <c r="AQ267" s="2">
        <v>-1.10226169176587E-2</v>
      </c>
      <c r="AR267" s="2">
        <v>2.2149107241295402E-2</v>
      </c>
      <c r="AS267" s="2">
        <v>5.2975932109279998E-2</v>
      </c>
      <c r="AT267" s="2">
        <v>2.1420920620642901E-2</v>
      </c>
      <c r="AU267" s="2">
        <v>3.1756524434094303E-2</v>
      </c>
      <c r="AV267" s="2">
        <v>-1.9566159651173601E-2</v>
      </c>
      <c r="AW267" s="2">
        <v>5.17527375974106E-2</v>
      </c>
      <c r="AX267" s="1"/>
      <c r="AY267" s="2">
        <v>8.4839154293054695E-3</v>
      </c>
      <c r="AZ267" s="1"/>
      <c r="BA267" s="1"/>
      <c r="BB267" s="2">
        <v>-3.4560486033450001E-2</v>
      </c>
      <c r="BC267" s="2">
        <v>3.2925560445024697E-2</v>
      </c>
      <c r="BD267" s="2">
        <v>1.8492722958063701E-2</v>
      </c>
      <c r="BE267" s="2">
        <v>5.1440142520853903E-2</v>
      </c>
      <c r="BF267" s="2">
        <v>-2.8762721966863199E-2</v>
      </c>
      <c r="BG267" s="1"/>
      <c r="BH267" s="2">
        <v>-3.8711368796203599E-4</v>
      </c>
      <c r="BI267" s="1"/>
      <c r="BJ267" s="2">
        <v>4.3090823484986003E-3</v>
      </c>
      <c r="BK267" s="2">
        <v>-0.109010709498953</v>
      </c>
      <c r="BL267" s="2">
        <v>-9.1074211334668295E-2</v>
      </c>
      <c r="BM267" s="2">
        <v>-9.4706919950776694E-2</v>
      </c>
      <c r="BN267" s="2">
        <v>-4.6254512631403601E-2</v>
      </c>
      <c r="BO267" s="2">
        <v>-8.3760447539813196E-2</v>
      </c>
      <c r="BP267" s="2">
        <v>-3.5538309314329497E-2</v>
      </c>
      <c r="BQ267" s="2">
        <v>0.419315850422944</v>
      </c>
      <c r="BR267" s="2">
        <v>-3.46263357572308E-2</v>
      </c>
      <c r="BS267" s="2">
        <v>-0.11145757835349</v>
      </c>
      <c r="BT267" s="2">
        <v>-1.3031881375623401E-2</v>
      </c>
      <c r="BU267" s="2">
        <v>-1.8418196643365199E-2</v>
      </c>
      <c r="BV267" s="2">
        <v>-5.4950045401988296E-3</v>
      </c>
      <c r="BW267" s="2">
        <v>-3.2711353905121102E-3</v>
      </c>
      <c r="BX267" s="2">
        <v>-1.90490315711308E-2</v>
      </c>
      <c r="BY267" s="2">
        <v>-1.45791256264404E-2</v>
      </c>
      <c r="BZ267" s="2">
        <v>-2.4681318136328598E-2</v>
      </c>
      <c r="CA267" s="2">
        <v>-2.36464144628457E-2</v>
      </c>
      <c r="CB267" s="2">
        <v>-2.30934161681083E-2</v>
      </c>
      <c r="CC267" s="2">
        <v>-1.45807293710553E-2</v>
      </c>
      <c r="CD267" s="2">
        <v>0.177205529142446</v>
      </c>
      <c r="CE267" s="2">
        <v>-4.5941859588573698E-2</v>
      </c>
      <c r="CF267" s="2">
        <v>-8.7035296532752097E-3</v>
      </c>
      <c r="CG267" s="2">
        <v>5.4098643396905503E-2</v>
      </c>
      <c r="CH267" s="2">
        <v>-4.5255588613839597E-2</v>
      </c>
      <c r="CI267" s="2">
        <v>-3.5594147009959297E-2</v>
      </c>
      <c r="CJ267" s="1"/>
      <c r="CK267" s="2">
        <v>-1.08466432790772E-2</v>
      </c>
      <c r="CL267" s="2">
        <v>0.13741917026247</v>
      </c>
      <c r="CM267" s="2">
        <v>3.8407561752988998E-3</v>
      </c>
      <c r="CN267" s="1"/>
      <c r="CO267" s="2">
        <v>-2.2955726442818E-2</v>
      </c>
      <c r="CP267" s="1"/>
      <c r="CQ267" s="2">
        <v>-1.49575895816326E-2</v>
      </c>
      <c r="CR267" s="1"/>
      <c r="CS267" s="2">
        <v>-2.8302364948622101E-2</v>
      </c>
      <c r="CT267" s="2">
        <v>-3.691226095551E-2</v>
      </c>
      <c r="CU267" s="2">
        <v>0.16250698565594199</v>
      </c>
      <c r="CV267" s="2">
        <v>-3.0625276874669299E-2</v>
      </c>
      <c r="CW267" s="2">
        <v>-3.35170504118429E-2</v>
      </c>
      <c r="CX267" s="2">
        <v>-2.8279258059144999E-2</v>
      </c>
      <c r="CY267" s="2">
        <v>-2.5842317987501001E-2</v>
      </c>
      <c r="CZ267" s="2">
        <v>-2.8239219313651701E-2</v>
      </c>
      <c r="DA267" s="1"/>
      <c r="DB267" s="2">
        <v>-6.7710933611038401E-3</v>
      </c>
      <c r="DC267" s="2">
        <v>8.3072452567308303E-2</v>
      </c>
      <c r="DD267" s="2">
        <v>2.533526504529E-2</v>
      </c>
      <c r="DE267" s="2">
        <v>-1.7109044927388701E-2</v>
      </c>
      <c r="DF267" s="2">
        <v>-2.75865141413131E-2</v>
      </c>
      <c r="DG267" s="2">
        <v>-2.43579056947523E-2</v>
      </c>
      <c r="DH267" s="2">
        <v>-2.7545975640301899E-2</v>
      </c>
      <c r="DI267" s="2">
        <v>4.5705220610176402E-3</v>
      </c>
      <c r="DJ267" s="2">
        <v>9.0440775272863594E-2</v>
      </c>
      <c r="DK267" s="2">
        <v>-1.20416192844077E-2</v>
      </c>
      <c r="DL267" s="2">
        <v>2.8081265064786601E-2</v>
      </c>
      <c r="DM267" s="2">
        <v>-6.8679815487212598E-3</v>
      </c>
      <c r="DN267" s="1"/>
      <c r="DO267" s="2">
        <v>7.3580547000743797E-3</v>
      </c>
      <c r="DP267" s="2">
        <v>-3.91346810056587E-2</v>
      </c>
      <c r="DQ267" s="2">
        <v>-3.8522592670197198E-2</v>
      </c>
      <c r="DR267" s="1"/>
      <c r="DS267" s="1"/>
      <c r="DT267" s="2">
        <v>-1.9814807104358901E-3</v>
      </c>
      <c r="DU267" s="1"/>
      <c r="DV267" s="1"/>
      <c r="DW267" s="2">
        <v>8.0495432530466801E-2</v>
      </c>
      <c r="DX267" s="1"/>
      <c r="DY267" s="1"/>
      <c r="DZ267" s="2">
        <v>7.4973977069271898E-3</v>
      </c>
      <c r="EA267" s="2">
        <v>-3.1371583481932697E-2</v>
      </c>
      <c r="EB267" s="2">
        <v>6.1690595096415397E-2</v>
      </c>
      <c r="EC267" s="2">
        <v>-4.9904288320188103E-2</v>
      </c>
      <c r="ED267" s="2">
        <v>8.11405453885841E-3</v>
      </c>
      <c r="EE267" s="1"/>
      <c r="EF267" s="2">
        <v>-6.7892726962631003E-2</v>
      </c>
      <c r="EG267" s="2">
        <v>6.7280769996396497E-2</v>
      </c>
      <c r="EH267" s="2">
        <v>8.2215362869002301E-2</v>
      </c>
      <c r="EI267" s="2">
        <v>0.121088185293956</v>
      </c>
      <c r="EJ267" s="2">
        <v>0.14169266688052001</v>
      </c>
      <c r="EK267" s="2">
        <v>-1.6748543557369801E-2</v>
      </c>
      <c r="EL267" s="2">
        <v>-3.4102986035677303E-2</v>
      </c>
      <c r="EM267" s="2">
        <v>-6.7884841090006601E-3</v>
      </c>
      <c r="EN267" s="2">
        <v>6.7261593868517405E-2</v>
      </c>
      <c r="EO267" s="2">
        <v>6.0748558212881699E-2</v>
      </c>
      <c r="EP267" s="2">
        <v>9.0162943034019505E-2</v>
      </c>
      <c r="EQ267" s="2">
        <v>-1.0874037929718699E-2</v>
      </c>
      <c r="ER267" s="2">
        <v>-5.1110872331419199E-2</v>
      </c>
      <c r="ES267" s="2">
        <v>-1.9418136824348699E-2</v>
      </c>
      <c r="ET267" s="2">
        <v>-8.5030358512940593E-2</v>
      </c>
      <c r="EU267" s="2">
        <v>-1.6733200196278001E-2</v>
      </c>
      <c r="EV267" s="2">
        <v>-2.0295939043383299E-2</v>
      </c>
      <c r="EW267" s="1"/>
      <c r="EX267" s="2">
        <v>3.4985494042963097E-2</v>
      </c>
      <c r="EY267" s="2">
        <v>6.9870023375851603E-2</v>
      </c>
      <c r="EZ267" s="2">
        <v>1.5048565508819599E-2</v>
      </c>
      <c r="FA267" s="2">
        <v>-1.9462426870479201E-2</v>
      </c>
      <c r="FB267" s="2">
        <v>6.8390750708396397E-2</v>
      </c>
      <c r="FC267" s="2">
        <v>2.87007556412953E-2</v>
      </c>
      <c r="FD267" s="2">
        <v>-1.6678374985818901E-2</v>
      </c>
      <c r="FE267" s="1"/>
      <c r="FF267" s="2">
        <v>-6.18075057897359E-2</v>
      </c>
      <c r="FG267" s="2">
        <v>-2.20112689276004E-2</v>
      </c>
      <c r="FH267" s="2">
        <v>-8.5981115166279098E-2</v>
      </c>
      <c r="FI267" s="2">
        <v>1.7451421549789601E-2</v>
      </c>
      <c r="FJ267" s="2">
        <v>-2.9385541690084699E-2</v>
      </c>
      <c r="FK267" s="2">
        <v>5.3905907963413199E-3</v>
      </c>
      <c r="FL267" s="2">
        <v>1.1502175386797601E-2</v>
      </c>
      <c r="FM267" s="2">
        <v>0.103639204992879</v>
      </c>
      <c r="FN267" s="2">
        <v>1.1502175386797601E-2</v>
      </c>
      <c r="FO267" s="2">
        <v>0.103639204992879</v>
      </c>
      <c r="FP267" s="2">
        <v>-5.9914746592909601E-2</v>
      </c>
      <c r="FQ267" s="1"/>
      <c r="FR267" s="2">
        <v>2.9781705563926099E-2</v>
      </c>
      <c r="FS267" s="2">
        <v>-2.4240830545527399E-2</v>
      </c>
      <c r="FT267" s="1"/>
      <c r="FU267" s="2">
        <v>-0.12001093431957401</v>
      </c>
      <c r="FV267" s="2">
        <v>-0.12068829403794799</v>
      </c>
      <c r="FW267" s="2">
        <v>-1.5172152950637299E-2</v>
      </c>
      <c r="FX267" s="2">
        <v>-1.82513153330927E-2</v>
      </c>
      <c r="FY267" s="2">
        <v>-1.79092820109912E-2</v>
      </c>
      <c r="FZ267" s="2">
        <v>-4.2971025036719297E-2</v>
      </c>
      <c r="GA267" s="2">
        <v>-2.6209517243305301E-2</v>
      </c>
      <c r="GB267" s="2">
        <v>-1.53191721169137E-2</v>
      </c>
      <c r="GC267" s="2">
        <v>-0.112181323947162</v>
      </c>
      <c r="GD267" s="2">
        <v>-9.0701397630990499E-2</v>
      </c>
      <c r="GE267" s="2">
        <v>-8.9788789840418007E-2</v>
      </c>
      <c r="GF267" s="2">
        <v>-6.5867457209577901E-2</v>
      </c>
      <c r="GG267" s="2">
        <v>-8.0037856686022299E-2</v>
      </c>
      <c r="GH267" s="2">
        <v>-7.3622519075669801E-2</v>
      </c>
      <c r="GI267" s="2">
        <v>-7.7999450931461795E-2</v>
      </c>
      <c r="GJ267" s="2">
        <v>-8.9665905684099101E-2</v>
      </c>
      <c r="GK267" s="2">
        <v>-2.6667472685825001E-3</v>
      </c>
      <c r="GL267" s="2">
        <v>-8.2009138681340896E-2</v>
      </c>
      <c r="GM267" s="2">
        <v>-9.0636882233963198E-2</v>
      </c>
      <c r="GN267" s="2">
        <v>-6.01188158798567E-2</v>
      </c>
      <c r="GO267" s="2">
        <v>-3.6189999406769001E-2</v>
      </c>
      <c r="GP267" s="2">
        <v>-7.1062467306453603E-2</v>
      </c>
      <c r="GQ267" s="2">
        <v>-1.5880694531980499E-2</v>
      </c>
      <c r="GR267" s="2">
        <v>-5.9737275679382598E-2</v>
      </c>
      <c r="GS267" s="2">
        <v>-1.0545515288635199E-2</v>
      </c>
      <c r="GT267" s="2">
        <v>3.9955534809618998E-2</v>
      </c>
      <c r="GU267" s="2">
        <v>5.7881266762982102E-2</v>
      </c>
      <c r="GV267" s="2">
        <v>-1.5114579460257901E-2</v>
      </c>
      <c r="GW267" s="2">
        <v>-4.0848845897550098E-2</v>
      </c>
      <c r="GX267" s="2">
        <v>-9.3449850574833696E-2</v>
      </c>
      <c r="GY267" s="2">
        <v>-0.11047534438920401</v>
      </c>
      <c r="GZ267" s="2">
        <v>4.4737460264072999E-2</v>
      </c>
      <c r="HA267" s="2">
        <v>7.25271400224759E-2</v>
      </c>
      <c r="HB267" s="1"/>
      <c r="HC267" s="1"/>
      <c r="HD267" s="1"/>
      <c r="HE267" s="2">
        <v>-1.08214976895506E-2</v>
      </c>
      <c r="HF267" s="2">
        <v>5.9094730541992303E-2</v>
      </c>
      <c r="HG267" s="1"/>
      <c r="HH267" s="2">
        <v>-2.1028070288753802E-2</v>
      </c>
      <c r="HI267" s="2">
        <v>-2.40518063928566E-2</v>
      </c>
      <c r="HJ267" s="2">
        <v>3.3227372195941601E-2</v>
      </c>
      <c r="HK267" s="2">
        <v>2.2953292744315301E-2</v>
      </c>
      <c r="HL267" s="2">
        <v>-1.68621316040268E-2</v>
      </c>
      <c r="HM267" s="2">
        <v>-2.72796951774409E-3</v>
      </c>
      <c r="HN267" s="2">
        <v>4.3826508551402403E-2</v>
      </c>
      <c r="HO267" s="2">
        <v>-9.4231750015512806E-3</v>
      </c>
      <c r="HP267" s="2">
        <v>-2.5693949793638898E-2</v>
      </c>
      <c r="HQ267" s="2">
        <v>9.7541363532029999E-3</v>
      </c>
      <c r="HR267" s="2">
        <v>1.54495709524596E-2</v>
      </c>
      <c r="HS267" s="2">
        <v>-1.32846856761506E-2</v>
      </c>
      <c r="HT267" s="1"/>
      <c r="HU267" s="2">
        <v>-1.15016472700712E-2</v>
      </c>
      <c r="HV267" s="2">
        <v>3.1254842296428602E-2</v>
      </c>
      <c r="HW267" s="1"/>
      <c r="HX267" s="2">
        <v>6.1866983196941696E-3</v>
      </c>
      <c r="HY267" s="2">
        <v>4.7541887352473701E-2</v>
      </c>
      <c r="HZ267" s="2">
        <v>-2.6799372864660699E-2</v>
      </c>
      <c r="IA267" s="2">
        <v>3.39106547493112E-3</v>
      </c>
      <c r="IB267" s="2">
        <v>-3.6627325168140899E-2</v>
      </c>
      <c r="IC267" s="1"/>
      <c r="ID267" s="2">
        <v>-3.7785012488865198E-2</v>
      </c>
      <c r="IE267" s="2">
        <v>-2.9706893565560999E-2</v>
      </c>
      <c r="IF267" s="2">
        <v>-3.5841171949998703E-2</v>
      </c>
      <c r="IG267" s="2">
        <v>2.23195835990968E-2</v>
      </c>
      <c r="IH267" s="2">
        <v>0.31764513598444699</v>
      </c>
      <c r="II267" s="2">
        <v>7.4059642747504803E-3</v>
      </c>
      <c r="IJ267" s="2">
        <v>-5.7265446108913598E-2</v>
      </c>
      <c r="IK267" s="2">
        <v>-0.112132477983495</v>
      </c>
      <c r="IL267" s="2">
        <v>-0.10499791464131999</v>
      </c>
      <c r="IM267" s="2">
        <v>-1.78903351636426E-2</v>
      </c>
      <c r="IN267" s="2">
        <v>-1.5547618346282099E-2</v>
      </c>
      <c r="IO267" s="2">
        <v>1.85966850104307E-2</v>
      </c>
      <c r="IP267" s="2">
        <v>-4.2142307169324503E-2</v>
      </c>
      <c r="IQ267" s="2">
        <v>-5.7263920015706501E-2</v>
      </c>
      <c r="IR267" s="2">
        <v>-3.9304205993283201E-2</v>
      </c>
      <c r="IS267" s="1"/>
      <c r="IT267" s="2">
        <v>-3.9304205993283201E-2</v>
      </c>
      <c r="IU267" s="2">
        <v>-3.8676947835253897E-2</v>
      </c>
      <c r="IV267" s="2">
        <v>2.1999999999999999E-5</v>
      </c>
      <c r="IW267" s="2">
        <v>-5.1640672062336003E-2</v>
      </c>
      <c r="IX267" s="2">
        <v>-8.0886347638135001E-2</v>
      </c>
      <c r="IY267" s="2">
        <v>0.18851016434454501</v>
      </c>
      <c r="IZ267" s="2">
        <v>-6.7293142833197497E-2</v>
      </c>
      <c r="JA267" s="2">
        <v>-2.5245832225811601E-2</v>
      </c>
      <c r="JB267" s="2">
        <v>-1.0653186208286E-2</v>
      </c>
      <c r="JC267" s="2">
        <v>-6.2372143992142901E-2</v>
      </c>
      <c r="JD267" s="2">
        <v>-0.151196082451928</v>
      </c>
      <c r="JE267" s="2">
        <v>0.10638458029985801</v>
      </c>
      <c r="JF267" s="2">
        <v>-0.19121255454796399</v>
      </c>
      <c r="JG267" s="2">
        <v>1</v>
      </c>
      <c r="JH267" s="2">
        <v>-4.5826954478532099E-2</v>
      </c>
      <c r="JI267" s="2">
        <v>-5.30160647533017E-2</v>
      </c>
      <c r="JJ267" s="2">
        <v>9.6805102779149693E-2</v>
      </c>
      <c r="JK267" s="2">
        <v>2.9864353134666399E-2</v>
      </c>
      <c r="JL267" s="2">
        <v>-0.12284642539973099</v>
      </c>
      <c r="JM267" s="2">
        <v>-0.24930293972893899</v>
      </c>
      <c r="JN267" s="2">
        <v>-0.23749259905192699</v>
      </c>
      <c r="JO267" s="2">
        <v>-0.220096154386762</v>
      </c>
      <c r="JP267" s="2">
        <v>-0.194749136399928</v>
      </c>
      <c r="JQ267" s="2">
        <v>-0.20375027692109199</v>
      </c>
      <c r="JR267" s="2">
        <v>-9.37582193745502E-2</v>
      </c>
      <c r="JS267" s="2">
        <v>8.2832965289753493E-2</v>
      </c>
      <c r="JT267" s="2">
        <v>-0.240049406800631</v>
      </c>
      <c r="JU267" s="2">
        <v>-0.118551169306588</v>
      </c>
      <c r="JV267" s="2">
        <v>-0.24666247284964199</v>
      </c>
      <c r="JW267" s="2">
        <v>-8.6869552417635998E-2</v>
      </c>
      <c r="JX267" s="2">
        <v>-0.224506071199195</v>
      </c>
      <c r="JY267" s="2">
        <v>-0.17737448022900601</v>
      </c>
      <c r="JZ267" s="2">
        <v>-0.125693030839968</v>
      </c>
      <c r="KA267" s="2">
        <v>-0.17621855448649201</v>
      </c>
      <c r="KB267" s="2">
        <v>-3.8676947835253897E-2</v>
      </c>
      <c r="KC267" s="2">
        <v>-4.9275000234099198E-2</v>
      </c>
      <c r="KD267" s="2">
        <v>-0.20091684665503601</v>
      </c>
      <c r="KE267" s="2">
        <v>-6.3796403881534597E-2</v>
      </c>
      <c r="KF267" s="2">
        <v>-0.135644449834361</v>
      </c>
      <c r="KG267" s="2">
        <v>-7.3147115866341603E-3</v>
      </c>
      <c r="KH267" s="2">
        <v>-0.115004768156818</v>
      </c>
      <c r="KI267" s="2">
        <v>-6.3464397395003105E-2</v>
      </c>
      <c r="KJ267" s="2">
        <v>-0.10298156703609999</v>
      </c>
      <c r="KK267" s="2">
        <v>-7.45062971526156E-2</v>
      </c>
    </row>
    <row r="268" spans="1:297">
      <c r="A268" s="1" t="s">
        <v>263</v>
      </c>
      <c r="B268" s="2">
        <v>39.715844801223199</v>
      </c>
      <c r="C268" s="2">
        <v>24.888560559115799</v>
      </c>
      <c r="D268" s="2">
        <v>0.14737557288450501</v>
      </c>
      <c r="E268" s="2">
        <v>7.0030100340005605E-2</v>
      </c>
      <c r="F268" s="2">
        <v>0.293350528075983</v>
      </c>
      <c r="G268" s="2">
        <v>-0.115525166816486</v>
      </c>
      <c r="H268" s="2">
        <v>-0.17528723080062</v>
      </c>
      <c r="I268" s="2">
        <v>5.1004279167172997E-2</v>
      </c>
      <c r="J268" s="2">
        <v>0.174332840777215</v>
      </c>
      <c r="K268" s="2">
        <v>4.8943160387123E-2</v>
      </c>
      <c r="L268" s="2">
        <v>-0.28304197365264699</v>
      </c>
      <c r="M268" s="2">
        <v>-6.3387037186904305E-2</v>
      </c>
      <c r="N268" s="2">
        <v>7.0616901379273898E-3</v>
      </c>
      <c r="O268" s="2">
        <v>-0.124903151699454</v>
      </c>
      <c r="P268" s="2">
        <v>-8.1006698553036799E-3</v>
      </c>
      <c r="Q268" s="1"/>
      <c r="R268" s="2">
        <v>0.116606373576901</v>
      </c>
      <c r="S268" s="2">
        <v>-8.9630862818116705E-2</v>
      </c>
      <c r="T268" s="2">
        <v>6.7587485061042299E-2</v>
      </c>
      <c r="U268" s="2">
        <v>-1.9379099220118001E-2</v>
      </c>
      <c r="V268" s="2">
        <v>-1.75269093423744E-2</v>
      </c>
      <c r="W268" s="2">
        <v>-3.6033402568286699E-3</v>
      </c>
      <c r="X268" s="2">
        <v>-4.6299639190065599E-2</v>
      </c>
      <c r="Y268" s="2">
        <v>-4.6299639190065599E-2</v>
      </c>
      <c r="Z268" s="2">
        <v>-4.5047148512775102E-2</v>
      </c>
      <c r="AA268" s="2">
        <v>-0.104970162329539</v>
      </c>
      <c r="AB268" s="2">
        <v>-7.8776290088949E-2</v>
      </c>
      <c r="AC268" s="2">
        <v>-4.41499342044155E-2</v>
      </c>
      <c r="AD268" s="1"/>
      <c r="AE268" s="2">
        <v>-8.7996561377371996E-3</v>
      </c>
      <c r="AF268" s="2">
        <v>7.8166718755679897E-4</v>
      </c>
      <c r="AG268" s="2">
        <v>-2.4498143957530701E-2</v>
      </c>
      <c r="AH268" s="2">
        <v>-5.9755179743191299E-2</v>
      </c>
      <c r="AI268" s="2">
        <v>2.86967592535913E-3</v>
      </c>
      <c r="AJ268" s="2">
        <v>-2.5665726356752901E-2</v>
      </c>
      <c r="AK268" s="2">
        <v>0.17153975891746401</v>
      </c>
      <c r="AL268" s="2">
        <v>5.70781987476126E-2</v>
      </c>
      <c r="AM268" s="2">
        <v>0.17606324719501201</v>
      </c>
      <c r="AN268" s="2">
        <v>0.16447827320234801</v>
      </c>
      <c r="AO268" s="2">
        <v>7.2683894673630803E-2</v>
      </c>
      <c r="AP268" s="1"/>
      <c r="AQ268" s="2">
        <v>9.4415581122365092E-3</v>
      </c>
      <c r="AR268" s="2">
        <v>0.170210204858536</v>
      </c>
      <c r="AS268" s="2">
        <v>1.9703159146417602E-2</v>
      </c>
      <c r="AT268" s="2">
        <v>5.8754889557379501E-2</v>
      </c>
      <c r="AU268" s="2">
        <v>1.3751605516638199E-2</v>
      </c>
      <c r="AV268" s="2">
        <v>3.5986751181407102E-2</v>
      </c>
      <c r="AW268" s="2">
        <v>-2.2603437389156999E-2</v>
      </c>
      <c r="AX268" s="1"/>
      <c r="AY268" s="2">
        <v>6.4772980898435306E-2</v>
      </c>
      <c r="AZ268" s="1"/>
      <c r="BA268" s="1"/>
      <c r="BB268" s="2">
        <v>-2.1336348706628702E-2</v>
      </c>
      <c r="BC268" s="2">
        <v>2.2757295734803701E-2</v>
      </c>
      <c r="BD268" s="2">
        <v>5.70781987476126E-2</v>
      </c>
      <c r="BE268" s="2">
        <v>1.32179293086744E-2</v>
      </c>
      <c r="BF268" s="2">
        <v>0.102136661929474</v>
      </c>
      <c r="BG268" s="1"/>
      <c r="BH268" s="2">
        <v>-4.00950348985138E-2</v>
      </c>
      <c r="BI268" s="1"/>
      <c r="BJ268" s="2">
        <v>1.1515474519259499E-2</v>
      </c>
      <c r="BK268" s="2">
        <v>-1.4729538187092699E-2</v>
      </c>
      <c r="BL268" s="2">
        <v>1.8632875851008798E-2</v>
      </c>
      <c r="BM268" s="2">
        <v>4.1287847115909201E-2</v>
      </c>
      <c r="BN268" s="2">
        <v>-7.6513791075681998E-3</v>
      </c>
      <c r="BO268" s="2">
        <v>-4.5086365571003498E-2</v>
      </c>
      <c r="BP268" s="2">
        <v>6.6952445974954701E-3</v>
      </c>
      <c r="BQ268" s="2">
        <v>5.4486712942300702E-2</v>
      </c>
      <c r="BR268" s="2">
        <v>-2.4492424798353101E-2</v>
      </c>
      <c r="BS268" s="2">
        <v>-9.4574044720379599E-2</v>
      </c>
      <c r="BT268" s="2">
        <v>-9.8380927935562995E-2</v>
      </c>
      <c r="BU268" s="2">
        <v>6.7337284264137001E-2</v>
      </c>
      <c r="BV268" s="2">
        <v>0.13122676226882299</v>
      </c>
      <c r="BW268" s="2">
        <v>1.53031013960309E-2</v>
      </c>
      <c r="BX268" s="2">
        <v>7.0172235966422497E-2</v>
      </c>
      <c r="BY268" s="2">
        <v>6.1605546684182402E-2</v>
      </c>
      <c r="BZ268" s="2">
        <v>2.3262565899154299E-3</v>
      </c>
      <c r="CA268" s="2">
        <v>2.7307663045279401E-2</v>
      </c>
      <c r="CB268" s="2">
        <v>4.5353236575279302E-2</v>
      </c>
      <c r="CC268" s="2">
        <v>1.7261908987191099E-2</v>
      </c>
      <c r="CD268" s="2">
        <v>1.43334930002378E-2</v>
      </c>
      <c r="CE268" s="2">
        <v>6.2693072686753795E-2</v>
      </c>
      <c r="CF268" s="2">
        <v>-4.1452409728549702E-2</v>
      </c>
      <c r="CG268" s="2">
        <v>-3.2127531011956E-2</v>
      </c>
      <c r="CH268" s="2">
        <v>-1.0870729543838499E-2</v>
      </c>
      <c r="CI268" s="2">
        <v>-2.00717827594405E-2</v>
      </c>
      <c r="CJ268" s="1"/>
      <c r="CK268" s="2">
        <v>-4.1935881644345203E-2</v>
      </c>
      <c r="CL268" s="2">
        <v>5.0495853131820402E-2</v>
      </c>
      <c r="CM268" s="2">
        <v>3.9781376744266399E-2</v>
      </c>
      <c r="CN268" s="1"/>
      <c r="CO268" s="2">
        <v>0.125779712362453</v>
      </c>
      <c r="CP268" s="1"/>
      <c r="CQ268" s="2">
        <v>6.4260522520724395E-2</v>
      </c>
      <c r="CR268" s="1"/>
      <c r="CS268" s="2">
        <v>-3.0223047140236201E-2</v>
      </c>
      <c r="CT268" s="2">
        <v>0.13931696106709199</v>
      </c>
      <c r="CU268" s="2">
        <v>-9.0699999999999996E-5</v>
      </c>
      <c r="CV268" s="2">
        <v>1.92964893188344E-2</v>
      </c>
      <c r="CW268" s="2">
        <v>2.8707318702597798E-2</v>
      </c>
      <c r="CX268" s="2">
        <v>4.2261753794263501E-2</v>
      </c>
      <c r="CY268" s="2">
        <v>-3.26725463436928E-2</v>
      </c>
      <c r="CZ268" s="2">
        <v>-0.124508430374023</v>
      </c>
      <c r="DA268" s="1"/>
      <c r="DB268" s="2">
        <v>0.293350528075983</v>
      </c>
      <c r="DC268" s="2">
        <v>0.22227313068875501</v>
      </c>
      <c r="DD268" s="2">
        <v>-3.9816232606290303E-2</v>
      </c>
      <c r="DE268" s="2">
        <v>2.5871265687812399E-3</v>
      </c>
      <c r="DF268" s="2">
        <v>4.5871163597992697E-2</v>
      </c>
      <c r="DG268" s="2">
        <v>6.6537445533949205E-2</v>
      </c>
      <c r="DH268" s="2">
        <v>0.170427690555287</v>
      </c>
      <c r="DI268" s="2">
        <v>0.109222277550009</v>
      </c>
      <c r="DJ268" s="2">
        <v>0.13659378440558501</v>
      </c>
      <c r="DK268" s="2">
        <v>4.0890416490548497E-2</v>
      </c>
      <c r="DL268" s="2">
        <v>3.65656004195829E-2</v>
      </c>
      <c r="DM268" s="2">
        <v>0.148610683737565</v>
      </c>
      <c r="DN268" s="1"/>
      <c r="DO268" s="2">
        <v>-6.6668624023863698E-2</v>
      </c>
      <c r="DP268" s="2">
        <v>0.11092416983282</v>
      </c>
      <c r="DQ268" s="2">
        <v>0.14970478741808699</v>
      </c>
      <c r="DR268" s="1"/>
      <c r="DS268" s="1"/>
      <c r="DT268" s="2">
        <v>-0.108172459669925</v>
      </c>
      <c r="DU268" s="1"/>
      <c r="DV268" s="1"/>
      <c r="DW268" s="2">
        <v>-4.7382703131955098E-2</v>
      </c>
      <c r="DX268" s="1"/>
      <c r="DY268" s="1"/>
      <c r="DZ268" s="2">
        <v>-2.9616202719139801E-2</v>
      </c>
      <c r="EA268" s="2">
        <v>0.14628209825827901</v>
      </c>
      <c r="EB268" s="2">
        <v>-3.0838988261812101E-2</v>
      </c>
      <c r="EC268" s="2">
        <v>-2.8888829530164899E-2</v>
      </c>
      <c r="ED268" s="2">
        <v>-2.52811248804969E-2</v>
      </c>
      <c r="EE268" s="1"/>
      <c r="EF268" s="2">
        <v>-8.8015230841890404E-2</v>
      </c>
      <c r="EG268" s="2">
        <v>-0.12366699168032</v>
      </c>
      <c r="EH268" s="2">
        <v>-0.13844479477308</v>
      </c>
      <c r="EI268" s="2">
        <v>-8.0758467537951906E-2</v>
      </c>
      <c r="EJ268" s="2">
        <v>-8.15043414709022E-2</v>
      </c>
      <c r="EK268" s="2">
        <v>1.7863223993219601E-2</v>
      </c>
      <c r="EL268" s="2">
        <v>-2.93714374947418E-2</v>
      </c>
      <c r="EM268" s="2">
        <v>5.5174013547708298E-3</v>
      </c>
      <c r="EN268" s="2">
        <v>-2.7411841954268198E-2</v>
      </c>
      <c r="EO268" s="2">
        <v>-7.5726994901278696E-2</v>
      </c>
      <c r="EP268" s="2">
        <v>-0.143690004875522</v>
      </c>
      <c r="EQ268" s="2">
        <v>-7.5130567089684505E-2</v>
      </c>
      <c r="ER268" s="2">
        <v>-3.0840948482751301E-2</v>
      </c>
      <c r="ES268" s="2">
        <v>-6.0198667849745702E-2</v>
      </c>
      <c r="ET268" s="2">
        <v>-0.10409393114295</v>
      </c>
      <c r="EU268" s="2">
        <v>-9.8540410773370099E-2</v>
      </c>
      <c r="EV268" s="2">
        <v>1.5862240700147402E-2</v>
      </c>
      <c r="EW268" s="1"/>
      <c r="EX268" s="2">
        <v>-2.95330801805028E-3</v>
      </c>
      <c r="EY268" s="2">
        <v>-5.5492467808791697E-2</v>
      </c>
      <c r="EZ268" s="2">
        <v>-3.6392707472851999E-3</v>
      </c>
      <c r="FA268" s="2">
        <v>1.6135133043140099E-2</v>
      </c>
      <c r="FB268" s="2">
        <v>-4.98651734873636E-2</v>
      </c>
      <c r="FC268" s="2">
        <v>3.3940423714216399E-2</v>
      </c>
      <c r="FD268" s="2">
        <v>1.93020537883592E-2</v>
      </c>
      <c r="FE268" s="1"/>
      <c r="FF268" s="2">
        <v>-1.90619001763115E-2</v>
      </c>
      <c r="FG268" s="2">
        <v>-5.75199743719991E-2</v>
      </c>
      <c r="FH268" s="2">
        <v>-5.4643552928858502E-2</v>
      </c>
      <c r="FI268" s="2">
        <v>-7.5308471847656502E-2</v>
      </c>
      <c r="FJ268" s="2">
        <v>-0.118724426539741</v>
      </c>
      <c r="FK268" s="2">
        <v>-6.5592636427708503E-2</v>
      </c>
      <c r="FL268" s="2">
        <v>-0.10116116620022</v>
      </c>
      <c r="FM268" s="2">
        <v>-0.118587210877763</v>
      </c>
      <c r="FN268" s="2">
        <v>-0.10116116620022</v>
      </c>
      <c r="FO268" s="2">
        <v>-0.118587210877763</v>
      </c>
      <c r="FP268" s="2">
        <v>-8.4428146451142397E-2</v>
      </c>
      <c r="FQ268" s="1"/>
      <c r="FR268" s="2">
        <v>7.0030100340005605E-2</v>
      </c>
      <c r="FS268" s="2">
        <v>0.116369330337456</v>
      </c>
      <c r="FT268" s="1"/>
      <c r="FU268" s="2">
        <v>-6.6078690464872997E-2</v>
      </c>
      <c r="FV268" s="2">
        <v>-4.8169609293043598E-2</v>
      </c>
      <c r="FW268" s="2">
        <v>-3.0678085604689799E-2</v>
      </c>
      <c r="FX268" s="2">
        <v>1.27773460886326E-2</v>
      </c>
      <c r="FY268" s="2">
        <v>-2.81424859660999E-2</v>
      </c>
      <c r="FZ268" s="2">
        <v>-2.5428131541812199E-2</v>
      </c>
      <c r="GA268" s="2">
        <v>-0.10634775468963401</v>
      </c>
      <c r="GB268" s="2">
        <v>-5.3293807367488601E-2</v>
      </c>
      <c r="GC268" s="2">
        <v>-7.9318906375805506E-2</v>
      </c>
      <c r="GD268" s="2">
        <v>-5.4890745759484598E-2</v>
      </c>
      <c r="GE268" s="2">
        <v>-4.3241398712355501E-2</v>
      </c>
      <c r="GF268" s="2">
        <v>-8.7397311926431607E-3</v>
      </c>
      <c r="GG268" s="2">
        <v>-7.2510159185125503E-2</v>
      </c>
      <c r="GH268" s="2">
        <v>-8.3802333044995805E-2</v>
      </c>
      <c r="GI268" s="2">
        <v>-1.6306019158172501E-2</v>
      </c>
      <c r="GJ268" s="2">
        <v>3.3175460452679599E-2</v>
      </c>
      <c r="GK268" s="2">
        <v>-0.10698311671515599</v>
      </c>
      <c r="GL268" s="2">
        <v>-9.7642119663515492E-3</v>
      </c>
      <c r="GM268" s="2">
        <v>-8.1025533764608904E-3</v>
      </c>
      <c r="GN268" s="2">
        <v>-0.105766351064718</v>
      </c>
      <c r="GO268" s="2">
        <v>-8.7400202257343004E-2</v>
      </c>
      <c r="GP268" s="2">
        <v>-5.7325828751670999E-2</v>
      </c>
      <c r="GQ268" s="2">
        <v>-0.106369987426505</v>
      </c>
      <c r="GR268" s="2">
        <v>-0.100278053140316</v>
      </c>
      <c r="GS268" s="2">
        <v>-9.1099221202316394E-2</v>
      </c>
      <c r="GT268" s="2">
        <v>5.01022312685702E-3</v>
      </c>
      <c r="GU268" s="2">
        <v>-5.3255683319877303E-2</v>
      </c>
      <c r="GV268" s="2">
        <v>-1.9970372256539699E-2</v>
      </c>
      <c r="GW268" s="2">
        <v>-3.9544078184792601E-2</v>
      </c>
      <c r="GX268" s="2">
        <v>7.6455211308472298E-2</v>
      </c>
      <c r="GY268" s="2">
        <v>-5.6921809136236803E-2</v>
      </c>
      <c r="GZ268" s="2">
        <v>0.121092457145533</v>
      </c>
      <c r="HA268" s="2">
        <v>3.1100409673480899E-2</v>
      </c>
      <c r="HB268" s="1"/>
      <c r="HC268" s="1"/>
      <c r="HD268" s="1"/>
      <c r="HE268" s="2">
        <v>0.10273552815572</v>
      </c>
      <c r="HF268" s="2">
        <v>-3.4910693018187097E-2</v>
      </c>
      <c r="HG268" s="1"/>
      <c r="HH268" s="2">
        <v>-7.8019639531860002E-2</v>
      </c>
      <c r="HI268" s="2">
        <v>3.7250478053750501E-2</v>
      </c>
      <c r="HJ268" s="2">
        <v>4.5821571874000502E-2</v>
      </c>
      <c r="HK268" s="2">
        <v>5.5953539742522797E-2</v>
      </c>
      <c r="HL268" s="2">
        <v>0.10539246364004699</v>
      </c>
      <c r="HM268" s="2">
        <v>1.64782629173259E-2</v>
      </c>
      <c r="HN268" s="2">
        <v>-9.1160055565916207E-2</v>
      </c>
      <c r="HO268" s="2">
        <v>8.2138513419687306E-3</v>
      </c>
      <c r="HP268" s="2">
        <v>4.7402627739810001E-2</v>
      </c>
      <c r="HQ268" s="2">
        <v>2.9254337279565001E-2</v>
      </c>
      <c r="HR268" s="2">
        <v>3.4353418093612698E-2</v>
      </c>
      <c r="HS268" s="2">
        <v>3.1514567364964698E-2</v>
      </c>
      <c r="HT268" s="1"/>
      <c r="HU268" s="2">
        <v>-3.84881335106039E-2</v>
      </c>
      <c r="HV268" s="2">
        <v>2.9038313129007899E-3</v>
      </c>
      <c r="HW268" s="1"/>
      <c r="HX268" s="2">
        <v>4.5148920287879499E-4</v>
      </c>
      <c r="HY268" s="2">
        <v>-6.5090571398263006E-2</v>
      </c>
      <c r="HZ268" s="2">
        <v>2.08397994488244E-2</v>
      </c>
      <c r="IA268" s="2">
        <v>4.2038548582292598E-2</v>
      </c>
      <c r="IB268" s="2">
        <v>1.66420611246779E-2</v>
      </c>
      <c r="IC268" s="1"/>
      <c r="ID268" s="2">
        <v>7.6554647761731195E-2</v>
      </c>
      <c r="IE268" s="2">
        <v>6.4865198914790895E-2</v>
      </c>
      <c r="IF268" s="2">
        <v>6.7050318846684095E-2</v>
      </c>
      <c r="IG268" s="2">
        <v>-3.1271432837212898E-2</v>
      </c>
      <c r="IH268" s="2">
        <v>4.0157375830372898E-2</v>
      </c>
      <c r="II268" s="2">
        <v>-3.8495181337356403E-2</v>
      </c>
      <c r="IJ268" s="2">
        <v>0.14850815131796199</v>
      </c>
      <c r="IK268" s="2">
        <v>8.45667169847205E-2</v>
      </c>
      <c r="IL268" s="2">
        <v>7.4297479489394996E-2</v>
      </c>
      <c r="IM268" s="2">
        <v>0.11737982683138801</v>
      </c>
      <c r="IN268" s="2">
        <v>2.6528499411978702E-2</v>
      </c>
      <c r="IO268" s="2">
        <v>5.3712923011575396E-3</v>
      </c>
      <c r="IP268" s="2">
        <v>4.3363676712192101E-2</v>
      </c>
      <c r="IQ268" s="2">
        <v>-2.3365291130407799E-2</v>
      </c>
      <c r="IR268" s="2">
        <v>0.14737557288450501</v>
      </c>
      <c r="IS268" s="1"/>
      <c r="IT268" s="2">
        <v>0.14737557288450501</v>
      </c>
      <c r="IU268" s="2">
        <v>-0.163855764105168</v>
      </c>
      <c r="IV268" s="2">
        <v>0.43116419139935203</v>
      </c>
      <c r="IW268" s="2">
        <v>0.40918770660631598</v>
      </c>
      <c r="IX268" s="2">
        <v>0.26743747139492102</v>
      </c>
      <c r="IY268" s="2">
        <v>4.21913241786845E-2</v>
      </c>
      <c r="IZ268" s="2">
        <v>-0.29147706819924002</v>
      </c>
      <c r="JA268" s="2">
        <v>-1.64232609568035E-2</v>
      </c>
      <c r="JB268" s="2">
        <v>-0.38160273066559502</v>
      </c>
      <c r="JC268" s="2">
        <v>0.202544535776638</v>
      </c>
      <c r="JD268" s="2">
        <v>-6.3387037186904305E-2</v>
      </c>
      <c r="JE268" s="2">
        <v>-0.112132257191813</v>
      </c>
      <c r="JF268" s="2">
        <v>0.189398176440257</v>
      </c>
      <c r="JG268" s="2">
        <v>-4.5826954478532099E-2</v>
      </c>
      <c r="JH268" s="2">
        <v>1</v>
      </c>
      <c r="JI268" s="2">
        <v>0.44091353065167899</v>
      </c>
      <c r="JJ268" s="2">
        <v>-0.115525166816486</v>
      </c>
      <c r="JK268" s="2">
        <v>-0.28304197365264699</v>
      </c>
      <c r="JL268" s="2">
        <v>7.0616901379273898E-3</v>
      </c>
      <c r="JM268" s="2">
        <v>-0.124903151699454</v>
      </c>
      <c r="JN268" s="2">
        <v>-9.2588303699123103E-2</v>
      </c>
      <c r="JO268" s="2">
        <v>3.5536783577709903E-2</v>
      </c>
      <c r="JP268" s="2">
        <v>-3.3192767807320001E-2</v>
      </c>
      <c r="JQ268" s="2">
        <v>5.2743461271785697E-2</v>
      </c>
      <c r="JR268" s="2">
        <v>0.136381364959966</v>
      </c>
      <c r="JS268" s="2">
        <v>8.4950177699052803E-2</v>
      </c>
      <c r="JT268" s="2">
        <v>0.101250011278395</v>
      </c>
      <c r="JU268" s="2">
        <v>-3.24055596351979E-3</v>
      </c>
      <c r="JV268" s="2">
        <v>-0.17528723080062</v>
      </c>
      <c r="JW268" s="2">
        <v>0.174332840777215</v>
      </c>
      <c r="JX268" s="2">
        <v>8.1063521011308606E-2</v>
      </c>
      <c r="JY268" s="2">
        <v>5.1004279167172997E-2</v>
      </c>
      <c r="JZ268" s="2">
        <v>4.8943160387123097E-2</v>
      </c>
      <c r="KA268" s="2">
        <v>-2.76954545648707E-2</v>
      </c>
      <c r="KB268" s="2">
        <v>-0.163855764105168</v>
      </c>
      <c r="KC268" s="2">
        <v>-1.0702151313448399E-2</v>
      </c>
      <c r="KD268" s="2">
        <v>-0.14329013175500099</v>
      </c>
      <c r="KE268" s="2">
        <v>7.0303115702100405E-2</v>
      </c>
      <c r="KF268" s="2">
        <v>-8.5234212315231095E-2</v>
      </c>
      <c r="KG268" s="2">
        <v>0.156250822763838</v>
      </c>
      <c r="KH268" s="2">
        <v>-2.7397225452800499E-2</v>
      </c>
      <c r="KI268" s="2">
        <v>0.11433661597400201</v>
      </c>
      <c r="KJ268" s="2">
        <v>0.2188288039389</v>
      </c>
      <c r="KK268" s="2">
        <v>6.5045239042995306E-2</v>
      </c>
    </row>
    <row r="269" spans="1:297">
      <c r="A269" s="1" t="s">
        <v>264</v>
      </c>
      <c r="B269" s="2">
        <v>1.7236085626911299</v>
      </c>
      <c r="C269" s="2">
        <v>5.0235906401455903</v>
      </c>
      <c r="D269" s="2">
        <v>4.5640932072996097E-3</v>
      </c>
      <c r="E269" s="2">
        <v>9.0026203483637796E-2</v>
      </c>
      <c r="F269" s="2">
        <v>0.27841911261172803</v>
      </c>
      <c r="G269" s="2">
        <v>-9.0527507864772497E-2</v>
      </c>
      <c r="H269" s="2">
        <v>-0.25242911551799502</v>
      </c>
      <c r="I269" s="2">
        <v>-8.6309646696650696E-3</v>
      </c>
      <c r="J269" s="2">
        <v>2.7743858980567401E-2</v>
      </c>
      <c r="K269" s="2">
        <v>-4.1924949531548399E-2</v>
      </c>
      <c r="L269" s="2">
        <v>-7.6790610343882806E-2</v>
      </c>
      <c r="M269" s="2">
        <v>-8.8780054639685496E-2</v>
      </c>
      <c r="N269" s="2">
        <v>-9.6549667677955702E-4</v>
      </c>
      <c r="O269" s="2">
        <v>-9.9643379597845805E-2</v>
      </c>
      <c r="P269" s="2">
        <v>-9.6947333423126909E-3</v>
      </c>
      <c r="Q269" s="1"/>
      <c r="R269" s="2">
        <v>0.154390128205941</v>
      </c>
      <c r="S269" s="2">
        <v>-4.9744194416583898E-2</v>
      </c>
      <c r="T269" s="2">
        <v>-1.0612143161276E-2</v>
      </c>
      <c r="U269" s="2">
        <v>-3.5130208715515102E-2</v>
      </c>
      <c r="V269" s="2">
        <v>-2.2073780457337201E-2</v>
      </c>
      <c r="W269" s="2">
        <v>-2.2639170219244002E-2</v>
      </c>
      <c r="X269" s="2">
        <v>-3.5660680138297998E-2</v>
      </c>
      <c r="Y269" s="2">
        <v>-3.5660680138297998E-2</v>
      </c>
      <c r="Z269" s="2">
        <v>-4.0910332427532198E-2</v>
      </c>
      <c r="AA269" s="2">
        <v>-2.57103643622838E-2</v>
      </c>
      <c r="AB269" s="2">
        <v>-2.9389190435046699E-2</v>
      </c>
      <c r="AC269" s="2">
        <v>-4.4146675363261799E-2</v>
      </c>
      <c r="AD269" s="1"/>
      <c r="AE269" s="2">
        <v>-1.8249065120353201E-2</v>
      </c>
      <c r="AF269" s="2">
        <v>-2.5246581382805899E-2</v>
      </c>
      <c r="AG269" s="2">
        <v>-3.2880170859551902E-2</v>
      </c>
      <c r="AH269" s="2">
        <v>-3.8007634591874402E-2</v>
      </c>
      <c r="AI269" s="2">
        <v>-2.0530416454207001E-2</v>
      </c>
      <c r="AJ269" s="2">
        <v>-8.6316787716923093E-3</v>
      </c>
      <c r="AK269" s="2">
        <v>0.204332938817361</v>
      </c>
      <c r="AL269" s="2">
        <v>-5.5912622658733499E-3</v>
      </c>
      <c r="AM269" s="2">
        <v>0.22909793726286401</v>
      </c>
      <c r="AN269" s="2">
        <v>0.236487488398505</v>
      </c>
      <c r="AO269" s="2">
        <v>-6.22205371008E-3</v>
      </c>
      <c r="AP269" s="1"/>
      <c r="AQ269" s="2">
        <v>-8.3116276953181592E-3</v>
      </c>
      <c r="AR269" s="2">
        <v>0.218565212980396</v>
      </c>
      <c r="AS269" s="2">
        <v>-3.2051037728699598E-2</v>
      </c>
      <c r="AT269" s="2">
        <v>-3.6722164558600202E-3</v>
      </c>
      <c r="AU269" s="2">
        <v>-2.96711249826427E-2</v>
      </c>
      <c r="AV269" s="2">
        <v>-7.2844980656947998E-3</v>
      </c>
      <c r="AW269" s="2">
        <v>-1.8302526853481101E-2</v>
      </c>
      <c r="AX269" s="1"/>
      <c r="AY269" s="2">
        <v>-1.5705108778139799E-3</v>
      </c>
      <c r="AZ269" s="1"/>
      <c r="BA269" s="1"/>
      <c r="BB269" s="2">
        <v>-2.3530115845262E-2</v>
      </c>
      <c r="BC269" s="2">
        <v>6.0045216597150999E-3</v>
      </c>
      <c r="BD269" s="2">
        <v>-5.5912622658733499E-3</v>
      </c>
      <c r="BE269" s="2">
        <v>-3.1781248286736799E-2</v>
      </c>
      <c r="BF269" s="2">
        <v>8.7342410016617494E-2</v>
      </c>
      <c r="BG269" s="1"/>
      <c r="BH269" s="2">
        <v>-2.4935958375691999E-2</v>
      </c>
      <c r="BI269" s="1"/>
      <c r="BJ269" s="2">
        <v>-2.77732553663755E-2</v>
      </c>
      <c r="BK269" s="2">
        <v>-5.2833474187075402E-2</v>
      </c>
      <c r="BL269" s="2">
        <v>-3.7355544686174399E-2</v>
      </c>
      <c r="BM269" s="2">
        <v>-2.96755192412749E-2</v>
      </c>
      <c r="BN269" s="2">
        <v>-2.4339264797463199E-2</v>
      </c>
      <c r="BO269" s="2">
        <v>-4.8250472203927801E-2</v>
      </c>
      <c r="BP269" s="2">
        <v>-1.6891680202867899E-2</v>
      </c>
      <c r="BQ269" s="2">
        <v>3.66758079054632E-4</v>
      </c>
      <c r="BR269" s="2">
        <v>-2.9073455230059601E-2</v>
      </c>
      <c r="BS269" s="2">
        <v>-7.6088298577231095E-2</v>
      </c>
      <c r="BT269" s="2">
        <v>-2.62201691876148E-2</v>
      </c>
      <c r="BU269" s="2">
        <v>-1.3442814170335301E-2</v>
      </c>
      <c r="BV269" s="2">
        <v>0.11306213832645599</v>
      </c>
      <c r="BW269" s="2">
        <v>-3.5699469681956503E-2</v>
      </c>
      <c r="BX269" s="2">
        <v>0.56779128785795996</v>
      </c>
      <c r="BY269" s="2">
        <v>-9.9333749399472E-3</v>
      </c>
      <c r="BZ269" s="2">
        <v>-1.00266756679803E-2</v>
      </c>
      <c r="CA269" s="2">
        <v>-6.5000630884027499E-3</v>
      </c>
      <c r="CB269" s="2">
        <v>-2.08407875000141E-3</v>
      </c>
      <c r="CC269" s="2">
        <v>1.64164878652172E-2</v>
      </c>
      <c r="CD269" s="2">
        <v>-7.4359346653842398E-3</v>
      </c>
      <c r="CE269" s="2">
        <v>-1.1607215409470701E-3</v>
      </c>
      <c r="CF269" s="2">
        <v>-9.2961275512496392E-3</v>
      </c>
      <c r="CG269" s="2">
        <v>-1.7265007935895801E-2</v>
      </c>
      <c r="CH269" s="2">
        <v>-2.10596043725647E-2</v>
      </c>
      <c r="CI269" s="2">
        <v>-5.6922023123938001E-2</v>
      </c>
      <c r="CJ269" s="1"/>
      <c r="CK269" s="2">
        <v>0.17234495126344199</v>
      </c>
      <c r="CL269" s="2">
        <v>1.6889520601193201E-2</v>
      </c>
      <c r="CM269" s="2">
        <v>-3.8662631964639402E-3</v>
      </c>
      <c r="CN269" s="1"/>
      <c r="CO269" s="2">
        <v>0.27100547500018402</v>
      </c>
      <c r="CP269" s="1"/>
      <c r="CQ269" s="2">
        <v>1.37975111496758E-3</v>
      </c>
      <c r="CR269" s="1"/>
      <c r="CS269" s="2">
        <v>-2.1085305307363099E-2</v>
      </c>
      <c r="CT269" s="2">
        <v>9.0548833340214893E-2</v>
      </c>
      <c r="CU269" s="2">
        <v>-1.7384386426258801E-2</v>
      </c>
      <c r="CV269" s="2">
        <v>-2.3543002060149101E-2</v>
      </c>
      <c r="CW269" s="2">
        <v>-1.73592866800979E-2</v>
      </c>
      <c r="CX269" s="2">
        <v>-8.6105781239327606E-3</v>
      </c>
      <c r="CY269" s="2">
        <v>-1.49533189746323E-2</v>
      </c>
      <c r="CZ269" s="2">
        <v>-4.7096377198122798E-2</v>
      </c>
      <c r="DA269" s="1"/>
      <c r="DB269" s="2">
        <v>0.27841911261172803</v>
      </c>
      <c r="DC269" s="2">
        <v>0.49406408097338</v>
      </c>
      <c r="DD269" s="2">
        <v>-2.51130288811004E-2</v>
      </c>
      <c r="DE269" s="2">
        <v>-1.1248164894934401E-2</v>
      </c>
      <c r="DF269" s="2">
        <v>-6.5564305925616996E-3</v>
      </c>
      <c r="DG269" s="2">
        <v>4.5086684791085397E-3</v>
      </c>
      <c r="DH269" s="2">
        <v>5.84399118248492E-2</v>
      </c>
      <c r="DI269" s="2">
        <v>3.4646361541200703E-2</v>
      </c>
      <c r="DJ269" s="2">
        <v>0.20232804077514399</v>
      </c>
      <c r="DK269" s="2">
        <v>-8.0401309163744498E-3</v>
      </c>
      <c r="DL269" s="2">
        <v>-5.0825282421909698E-3</v>
      </c>
      <c r="DM269" s="2">
        <v>4.1372105579887401E-2</v>
      </c>
      <c r="DN269" s="1"/>
      <c r="DO269" s="2">
        <v>-1.52938484026215E-3</v>
      </c>
      <c r="DP269" s="2">
        <v>9.0302034760442698E-2</v>
      </c>
      <c r="DQ269" s="2">
        <v>5.0874915522369198E-3</v>
      </c>
      <c r="DR269" s="1"/>
      <c r="DS269" s="1"/>
      <c r="DT269" s="2">
        <v>6.7931642529363897E-3</v>
      </c>
      <c r="DU269" s="1"/>
      <c r="DV269" s="1"/>
      <c r="DW269" s="2">
        <v>-2.9952721826867298E-2</v>
      </c>
      <c r="DX269" s="1"/>
      <c r="DY269" s="1"/>
      <c r="DZ269" s="2">
        <v>-2.0234105450550599E-2</v>
      </c>
      <c r="EA269" s="2">
        <v>0.23799689641011601</v>
      </c>
      <c r="EB269" s="2">
        <v>-3.3472056663970601E-2</v>
      </c>
      <c r="EC269" s="2">
        <v>-2.3381510693062799E-2</v>
      </c>
      <c r="ED269" s="2">
        <v>-1.9681443856416E-2</v>
      </c>
      <c r="EE269" s="1"/>
      <c r="EF269" s="2">
        <v>-6.5782147924202797E-2</v>
      </c>
      <c r="EG269" s="2">
        <v>-9.2631557018482594E-2</v>
      </c>
      <c r="EH269" s="2">
        <v>-4.4849644898846602E-2</v>
      </c>
      <c r="EI269" s="2">
        <v>-3.88246700788119E-2</v>
      </c>
      <c r="EJ269" s="2">
        <v>-2.82924602692377E-2</v>
      </c>
      <c r="EK269" s="2">
        <v>-9.3133731384071293E-3</v>
      </c>
      <c r="EL269" s="2">
        <v>-2.03417216615299E-2</v>
      </c>
      <c r="EM269" s="2">
        <v>-1.4082417676647301E-2</v>
      </c>
      <c r="EN269" s="2">
        <v>-6.7671574749747804E-2</v>
      </c>
      <c r="EO269" s="2">
        <v>-7.3453642689617099E-2</v>
      </c>
      <c r="EP269" s="2">
        <v>-5.9558302306628903E-2</v>
      </c>
      <c r="EQ269" s="2">
        <v>-3.9676336918611402E-2</v>
      </c>
      <c r="ER269" s="2">
        <v>-3.3106173537115598E-2</v>
      </c>
      <c r="ES269" s="2">
        <v>-1.05162058033081E-2</v>
      </c>
      <c r="ET269" s="2">
        <v>-6.7816098392548693E-2</v>
      </c>
      <c r="EU269" s="2">
        <v>-1.8983991318928601E-2</v>
      </c>
      <c r="EV269" s="2">
        <v>-7.5754131196387802E-3</v>
      </c>
      <c r="EW269" s="1"/>
      <c r="EX269" s="2">
        <v>-2.54730649230171E-2</v>
      </c>
      <c r="EY269" s="2">
        <v>-1.8841565745002901E-2</v>
      </c>
      <c r="EZ269" s="2">
        <v>-1.59146306510102E-2</v>
      </c>
      <c r="FA269" s="2">
        <v>-8.65622754066671E-3</v>
      </c>
      <c r="FB269" s="2">
        <v>-4.1436481687409703E-2</v>
      </c>
      <c r="FC269" s="2">
        <v>-1.0681911292392701E-2</v>
      </c>
      <c r="FD269" s="2">
        <v>2.6745297101656101E-3</v>
      </c>
      <c r="FE269" s="1"/>
      <c r="FF269" s="2">
        <v>2.70157620505477E-2</v>
      </c>
      <c r="FG269" s="2">
        <v>-1.8437363928305601E-2</v>
      </c>
      <c r="FH269" s="2">
        <v>-6.2448856520617602E-2</v>
      </c>
      <c r="FI269" s="2">
        <v>-2.3538469905013501E-2</v>
      </c>
      <c r="FJ269" s="2">
        <v>-4.4099123205532199E-2</v>
      </c>
      <c r="FK269" s="2">
        <v>-9.2281644718729995E-3</v>
      </c>
      <c r="FL269" s="2">
        <v>-8.5120865279702307E-2</v>
      </c>
      <c r="FM269" s="2">
        <v>-8.0426858337996301E-2</v>
      </c>
      <c r="FN269" s="2">
        <v>-8.5120865279702307E-2</v>
      </c>
      <c r="FO269" s="2">
        <v>-8.0426858337996301E-2</v>
      </c>
      <c r="FP269" s="2">
        <v>-4.9289528544472001E-2</v>
      </c>
      <c r="FQ269" s="1"/>
      <c r="FR269" s="2">
        <v>9.0026203483637796E-2</v>
      </c>
      <c r="FS269" s="2">
        <v>0.119237800703206</v>
      </c>
      <c r="FT269" s="1"/>
      <c r="FU269" s="2">
        <v>-7.1227517059168202E-2</v>
      </c>
      <c r="FV269" s="2">
        <v>-6.8910933862659202E-2</v>
      </c>
      <c r="FW269" s="2">
        <v>-4.1123779733083796E-3</v>
      </c>
      <c r="FX269" s="2">
        <v>-8.6438343659951296E-3</v>
      </c>
      <c r="FY269" s="2">
        <v>-5.4547739320926301E-3</v>
      </c>
      <c r="FZ269" s="2">
        <v>-3.01472075595412E-2</v>
      </c>
      <c r="GA269" s="2">
        <v>-3.02243938656147E-2</v>
      </c>
      <c r="GB269" s="2">
        <v>-2.6025293502246801E-2</v>
      </c>
      <c r="GC269" s="2">
        <v>-6.8060379972046697E-2</v>
      </c>
      <c r="GD269" s="2">
        <v>-4.6460803972262203E-2</v>
      </c>
      <c r="GE269" s="2">
        <v>-5.9078646316255902E-2</v>
      </c>
      <c r="GF269" s="2">
        <v>-5.3363664823066599E-2</v>
      </c>
      <c r="GG269" s="2">
        <v>-5.4980584081147102E-2</v>
      </c>
      <c r="GH269" s="2">
        <v>-5.54524459396094E-2</v>
      </c>
      <c r="GI269" s="2">
        <v>-4.66419730540132E-2</v>
      </c>
      <c r="GJ269" s="2">
        <v>-2.8334849699601899E-2</v>
      </c>
      <c r="GK269" s="2">
        <v>-2.53656285578607E-2</v>
      </c>
      <c r="GL269" s="2">
        <v>-1.02680861858891E-2</v>
      </c>
      <c r="GM269" s="2">
        <v>-1.39104155245094E-2</v>
      </c>
      <c r="GN269" s="2">
        <v>-5.0619399748484097E-2</v>
      </c>
      <c r="GO269" s="2">
        <v>-3.4299993285940397E-2</v>
      </c>
      <c r="GP269" s="2">
        <v>-4.8276558884344303E-2</v>
      </c>
      <c r="GQ269" s="2">
        <v>-3.3066599694526702E-2</v>
      </c>
      <c r="GR269" s="2">
        <v>-4.9571918493286203E-2</v>
      </c>
      <c r="GS269" s="2">
        <v>-1.94520314753708E-2</v>
      </c>
      <c r="GT269" s="2">
        <v>8.4519132927550304E-3</v>
      </c>
      <c r="GU269" s="2">
        <v>-2.2851940936567401E-2</v>
      </c>
      <c r="GV269" s="2">
        <v>-1.53639390913968E-2</v>
      </c>
      <c r="GW269" s="2">
        <v>1.4286764473925E-3</v>
      </c>
      <c r="GX269" s="2">
        <v>-4.4678834422635899E-2</v>
      </c>
      <c r="GY269" s="2">
        <v>-7.3129922918775805E-2</v>
      </c>
      <c r="GZ269" s="2">
        <v>6.8526801792915898E-2</v>
      </c>
      <c r="HA269" s="2">
        <v>-9.1073019884967896E-3</v>
      </c>
      <c r="HB269" s="1"/>
      <c r="HC269" s="1"/>
      <c r="HD269" s="1"/>
      <c r="HE269" s="2">
        <v>0.11466345347958599</v>
      </c>
      <c r="HF269" s="2">
        <v>-2.2011178742745201E-2</v>
      </c>
      <c r="HG269" s="1"/>
      <c r="HH269" s="2">
        <v>-1.55386598046981E-2</v>
      </c>
      <c r="HI269" s="2">
        <v>-4.0778441259424203E-3</v>
      </c>
      <c r="HJ269" s="2">
        <v>-1.1003265372062501E-2</v>
      </c>
      <c r="HK269" s="2">
        <v>-1.17566919305927E-2</v>
      </c>
      <c r="HL269" s="2">
        <v>0.11730984108524101</v>
      </c>
      <c r="HM269" s="2">
        <v>-3.9526515373732298E-3</v>
      </c>
      <c r="HN269" s="2">
        <v>-5.6069676947241097E-2</v>
      </c>
      <c r="HO269" s="2">
        <v>-1.2391139832621601E-2</v>
      </c>
      <c r="HP269" s="2">
        <v>2.9522435795903801E-2</v>
      </c>
      <c r="HQ269" s="2">
        <v>-2.5463671936704201E-2</v>
      </c>
      <c r="HR269" s="2">
        <v>-4.94326958953224E-3</v>
      </c>
      <c r="HS269" s="2">
        <v>-1.42554205286101E-3</v>
      </c>
      <c r="HT269" s="1"/>
      <c r="HU269" s="2">
        <v>-1.5270944135176099E-2</v>
      </c>
      <c r="HV269" s="2">
        <v>-1.8967225061042699E-2</v>
      </c>
      <c r="HW269" s="1"/>
      <c r="HX269" s="2">
        <v>3.7315359412450101E-2</v>
      </c>
      <c r="HY269" s="2">
        <v>-1.52230419291879E-2</v>
      </c>
      <c r="HZ269" s="2">
        <v>-8.9188208791105301E-3</v>
      </c>
      <c r="IA269" s="2">
        <v>-9.5139995982217694E-3</v>
      </c>
      <c r="IB269" s="2">
        <v>-1.32660571061611E-2</v>
      </c>
      <c r="IC269" s="1"/>
      <c r="ID269" s="2">
        <v>0.108500376235847</v>
      </c>
      <c r="IE269" s="2">
        <v>9.8066694759902498E-2</v>
      </c>
      <c r="IF269" s="2">
        <v>5.0765005222183697E-2</v>
      </c>
      <c r="IG269" s="2">
        <v>-2.6027931162353801E-2</v>
      </c>
      <c r="IH269" s="2">
        <v>-1.00776136311289E-2</v>
      </c>
      <c r="II269" s="2">
        <v>-1.7150601448575799E-2</v>
      </c>
      <c r="IJ269" s="2">
        <v>6.5232212663053103E-3</v>
      </c>
      <c r="IK269" s="2">
        <v>1.4251665519843601E-2</v>
      </c>
      <c r="IL269" s="2">
        <v>-1.2203180869191199E-2</v>
      </c>
      <c r="IM269" s="2">
        <v>0.111937456339593</v>
      </c>
      <c r="IN269" s="2">
        <v>2.21740202978612E-2</v>
      </c>
      <c r="IO269" s="2">
        <v>-1.26785495754806E-2</v>
      </c>
      <c r="IP269" s="2">
        <v>3.7476731468681503E-2</v>
      </c>
      <c r="IQ269" s="2">
        <v>8.1894438360825793E-3</v>
      </c>
      <c r="IR269" s="2">
        <v>4.5640932072996097E-3</v>
      </c>
      <c r="IS269" s="1"/>
      <c r="IT269" s="2">
        <v>4.5640932072996097E-3</v>
      </c>
      <c r="IU269" s="2">
        <v>-4.3444123955101999E-2</v>
      </c>
      <c r="IV269" s="2">
        <v>3.1487221327332199E-2</v>
      </c>
      <c r="IW269" s="2">
        <v>-6.8242663982522401E-3</v>
      </c>
      <c r="IX269" s="2">
        <v>0.18495072763178499</v>
      </c>
      <c r="IY269" s="2">
        <v>-0.14126002036330801</v>
      </c>
      <c r="IZ269" s="2">
        <v>-9.4976059609789401E-2</v>
      </c>
      <c r="JA269" s="2">
        <v>9.25938729853573E-3</v>
      </c>
      <c r="JB269" s="2">
        <v>-9.3941666296792195E-2</v>
      </c>
      <c r="JC269" s="2">
        <v>0.16985220588361799</v>
      </c>
      <c r="JD269" s="2">
        <v>-8.8780054639685496E-2</v>
      </c>
      <c r="JE269" s="2">
        <v>-8.9080165150592999E-2</v>
      </c>
      <c r="JF269" s="2">
        <v>1.5937980995890399E-2</v>
      </c>
      <c r="JG269" s="2">
        <v>-5.30160647533017E-2</v>
      </c>
      <c r="JH269" s="2">
        <v>0.44091353065167899</v>
      </c>
      <c r="JI269" s="2">
        <v>1</v>
      </c>
      <c r="JJ269" s="2">
        <v>-9.0527507864772497E-2</v>
      </c>
      <c r="JK269" s="2">
        <v>-7.6790610343882806E-2</v>
      </c>
      <c r="JL269" s="2">
        <v>-9.6549667677955301E-4</v>
      </c>
      <c r="JM269" s="2">
        <v>-9.9643379597845805E-2</v>
      </c>
      <c r="JN269" s="2">
        <v>-0.104535093596451</v>
      </c>
      <c r="JO269" s="2">
        <v>-2.6658600076241601E-2</v>
      </c>
      <c r="JP269" s="2">
        <v>-9.4938600081102498E-2</v>
      </c>
      <c r="JQ269" s="2">
        <v>-8.9021751811642902E-2</v>
      </c>
      <c r="JR269" s="2">
        <v>0.13191121388402</v>
      </c>
      <c r="JS269" s="2">
        <v>-6.1243498027311001E-2</v>
      </c>
      <c r="JT269" s="2">
        <v>9.2996181791360294E-2</v>
      </c>
      <c r="JU269" s="2">
        <v>-7.1200308105171306E-2</v>
      </c>
      <c r="JV269" s="2">
        <v>-0.25242911551799502</v>
      </c>
      <c r="JW269" s="2">
        <v>2.7743858980567401E-2</v>
      </c>
      <c r="JX269" s="2">
        <v>-4.7806201796987899E-2</v>
      </c>
      <c r="JY269" s="2">
        <v>-8.6309646696650696E-3</v>
      </c>
      <c r="JZ269" s="2">
        <v>-4.1924949531548399E-2</v>
      </c>
      <c r="KA269" s="2">
        <v>-1.85907900335784E-2</v>
      </c>
      <c r="KB269" s="2">
        <v>-4.3444123955101999E-2</v>
      </c>
      <c r="KC269" s="2">
        <v>-9.0069737452171797E-2</v>
      </c>
      <c r="KD269" s="2">
        <v>-0.13495575602660301</v>
      </c>
      <c r="KE269" s="2">
        <v>-0.125363176138581</v>
      </c>
      <c r="KF269" s="2">
        <v>-8.7432142728609497E-2</v>
      </c>
      <c r="KG269" s="2">
        <v>6.1787905965700697E-2</v>
      </c>
      <c r="KH269" s="2">
        <v>-7.0309375171006799E-2</v>
      </c>
      <c r="KI269" s="2">
        <v>7.4194348500597196E-2</v>
      </c>
      <c r="KJ269" s="2">
        <v>0.124553931325891</v>
      </c>
      <c r="KK269" s="2">
        <v>-2.8894751876197701E-2</v>
      </c>
    </row>
    <row r="270" spans="1:297">
      <c r="A270" s="1" t="s">
        <v>265</v>
      </c>
      <c r="B270" s="2">
        <v>20293681.132645302</v>
      </c>
      <c r="C270" s="2">
        <v>61775191.105431497</v>
      </c>
      <c r="D270" s="2">
        <v>0.172589582070445</v>
      </c>
      <c r="E270" s="2">
        <v>0.51466702365384298</v>
      </c>
      <c r="F270" s="2">
        <v>0.32289756557954002</v>
      </c>
      <c r="G270" s="2">
        <v>1</v>
      </c>
      <c r="H270" s="2">
        <v>-0.13969361821935</v>
      </c>
      <c r="I270" s="2">
        <v>-9.25940881562069E-2</v>
      </c>
      <c r="J270" s="2">
        <v>1.3996625432796899E-2</v>
      </c>
      <c r="K270" s="2">
        <v>-3.8886900721907501E-3</v>
      </c>
      <c r="L270" s="2">
        <v>0.11995691183887799</v>
      </c>
      <c r="M270" s="2">
        <v>-2.3247182722265902E-2</v>
      </c>
      <c r="N270" s="2">
        <v>2.6474912736716701E-2</v>
      </c>
      <c r="O270" s="2">
        <v>-0.14958833379967601</v>
      </c>
      <c r="P270" s="2">
        <v>-1.90161967546661E-2</v>
      </c>
      <c r="Q270" s="1"/>
      <c r="R270" s="2">
        <v>0.53083859057403704</v>
      </c>
      <c r="S270" s="2">
        <v>0.24762941637306499</v>
      </c>
      <c r="T270" s="2">
        <v>-0.15623308136146899</v>
      </c>
      <c r="U270" s="2">
        <v>6.2019390256910098E-2</v>
      </c>
      <c r="V270" s="2">
        <v>0.13413542500398901</v>
      </c>
      <c r="W270" s="2">
        <v>5.8045452547079802E-2</v>
      </c>
      <c r="X270" s="2">
        <v>0.232936970983456</v>
      </c>
      <c r="Y270" s="2">
        <v>0.232936970983456</v>
      </c>
      <c r="Z270" s="2">
        <v>0.15956341252376799</v>
      </c>
      <c r="AA270" s="2">
        <v>0.12885558520902601</v>
      </c>
      <c r="AB270" s="2">
        <v>8.16074849050622E-2</v>
      </c>
      <c r="AC270" s="2">
        <v>0.26365696636663599</v>
      </c>
      <c r="AD270" s="1"/>
      <c r="AE270" s="2">
        <v>0.17177215698887999</v>
      </c>
      <c r="AF270" s="2">
        <v>0.10616577535379799</v>
      </c>
      <c r="AG270" s="2">
        <v>0.10736642556161601</v>
      </c>
      <c r="AH270" s="2">
        <v>0.22727248381500401</v>
      </c>
      <c r="AI270" s="2">
        <v>8.3582462032363206E-2</v>
      </c>
      <c r="AJ270" s="2">
        <v>2.7010127944963901E-2</v>
      </c>
      <c r="AK270" s="2">
        <v>0.47678059630109298</v>
      </c>
      <c r="AL270" s="2">
        <v>-0.121434139169782</v>
      </c>
      <c r="AM270" s="2">
        <v>0.50211952082118305</v>
      </c>
      <c r="AN270" s="2">
        <v>0.49325567837600398</v>
      </c>
      <c r="AO270" s="2">
        <v>0.20673901837231701</v>
      </c>
      <c r="AP270" s="1"/>
      <c r="AQ270" s="2">
        <v>-1.40702903502766E-2</v>
      </c>
      <c r="AR270" s="2">
        <v>6.0504758710589898E-2</v>
      </c>
      <c r="AS270" s="2">
        <v>0.20695485202022201</v>
      </c>
      <c r="AT270" s="2">
        <v>-0.118616387132917</v>
      </c>
      <c r="AU270" s="2">
        <v>0.22529730107418899</v>
      </c>
      <c r="AV270" s="2">
        <v>7.5211255459992502E-3</v>
      </c>
      <c r="AW270" s="2">
        <v>4.3395675184422902E-2</v>
      </c>
      <c r="AX270" s="1"/>
      <c r="AY270" s="2">
        <v>3.7255516716005903E-2</v>
      </c>
      <c r="AZ270" s="1"/>
      <c r="BA270" s="1"/>
      <c r="BB270" s="2">
        <v>-3.9102858641398001E-2</v>
      </c>
      <c r="BC270" s="2">
        <v>-1.0767450709283401E-2</v>
      </c>
      <c r="BD270" s="2">
        <v>-0.121434139169782</v>
      </c>
      <c r="BE270" s="2">
        <v>0.223772060551439</v>
      </c>
      <c r="BF270" s="2">
        <v>3.8099948372098298E-2</v>
      </c>
      <c r="BG270" s="1"/>
      <c r="BH270" s="2">
        <v>0.13048829505783399</v>
      </c>
      <c r="BI270" s="1"/>
      <c r="BJ270" s="2">
        <v>0.36894658682586101</v>
      </c>
      <c r="BK270" s="2">
        <v>0.13636899744610201</v>
      </c>
      <c r="BL270" s="2">
        <v>0.18255344271507401</v>
      </c>
      <c r="BM270" s="2">
        <v>-2.0097510365348001E-2</v>
      </c>
      <c r="BN270" s="2">
        <v>-7.4202426481610698E-2</v>
      </c>
      <c r="BO270" s="2">
        <v>0.19515950493266301</v>
      </c>
      <c r="BP270" s="2">
        <v>-4.0187940877158802E-2</v>
      </c>
      <c r="BQ270" s="2">
        <v>3.2546694371672E-3</v>
      </c>
      <c r="BR270" s="2">
        <v>0.27950571189173701</v>
      </c>
      <c r="BS270" s="2">
        <v>9.5086744204471996E-2</v>
      </c>
      <c r="BT270" s="2">
        <v>9.0709690641285104E-2</v>
      </c>
      <c r="BU270" s="2">
        <v>0.21536710153510299</v>
      </c>
      <c r="BV270" s="2">
        <v>-2.5364293748943102E-2</v>
      </c>
      <c r="BW270" s="2">
        <v>0.13327181483911299</v>
      </c>
      <c r="BX270" s="2">
        <v>0.15342074162046501</v>
      </c>
      <c r="BY270" s="2">
        <v>-8.2863528207970799E-2</v>
      </c>
      <c r="BZ270" s="2">
        <v>-1.4849636984332301E-2</v>
      </c>
      <c r="CA270" s="2">
        <v>-1.9007596260631601E-2</v>
      </c>
      <c r="CB270" s="2">
        <v>-3.0863998408475299E-2</v>
      </c>
      <c r="CC270" s="2">
        <v>9.2988320932939794E-2</v>
      </c>
      <c r="CD270" s="2">
        <v>-2.56874906184545E-2</v>
      </c>
      <c r="CE270" s="2">
        <v>-2.62699251692446E-2</v>
      </c>
      <c r="CF270" s="2">
        <v>0.211667163518274</v>
      </c>
      <c r="CG270" s="2">
        <v>0.20951808817463199</v>
      </c>
      <c r="CH270" s="2">
        <v>0.134391710995727</v>
      </c>
      <c r="CI270" s="2">
        <v>0.26053189393731702</v>
      </c>
      <c r="CJ270" s="1"/>
      <c r="CK270" s="2">
        <v>0.26732955755332</v>
      </c>
      <c r="CL270" s="2">
        <v>0.39911380942990299</v>
      </c>
      <c r="CM270" s="2">
        <v>-1.3543279437788901E-2</v>
      </c>
      <c r="CN270" s="1"/>
      <c r="CO270" s="2">
        <v>-1.7652026486471399E-2</v>
      </c>
      <c r="CP270" s="1"/>
      <c r="CQ270" s="2">
        <v>-2.1301777033680198E-2</v>
      </c>
      <c r="CR270" s="1"/>
      <c r="CS270" s="2">
        <v>0.101107027200407</v>
      </c>
      <c r="CT270" s="2">
        <v>3.5383109876449603E-2</v>
      </c>
      <c r="CU270" s="2">
        <v>0.41140433480211003</v>
      </c>
      <c r="CV270" s="2">
        <v>0.103907605667149</v>
      </c>
      <c r="CW270" s="2">
        <v>9.6097143120662198E-2</v>
      </c>
      <c r="CX270" s="2">
        <v>-1.9323842301545598E-2</v>
      </c>
      <c r="CY270" s="2">
        <v>1.2112769490922E-2</v>
      </c>
      <c r="CZ270" s="2">
        <v>2.3612485618018202E-2</v>
      </c>
      <c r="DA270" s="1"/>
      <c r="DB270" s="2">
        <v>0.32289756557954002</v>
      </c>
      <c r="DC270" s="2">
        <v>0.294109442247661</v>
      </c>
      <c r="DD270" s="2">
        <v>1.8606321102888498E-2</v>
      </c>
      <c r="DE270" s="2">
        <v>-1.6310260217042499E-2</v>
      </c>
      <c r="DF270" s="2">
        <v>-4.5716842329600202E-2</v>
      </c>
      <c r="DG270" s="2">
        <v>-1.88986453611968E-2</v>
      </c>
      <c r="DH270" s="2">
        <v>0.18923942189408</v>
      </c>
      <c r="DI270" s="2">
        <v>7.4121248221001501E-3</v>
      </c>
      <c r="DJ270" s="2">
        <v>0.46247130119110602</v>
      </c>
      <c r="DK270" s="2">
        <v>-3.0680687860397099E-2</v>
      </c>
      <c r="DL270" s="2">
        <v>-0.125969019831319</v>
      </c>
      <c r="DM270" s="2">
        <v>0.30426207728228799</v>
      </c>
      <c r="DN270" s="1"/>
      <c r="DO270" s="2">
        <v>0.114375738844224</v>
      </c>
      <c r="DP270" s="2">
        <v>-4.5413928338398697E-2</v>
      </c>
      <c r="DQ270" s="2">
        <v>0.17314030274092701</v>
      </c>
      <c r="DR270" s="1"/>
      <c r="DS270" s="1"/>
      <c r="DT270" s="2">
        <v>-0.13171171141316201</v>
      </c>
      <c r="DU270" s="1"/>
      <c r="DV270" s="1"/>
      <c r="DW270" s="2">
        <v>0.221867950277891</v>
      </c>
      <c r="DX270" s="1"/>
      <c r="DY270" s="1"/>
      <c r="DZ270" s="2">
        <v>8.7714617158806393E-2</v>
      </c>
      <c r="EA270" s="2">
        <v>-0.137000510628672</v>
      </c>
      <c r="EB270" s="2">
        <v>0.20630634181143201</v>
      </c>
      <c r="EC270" s="2">
        <v>3.4536042637452503E-2</v>
      </c>
      <c r="ED270" s="2">
        <v>4.11830942884652E-2</v>
      </c>
      <c r="EE270" s="1"/>
      <c r="EF270" s="2">
        <v>0.29234392991345698</v>
      </c>
      <c r="EG270" s="2">
        <v>0.598808686427864</v>
      </c>
      <c r="EH270" s="2">
        <v>0.25235412542562802</v>
      </c>
      <c r="EI270" s="2">
        <v>0.13372475595896299</v>
      </c>
      <c r="EJ270" s="2">
        <v>-3.6059279952728202E-2</v>
      </c>
      <c r="EK270" s="2">
        <v>-0.112761817321254</v>
      </c>
      <c r="EL270" s="2">
        <v>-3.7484044305620502E-2</v>
      </c>
      <c r="EM270" s="2">
        <v>1.0177281685678601E-2</v>
      </c>
      <c r="EN270" s="2">
        <v>0.70892135548892199</v>
      </c>
      <c r="EO270" s="2">
        <v>0.81182287825467803</v>
      </c>
      <c r="EP270" s="2">
        <v>0.24557513759104799</v>
      </c>
      <c r="EQ270" s="2">
        <v>0.32429457217545798</v>
      </c>
      <c r="ER270" s="2">
        <v>-8.0144530246498896E-2</v>
      </c>
      <c r="ES270" s="2">
        <v>0.104458284999043</v>
      </c>
      <c r="ET270" s="2">
        <v>0.18906945065017999</v>
      </c>
      <c r="EU270" s="2">
        <v>0.11731339511703499</v>
      </c>
      <c r="EV270" s="2">
        <v>-1.9135185481703398E-2</v>
      </c>
      <c r="EW270" s="1"/>
      <c r="EX270" s="2">
        <v>9.2925785956349399E-2</v>
      </c>
      <c r="EY270" s="2">
        <v>-1.65100065506373E-2</v>
      </c>
      <c r="EZ270" s="2">
        <v>3.9460926360703003E-2</v>
      </c>
      <c r="FA270" s="2">
        <v>7.4099999999999999E-5</v>
      </c>
      <c r="FB270" s="2">
        <v>0.161964951391251</v>
      </c>
      <c r="FC270" s="2">
        <v>-2.61170938875545E-2</v>
      </c>
      <c r="FD270" s="2">
        <v>-6.8082695272811602E-3</v>
      </c>
      <c r="FE270" s="1"/>
      <c r="FF270" s="2">
        <v>6.1279696936223899E-2</v>
      </c>
      <c r="FG270" s="2">
        <v>1.03004329327144E-2</v>
      </c>
      <c r="FH270" s="2">
        <v>0.175984980640841</v>
      </c>
      <c r="FI270" s="2">
        <v>-1.1111920157534099E-2</v>
      </c>
      <c r="FJ270" s="2">
        <v>0.24673697932081101</v>
      </c>
      <c r="FK270" s="2">
        <v>2.6875379338115901E-2</v>
      </c>
      <c r="FL270" s="2">
        <v>0.452543038438811</v>
      </c>
      <c r="FM270" s="2">
        <v>0.60772250390611804</v>
      </c>
      <c r="FN270" s="2">
        <v>0.452543038438811</v>
      </c>
      <c r="FO270" s="2">
        <v>0.60772250390611804</v>
      </c>
      <c r="FP270" s="2">
        <v>-1.2062191125492399E-2</v>
      </c>
      <c r="FQ270" s="1"/>
      <c r="FR270" s="2">
        <v>0.51466702365384298</v>
      </c>
      <c r="FS270" s="2">
        <v>-5.6182473470800701E-2</v>
      </c>
      <c r="FT270" s="1"/>
      <c r="FU270" s="2">
        <v>0.14718768645199001</v>
      </c>
      <c r="FV270" s="2">
        <v>0.11655227062491499</v>
      </c>
      <c r="FW270" s="2">
        <v>-2.49069376159929E-2</v>
      </c>
      <c r="FX270" s="2">
        <v>-3.6736842298653698E-2</v>
      </c>
      <c r="FY270" s="2">
        <v>-3.0500787393380299E-2</v>
      </c>
      <c r="FZ270" s="2">
        <v>0.105797961431128</v>
      </c>
      <c r="GA270" s="2">
        <v>0.20063999379477901</v>
      </c>
      <c r="GB270" s="2">
        <v>0.22706191259813599</v>
      </c>
      <c r="GC270" s="2">
        <v>0.16808276596472099</v>
      </c>
      <c r="GD270" s="2">
        <v>0.10366766764353399</v>
      </c>
      <c r="GE270" s="2">
        <v>7.8703697496075503E-2</v>
      </c>
      <c r="GF270" s="2">
        <v>0.18833331065709499</v>
      </c>
      <c r="GG270" s="2">
        <v>0.18693605530378199</v>
      </c>
      <c r="GH270" s="2">
        <v>0.182428740242466</v>
      </c>
      <c r="GI270" s="2">
        <v>0.163649201159492</v>
      </c>
      <c r="GJ270" s="2">
        <v>-0.153539131581477</v>
      </c>
      <c r="GK270" s="2">
        <v>2.50562939093293E-2</v>
      </c>
      <c r="GL270" s="2">
        <v>0.135510333060535</v>
      </c>
      <c r="GM270" s="2">
        <v>0.11964754608992501</v>
      </c>
      <c r="GN270" s="2">
        <v>0.23832799590998299</v>
      </c>
      <c r="GO270" s="2">
        <v>0.147099388420355</v>
      </c>
      <c r="GP270" s="2">
        <v>0.27754048052832198</v>
      </c>
      <c r="GQ270" s="2">
        <v>-2.1667631348238701E-2</v>
      </c>
      <c r="GR270" s="2">
        <v>0.234331816880744</v>
      </c>
      <c r="GS270" s="2">
        <v>7.9658461715693005E-2</v>
      </c>
      <c r="GT270" s="2">
        <v>-9.1270853627818602E-2</v>
      </c>
      <c r="GU270" s="2">
        <v>6.2706597522632301E-2</v>
      </c>
      <c r="GV270" s="2">
        <v>3.8885807444006402E-2</v>
      </c>
      <c r="GW270" s="2">
        <v>0.13411472613113401</v>
      </c>
      <c r="GX270" s="2">
        <v>-0.10764825653504401</v>
      </c>
      <c r="GY270" s="2">
        <v>0.168385571033045</v>
      </c>
      <c r="GZ270" s="2">
        <v>0.38754780994665</v>
      </c>
      <c r="HA270" s="2">
        <v>0.47735453616038698</v>
      </c>
      <c r="HB270" s="1"/>
      <c r="HC270" s="1"/>
      <c r="HD270" s="1"/>
      <c r="HE270" s="2">
        <v>6.1487905507580001E-2</v>
      </c>
      <c r="HF270" s="2">
        <v>3.5904359359071998E-2</v>
      </c>
      <c r="HG270" s="1"/>
      <c r="HH270" s="2">
        <v>-1.8317803330520601E-2</v>
      </c>
      <c r="HI270" s="2">
        <v>-2.56679422950069E-2</v>
      </c>
      <c r="HJ270" s="2">
        <v>2.0761438693717701E-2</v>
      </c>
      <c r="HK270" s="2">
        <v>1.0670330172542101E-2</v>
      </c>
      <c r="HL270" s="2">
        <v>5.8084297611679402E-2</v>
      </c>
      <c r="HM270" s="2">
        <v>0.18647752305719001</v>
      </c>
      <c r="HN270" s="2">
        <v>0.27257455370567202</v>
      </c>
      <c r="HO270" s="2">
        <v>7.4534125470112095E-2</v>
      </c>
      <c r="HP270" s="2">
        <v>0.115295650876205</v>
      </c>
      <c r="HQ270" s="2">
        <v>4.2727326670598802E-2</v>
      </c>
      <c r="HR270" s="2">
        <v>0.121690687855687</v>
      </c>
      <c r="HS270" s="2">
        <v>0.10601742618424199</v>
      </c>
      <c r="HT270" s="1"/>
      <c r="HU270" s="2">
        <v>-1.6187530001131101E-2</v>
      </c>
      <c r="HV270" s="2">
        <v>0.17482001387024201</v>
      </c>
      <c r="HW270" s="1"/>
      <c r="HX270" s="2">
        <v>0.108707517381871</v>
      </c>
      <c r="HY270" s="2">
        <v>9.4094297052575604E-2</v>
      </c>
      <c r="HZ270" s="2">
        <v>0.168349042949375</v>
      </c>
      <c r="IA270" s="2">
        <v>6.0672150644992201E-3</v>
      </c>
      <c r="IB270" s="2">
        <v>-8.7270583301533103E-2</v>
      </c>
      <c r="IC270" s="1"/>
      <c r="ID270" s="2">
        <v>4.3843769055868897E-2</v>
      </c>
      <c r="IE270" s="2">
        <v>3.8419025913742903E-2</v>
      </c>
      <c r="IF270" s="2">
        <v>1.8142524744441901E-2</v>
      </c>
      <c r="IG270" s="2">
        <v>-1.4122098848420001E-2</v>
      </c>
      <c r="IH270" s="2">
        <v>1.60150574340181E-3</v>
      </c>
      <c r="II270" s="2">
        <v>0.15799381475316401</v>
      </c>
      <c r="IJ270" s="2">
        <v>0.13335192251811601</v>
      </c>
      <c r="IK270" s="2">
        <v>-0.121013373171924</v>
      </c>
      <c r="IL270" s="2">
        <v>2.8926809319111801E-2</v>
      </c>
      <c r="IM270" s="2">
        <v>-6.2433946281968099E-2</v>
      </c>
      <c r="IN270" s="2">
        <v>-0.15676505934755899</v>
      </c>
      <c r="IO270" s="2">
        <v>-3.36764602056163E-2</v>
      </c>
      <c r="IP270" s="2">
        <v>-0.175292541366313</v>
      </c>
      <c r="IQ270" s="2">
        <v>-0.300401356404498</v>
      </c>
      <c r="IR270" s="2">
        <v>0.172589582070445</v>
      </c>
      <c r="IS270" s="1"/>
      <c r="IT270" s="2">
        <v>0.172589582070445</v>
      </c>
      <c r="IU270" s="2">
        <v>2.6128697588917501E-2</v>
      </c>
      <c r="IV270" s="2">
        <v>-0.107459311609453</v>
      </c>
      <c r="IW270" s="2">
        <v>-0.113811436968118</v>
      </c>
      <c r="IX270" s="2">
        <v>-0.161670422453733</v>
      </c>
      <c r="IY270" s="2">
        <v>0.252019485221817</v>
      </c>
      <c r="IZ270" s="2">
        <v>9.4482235681257395E-2</v>
      </c>
      <c r="JA270" s="2">
        <v>0.123442179168</v>
      </c>
      <c r="JB270" s="2">
        <v>2.0766497697895198E-2</v>
      </c>
      <c r="JC270" s="2">
        <v>5.2591935684129801E-2</v>
      </c>
      <c r="JD270" s="2">
        <v>-2.3247182722265902E-2</v>
      </c>
      <c r="JE270" s="2">
        <v>8.54344718155675E-2</v>
      </c>
      <c r="JF270" s="2">
        <v>-0.113091743022581</v>
      </c>
      <c r="JG270" s="2">
        <v>9.6805102779149693E-2</v>
      </c>
      <c r="JH270" s="2">
        <v>-0.115525166816486</v>
      </c>
      <c r="JI270" s="2">
        <v>-9.0527507864772497E-2</v>
      </c>
      <c r="JJ270" s="2">
        <v>1</v>
      </c>
      <c r="JK270" s="2">
        <v>0.11995691183887799</v>
      </c>
      <c r="JL270" s="2">
        <v>2.6474912736716701E-2</v>
      </c>
      <c r="JM270" s="2">
        <v>-0.14958833379967601</v>
      </c>
      <c r="JN270" s="2">
        <v>-0.110837490730459</v>
      </c>
      <c r="JO270" s="2">
        <v>7.6628568887977005E-2</v>
      </c>
      <c r="JP270" s="2">
        <v>2.0797636818655801E-2</v>
      </c>
      <c r="JQ270" s="2">
        <v>6.0258130973026701E-2</v>
      </c>
      <c r="JR270" s="2">
        <v>-2.5253418311345002E-2</v>
      </c>
      <c r="JS270" s="2">
        <v>0.10908319733346999</v>
      </c>
      <c r="JT270" s="2">
        <v>-3.66223944722858E-3</v>
      </c>
      <c r="JU270" s="2">
        <v>7.0310856594903298E-2</v>
      </c>
      <c r="JV270" s="2">
        <v>-0.13969361821935</v>
      </c>
      <c r="JW270" s="2">
        <v>1.3996625432796899E-2</v>
      </c>
      <c r="JX270" s="2">
        <v>-0.119748329105617</v>
      </c>
      <c r="JY270" s="2">
        <v>-9.25940881562069E-2</v>
      </c>
      <c r="JZ270" s="2">
        <v>-3.8886900721907501E-3</v>
      </c>
      <c r="KA270" s="2">
        <v>7.9870120537528094E-3</v>
      </c>
      <c r="KB270" s="2">
        <v>2.6128697588917501E-2</v>
      </c>
      <c r="KC270" s="2">
        <v>-1.6592070735508301E-2</v>
      </c>
      <c r="KD270" s="2">
        <v>-0.100840679214744</v>
      </c>
      <c r="KE270" s="2">
        <v>-2.1947404184888501E-2</v>
      </c>
      <c r="KF270" s="2">
        <v>-9.7882684670144202E-2</v>
      </c>
      <c r="KG270" s="2">
        <v>8.3146212929724697E-2</v>
      </c>
      <c r="KH270" s="2">
        <v>9.6843416252754999E-2</v>
      </c>
      <c r="KI270" s="2">
        <v>-0.49142448560038099</v>
      </c>
      <c r="KJ270" s="2">
        <v>-0.56411661559216697</v>
      </c>
      <c r="KK270" s="2">
        <v>0.31378429861650398</v>
      </c>
    </row>
    <row r="271" spans="1:297">
      <c r="A271" s="1" t="s">
        <v>266</v>
      </c>
      <c r="B271" s="2">
        <v>0.82443425076452603</v>
      </c>
      <c r="C271" s="2">
        <v>1.99050305071622</v>
      </c>
      <c r="D271" s="2">
        <v>-0.110410797071282</v>
      </c>
      <c r="E271" s="2">
        <v>-4.0650407125039601E-3</v>
      </c>
      <c r="F271" s="2">
        <v>-7.2648172020412793E-2</v>
      </c>
      <c r="G271" s="2">
        <v>0.11995691183887799</v>
      </c>
      <c r="H271" s="2">
        <v>-9.3492923310777303E-4</v>
      </c>
      <c r="I271" s="2">
        <v>-7.19468544938585E-2</v>
      </c>
      <c r="J271" s="2">
        <v>1.4782524162166201E-2</v>
      </c>
      <c r="K271" s="2">
        <v>-0.133572075579792</v>
      </c>
      <c r="L271" s="2">
        <v>1</v>
      </c>
      <c r="M271" s="2">
        <v>0.102764589665802</v>
      </c>
      <c r="N271" s="2">
        <v>2.1005622657704399E-2</v>
      </c>
      <c r="O271" s="2">
        <v>2.6180204533437799E-2</v>
      </c>
      <c r="P271" s="2">
        <v>-1.13645896004779E-2</v>
      </c>
      <c r="Q271" s="1"/>
      <c r="R271" s="2">
        <v>-1.5654841591816E-3</v>
      </c>
      <c r="S271" s="2">
        <v>6.8775474119722999E-2</v>
      </c>
      <c r="T271" s="2">
        <v>-2.65526836503568E-2</v>
      </c>
      <c r="U271" s="2">
        <v>-1.24432531155481E-2</v>
      </c>
      <c r="V271" s="2">
        <v>5.3076872898302502E-3</v>
      </c>
      <c r="W271" s="2">
        <v>-2.6465865688079702E-3</v>
      </c>
      <c r="X271" s="2">
        <v>9.0629336696760408E-3</v>
      </c>
      <c r="Y271" s="2">
        <v>9.0629336696760408E-3</v>
      </c>
      <c r="Z271" s="2">
        <v>-8.9158240290909295E-4</v>
      </c>
      <c r="AA271" s="2">
        <v>0.119417428160452</v>
      </c>
      <c r="AB271" s="2">
        <v>5.8526549397937402E-2</v>
      </c>
      <c r="AC271" s="2">
        <v>3.2877375650173499E-2</v>
      </c>
      <c r="AD271" s="1"/>
      <c r="AE271" s="2">
        <v>2.77339580575875E-2</v>
      </c>
      <c r="AF271" s="2">
        <v>-8.0723500638911795E-3</v>
      </c>
      <c r="AG271" s="2">
        <v>-1.0506486431088501E-2</v>
      </c>
      <c r="AH271" s="2">
        <v>4.0481890039295199E-2</v>
      </c>
      <c r="AI271" s="2">
        <v>-1.0160832362474699E-2</v>
      </c>
      <c r="AJ271" s="2">
        <v>2.0091136396055299E-2</v>
      </c>
      <c r="AK271" s="2">
        <v>-2.9498960095507201E-2</v>
      </c>
      <c r="AL271" s="2">
        <v>-1.55956574285206E-2</v>
      </c>
      <c r="AM271" s="2">
        <v>-3.2261893700106799E-2</v>
      </c>
      <c r="AN271" s="2">
        <v>-2.9358888029026101E-2</v>
      </c>
      <c r="AO271" s="2">
        <v>-2.01653155851504E-2</v>
      </c>
      <c r="AP271" s="1"/>
      <c r="AQ271" s="2">
        <v>-1.0948137704905899E-2</v>
      </c>
      <c r="AR271" s="2">
        <v>-1.8213788552616499E-2</v>
      </c>
      <c r="AS271" s="2">
        <v>-2.10389298605635E-2</v>
      </c>
      <c r="AT271" s="2">
        <v>-1.4254758530799799E-2</v>
      </c>
      <c r="AU271" s="2">
        <v>-1.39837156965166E-2</v>
      </c>
      <c r="AV271" s="2">
        <v>4.7518258864335996E-3</v>
      </c>
      <c r="AW271" s="2">
        <v>-1.80420877265925E-2</v>
      </c>
      <c r="AX271" s="1"/>
      <c r="AY271" s="2">
        <v>-1.43208682075276E-2</v>
      </c>
      <c r="AZ271" s="1"/>
      <c r="BA271" s="1"/>
      <c r="BB271" s="2">
        <v>-1.7408839227313601E-2</v>
      </c>
      <c r="BC271" s="2">
        <v>-4.8456977754385896E-3</v>
      </c>
      <c r="BD271" s="2">
        <v>-1.55956574285206E-2</v>
      </c>
      <c r="BE271" s="2">
        <v>-1.94569135560262E-2</v>
      </c>
      <c r="BF271" s="2">
        <v>1.30414578758778E-2</v>
      </c>
      <c r="BG271" s="1"/>
      <c r="BH271" s="2">
        <v>3.7414903953699799E-2</v>
      </c>
      <c r="BI271" s="1"/>
      <c r="BJ271" s="2">
        <v>2.6493328607682902E-4</v>
      </c>
      <c r="BK271" s="2">
        <v>-1.53039041988264E-2</v>
      </c>
      <c r="BL271" s="2">
        <v>-2.2410194485811399E-2</v>
      </c>
      <c r="BM271" s="2">
        <v>-3.61572361438421E-2</v>
      </c>
      <c r="BN271" s="2">
        <v>-2.4250282455999601E-2</v>
      </c>
      <c r="BO271" s="2">
        <v>1.2317158042155E-2</v>
      </c>
      <c r="BP271" s="2">
        <v>-2.0475876398539702E-2</v>
      </c>
      <c r="BQ271" s="2">
        <v>-1.45579973467039E-2</v>
      </c>
      <c r="BR271" s="2">
        <v>1.3844814257606799E-2</v>
      </c>
      <c r="BS271" s="2">
        <v>4.16892110780911E-2</v>
      </c>
      <c r="BT271" s="2">
        <v>0.108485910222177</v>
      </c>
      <c r="BU271" s="2">
        <v>-2.73453176978323E-2</v>
      </c>
      <c r="BV271" s="2">
        <v>-2.30437867748359E-2</v>
      </c>
      <c r="BW271" s="2">
        <v>-2.4656830128036801E-2</v>
      </c>
      <c r="BX271" s="2">
        <v>3.16900351260525E-2</v>
      </c>
      <c r="BY271" s="2">
        <v>-2.1993514197115701E-2</v>
      </c>
      <c r="BZ271" s="2">
        <v>-6.60327430787324E-3</v>
      </c>
      <c r="CA271" s="2">
        <v>-1.2493402587549E-2</v>
      </c>
      <c r="CB271" s="2">
        <v>-1.5212508755364699E-2</v>
      </c>
      <c r="CC271" s="2">
        <v>-2.15172369337456E-2</v>
      </c>
      <c r="CD271" s="2">
        <v>-3.76581497163006E-3</v>
      </c>
      <c r="CE271" s="2">
        <v>-2.1365412654404101E-2</v>
      </c>
      <c r="CF271" s="2">
        <v>1.04400316420162E-2</v>
      </c>
      <c r="CG271" s="2">
        <v>2.29195185179344E-2</v>
      </c>
      <c r="CH271" s="2">
        <v>9.1006328134227293E-2</v>
      </c>
      <c r="CI271" s="2">
        <v>5.4088951905798101E-3</v>
      </c>
      <c r="CJ271" s="1"/>
      <c r="CK271" s="2">
        <v>6.3551752210796897E-2</v>
      </c>
      <c r="CL271" s="2">
        <v>-2.2589063270642001E-3</v>
      </c>
      <c r="CM271" s="2">
        <v>-1.5218049677736E-2</v>
      </c>
      <c r="CN271" s="1"/>
      <c r="CO271" s="2">
        <v>-1.8055422789003801E-2</v>
      </c>
      <c r="CP271" s="1"/>
      <c r="CQ271" s="2">
        <v>-1.5801544938552299E-2</v>
      </c>
      <c r="CR271" s="1"/>
      <c r="CS271" s="2">
        <v>-1.3484533550241599E-3</v>
      </c>
      <c r="CT271" s="2">
        <v>-1.4839963397860799E-2</v>
      </c>
      <c r="CU271" s="2">
        <v>3.55839641622599E-3</v>
      </c>
      <c r="CV271" s="2">
        <v>-6.0028561107880497E-3</v>
      </c>
      <c r="CW271" s="2">
        <v>-1.0358453418845301E-2</v>
      </c>
      <c r="CX271" s="2">
        <v>-1.70514213936745E-2</v>
      </c>
      <c r="CY271" s="2">
        <v>4.2574089357907E-3</v>
      </c>
      <c r="CZ271" s="2">
        <v>2.6113089359091901E-3</v>
      </c>
      <c r="DA271" s="1"/>
      <c r="DB271" s="2">
        <v>-7.2648172020412793E-2</v>
      </c>
      <c r="DC271" s="2">
        <v>-3.7582091781185802E-2</v>
      </c>
      <c r="DD271" s="2">
        <v>1.4381610422305201E-2</v>
      </c>
      <c r="DE271" s="2">
        <v>1.46081052248292E-2</v>
      </c>
      <c r="DF271" s="2">
        <v>-2.1943174658254998E-2</v>
      </c>
      <c r="DG271" s="2">
        <v>-1.8582492775880699E-2</v>
      </c>
      <c r="DH271" s="2">
        <v>4.3288867422305102E-3</v>
      </c>
      <c r="DI271" s="2">
        <v>-1.8455683581877699E-2</v>
      </c>
      <c r="DJ271" s="2">
        <v>-3.0729187892379599E-2</v>
      </c>
      <c r="DK271" s="2">
        <v>-2.1273423136563899E-2</v>
      </c>
      <c r="DL271" s="2">
        <v>-1.0745072416788799E-2</v>
      </c>
      <c r="DM271" s="2">
        <v>-4.3230238662675897E-2</v>
      </c>
      <c r="DN271" s="1"/>
      <c r="DO271" s="2">
        <v>2.4418237000763399E-2</v>
      </c>
      <c r="DP271" s="2">
        <v>-5.1878739246258999E-2</v>
      </c>
      <c r="DQ271" s="2">
        <v>-0.109822304137305</v>
      </c>
      <c r="DR271" s="1"/>
      <c r="DS271" s="1"/>
      <c r="DT271" s="2">
        <v>3.1668640340680801E-2</v>
      </c>
      <c r="DU271" s="1"/>
      <c r="DV271" s="1"/>
      <c r="DW271" s="2">
        <v>6.88126964002643E-2</v>
      </c>
      <c r="DX271" s="1"/>
      <c r="DY271" s="1"/>
      <c r="DZ271" s="2">
        <v>2.8099101753310401E-3</v>
      </c>
      <c r="EA271" s="2">
        <v>-2.3123681271607199E-2</v>
      </c>
      <c r="EB271" s="2">
        <v>6.1763137972888897E-2</v>
      </c>
      <c r="EC271" s="2">
        <v>2.25022678576067E-2</v>
      </c>
      <c r="ED271" s="2">
        <v>-2.0887071637888801E-2</v>
      </c>
      <c r="EE271" s="1"/>
      <c r="EF271" s="2">
        <v>1.2568997980187501E-2</v>
      </c>
      <c r="EG271" s="2">
        <v>6.3898480157923501E-2</v>
      </c>
      <c r="EH271" s="2">
        <v>-1.7770986893424202E-2</v>
      </c>
      <c r="EI271" s="2">
        <v>-1.54273223307311E-4</v>
      </c>
      <c r="EJ271" s="2">
        <v>3.0140342899727501E-2</v>
      </c>
      <c r="EK271" s="2">
        <v>-1.95107288180515E-2</v>
      </c>
      <c r="EL271" s="2">
        <v>-1.7415078648959699E-3</v>
      </c>
      <c r="EM271" s="2">
        <v>-5.21279637942539E-3</v>
      </c>
      <c r="EN271" s="2">
        <v>7.6927064142683105E-2</v>
      </c>
      <c r="EO271" s="2">
        <v>6.7158685549439601E-2</v>
      </c>
      <c r="EP271" s="2">
        <v>4.56781646945357E-2</v>
      </c>
      <c r="EQ271" s="2">
        <v>9.0359205588178004E-2</v>
      </c>
      <c r="ER271" s="2">
        <v>-5.2744261864553698E-3</v>
      </c>
      <c r="ES271" s="2">
        <v>0.116345386956292</v>
      </c>
      <c r="ET271" s="2">
        <v>3.1611513019239298E-2</v>
      </c>
      <c r="EU271" s="2">
        <v>0.122583979926876</v>
      </c>
      <c r="EV271" s="2">
        <v>-1.2724271068386001E-2</v>
      </c>
      <c r="EW271" s="1"/>
      <c r="EX271" s="2">
        <v>-1.1319990260104299E-2</v>
      </c>
      <c r="EY271" s="2">
        <v>-2.0528206365998301E-2</v>
      </c>
      <c r="EZ271" s="2">
        <v>-1.6581153174682201E-2</v>
      </c>
      <c r="FA271" s="2">
        <v>-1.28335243129811E-2</v>
      </c>
      <c r="FB271" s="2">
        <v>1.29448267177732E-2</v>
      </c>
      <c r="FC271" s="2">
        <v>0.23999367051574899</v>
      </c>
      <c r="FD271" s="2">
        <v>-8.9686643188443601E-3</v>
      </c>
      <c r="FE271" s="1"/>
      <c r="FF271" s="2">
        <v>3.01048256952531E-2</v>
      </c>
      <c r="FG271" s="2">
        <v>4.2185337605665204E-3</v>
      </c>
      <c r="FH271" s="2">
        <v>-3.18908129849752E-3</v>
      </c>
      <c r="FI271" s="2">
        <v>-1.09366269166059E-2</v>
      </c>
      <c r="FJ271" s="2">
        <v>4.2340257040023803E-2</v>
      </c>
      <c r="FK271" s="2">
        <v>9.5769738631021506E-2</v>
      </c>
      <c r="FL271" s="2">
        <v>4.8643623785531803E-2</v>
      </c>
      <c r="FM271" s="2">
        <v>6.4532395821090799E-2</v>
      </c>
      <c r="FN271" s="2">
        <v>4.8643623785531803E-2</v>
      </c>
      <c r="FO271" s="2">
        <v>6.4532395821090799E-2</v>
      </c>
      <c r="FP271" s="2">
        <v>3.2887254941392503E-2</v>
      </c>
      <c r="FQ271" s="1"/>
      <c r="FR271" s="2">
        <v>-4.0650407125039601E-3</v>
      </c>
      <c r="FS271" s="2">
        <v>-1.8055422789003801E-2</v>
      </c>
      <c r="FT271" s="1"/>
      <c r="FU271" s="2">
        <v>9.9224276016996599E-3</v>
      </c>
      <c r="FV271" s="2">
        <v>-1.32527095159009E-2</v>
      </c>
      <c r="FW271" s="2">
        <v>8.6612641031276107E-3</v>
      </c>
      <c r="FX271" s="2">
        <v>-1.9733789930644501E-2</v>
      </c>
      <c r="FY271" s="2">
        <v>5.3258846132380501E-3</v>
      </c>
      <c r="FZ271" s="2">
        <v>-1.1722311980779099E-2</v>
      </c>
      <c r="GA271" s="2">
        <v>0.12424255050862799</v>
      </c>
      <c r="GB271" s="2">
        <v>6.6190709155406202E-2</v>
      </c>
      <c r="GC271" s="2">
        <v>2.46806729438468E-2</v>
      </c>
      <c r="GD271" s="2">
        <v>2.2497093672040901E-4</v>
      </c>
      <c r="GE271" s="2">
        <v>-1.75826746869889E-3</v>
      </c>
      <c r="GF271" s="2">
        <v>1.11025531430503E-2</v>
      </c>
      <c r="GG271" s="2">
        <v>4.6095460412080097E-2</v>
      </c>
      <c r="GH271" s="2">
        <v>5.6020501066825497E-2</v>
      </c>
      <c r="GI271" s="2">
        <v>-3.65665972284996E-3</v>
      </c>
      <c r="GJ271" s="2">
        <v>-1.83382430173623E-2</v>
      </c>
      <c r="GK271" s="2">
        <v>-3.8991182110194797E-2</v>
      </c>
      <c r="GL271" s="2">
        <v>1.3146764419930099E-2</v>
      </c>
      <c r="GM271" s="2">
        <v>9.5999508201164898E-3</v>
      </c>
      <c r="GN271" s="2">
        <v>9.5909320764869396E-2</v>
      </c>
      <c r="GO271" s="2">
        <v>9.5371585037427598E-2</v>
      </c>
      <c r="GP271" s="2">
        <v>3.1767562028836502E-2</v>
      </c>
      <c r="GQ271" s="2">
        <v>2.16341374869366E-2</v>
      </c>
      <c r="GR271" s="2">
        <v>9.2565958190624104E-2</v>
      </c>
      <c r="GS271" s="2">
        <v>5.7338402387334397E-2</v>
      </c>
      <c r="GT271" s="2">
        <v>1.29375988292731E-2</v>
      </c>
      <c r="GU271" s="2">
        <v>5.7496005709697103E-2</v>
      </c>
      <c r="GV271" s="2">
        <v>1.4726898682622501E-2</v>
      </c>
      <c r="GW271" s="2">
        <v>4.9563184332898601E-2</v>
      </c>
      <c r="GX271" s="2">
        <v>-0.104545863618415</v>
      </c>
      <c r="GY271" s="2">
        <v>2.4136916625372401E-2</v>
      </c>
      <c r="GZ271" s="2">
        <v>-4.0515430937316403E-2</v>
      </c>
      <c r="HA271" s="2">
        <v>-2.03641555231352E-2</v>
      </c>
      <c r="HB271" s="1"/>
      <c r="HC271" s="1"/>
      <c r="HD271" s="1"/>
      <c r="HE271" s="2">
        <v>-2.4264020623927299E-2</v>
      </c>
      <c r="HF271" s="2">
        <v>-1.44208855342068E-2</v>
      </c>
      <c r="HG271" s="1"/>
      <c r="HH271" s="2">
        <v>-1.0948137704905801E-2</v>
      </c>
      <c r="HI271" s="2">
        <v>-1.8511199678826602E-2</v>
      </c>
      <c r="HJ271" s="2">
        <v>-1.49508783611548E-2</v>
      </c>
      <c r="HK271" s="2">
        <v>-2.04504520493883E-2</v>
      </c>
      <c r="HL271" s="2">
        <v>-2.2614663564037699E-2</v>
      </c>
      <c r="HM271" s="2">
        <v>-9.4700413101894195E-3</v>
      </c>
      <c r="HN271" s="2">
        <v>2.2570348461252498E-2</v>
      </c>
      <c r="HO271" s="2">
        <v>-6.7416325033933799E-3</v>
      </c>
      <c r="HP271" s="2">
        <v>3.1481410161646002E-3</v>
      </c>
      <c r="HQ271" s="2">
        <v>-4.6884349970059501E-4</v>
      </c>
      <c r="HR271" s="2">
        <v>-1.33045281494592E-2</v>
      </c>
      <c r="HS271" s="2">
        <v>-1.0458857159358801E-2</v>
      </c>
      <c r="HT271" s="1"/>
      <c r="HU271" s="2">
        <v>-8.4954939455191107E-3</v>
      </c>
      <c r="HV271" s="2">
        <v>-2.8536659494623798E-3</v>
      </c>
      <c r="HW271" s="1"/>
      <c r="HX271" s="2">
        <v>-1.9276255400143601E-2</v>
      </c>
      <c r="HY271" s="2">
        <v>-1.6335923583878999E-2</v>
      </c>
      <c r="HZ271" s="2">
        <v>6.65257473591381E-4</v>
      </c>
      <c r="IA271" s="2">
        <v>-1.5799751995865099E-2</v>
      </c>
      <c r="IB271" s="2">
        <v>-2.21237817628449E-2</v>
      </c>
      <c r="IC271" s="1"/>
      <c r="ID271" s="2">
        <v>-3.3612361073507798E-3</v>
      </c>
      <c r="IE271" s="2">
        <v>-4.2848687971076098E-3</v>
      </c>
      <c r="IF271" s="2">
        <v>-1.64437219224772E-2</v>
      </c>
      <c r="IG271" s="2">
        <v>-2.9122537068241301E-3</v>
      </c>
      <c r="IH271" s="2">
        <v>-1.6199373823426799E-2</v>
      </c>
      <c r="II271" s="2">
        <v>2.06814619845952E-3</v>
      </c>
      <c r="IJ271" s="2">
        <v>-0.10926579922407099</v>
      </c>
      <c r="IK271" s="2">
        <v>-4.6592538130045401E-2</v>
      </c>
      <c r="IL271" s="2">
        <v>-4.0690455760218798E-2</v>
      </c>
      <c r="IM271" s="2">
        <v>-1.9558812857665E-2</v>
      </c>
      <c r="IN271" s="2">
        <v>-9.2842700834627496E-3</v>
      </c>
      <c r="IO271" s="2">
        <v>-6.0475583743722905E-4</v>
      </c>
      <c r="IP271" s="2">
        <v>-1.7205071442696999E-2</v>
      </c>
      <c r="IQ271" s="2">
        <v>-2.3054270392133799E-2</v>
      </c>
      <c r="IR271" s="2">
        <v>-0.110410797071282</v>
      </c>
      <c r="IS271" s="1"/>
      <c r="IT271" s="2">
        <v>-0.110410797071282</v>
      </c>
      <c r="IU271" s="2">
        <v>0.21239579264465899</v>
      </c>
      <c r="IV271" s="2">
        <v>-0.111805496291679</v>
      </c>
      <c r="IW271" s="2">
        <v>-0.110459680531</v>
      </c>
      <c r="IX271" s="2">
        <v>-5.69249670385104E-3</v>
      </c>
      <c r="IY271" s="2">
        <v>7.9310910689421102E-2</v>
      </c>
      <c r="IZ271" s="2">
        <v>0.35948263531538099</v>
      </c>
      <c r="JA271" s="2">
        <v>3.2762104213661901E-2</v>
      </c>
      <c r="JB271" s="2">
        <v>0.86788290243394794</v>
      </c>
      <c r="JC271" s="2">
        <v>-2.4167169635998E-2</v>
      </c>
      <c r="JD271" s="2">
        <v>0.102764589665802</v>
      </c>
      <c r="JE271" s="2">
        <v>0.15067263364969199</v>
      </c>
      <c r="JF271" s="2">
        <v>-7.9497842646757397E-2</v>
      </c>
      <c r="JG271" s="2">
        <v>2.9864353134666399E-2</v>
      </c>
      <c r="JH271" s="2">
        <v>-0.28304197365264699</v>
      </c>
      <c r="JI271" s="2">
        <v>-7.6790610343882806E-2</v>
      </c>
      <c r="JJ271" s="2">
        <v>0.11995691183887799</v>
      </c>
      <c r="JK271" s="2">
        <v>1</v>
      </c>
      <c r="JL271" s="2">
        <v>2.1005622657704399E-2</v>
      </c>
      <c r="JM271" s="2">
        <v>2.6180204533437799E-2</v>
      </c>
      <c r="JN271" s="2">
        <v>0.103787613196867</v>
      </c>
      <c r="JO271" s="2">
        <v>1.48895602062405E-2</v>
      </c>
      <c r="JP271" s="2">
        <v>-5.7167888152408301E-3</v>
      </c>
      <c r="JQ271" s="2">
        <v>-4.9166614028025603E-4</v>
      </c>
      <c r="JR271" s="2">
        <v>2.9118880363266301E-3</v>
      </c>
      <c r="JS271" s="2">
        <v>-2.9804759250260798E-2</v>
      </c>
      <c r="JT271" s="2">
        <v>2.5397227201178702E-3</v>
      </c>
      <c r="JU271" s="2">
        <v>-2.3057633153338301E-2</v>
      </c>
      <c r="JV271" s="2">
        <v>-9.3492923310777595E-4</v>
      </c>
      <c r="JW271" s="2">
        <v>1.4782524162166201E-2</v>
      </c>
      <c r="JX271" s="2">
        <v>-0.153067789397444</v>
      </c>
      <c r="JY271" s="2">
        <v>-7.19468544938585E-2</v>
      </c>
      <c r="JZ271" s="2">
        <v>-0.133572075579792</v>
      </c>
      <c r="KA271" s="2">
        <v>-1.2710570564866099E-2</v>
      </c>
      <c r="KB271" s="2">
        <v>0.21239579264465899</v>
      </c>
      <c r="KC271" s="2">
        <v>-4.1643758851561E-3</v>
      </c>
      <c r="KD271" s="2">
        <v>-9.5379145487858294E-2</v>
      </c>
      <c r="KE271" s="2">
        <v>-7.3758001127178403E-3</v>
      </c>
      <c r="KF271" s="2">
        <v>1.98499921991507E-2</v>
      </c>
      <c r="KG271" s="2">
        <v>-6.4340547947017296E-2</v>
      </c>
      <c r="KH271" s="2">
        <v>-2.2799103774757402E-2</v>
      </c>
      <c r="KI271" s="2">
        <v>-5.1401624236217601E-2</v>
      </c>
      <c r="KJ271" s="2">
        <v>-0.112293844145919</v>
      </c>
      <c r="KK271" s="2">
        <v>-3.5598801194420798E-2</v>
      </c>
    </row>
    <row r="272" spans="1:297">
      <c r="A272" s="1" t="s">
        <v>267</v>
      </c>
      <c r="B272" s="2">
        <v>-1.1815366972477099</v>
      </c>
      <c r="C272" s="2">
        <v>57.125933256360199</v>
      </c>
      <c r="D272" s="2">
        <v>0.118963782883481</v>
      </c>
      <c r="E272" s="2">
        <v>6.1464286636997698E-2</v>
      </c>
      <c r="F272" s="2">
        <v>2.6305323388093299E-2</v>
      </c>
      <c r="G272" s="2">
        <v>2.6474912736716701E-2</v>
      </c>
      <c r="H272" s="2">
        <v>6.5291153184257503E-2</v>
      </c>
      <c r="I272" s="2">
        <v>-3.8453505782424201E-2</v>
      </c>
      <c r="J272" s="2">
        <v>5.4161480268081399E-3</v>
      </c>
      <c r="K272" s="2">
        <v>4.1975569440557602E-2</v>
      </c>
      <c r="L272" s="2">
        <v>2.1005622657704399E-2</v>
      </c>
      <c r="M272" s="2">
        <v>-0.118370665175831</v>
      </c>
      <c r="N272" s="2">
        <v>1</v>
      </c>
      <c r="O272" s="2">
        <v>1.79784787347765E-3</v>
      </c>
      <c r="P272" s="2">
        <v>-1.30959979757288E-3</v>
      </c>
      <c r="Q272" s="1"/>
      <c r="R272" s="2">
        <v>6.5129480664162798E-2</v>
      </c>
      <c r="S272" s="2">
        <v>6.5229480855789002E-2</v>
      </c>
      <c r="T272" s="2">
        <v>-1.42394987962557E-2</v>
      </c>
      <c r="U272" s="2">
        <v>8.3045982973048403E-3</v>
      </c>
      <c r="V272" s="2">
        <v>6.7569990655270001E-2</v>
      </c>
      <c r="W272" s="2">
        <v>0.151295924800601</v>
      </c>
      <c r="X272" s="2">
        <v>7.3787889572255903E-3</v>
      </c>
      <c r="Y272" s="2">
        <v>7.3787889572255903E-3</v>
      </c>
      <c r="Z272" s="2">
        <v>6.4407846593297E-2</v>
      </c>
      <c r="AA272" s="2">
        <v>6.3324002242754699E-3</v>
      </c>
      <c r="AB272" s="2">
        <v>1.69337873172772E-2</v>
      </c>
      <c r="AC272" s="2">
        <v>-3.61140815822822E-3</v>
      </c>
      <c r="AD272" s="1"/>
      <c r="AE272" s="2">
        <v>-6.0906214112209402E-3</v>
      </c>
      <c r="AF272" s="2">
        <v>3.79826502952275E-3</v>
      </c>
      <c r="AG272" s="2">
        <v>6.2026734177391199E-3</v>
      </c>
      <c r="AH272" s="2">
        <v>-4.6662786545771896E-3</v>
      </c>
      <c r="AI272" s="2">
        <v>1.5632786957301E-3</v>
      </c>
      <c r="AJ272" s="2">
        <v>1.6957867470588601E-2</v>
      </c>
      <c r="AK272" s="2">
        <v>5.8459603009691399E-2</v>
      </c>
      <c r="AL272" s="2">
        <v>-1.1921976540056001E-2</v>
      </c>
      <c r="AM272" s="2">
        <v>2.7922309007156199E-2</v>
      </c>
      <c r="AN272" s="2">
        <v>4.76101161609827E-2</v>
      </c>
      <c r="AO272" s="2">
        <v>-6.8419033317800401E-2</v>
      </c>
      <c r="AP272" s="1"/>
      <c r="AQ272" s="2">
        <v>1.80559751298226E-4</v>
      </c>
      <c r="AR272" s="2">
        <v>-4.0831717427074497E-2</v>
      </c>
      <c r="AS272" s="2">
        <v>0.17163781241509601</v>
      </c>
      <c r="AT272" s="2">
        <v>-1.1972336670986201E-2</v>
      </c>
      <c r="AU272" s="2">
        <v>0.18547380328957</v>
      </c>
      <c r="AV272" s="2">
        <v>-5.4288053583167999E-3</v>
      </c>
      <c r="AW272" s="2">
        <v>-3.9785336908413401E-3</v>
      </c>
      <c r="AX272" s="1"/>
      <c r="AY272" s="2">
        <v>1.1276380670478399E-2</v>
      </c>
      <c r="AZ272" s="1"/>
      <c r="BA272" s="1"/>
      <c r="BB272" s="2">
        <v>6.0469629175274897E-4</v>
      </c>
      <c r="BC272" s="2">
        <v>9.4599999999999992E-6</v>
      </c>
      <c r="BD272" s="2">
        <v>-1.1921976540056001E-2</v>
      </c>
      <c r="BE272" s="2">
        <v>0.17512499305999199</v>
      </c>
      <c r="BF272" s="2">
        <v>2.5999556136189101E-4</v>
      </c>
      <c r="BG272" s="1"/>
      <c r="BH272" s="2">
        <v>0.64439873261660396</v>
      </c>
      <c r="BI272" s="1"/>
      <c r="BJ272" s="2">
        <v>4.0580481908508798E-2</v>
      </c>
      <c r="BK272" s="2">
        <v>-1.48221573884661E-2</v>
      </c>
      <c r="BL272" s="2">
        <v>5.2893594984192802E-3</v>
      </c>
      <c r="BM272" s="2">
        <v>-1.09445092356058E-2</v>
      </c>
      <c r="BN272" s="2">
        <v>3.8699999999999999E-5</v>
      </c>
      <c r="BO272" s="2">
        <v>-2.5647087049977198E-2</v>
      </c>
      <c r="BP272" s="2">
        <v>-4.5467315597354501E-4</v>
      </c>
      <c r="BQ272" s="2">
        <v>-1.2431654151943E-2</v>
      </c>
      <c r="BR272" s="2">
        <v>1.3282312983700801E-2</v>
      </c>
      <c r="BS272" s="2">
        <v>1.13216715164484E-2</v>
      </c>
      <c r="BT272" s="2">
        <v>7.1236863637009502E-3</v>
      </c>
      <c r="BU272" s="2">
        <v>1.95405793719871E-2</v>
      </c>
      <c r="BV272" s="2">
        <v>1.75856020104022E-3</v>
      </c>
      <c r="BW272" s="2">
        <v>-1.9895907717654201E-2</v>
      </c>
      <c r="BX272" s="2">
        <v>-9.7122498848613292E-3</v>
      </c>
      <c r="BY272" s="2">
        <v>-9.6751980269777493E-3</v>
      </c>
      <c r="BZ272" s="2">
        <v>-2.0173428355938199E-4</v>
      </c>
      <c r="CA272" s="2">
        <v>-2.1316621191094101E-4</v>
      </c>
      <c r="CB272" s="2">
        <v>-1.52353096210869E-3</v>
      </c>
      <c r="CC272" s="2">
        <v>2.5030867618832898E-3</v>
      </c>
      <c r="CD272" s="2">
        <v>-4.8688354689053496E-3</v>
      </c>
      <c r="CE272" s="2">
        <v>-3.2131294181918001E-3</v>
      </c>
      <c r="CF272" s="2">
        <v>3.5371882082368002E-2</v>
      </c>
      <c r="CG272" s="2">
        <v>8.7348760372895004E-3</v>
      </c>
      <c r="CH272" s="2">
        <v>0.159676140888492</v>
      </c>
      <c r="CI272" s="2">
        <v>7.8379900930264697E-3</v>
      </c>
      <c r="CJ272" s="1"/>
      <c r="CK272" s="2">
        <v>4.3191898660613098E-2</v>
      </c>
      <c r="CL272" s="2">
        <v>3.3966458840132503E-2</v>
      </c>
      <c r="CM272" s="2">
        <v>-2.8132660274979302E-3</v>
      </c>
      <c r="CN272" s="1"/>
      <c r="CO272" s="2">
        <v>-1.7976672942654501E-3</v>
      </c>
      <c r="CP272" s="1"/>
      <c r="CQ272" s="2">
        <v>-1.0217832910130399E-3</v>
      </c>
      <c r="CR272" s="1"/>
      <c r="CS272" s="2">
        <v>-9.4247611435866793E-3</v>
      </c>
      <c r="CT272" s="2">
        <v>6.5818951828775204E-3</v>
      </c>
      <c r="CU272" s="2">
        <v>3.4107787159279403E-2</v>
      </c>
      <c r="CV272" s="2">
        <v>7.2673550978006402E-2</v>
      </c>
      <c r="CW272" s="2">
        <v>7.1702956448589206E-2</v>
      </c>
      <c r="CX272" s="2">
        <v>-1.8451878933218799E-4</v>
      </c>
      <c r="CY272" s="2">
        <v>-5.5029913043447396E-4</v>
      </c>
      <c r="CZ272" s="2">
        <v>2.6855913755650902E-2</v>
      </c>
      <c r="DA272" s="1"/>
      <c r="DB272" s="2">
        <v>2.6305323388093299E-2</v>
      </c>
      <c r="DC272" s="2">
        <v>-5.2746089354302498E-3</v>
      </c>
      <c r="DD272" s="2">
        <v>-1.36279099247964E-2</v>
      </c>
      <c r="DE272" s="2">
        <v>-1.60195074793472E-3</v>
      </c>
      <c r="DF272" s="2">
        <v>-3.5894428080099198E-3</v>
      </c>
      <c r="DG272" s="2">
        <v>-1.78878626539524E-3</v>
      </c>
      <c r="DH272" s="2">
        <v>-1.2688501877861601E-2</v>
      </c>
      <c r="DI272" s="2">
        <v>-2.7292880782914201E-3</v>
      </c>
      <c r="DJ272" s="2">
        <v>3.4343911916332702E-2</v>
      </c>
      <c r="DK272" s="2">
        <v>-2.546099075806E-3</v>
      </c>
      <c r="DL272" s="2">
        <v>-1.53266657407047E-2</v>
      </c>
      <c r="DM272" s="2">
        <v>-1.8239250664959902E-2</v>
      </c>
      <c r="DN272" s="1"/>
      <c r="DO272" s="2">
        <v>-5.5758470045684398E-2</v>
      </c>
      <c r="DP272" s="2">
        <v>4.0948800469059903E-2</v>
      </c>
      <c r="DQ272" s="2">
        <v>0.11901225285749401</v>
      </c>
      <c r="DR272" s="1"/>
      <c r="DS272" s="1"/>
      <c r="DT272" s="2">
        <v>5.5058392891947701E-2</v>
      </c>
      <c r="DU272" s="1"/>
      <c r="DV272" s="1"/>
      <c r="DW272" s="2">
        <v>-7.2820644831774903E-2</v>
      </c>
      <c r="DX272" s="1"/>
      <c r="DY272" s="1"/>
      <c r="DZ272" s="2">
        <v>-2.7662446328545601E-2</v>
      </c>
      <c r="EA272" s="2">
        <v>-1.77946666367307E-2</v>
      </c>
      <c r="EB272" s="2">
        <v>-6.93930651840962E-2</v>
      </c>
      <c r="EC272" s="2">
        <v>1.7659330910652998E-2</v>
      </c>
      <c r="ED272" s="2">
        <v>-1.7496841546899799E-2</v>
      </c>
      <c r="EE272" s="1"/>
      <c r="EF272" s="2">
        <v>-1.26080161788118E-3</v>
      </c>
      <c r="EG272" s="2">
        <v>8.4588523495855397E-2</v>
      </c>
      <c r="EH272" s="2">
        <v>0.325981304369375</v>
      </c>
      <c r="EI272" s="2">
        <v>3.7497429019460397E-2</v>
      </c>
      <c r="EJ272" s="2">
        <v>-3.74106076063908E-3</v>
      </c>
      <c r="EK272" s="2">
        <v>-1.9023152932214401E-3</v>
      </c>
      <c r="EL272" s="2">
        <v>-3.93E-5</v>
      </c>
      <c r="EM272" s="2">
        <v>-2.2540049008725801E-3</v>
      </c>
      <c r="EN272" s="2">
        <v>3.2995061377326398E-2</v>
      </c>
      <c r="EO272" s="2">
        <v>7.8673310482374206E-2</v>
      </c>
      <c r="EP272" s="2">
        <v>-5.9141804314397804E-3</v>
      </c>
      <c r="EQ272" s="2">
        <v>-2.9959837957542E-2</v>
      </c>
      <c r="ER272" s="2">
        <v>1.1130240444813E-2</v>
      </c>
      <c r="ES272" s="2">
        <v>9.1828375617663299E-2</v>
      </c>
      <c r="ET272" s="2">
        <v>2.52178348130973E-3</v>
      </c>
      <c r="EU272" s="2">
        <v>6.3782666553692099E-3</v>
      </c>
      <c r="EV272" s="2">
        <v>-1.5506215496879699E-4</v>
      </c>
      <c r="EW272" s="1"/>
      <c r="EX272" s="2">
        <v>-5.0953000657406704E-3</v>
      </c>
      <c r="EY272" s="2">
        <v>-2.1743143963858002E-3</v>
      </c>
      <c r="EZ272" s="2">
        <v>-5.23552402588673E-2</v>
      </c>
      <c r="FA272" s="2">
        <v>3.3950291533683401E-3</v>
      </c>
      <c r="FB272" s="2">
        <v>0.26228986313539099</v>
      </c>
      <c r="FC272" s="2">
        <v>-2.6996189250622901E-2</v>
      </c>
      <c r="FD272" s="2">
        <v>7.4895197257641103E-3</v>
      </c>
      <c r="FE272" s="1"/>
      <c r="FF272" s="2">
        <v>8.1152918972288799E-3</v>
      </c>
      <c r="FG272" s="2">
        <v>-6.61930065872936E-3</v>
      </c>
      <c r="FH272" s="2">
        <v>6.4734828838711603E-3</v>
      </c>
      <c r="FI272" s="2">
        <v>-5.4161442039779304E-3</v>
      </c>
      <c r="FJ272" s="2">
        <v>1.8728044825767998E-2</v>
      </c>
      <c r="FK272" s="2">
        <v>1.5035501668749399E-2</v>
      </c>
      <c r="FL272" s="2">
        <v>9.1399064900155605E-2</v>
      </c>
      <c r="FM272" s="2">
        <v>6.1159825967254902E-2</v>
      </c>
      <c r="FN272" s="2">
        <v>9.1399064900155605E-2</v>
      </c>
      <c r="FO272" s="2">
        <v>6.1159825967254902E-2</v>
      </c>
      <c r="FP272" s="2">
        <v>4.6899387124699898E-4</v>
      </c>
      <c r="FQ272" s="1"/>
      <c r="FR272" s="2">
        <v>6.1464286636997698E-2</v>
      </c>
      <c r="FS272" s="2">
        <v>-1.80507638432375E-3</v>
      </c>
      <c r="FT272" s="1"/>
      <c r="FU272" s="2">
        <v>1.53529933330872E-3</v>
      </c>
      <c r="FV272" s="2">
        <v>5.7848332797156101E-4</v>
      </c>
      <c r="FW272" s="2">
        <v>9.7250547845046595E-3</v>
      </c>
      <c r="FX272" s="2">
        <v>-4.8085271740923499E-3</v>
      </c>
      <c r="FY272" s="2">
        <v>8.7981239208176892E-3</v>
      </c>
      <c r="FZ272" s="2">
        <v>2.2820424225615502E-3</v>
      </c>
      <c r="GA272" s="2">
        <v>3.6416197487562302E-3</v>
      </c>
      <c r="GB272" s="2">
        <v>3.4242771700462499E-2</v>
      </c>
      <c r="GC272" s="2">
        <v>1.5222348990748E-4</v>
      </c>
      <c r="GD272" s="2">
        <v>-3.41595130804896E-3</v>
      </c>
      <c r="GE272" s="2">
        <v>1.5238155234377701E-3</v>
      </c>
      <c r="GF272" s="2">
        <v>1.47773371003374E-2</v>
      </c>
      <c r="GG272" s="2">
        <v>1.9593180041454299E-3</v>
      </c>
      <c r="GH272" s="2">
        <v>-2.4654666761222501E-3</v>
      </c>
      <c r="GI272" s="2">
        <v>1.7256480135693399E-2</v>
      </c>
      <c r="GJ272" s="2">
        <v>-1.17158257229286E-4</v>
      </c>
      <c r="GK272" s="2">
        <v>1.31155516271839E-2</v>
      </c>
      <c r="GL272" s="2">
        <v>1.52230135102634E-2</v>
      </c>
      <c r="GM272" s="2">
        <v>1.52275791262836E-2</v>
      </c>
      <c r="GN272" s="2">
        <v>7.5101035891143196E-3</v>
      </c>
      <c r="GO272" s="2">
        <v>2.06680000136647E-2</v>
      </c>
      <c r="GP272" s="2">
        <v>2.36015075468155E-3</v>
      </c>
      <c r="GQ272" s="2">
        <v>6.9461412839137607E-2</v>
      </c>
      <c r="GR272" s="2">
        <v>2.10762366206294E-2</v>
      </c>
      <c r="GS272" s="2">
        <v>-0.195489547497182</v>
      </c>
      <c r="GT272" s="2">
        <v>2.0888665167877402E-3</v>
      </c>
      <c r="GU272" s="2">
        <v>4.0347944051469598E-3</v>
      </c>
      <c r="GV272" s="2">
        <v>0.17482433422857899</v>
      </c>
      <c r="GW272" s="2">
        <v>-1.0577497465532E-2</v>
      </c>
      <c r="GX272" s="2">
        <v>1.0545053945154899E-2</v>
      </c>
      <c r="GY272" s="2">
        <v>8.9781941410569995E-3</v>
      </c>
      <c r="GZ272" s="2">
        <v>-2.1872584055884499E-2</v>
      </c>
      <c r="HA272" s="2">
        <v>-1.50440865625614E-2</v>
      </c>
      <c r="HB272" s="1"/>
      <c r="HC272" s="1"/>
      <c r="HD272" s="1"/>
      <c r="HE272" s="2">
        <v>2.54260935117839E-2</v>
      </c>
      <c r="HF272" s="2">
        <v>-6.6811000345801197E-3</v>
      </c>
      <c r="HG272" s="1"/>
      <c r="HH272" s="2">
        <v>-1.6346673129830501E-3</v>
      </c>
      <c r="HI272" s="2">
        <v>-1.95358604216211E-3</v>
      </c>
      <c r="HJ272" s="2">
        <v>-9.9085870854139103E-3</v>
      </c>
      <c r="HK272" s="2">
        <v>-9.9940105434258002E-3</v>
      </c>
      <c r="HL272" s="2">
        <v>2.63121677272278E-2</v>
      </c>
      <c r="HM272" s="2">
        <v>5.8051818145493303E-2</v>
      </c>
      <c r="HN272" s="2">
        <v>5.7595065060389902E-2</v>
      </c>
      <c r="HO272" s="2">
        <v>-2.9337504597647598E-2</v>
      </c>
      <c r="HP272" s="2">
        <v>8.1733507130548805E-2</v>
      </c>
      <c r="HQ272" s="2">
        <v>0.33821890953200201</v>
      </c>
      <c r="HR272" s="2">
        <v>0.36710030200400101</v>
      </c>
      <c r="HS272" s="2">
        <v>0.371608405108801</v>
      </c>
      <c r="HT272" s="1"/>
      <c r="HU272" s="2">
        <v>-2.0523574123650899E-3</v>
      </c>
      <c r="HV272" s="2">
        <v>7.9859948794729196E-3</v>
      </c>
      <c r="HW272" s="1"/>
      <c r="HX272" s="2">
        <v>-4.0211838172356899E-2</v>
      </c>
      <c r="HY272" s="2">
        <v>-3.5926449358557301E-2</v>
      </c>
      <c r="HZ272" s="2">
        <v>-4.5120963819032502E-2</v>
      </c>
      <c r="IA272" s="2">
        <v>-3.8419117816127402E-3</v>
      </c>
      <c r="IB272" s="2">
        <v>-4.5453507530889099E-3</v>
      </c>
      <c r="IC272" s="1"/>
      <c r="ID272" s="2">
        <v>-1.31741730524381E-2</v>
      </c>
      <c r="IE272" s="2">
        <v>-8.1515906335088307E-3</v>
      </c>
      <c r="IF272" s="2">
        <v>-2.7051054791882201E-3</v>
      </c>
      <c r="IG272" s="2">
        <v>1.4361214977850799E-2</v>
      </c>
      <c r="IH272" s="2">
        <v>-1.34269424988714E-2</v>
      </c>
      <c r="II272" s="2">
        <v>-2.01537030207818E-3</v>
      </c>
      <c r="IJ272" s="2">
        <v>0.107013824568008</v>
      </c>
      <c r="IK272" s="2">
        <v>-4.4596623996078404E-3</v>
      </c>
      <c r="IL272" s="2">
        <v>-4.65440268175014E-3</v>
      </c>
      <c r="IM272" s="2">
        <v>-8.7077663901108208E-3</v>
      </c>
      <c r="IN272" s="2">
        <v>-2.01281073009573E-2</v>
      </c>
      <c r="IO272" s="2">
        <v>9.3290679810699895E-4</v>
      </c>
      <c r="IP272" s="2">
        <v>-2.6360093462847099E-2</v>
      </c>
      <c r="IQ272" s="2">
        <v>4.6351972359248199E-2</v>
      </c>
      <c r="IR272" s="2">
        <v>0.118963782883481</v>
      </c>
      <c r="IS272" s="1"/>
      <c r="IT272" s="2">
        <v>0.118963782883481</v>
      </c>
      <c r="IU272" s="2">
        <v>9.4079994031702405E-2</v>
      </c>
      <c r="IV272" s="2">
        <v>-1.6393884907964201E-2</v>
      </c>
      <c r="IW272" s="2">
        <v>-1.84244005702946E-2</v>
      </c>
      <c r="IX272" s="2">
        <v>3.52493830968015E-3</v>
      </c>
      <c r="IY272" s="2">
        <v>3.31401071542094E-3</v>
      </c>
      <c r="IZ272" s="2">
        <v>-8.2160629771168402E-3</v>
      </c>
      <c r="JA272" s="2">
        <v>1.4024526768491001E-2</v>
      </c>
      <c r="JB272" s="2">
        <v>1.0710761975797E-3</v>
      </c>
      <c r="JC272" s="2">
        <v>6.80079115755685E-3</v>
      </c>
      <c r="JD272" s="2">
        <v>-0.118370665175831</v>
      </c>
      <c r="JE272" s="2">
        <v>-2.38833824448474E-2</v>
      </c>
      <c r="JF272" s="2">
        <v>-1.60336967226458E-3</v>
      </c>
      <c r="JG272" s="2">
        <v>-0.12284642539973099</v>
      </c>
      <c r="JH272" s="2">
        <v>7.0616901379273898E-3</v>
      </c>
      <c r="JI272" s="2">
        <v>-9.6549667677955301E-4</v>
      </c>
      <c r="JJ272" s="2">
        <v>2.6474912736716701E-2</v>
      </c>
      <c r="JK272" s="2">
        <v>2.1005622657704399E-2</v>
      </c>
      <c r="JL272" s="2">
        <v>1</v>
      </c>
      <c r="JM272" s="2">
        <v>1.7978478734776301E-3</v>
      </c>
      <c r="JN272" s="2">
        <v>4.5069664198376901E-3</v>
      </c>
      <c r="JO272" s="2">
        <v>-3.3823754139054703E-2</v>
      </c>
      <c r="JP272" s="2">
        <v>-1.3118161586820601E-2</v>
      </c>
      <c r="JQ272" s="2">
        <v>-1.1665755842280001E-2</v>
      </c>
      <c r="JR272" s="2">
        <v>-0.116623468073661</v>
      </c>
      <c r="JS272" s="2">
        <v>2.7414981064699799E-2</v>
      </c>
      <c r="JT272" s="2">
        <v>-1.7197489444742298E-2</v>
      </c>
      <c r="JU272" s="2">
        <v>1.40871812476613E-2</v>
      </c>
      <c r="JV272" s="2">
        <v>6.5291153184257503E-2</v>
      </c>
      <c r="JW272" s="2">
        <v>5.4161480268081399E-3</v>
      </c>
      <c r="JX272" s="2">
        <v>2.5158526165927099E-2</v>
      </c>
      <c r="JY272" s="2">
        <v>-3.8453505782424201E-2</v>
      </c>
      <c r="JZ272" s="2">
        <v>4.1975569440557602E-2</v>
      </c>
      <c r="KA272" s="2">
        <v>8.3733555024793502E-2</v>
      </c>
      <c r="KB272" s="2">
        <v>9.4079994031702405E-2</v>
      </c>
      <c r="KC272" s="2">
        <v>1.59569831019192E-2</v>
      </c>
      <c r="KD272" s="2">
        <v>6.5581241140359306E-2</v>
      </c>
      <c r="KE272" s="2">
        <v>-6.4143071601754795E-2</v>
      </c>
      <c r="KF272" s="2">
        <v>2.5179362986604899E-2</v>
      </c>
      <c r="KG272" s="2">
        <v>-4.6331919706611803E-2</v>
      </c>
      <c r="KH272" s="2">
        <v>4.9311031692298004E-3</v>
      </c>
      <c r="KI272" s="2">
        <v>-8.0242617337974095E-2</v>
      </c>
      <c r="KJ272" s="2">
        <v>-8.9757531021321099E-2</v>
      </c>
      <c r="KK272" s="2">
        <v>0.112294213051959</v>
      </c>
    </row>
    <row r="273" spans="1:297">
      <c r="A273" s="1" t="s">
        <v>268</v>
      </c>
      <c r="B273" s="2">
        <v>0.63216743119265995</v>
      </c>
      <c r="C273" s="2">
        <v>0.69984106654210498</v>
      </c>
      <c r="D273" s="2">
        <v>-3.7160674462662201E-3</v>
      </c>
      <c r="E273" s="2">
        <v>-0.168650286116478</v>
      </c>
      <c r="F273" s="2">
        <v>-0.180141494092314</v>
      </c>
      <c r="G273" s="2">
        <v>-0.14958833379967601</v>
      </c>
      <c r="H273" s="2">
        <v>0.19915871447598801</v>
      </c>
      <c r="I273" s="2">
        <v>0.226734957127397</v>
      </c>
      <c r="J273" s="2">
        <v>-0.149066115395908</v>
      </c>
      <c r="K273" s="2">
        <v>0.13435712272179701</v>
      </c>
      <c r="L273" s="2">
        <v>2.6180204533437799E-2</v>
      </c>
      <c r="M273" s="2">
        <v>2.58690293343679E-2</v>
      </c>
      <c r="N273" s="2">
        <v>1.7978478734776301E-3</v>
      </c>
      <c r="O273" s="2">
        <v>1</v>
      </c>
      <c r="P273" s="2">
        <v>7.1318635284840504E-2</v>
      </c>
      <c r="Q273" s="1"/>
      <c r="R273" s="2">
        <v>-0.21694587516115801</v>
      </c>
      <c r="S273" s="2">
        <v>2.0467397406039901E-3</v>
      </c>
      <c r="T273" s="2">
        <v>-6.3417291586147896E-3</v>
      </c>
      <c r="U273" s="2">
        <v>2.37559727546541E-2</v>
      </c>
      <c r="V273" s="2">
        <v>-3.8957435783775998E-3</v>
      </c>
      <c r="W273" s="2">
        <v>-2.4440215888475201E-2</v>
      </c>
      <c r="X273" s="2">
        <v>6.3372160479615802E-2</v>
      </c>
      <c r="Y273" s="2">
        <v>6.3372160479615802E-2</v>
      </c>
      <c r="Z273" s="2">
        <v>-1.9651721916040801E-3</v>
      </c>
      <c r="AA273" s="2">
        <v>-4.8693277592214597E-2</v>
      </c>
      <c r="AB273" s="2">
        <v>6.0647956433133596E-3</v>
      </c>
      <c r="AC273" s="2">
        <v>-6.8468659544319204E-3</v>
      </c>
      <c r="AD273" s="1"/>
      <c r="AE273" s="2">
        <v>-1.45984655781178E-2</v>
      </c>
      <c r="AF273" s="2">
        <v>5.4875814362883898E-2</v>
      </c>
      <c r="AG273" s="2">
        <v>3.6941410152101901E-2</v>
      </c>
      <c r="AH273" s="2">
        <v>-3.2181359424803102E-2</v>
      </c>
      <c r="AI273" s="2">
        <v>1.06658628130459E-2</v>
      </c>
      <c r="AJ273" s="2">
        <v>1.68709442012051E-2</v>
      </c>
      <c r="AK273" s="2">
        <v>-0.25012104031336702</v>
      </c>
      <c r="AL273" s="2">
        <v>-3.5977706091315599E-2</v>
      </c>
      <c r="AM273" s="2">
        <v>-0.242819263125438</v>
      </c>
      <c r="AN273" s="2">
        <v>-0.24151577522486301</v>
      </c>
      <c r="AO273" s="2">
        <v>-7.0476968768484402E-2</v>
      </c>
      <c r="AP273" s="1"/>
      <c r="AQ273" s="2">
        <v>1.5867863189770799E-2</v>
      </c>
      <c r="AR273" s="2">
        <v>-9.1848524468584103E-2</v>
      </c>
      <c r="AS273" s="2">
        <v>-0.139244956731221</v>
      </c>
      <c r="AT273" s="2">
        <v>-5.1835797089934597E-2</v>
      </c>
      <c r="AU273" s="2">
        <v>-0.12001043449226</v>
      </c>
      <c r="AV273" s="2">
        <v>4.1874893558749102E-3</v>
      </c>
      <c r="AW273" s="2">
        <v>-2.0530799516307201E-2</v>
      </c>
      <c r="AX273" s="1"/>
      <c r="AY273" s="2">
        <v>-4.0137349856209002E-2</v>
      </c>
      <c r="AZ273" s="1"/>
      <c r="BA273" s="1"/>
      <c r="BB273" s="2">
        <v>0.195463317082995</v>
      </c>
      <c r="BC273" s="2">
        <v>-7.5260452689514701E-2</v>
      </c>
      <c r="BD273" s="2">
        <v>-3.5977706091315599E-2</v>
      </c>
      <c r="BE273" s="2">
        <v>-0.13669607931358199</v>
      </c>
      <c r="BF273" s="2">
        <v>-8.9339218744805299E-2</v>
      </c>
      <c r="BG273" s="1"/>
      <c r="BH273" s="2">
        <v>-7.4395246631341894E-2</v>
      </c>
      <c r="BI273" s="1"/>
      <c r="BJ273" s="2">
        <v>-3.1834690801429401E-2</v>
      </c>
      <c r="BK273" s="2">
        <v>0.117548709270932</v>
      </c>
      <c r="BL273" s="2">
        <v>6.8118880607791005E-2</v>
      </c>
      <c r="BM273" s="2">
        <v>9.2653597234367405E-2</v>
      </c>
      <c r="BN273" s="2">
        <v>5.2772144808786302E-2</v>
      </c>
      <c r="BO273" s="2">
        <v>0.109270962902248</v>
      </c>
      <c r="BP273" s="2">
        <v>2.2360831744677699E-2</v>
      </c>
      <c r="BQ273" s="2">
        <v>-5.0634759890998901E-2</v>
      </c>
      <c r="BR273" s="2">
        <v>-1.73408860007278E-2</v>
      </c>
      <c r="BS273" s="2">
        <v>0.13338399207191401</v>
      </c>
      <c r="BT273" s="2">
        <v>-2.8667838316862499E-2</v>
      </c>
      <c r="BU273" s="2">
        <v>-7.9813343234029305E-2</v>
      </c>
      <c r="BV273" s="2">
        <v>-3.8837383357386103E-2</v>
      </c>
      <c r="BW273" s="2">
        <v>-4.6496063584638002E-2</v>
      </c>
      <c r="BX273" s="2">
        <v>-6.8066584212338799E-2</v>
      </c>
      <c r="BY273" s="2">
        <v>2.9300000000000001E-5</v>
      </c>
      <c r="BZ273" s="2">
        <v>4.1273272843878897E-2</v>
      </c>
      <c r="CA273" s="2">
        <v>1.54397520885286E-2</v>
      </c>
      <c r="CB273" s="2">
        <v>3.08860723447782E-2</v>
      </c>
      <c r="CC273" s="2">
        <v>-2.4344338055228499E-2</v>
      </c>
      <c r="CD273" s="2">
        <v>-3.05763073264032E-2</v>
      </c>
      <c r="CE273" s="2">
        <v>1.27338377176173E-2</v>
      </c>
      <c r="CF273" s="2">
        <v>-4.87337568799288E-2</v>
      </c>
      <c r="CG273" s="2">
        <v>-3.8657660358697901E-2</v>
      </c>
      <c r="CH273" s="2">
        <v>-2.3008597007725302E-2</v>
      </c>
      <c r="CI273" s="2">
        <v>-7.1329707605736698E-3</v>
      </c>
      <c r="CJ273" s="1"/>
      <c r="CK273" s="2">
        <v>-7.7195484192133096E-2</v>
      </c>
      <c r="CL273" s="2">
        <v>-9.6945308755564397E-2</v>
      </c>
      <c r="CM273" s="2">
        <v>-2.075095721455E-2</v>
      </c>
      <c r="CN273" s="1"/>
      <c r="CO273" s="2">
        <v>-3.6695868852754998E-2</v>
      </c>
      <c r="CP273" s="1"/>
      <c r="CQ273" s="2">
        <v>-3.9776875546350503E-2</v>
      </c>
      <c r="CR273" s="1"/>
      <c r="CS273" s="2">
        <v>1.00072695984728E-3</v>
      </c>
      <c r="CT273" s="2">
        <v>-8.28651578164179E-2</v>
      </c>
      <c r="CU273" s="2">
        <v>-7.1321441137756306E-2</v>
      </c>
      <c r="CV273" s="2">
        <v>-3.5254192048100097E-2</v>
      </c>
      <c r="CW273" s="2">
        <v>-2.74142561593087E-2</v>
      </c>
      <c r="CX273" s="2">
        <v>1.8375956252523699E-2</v>
      </c>
      <c r="CY273" s="2">
        <v>6.7961752898945599E-2</v>
      </c>
      <c r="CZ273" s="2">
        <v>9.6688693607617192E-3</v>
      </c>
      <c r="DA273" s="1"/>
      <c r="DB273" s="2">
        <v>-0.180141494092314</v>
      </c>
      <c r="DC273" s="2">
        <v>-0.184310391131812</v>
      </c>
      <c r="DD273" s="2">
        <v>1.9909728732001902E-2</v>
      </c>
      <c r="DE273" s="2">
        <v>4.0489495116586602E-2</v>
      </c>
      <c r="DF273" s="2">
        <v>-4.52571980689742E-2</v>
      </c>
      <c r="DG273" s="2">
        <v>0.130738038601419</v>
      </c>
      <c r="DH273" s="2">
        <v>-0.133393778051587</v>
      </c>
      <c r="DI273" s="2">
        <v>-4.8568861133928103E-3</v>
      </c>
      <c r="DJ273" s="2">
        <v>-0.13667763346995401</v>
      </c>
      <c r="DK273" s="2">
        <v>-1.0673644787424301E-2</v>
      </c>
      <c r="DL273" s="2">
        <v>-4.13890592136947E-2</v>
      </c>
      <c r="DM273" s="2">
        <v>-7.0026502209849198E-2</v>
      </c>
      <c r="DN273" s="1"/>
      <c r="DO273" s="2">
        <v>2.3184429697988399E-2</v>
      </c>
      <c r="DP273" s="2">
        <v>-5.0545961129884298E-2</v>
      </c>
      <c r="DQ273" s="2">
        <v>-2.2933833008788799E-3</v>
      </c>
      <c r="DR273" s="1"/>
      <c r="DS273" s="1"/>
      <c r="DT273" s="2">
        <v>9.2821234589489196E-2</v>
      </c>
      <c r="DU273" s="1"/>
      <c r="DV273" s="1"/>
      <c r="DW273" s="2">
        <v>-8.4608961720725795E-2</v>
      </c>
      <c r="DX273" s="1"/>
      <c r="DY273" s="1"/>
      <c r="DZ273" s="2">
        <v>-5.73700920950245E-2</v>
      </c>
      <c r="EA273" s="2">
        <v>1.33727218290764E-2</v>
      </c>
      <c r="EB273" s="2">
        <v>-8.0817568248269203E-2</v>
      </c>
      <c r="EC273" s="2">
        <v>-3.7169756650786798E-2</v>
      </c>
      <c r="ED273" s="2">
        <v>-3.4458505582508597E-2</v>
      </c>
      <c r="EE273" s="1"/>
      <c r="EF273" s="2">
        <v>5.0843264525797197E-2</v>
      </c>
      <c r="EG273" s="2">
        <v>-0.11640849411219201</v>
      </c>
      <c r="EH273" s="2">
        <v>-9.7690392015111593E-2</v>
      </c>
      <c r="EI273" s="2">
        <v>-0.10210142162708601</v>
      </c>
      <c r="EJ273" s="2">
        <v>-3.6691198297765903E-2</v>
      </c>
      <c r="EK273" s="2">
        <v>-7.4962128671680001E-3</v>
      </c>
      <c r="EL273" s="2">
        <v>7.4976038952497895E-2</v>
      </c>
      <c r="EM273" s="2">
        <v>-1.6305164483215201E-2</v>
      </c>
      <c r="EN273" s="2">
        <v>-0.13088445317012801</v>
      </c>
      <c r="EO273" s="2">
        <v>-0.13216249747560199</v>
      </c>
      <c r="EP273" s="2">
        <v>4.31242602387994E-3</v>
      </c>
      <c r="EQ273" s="2">
        <v>-3.1637484499324402E-2</v>
      </c>
      <c r="ER273" s="2">
        <v>4.1262175535775297E-2</v>
      </c>
      <c r="ES273" s="2">
        <v>-5.1637995240609698E-2</v>
      </c>
      <c r="ET273" s="2">
        <v>9.56776235198845E-2</v>
      </c>
      <c r="EU273" s="2">
        <v>-5.32062114042266E-2</v>
      </c>
      <c r="EV273" s="2">
        <v>-1.7848645570266101E-2</v>
      </c>
      <c r="EW273" s="1"/>
      <c r="EX273" s="2">
        <v>-3.1825073499763802E-2</v>
      </c>
      <c r="EY273" s="2">
        <v>-5.4540478182342901E-2</v>
      </c>
      <c r="EZ273" s="2">
        <v>-2.5591725349692201E-2</v>
      </c>
      <c r="FA273" s="2">
        <v>-1.6310784293831499E-2</v>
      </c>
      <c r="FB273" s="2">
        <v>-0.122637514834738</v>
      </c>
      <c r="FC273" s="2">
        <v>2.3225270506952301E-3</v>
      </c>
      <c r="FD273" s="2">
        <v>2.3117955311169501E-3</v>
      </c>
      <c r="FE273" s="1"/>
      <c r="FF273" s="2">
        <v>1.39075647216608E-3</v>
      </c>
      <c r="FG273" s="2">
        <v>-4.0464533379070897E-2</v>
      </c>
      <c r="FH273" s="2">
        <v>0.133521113266208</v>
      </c>
      <c r="FI273" s="2">
        <v>-5.6113496015285598E-2</v>
      </c>
      <c r="FJ273" s="2">
        <v>9.4624143027237304E-3</v>
      </c>
      <c r="FK273" s="2">
        <v>-3.1683327912001402E-2</v>
      </c>
      <c r="FL273" s="2">
        <v>-4.6073327296528702E-2</v>
      </c>
      <c r="FM273" s="2">
        <v>-0.155795709164741</v>
      </c>
      <c r="FN273" s="2">
        <v>-4.6073327296528702E-2</v>
      </c>
      <c r="FO273" s="2">
        <v>-0.155795709164741</v>
      </c>
      <c r="FP273" s="2">
        <v>4.26958973224301E-2</v>
      </c>
      <c r="FQ273" s="1"/>
      <c r="FR273" s="2">
        <v>-0.168650286116478</v>
      </c>
      <c r="FS273" s="2">
        <v>-4.6082249574634603E-2</v>
      </c>
      <c r="FT273" s="1"/>
      <c r="FU273" s="2">
        <v>0.17344464569030399</v>
      </c>
      <c r="FV273" s="2">
        <v>0.19226183725535101</v>
      </c>
      <c r="FW273" s="2">
        <v>6.0422663321910999E-2</v>
      </c>
      <c r="FX273" s="2">
        <v>5.1131180579695396E-3</v>
      </c>
      <c r="FY273" s="2">
        <v>6.0347026760511097E-2</v>
      </c>
      <c r="FZ273" s="2">
        <v>4.5295802020446897E-2</v>
      </c>
      <c r="GA273" s="2">
        <v>-5.9825943404405703E-2</v>
      </c>
      <c r="GB273" s="2">
        <v>-3.16624449085149E-3</v>
      </c>
      <c r="GC273" s="2">
        <v>0.164886917886753</v>
      </c>
      <c r="GD273" s="2">
        <v>0.18429999046680301</v>
      </c>
      <c r="GE273" s="2">
        <v>8.5180108583766803E-2</v>
      </c>
      <c r="GF273" s="2">
        <v>1.75685345568438E-2</v>
      </c>
      <c r="GG273" s="2">
        <v>0.108239361851334</v>
      </c>
      <c r="GH273" s="2">
        <v>8.9052486378517995E-2</v>
      </c>
      <c r="GI273" s="2">
        <v>0.15362965354759101</v>
      </c>
      <c r="GJ273" s="2">
        <v>0.14326236659052799</v>
      </c>
      <c r="GK273" s="2">
        <v>-1.08091397551522E-2</v>
      </c>
      <c r="GL273" s="2">
        <v>0.109866582822414</v>
      </c>
      <c r="GM273" s="2">
        <v>0.122258333744112</v>
      </c>
      <c r="GN273" s="2">
        <v>1.35653915830691E-3</v>
      </c>
      <c r="GO273" s="2">
        <v>-2.38672486927533E-2</v>
      </c>
      <c r="GP273" s="2">
        <v>3.1417332552540797E-2</v>
      </c>
      <c r="GQ273" s="2">
        <v>0.12071307646175</v>
      </c>
      <c r="GR273" s="2">
        <v>-1.37010090977382E-3</v>
      </c>
      <c r="GS273" s="2">
        <v>4.0340274696398497E-2</v>
      </c>
      <c r="GT273" s="2">
        <v>-2.5051823703386499E-2</v>
      </c>
      <c r="GU273" s="2">
        <v>1.5732599106320799E-2</v>
      </c>
      <c r="GV273" s="2">
        <v>-2.5745925966140001E-2</v>
      </c>
      <c r="GW273" s="2">
        <v>-1.6001683270203199E-2</v>
      </c>
      <c r="GX273" s="2">
        <v>0.114958286896313</v>
      </c>
      <c r="GY273" s="2">
        <v>0.123015487635788</v>
      </c>
      <c r="GZ273" s="2">
        <v>-0.12876722540747601</v>
      </c>
      <c r="HA273" s="2">
        <v>-0.13375189038785201</v>
      </c>
      <c r="HB273" s="1"/>
      <c r="HC273" s="1"/>
      <c r="HD273" s="1"/>
      <c r="HE273" s="2">
        <v>-0.105692465603636</v>
      </c>
      <c r="HF273" s="2">
        <v>-5.5587159686828903E-2</v>
      </c>
      <c r="HG273" s="1"/>
      <c r="HH273" s="2">
        <v>-4.6082249574634498E-2</v>
      </c>
      <c r="HI273" s="2">
        <v>-4.6239645543818597E-2</v>
      </c>
      <c r="HJ273" s="2">
        <v>-2.60794841261742E-2</v>
      </c>
      <c r="HK273" s="2">
        <v>-4.0486443558289703E-2</v>
      </c>
      <c r="HL273" s="2">
        <v>-0.10003873110462901</v>
      </c>
      <c r="HM273" s="2">
        <v>-8.3838774181849596E-2</v>
      </c>
      <c r="HN273" s="2">
        <v>-0.11275029037350701</v>
      </c>
      <c r="HO273" s="2">
        <v>-5.50336933969163E-2</v>
      </c>
      <c r="HP273" s="2">
        <v>-2.1487825545206798E-2</v>
      </c>
      <c r="HQ273" s="2">
        <v>-2.63585073495155E-2</v>
      </c>
      <c r="HR273" s="2">
        <v>-9.3947737476892196E-2</v>
      </c>
      <c r="HS273" s="2">
        <v>-7.9973833475683306E-2</v>
      </c>
      <c r="HT273" s="1"/>
      <c r="HU273" s="2">
        <v>2.9100091186148199E-2</v>
      </c>
      <c r="HV273" s="2">
        <v>-6.2408299382445E-2</v>
      </c>
      <c r="HW273" s="1"/>
      <c r="HX273" s="2">
        <v>-9.5581118931342995E-2</v>
      </c>
      <c r="HY273" s="2">
        <v>-7.3171340649609104E-2</v>
      </c>
      <c r="HZ273" s="2">
        <v>-4.1534794663591001E-2</v>
      </c>
      <c r="IA273" s="2">
        <v>2.0111303822285102E-2</v>
      </c>
      <c r="IB273" s="2">
        <v>-3.21503278397419E-2</v>
      </c>
      <c r="IC273" s="1"/>
      <c r="ID273" s="2">
        <v>-4.7170759007510901E-2</v>
      </c>
      <c r="IE273" s="2">
        <v>-4.7167381082031702E-2</v>
      </c>
      <c r="IF273" s="2">
        <v>-3.4114856829799402E-2</v>
      </c>
      <c r="IG273" s="2">
        <v>-2.2023855970369701E-3</v>
      </c>
      <c r="IH273" s="2">
        <v>-7.1859828350286606E-2</v>
      </c>
      <c r="II273" s="2">
        <v>2.14326082720456E-2</v>
      </c>
      <c r="IJ273" s="2">
        <v>1.29499318406535E-2</v>
      </c>
      <c r="IK273" s="2">
        <v>9.0625104510150004E-2</v>
      </c>
      <c r="IL273" s="2">
        <v>8.7081053687519297E-2</v>
      </c>
      <c r="IM273" s="2">
        <v>-4.8897649632431199E-2</v>
      </c>
      <c r="IN273" s="2">
        <v>-8.4747141746397692E-3</v>
      </c>
      <c r="IO273" s="2">
        <v>-0.147164403285832</v>
      </c>
      <c r="IP273" s="2">
        <v>0.102624418504676</v>
      </c>
      <c r="IQ273" s="2">
        <v>0.11611362458682301</v>
      </c>
      <c r="IR273" s="2">
        <v>-3.7160674462662201E-3</v>
      </c>
      <c r="IS273" s="1"/>
      <c r="IT273" s="2">
        <v>-3.7160674462662201E-3</v>
      </c>
      <c r="IU273" s="2">
        <v>-4.5162159882206801E-2</v>
      </c>
      <c r="IV273" s="2">
        <v>8.2972233925603599E-4</v>
      </c>
      <c r="IW273" s="2">
        <v>2.7355267016807602E-3</v>
      </c>
      <c r="IX273" s="2">
        <v>0.303686369970743</v>
      </c>
      <c r="IY273" s="2">
        <v>-0.21167876172676001</v>
      </c>
      <c r="IZ273" s="2">
        <v>0.112663291976728</v>
      </c>
      <c r="JA273" s="2">
        <v>-7.3776736643457394E-2</v>
      </c>
      <c r="JB273" s="2">
        <v>9.9353394271063308E-3</v>
      </c>
      <c r="JC273" s="2">
        <v>1.9534054128127198E-2</v>
      </c>
      <c r="JD273" s="2">
        <v>2.58690293343679E-2</v>
      </c>
      <c r="JE273" s="2">
        <v>7.1894095183816106E-2</v>
      </c>
      <c r="JF273" s="2">
        <v>0.22433211143833301</v>
      </c>
      <c r="JG273" s="2">
        <v>-0.24930293972893899</v>
      </c>
      <c r="JH273" s="2">
        <v>-0.124903151699454</v>
      </c>
      <c r="JI273" s="2">
        <v>-9.9643379597845805E-2</v>
      </c>
      <c r="JJ273" s="2">
        <v>-0.14958833379967601</v>
      </c>
      <c r="JK273" s="2">
        <v>2.6180204533437799E-2</v>
      </c>
      <c r="JL273" s="2">
        <v>1.7978478734776301E-3</v>
      </c>
      <c r="JM273" s="2">
        <v>1</v>
      </c>
      <c r="JN273" s="2">
        <v>0.69833572370088404</v>
      </c>
      <c r="JO273" s="2">
        <v>5.2415647457059802E-2</v>
      </c>
      <c r="JP273" s="2">
        <v>0.14612311030502501</v>
      </c>
      <c r="JQ273" s="2">
        <v>0.14035207133187</v>
      </c>
      <c r="JR273" s="2">
        <v>-0.10665096020194099</v>
      </c>
      <c r="JS273" s="2">
        <v>-0.1604234508812</v>
      </c>
      <c r="JT273" s="2">
        <v>0.152447983172498</v>
      </c>
      <c r="JU273" s="2">
        <v>0.10044029057991501</v>
      </c>
      <c r="JV273" s="2">
        <v>0.19915871447598801</v>
      </c>
      <c r="JW273" s="2">
        <v>-0.149066115395908</v>
      </c>
      <c r="JX273" s="2">
        <v>0.276293054737896</v>
      </c>
      <c r="JY273" s="2">
        <v>0.226734957127397</v>
      </c>
      <c r="JZ273" s="2">
        <v>0.13435712272179701</v>
      </c>
      <c r="KA273" s="2">
        <v>0.18820276590354601</v>
      </c>
      <c r="KB273" s="2">
        <v>-4.5162159882206801E-2</v>
      </c>
      <c r="KC273" s="2">
        <v>0.179671445862186</v>
      </c>
      <c r="KD273" s="2">
        <v>0.13772838501529799</v>
      </c>
      <c r="KE273" s="2">
        <v>0.18848700223006401</v>
      </c>
      <c r="KF273" s="2">
        <v>0.45507667349272202</v>
      </c>
      <c r="KG273" s="2">
        <v>2.1894326489188699E-3</v>
      </c>
      <c r="KH273" s="2">
        <v>0.14386769616965001</v>
      </c>
      <c r="KI273" s="2">
        <v>8.5771452363014603E-2</v>
      </c>
      <c r="KJ273" s="2">
        <v>0.156394132675783</v>
      </c>
      <c r="KK273" s="2">
        <v>-1.17090229046342E-3</v>
      </c>
    </row>
    <row r="274" spans="1:297">
      <c r="A274" s="1" t="s">
        <v>269</v>
      </c>
      <c r="B274" s="2">
        <v>1.1502790519877699</v>
      </c>
      <c r="C274" s="2">
        <v>1.1109451123071299</v>
      </c>
      <c r="D274" s="2">
        <v>3.03564846216955E-2</v>
      </c>
      <c r="E274" s="2">
        <v>-0.13633706276565</v>
      </c>
      <c r="F274" s="2">
        <v>-0.16173506211222299</v>
      </c>
      <c r="G274" s="2">
        <v>-0.110837490730459</v>
      </c>
      <c r="H274" s="2">
        <v>0.222829298364835</v>
      </c>
      <c r="I274" s="2">
        <v>0.181905238702011</v>
      </c>
      <c r="J274" s="2">
        <v>1.8398969231756698E-2</v>
      </c>
      <c r="K274" s="2">
        <v>0.141644883226657</v>
      </c>
      <c r="L274" s="2">
        <v>0.103787613196867</v>
      </c>
      <c r="M274" s="2">
        <v>8.1064691254250906E-2</v>
      </c>
      <c r="N274" s="2">
        <v>4.5069664198376901E-3</v>
      </c>
      <c r="O274" s="2">
        <v>0.69833572370088404</v>
      </c>
      <c r="P274" s="2">
        <v>0.27453441884012098</v>
      </c>
      <c r="Q274" s="1"/>
      <c r="R274" s="2">
        <v>-0.168475165860062</v>
      </c>
      <c r="S274" s="2">
        <v>5.1480661915547302E-2</v>
      </c>
      <c r="T274" s="2">
        <v>-1.9862801758151302E-2</v>
      </c>
      <c r="U274" s="2">
        <v>6.1518514003838398E-2</v>
      </c>
      <c r="V274" s="2">
        <v>2.39015067588083E-2</v>
      </c>
      <c r="W274" s="2">
        <v>1.65788556201087E-2</v>
      </c>
      <c r="X274" s="2">
        <v>0.112081668773429</v>
      </c>
      <c r="Y274" s="2">
        <v>0.112081668773429</v>
      </c>
      <c r="Z274" s="2">
        <v>4.0581935886115202E-2</v>
      </c>
      <c r="AA274" s="2">
        <v>-4.6825252057238802E-2</v>
      </c>
      <c r="AB274" s="2">
        <v>2.7720835316953E-3</v>
      </c>
      <c r="AC274" s="2">
        <v>7.4014237748582901E-2</v>
      </c>
      <c r="AD274" s="1"/>
      <c r="AE274" s="2">
        <v>2.8572710537562801E-2</v>
      </c>
      <c r="AF274" s="2">
        <v>0.154790170444563</v>
      </c>
      <c r="AG274" s="2">
        <v>7.8174797560070494E-2</v>
      </c>
      <c r="AH274" s="2">
        <v>7.5278783574785702E-3</v>
      </c>
      <c r="AI274" s="2">
        <v>8.2791188680341105E-2</v>
      </c>
      <c r="AJ274" s="2">
        <v>3.1994872228085398E-2</v>
      </c>
      <c r="AK274" s="2">
        <v>-0.22907289965710401</v>
      </c>
      <c r="AL274" s="2">
        <v>-3.5832296725961402E-2</v>
      </c>
      <c r="AM274" s="2">
        <v>-0.219439096721528</v>
      </c>
      <c r="AN274" s="2">
        <v>-0.21711984371469101</v>
      </c>
      <c r="AO274" s="2">
        <v>-6.9154550125796896E-2</v>
      </c>
      <c r="AP274" s="1"/>
      <c r="AQ274" s="2">
        <v>2.7016530985399302E-3</v>
      </c>
      <c r="AR274" s="2">
        <v>-8.1813271944004701E-2</v>
      </c>
      <c r="AS274" s="2">
        <v>-0.12522642622521599</v>
      </c>
      <c r="AT274" s="2">
        <v>-4.9835232561233601E-2</v>
      </c>
      <c r="AU274" s="2">
        <v>-0.11542628016128401</v>
      </c>
      <c r="AV274" s="2">
        <v>-5.1422300523492302E-3</v>
      </c>
      <c r="AW274" s="2">
        <v>2.2299599972051601E-3</v>
      </c>
      <c r="AX274" s="1"/>
      <c r="AY274" s="2">
        <v>-2.6999698442277301E-2</v>
      </c>
      <c r="AZ274" s="1"/>
      <c r="BA274" s="1"/>
      <c r="BB274" s="2">
        <v>0.17302696509043899</v>
      </c>
      <c r="BC274" s="2">
        <v>-5.9553916964523702E-2</v>
      </c>
      <c r="BD274" s="2">
        <v>-3.5832296725961402E-2</v>
      </c>
      <c r="BE274" s="2">
        <v>-0.1225245772567</v>
      </c>
      <c r="BF274" s="2">
        <v>-9.9606567669083296E-2</v>
      </c>
      <c r="BG274" s="1"/>
      <c r="BH274" s="2">
        <v>-6.10966279021041E-2</v>
      </c>
      <c r="BI274" s="1"/>
      <c r="BJ274" s="2">
        <v>-3.0431156815080299E-2</v>
      </c>
      <c r="BK274" s="2">
        <v>0.12097172029003</v>
      </c>
      <c r="BL274" s="2">
        <v>0.112375091206082</v>
      </c>
      <c r="BM274" s="2">
        <v>0.10152102967686601</v>
      </c>
      <c r="BN274" s="2">
        <v>3.35394939184505E-2</v>
      </c>
      <c r="BO274" s="2">
        <v>0.100581527689237</v>
      </c>
      <c r="BP274" s="2">
        <v>1.42021401342005E-2</v>
      </c>
      <c r="BQ274" s="2">
        <v>-5.4567319720181598E-2</v>
      </c>
      <c r="BR274" s="2">
        <v>-3.7497099238241898E-3</v>
      </c>
      <c r="BS274" s="2">
        <v>0.135826323669134</v>
      </c>
      <c r="BT274" s="2">
        <v>-3.8540441105485997E-2</v>
      </c>
      <c r="BU274" s="2">
        <v>-7.4537820287230702E-2</v>
      </c>
      <c r="BV274" s="2">
        <v>-2.4868845656712699E-2</v>
      </c>
      <c r="BW274" s="2">
        <v>-1.13958403666493E-2</v>
      </c>
      <c r="BX274" s="2">
        <v>-6.9634734768497505E-2</v>
      </c>
      <c r="BY274" s="2">
        <v>-7.8915108100066408E-3</v>
      </c>
      <c r="BZ274" s="2">
        <v>4.6486180654599002E-2</v>
      </c>
      <c r="CA274" s="2">
        <v>-2.6181522058609402E-3</v>
      </c>
      <c r="CB274" s="2">
        <v>4.9873984108880698E-3</v>
      </c>
      <c r="CC274" s="2">
        <v>-4.6112276850835097E-2</v>
      </c>
      <c r="CD274" s="2">
        <v>-3.8439846302441599E-2</v>
      </c>
      <c r="CE274" s="2">
        <v>4.8462698782826899E-3</v>
      </c>
      <c r="CF274" s="2">
        <v>-1.7419748007234701E-2</v>
      </c>
      <c r="CG274" s="2">
        <v>-4.77278530087102E-2</v>
      </c>
      <c r="CH274" s="2">
        <v>1.9017863228196399E-2</v>
      </c>
      <c r="CI274" s="2">
        <v>3.6419321744300499E-3</v>
      </c>
      <c r="CJ274" s="1"/>
      <c r="CK274" s="2">
        <v>-5.1487082245412097E-2</v>
      </c>
      <c r="CL274" s="2">
        <v>-0.110203143531867</v>
      </c>
      <c r="CM274" s="2">
        <v>1.24040739342297E-2</v>
      </c>
      <c r="CN274" s="1"/>
      <c r="CO274" s="2">
        <v>-3.5013144555204399E-2</v>
      </c>
      <c r="CP274" s="1"/>
      <c r="CQ274" s="2">
        <v>-2.2401486590077901E-2</v>
      </c>
      <c r="CR274" s="1"/>
      <c r="CS274" s="2">
        <v>-7.90767839737503E-3</v>
      </c>
      <c r="CT274" s="2">
        <v>-9.5882446004187397E-2</v>
      </c>
      <c r="CU274" s="2">
        <v>-8.0411569265710497E-2</v>
      </c>
      <c r="CV274" s="2">
        <v>-3.7358247928226201E-2</v>
      </c>
      <c r="CW274" s="2">
        <v>-3.73042822592572E-2</v>
      </c>
      <c r="CX274" s="2">
        <v>1.3634279559864E-2</v>
      </c>
      <c r="CY274" s="2">
        <v>4.5629506619298203E-2</v>
      </c>
      <c r="CZ274" s="2">
        <v>2.43432306310454E-2</v>
      </c>
      <c r="DA274" s="1"/>
      <c r="DB274" s="2">
        <v>-0.16173506211222299</v>
      </c>
      <c r="DC274" s="2">
        <v>-0.16428697063074099</v>
      </c>
      <c r="DD274" s="2">
        <v>1.09073496453128E-2</v>
      </c>
      <c r="DE274" s="2">
        <v>1.7202726632853198E-2</v>
      </c>
      <c r="DF274" s="2">
        <v>-5.6542935033866197E-2</v>
      </c>
      <c r="DG274" s="2">
        <v>9.1940610149639806E-2</v>
      </c>
      <c r="DH274" s="2">
        <v>-0.13054647274740799</v>
      </c>
      <c r="DI274" s="2">
        <v>7.2860043259492802E-3</v>
      </c>
      <c r="DJ274" s="2">
        <v>-9.6353727451814294E-2</v>
      </c>
      <c r="DK274" s="2">
        <v>2.7003486015594699E-2</v>
      </c>
      <c r="DL274" s="2">
        <v>-4.70133074450323E-2</v>
      </c>
      <c r="DM274" s="2">
        <v>-6.5657038052880798E-2</v>
      </c>
      <c r="DN274" s="1"/>
      <c r="DO274" s="2">
        <v>5.7308815938975702E-3</v>
      </c>
      <c r="DP274" s="2">
        <v>-4.5979756775904601E-2</v>
      </c>
      <c r="DQ274" s="2">
        <v>3.2047594406333202E-2</v>
      </c>
      <c r="DR274" s="1"/>
      <c r="DS274" s="1"/>
      <c r="DT274" s="2">
        <v>7.9530906263866497E-2</v>
      </c>
      <c r="DU274" s="1"/>
      <c r="DV274" s="1"/>
      <c r="DW274" s="2">
        <v>-5.1598436732563001E-2</v>
      </c>
      <c r="DX274" s="1"/>
      <c r="DY274" s="1"/>
      <c r="DZ274" s="2">
        <v>-1.1196532139801501E-2</v>
      </c>
      <c r="EA274" s="2">
        <v>-1.1891277794115701E-2</v>
      </c>
      <c r="EB274" s="2">
        <v>-4.3259163916254402E-2</v>
      </c>
      <c r="EC274" s="2">
        <v>-2.0134584201253101E-2</v>
      </c>
      <c r="ED274" s="2">
        <v>6.3095108549678699E-3</v>
      </c>
      <c r="EE274" s="1"/>
      <c r="EF274" s="2">
        <v>0.13967331723124499</v>
      </c>
      <c r="EG274" s="2">
        <v>-7.8419056536950499E-2</v>
      </c>
      <c r="EH274" s="2">
        <v>-9.3723996248795793E-2</v>
      </c>
      <c r="EI274" s="2">
        <v>-8.7944482525344703E-2</v>
      </c>
      <c r="EJ274" s="2">
        <v>-5.0059404127079203E-2</v>
      </c>
      <c r="EK274" s="2">
        <v>2.16076950645736E-2</v>
      </c>
      <c r="EL274" s="2">
        <v>8.4670943641827506E-2</v>
      </c>
      <c r="EM274" s="2">
        <v>-3.6252794445690399E-3</v>
      </c>
      <c r="EN274" s="2">
        <v>-0.123621980423476</v>
      </c>
      <c r="EO274" s="2">
        <v>-9.9827767758875197E-2</v>
      </c>
      <c r="EP274" s="2">
        <v>9.8950905942109899E-3</v>
      </c>
      <c r="EQ274" s="2">
        <v>-2.3104017868805201E-3</v>
      </c>
      <c r="ER274" s="2">
        <v>2.0641135746073801E-2</v>
      </c>
      <c r="ES274" s="2">
        <v>-5.3960024297785097E-2</v>
      </c>
      <c r="ET274" s="2">
        <v>0.126914433635682</v>
      </c>
      <c r="EU274" s="2">
        <v>-6.0280150741876599E-2</v>
      </c>
      <c r="EV274" s="2">
        <v>-2.78259332042048E-2</v>
      </c>
      <c r="EW274" s="1"/>
      <c r="EX274" s="2">
        <v>-3.01987107588099E-2</v>
      </c>
      <c r="EY274" s="2">
        <v>-4.4493075501731198E-2</v>
      </c>
      <c r="EZ274" s="2">
        <v>9.9369025957763493E-3</v>
      </c>
      <c r="FA274" s="2">
        <v>1.90764918335193E-2</v>
      </c>
      <c r="FB274" s="2">
        <v>-0.117514870985784</v>
      </c>
      <c r="FC274" s="2">
        <v>0.101491198983627</v>
      </c>
      <c r="FD274" s="2">
        <v>1.96860281626745E-2</v>
      </c>
      <c r="FE274" s="1"/>
      <c r="FF274" s="2">
        <v>-1.2942190947226999E-2</v>
      </c>
      <c r="FG274" s="2">
        <v>-4.7288962130197801E-2</v>
      </c>
      <c r="FH274" s="2">
        <v>0.16262697726477701</v>
      </c>
      <c r="FI274" s="2">
        <v>-5.1647212889878398E-2</v>
      </c>
      <c r="FJ274" s="2">
        <v>4.6554181273097503E-2</v>
      </c>
      <c r="FK274" s="2">
        <v>-2.1325568816415601E-2</v>
      </c>
      <c r="FL274" s="2">
        <v>-2.0611790256086102E-2</v>
      </c>
      <c r="FM274" s="2">
        <v>-0.11432145005022799</v>
      </c>
      <c r="FN274" s="2">
        <v>-2.0611790256086102E-2</v>
      </c>
      <c r="FO274" s="2">
        <v>-0.11432145005022799</v>
      </c>
      <c r="FP274" s="2">
        <v>7.7562710857225506E-2</v>
      </c>
      <c r="FQ274" s="1"/>
      <c r="FR274" s="2">
        <v>-0.13633706276565</v>
      </c>
      <c r="FS274" s="2">
        <v>-5.2727670725902703E-2</v>
      </c>
      <c r="FT274" s="1"/>
      <c r="FU274" s="2">
        <v>0.206376297352865</v>
      </c>
      <c r="FV274" s="2">
        <v>0.226219755505214</v>
      </c>
      <c r="FW274" s="2">
        <v>4.8612899833251497E-2</v>
      </c>
      <c r="FX274" s="2">
        <v>-1.7636629562238899E-2</v>
      </c>
      <c r="FY274" s="2">
        <v>4.5018998381458702E-2</v>
      </c>
      <c r="FZ274" s="2">
        <v>8.7572104953548904E-2</v>
      </c>
      <c r="GA274" s="2">
        <v>-5.63733423337648E-2</v>
      </c>
      <c r="GB274" s="2">
        <v>1.28604197665068E-2</v>
      </c>
      <c r="GC274" s="2">
        <v>0.193445598232453</v>
      </c>
      <c r="GD274" s="2">
        <v>0.19526448522433301</v>
      </c>
      <c r="GE274" s="2">
        <v>0.109965947910486</v>
      </c>
      <c r="GF274" s="2">
        <v>6.92079274030446E-2</v>
      </c>
      <c r="GG274" s="2">
        <v>0.13851360736229501</v>
      </c>
      <c r="GH274" s="2">
        <v>0.11597816083837099</v>
      </c>
      <c r="GI274" s="2">
        <v>0.18706331636606599</v>
      </c>
      <c r="GJ274" s="2">
        <v>0.12705743805698499</v>
      </c>
      <c r="GK274" s="2">
        <v>4.4122574573669998E-2</v>
      </c>
      <c r="GL274" s="2">
        <v>0.145879131075205</v>
      </c>
      <c r="GM274" s="2">
        <v>0.15747825791482301</v>
      </c>
      <c r="GN274" s="2">
        <v>5.5819201110722701E-2</v>
      </c>
      <c r="GO274" s="2">
        <v>-1.0862534569430701E-3</v>
      </c>
      <c r="GP274" s="2">
        <v>0.124875359362365</v>
      </c>
      <c r="GQ274" s="2">
        <v>4.3714923064179297E-2</v>
      </c>
      <c r="GR274" s="2">
        <v>5.2411072275924502E-2</v>
      </c>
      <c r="GS274" s="2">
        <v>5.5237208097164002E-2</v>
      </c>
      <c r="GT274" s="2">
        <v>-7.0812575787618098E-2</v>
      </c>
      <c r="GU274" s="2">
        <v>2.1622184860336902E-2</v>
      </c>
      <c r="GV274" s="2">
        <v>-2.00111151241666E-2</v>
      </c>
      <c r="GW274" s="2">
        <v>-1.19822384453092E-2</v>
      </c>
      <c r="GX274" s="2">
        <v>0.156812933286231</v>
      </c>
      <c r="GY274" s="2">
        <v>0.17786827624874599</v>
      </c>
      <c r="GZ274" s="2">
        <v>-0.12549843953136</v>
      </c>
      <c r="HA274" s="2">
        <v>-0.119399075758043</v>
      </c>
      <c r="HB274" s="1"/>
      <c r="HC274" s="1"/>
      <c r="HD274" s="1"/>
      <c r="HE274" s="2">
        <v>-0.108324048193137</v>
      </c>
      <c r="HF274" s="2">
        <v>-5.8574677811341597E-2</v>
      </c>
      <c r="HG274" s="1"/>
      <c r="HH274" s="2">
        <v>0.30784865229701702</v>
      </c>
      <c r="HI274" s="2">
        <v>-5.3154400140634599E-2</v>
      </c>
      <c r="HJ274" s="2">
        <v>-3.6395866220633698E-2</v>
      </c>
      <c r="HK274" s="2">
        <v>-5.2576031664902198E-2</v>
      </c>
      <c r="HL274" s="2">
        <v>-0.10218474761201</v>
      </c>
      <c r="HM274" s="2">
        <v>-8.4721001433186796E-2</v>
      </c>
      <c r="HN274" s="2">
        <v>-8.9632601109176993E-2</v>
      </c>
      <c r="HO274" s="2">
        <v>-5.7446531968284302E-2</v>
      </c>
      <c r="HP274" s="2">
        <v>-1.4906120834130499E-2</v>
      </c>
      <c r="HQ274" s="2">
        <v>-2.19419660901869E-2</v>
      </c>
      <c r="HR274" s="2">
        <v>-9.4588270290965101E-2</v>
      </c>
      <c r="HS274" s="2">
        <v>-8.10269401559503E-2</v>
      </c>
      <c r="HT274" s="1"/>
      <c r="HU274" s="2">
        <v>-5.2334894579670402E-3</v>
      </c>
      <c r="HV274" s="2">
        <v>-6.4597639016590505E-2</v>
      </c>
      <c r="HW274" s="1"/>
      <c r="HX274" s="2">
        <v>-0.104316365694469</v>
      </c>
      <c r="HY274" s="2">
        <v>-7.3051308549390404E-2</v>
      </c>
      <c r="HZ274" s="2">
        <v>-4.9832417389910198E-2</v>
      </c>
      <c r="IA274" s="2">
        <v>5.3353626592483796E-3</v>
      </c>
      <c r="IB274" s="2">
        <v>-4.1753373082855698E-2</v>
      </c>
      <c r="IC274" s="1"/>
      <c r="ID274" s="2">
        <v>-5.7111614557874502E-2</v>
      </c>
      <c r="IE274" s="2">
        <v>-5.0522245973293398E-2</v>
      </c>
      <c r="IF274" s="2">
        <v>-3.7924861241460897E-2</v>
      </c>
      <c r="IG274" s="2">
        <v>1.6973121377424301E-2</v>
      </c>
      <c r="IH274" s="2">
        <v>-7.2172734987614603E-2</v>
      </c>
      <c r="II274" s="2">
        <v>6.1676574196315601E-2</v>
      </c>
      <c r="IJ274" s="2">
        <v>4.9606521789012002E-2</v>
      </c>
      <c r="IK274" s="2">
        <v>0.12219978736334</v>
      </c>
      <c r="IL274" s="2">
        <v>0.12877429964315201</v>
      </c>
      <c r="IM274" s="2">
        <v>-6.6005181603736904E-2</v>
      </c>
      <c r="IN274" s="2">
        <v>-1.2930448938917901E-2</v>
      </c>
      <c r="IO274" s="2">
        <v>-0.14894216517483699</v>
      </c>
      <c r="IP274" s="2">
        <v>9.3556488413444203E-2</v>
      </c>
      <c r="IQ274" s="2">
        <v>0.114685768793298</v>
      </c>
      <c r="IR274" s="2">
        <v>3.03564846216955E-2</v>
      </c>
      <c r="IS274" s="1"/>
      <c r="IT274" s="2">
        <v>3.03564846216955E-2</v>
      </c>
      <c r="IU274" s="2">
        <v>-3.7251538402271897E-2</v>
      </c>
      <c r="IV274" s="2">
        <v>-4.67023955981987E-2</v>
      </c>
      <c r="IW274" s="2">
        <v>-5.1590070564960802E-2</v>
      </c>
      <c r="IX274" s="2">
        <v>0.241728579217697</v>
      </c>
      <c r="IY274" s="2">
        <v>-5.7727337664718999E-2</v>
      </c>
      <c r="IZ274" s="2">
        <v>0.24427053994422401</v>
      </c>
      <c r="JA274" s="2">
        <v>-6.6963282678173197E-2</v>
      </c>
      <c r="JB274" s="2">
        <v>7.3962600110324905E-2</v>
      </c>
      <c r="JC274" s="2">
        <v>-4.5470835933170299E-2</v>
      </c>
      <c r="JD274" s="2">
        <v>8.1064691254250906E-2</v>
      </c>
      <c r="JE274" s="2">
        <v>0.100399360650787</v>
      </c>
      <c r="JF274" s="2">
        <v>0.23669997968844</v>
      </c>
      <c r="JG274" s="2">
        <v>-0.23749259905192699</v>
      </c>
      <c r="JH274" s="2">
        <v>-9.2588303699123103E-2</v>
      </c>
      <c r="JI274" s="2">
        <v>-0.104535093596451</v>
      </c>
      <c r="JJ274" s="2">
        <v>-0.110837490730459</v>
      </c>
      <c r="JK274" s="2">
        <v>0.103787613196867</v>
      </c>
      <c r="JL274" s="2">
        <v>4.5069664198376901E-3</v>
      </c>
      <c r="JM274" s="2">
        <v>0.69833572370088404</v>
      </c>
      <c r="JN274" s="2">
        <v>1</v>
      </c>
      <c r="JO274" s="2">
        <v>3.3146231591690903E-2</v>
      </c>
      <c r="JP274" s="2">
        <v>9.4283508228636098E-2</v>
      </c>
      <c r="JQ274" s="2">
        <v>0.13419590874906001</v>
      </c>
      <c r="JR274" s="2">
        <v>-0.12351179662851899</v>
      </c>
      <c r="JS274" s="2">
        <v>-8.7267606898720901E-2</v>
      </c>
      <c r="JT274" s="2">
        <v>0.101687677262226</v>
      </c>
      <c r="JU274" s="2">
        <v>0.173085833417749</v>
      </c>
      <c r="JV274" s="2">
        <v>0.222829298364835</v>
      </c>
      <c r="JW274" s="2">
        <v>1.8398969231756698E-2</v>
      </c>
      <c r="JX274" s="2">
        <v>0.28596225849099199</v>
      </c>
      <c r="JY274" s="2">
        <v>0.181905238702011</v>
      </c>
      <c r="JZ274" s="2">
        <v>0.141644883226657</v>
      </c>
      <c r="KA274" s="2">
        <v>0.223906107993219</v>
      </c>
      <c r="KB274" s="2">
        <v>-3.7251538402271897E-2</v>
      </c>
      <c r="KC274" s="2">
        <v>0.23279037692277299</v>
      </c>
      <c r="KD274" s="2">
        <v>0.10081773297652299</v>
      </c>
      <c r="KE274" s="2">
        <v>0.22169286042241701</v>
      </c>
      <c r="KF274" s="2">
        <v>0.42374374287762001</v>
      </c>
      <c r="KG274" s="2">
        <v>-2.9135482619130199E-2</v>
      </c>
      <c r="KH274" s="2">
        <v>0.19223668573061301</v>
      </c>
      <c r="KI274" s="2">
        <v>4.3215098161650499E-2</v>
      </c>
      <c r="KJ274" s="2">
        <v>8.8038238645019501E-2</v>
      </c>
      <c r="KK274" s="2">
        <v>6.5823048120570896E-2</v>
      </c>
    </row>
    <row r="275" spans="1:297">
      <c r="A275" s="1" t="s">
        <v>270</v>
      </c>
      <c r="B275" s="2">
        <v>7.5684747706422</v>
      </c>
      <c r="C275" s="2">
        <v>96.804974530094299</v>
      </c>
      <c r="D275" s="2">
        <v>2.2017748860324701E-2</v>
      </c>
      <c r="E275" s="2">
        <v>-1.4579599198649601E-2</v>
      </c>
      <c r="F275" s="2">
        <v>-3.11455802547181E-2</v>
      </c>
      <c r="G275" s="2">
        <v>7.6628568887977005E-2</v>
      </c>
      <c r="H275" s="2">
        <v>0.113267604217702</v>
      </c>
      <c r="I275" s="2">
        <v>9.5786156495341696E-2</v>
      </c>
      <c r="J275" s="2">
        <v>0.22194140381181801</v>
      </c>
      <c r="K275" s="2">
        <v>6.2879092986326504E-2</v>
      </c>
      <c r="L275" s="2">
        <v>1.48895602062405E-2</v>
      </c>
      <c r="M275" s="2">
        <v>7.7330211846029895E-2</v>
      </c>
      <c r="N275" s="2">
        <v>-3.3823754139054703E-2</v>
      </c>
      <c r="O275" s="2">
        <v>5.2415647457059802E-2</v>
      </c>
      <c r="P275" s="2">
        <v>-7.6420560941609702E-3</v>
      </c>
      <c r="Q275" s="1"/>
      <c r="R275" s="2">
        <v>-1.2087438511280101E-2</v>
      </c>
      <c r="S275" s="2">
        <v>-1.33540864077696E-2</v>
      </c>
      <c r="T275" s="2">
        <v>-1.0685277183596799E-2</v>
      </c>
      <c r="U275" s="2">
        <v>4.6584829725303603E-3</v>
      </c>
      <c r="V275" s="2">
        <v>2.0033812978732302E-2</v>
      </c>
      <c r="W275" s="2">
        <v>-1.8332430551125999E-2</v>
      </c>
      <c r="X275" s="2">
        <v>-3.5434220295501402E-3</v>
      </c>
      <c r="Y275" s="2">
        <v>-3.5434220295501402E-3</v>
      </c>
      <c r="Z275" s="2">
        <v>-6.6063524466568203E-3</v>
      </c>
      <c r="AA275" s="2">
        <v>-1.6208073865323299E-2</v>
      </c>
      <c r="AB275" s="2">
        <v>-5.9395487745839701E-3</v>
      </c>
      <c r="AC275" s="2">
        <v>-2.1979647361697701E-2</v>
      </c>
      <c r="AD275" s="1"/>
      <c r="AE275" s="2">
        <v>-2.24125377069503E-2</v>
      </c>
      <c r="AF275" s="2">
        <v>-2.6059603254112999E-3</v>
      </c>
      <c r="AG275" s="2">
        <v>6.0006885180424402E-3</v>
      </c>
      <c r="AH275" s="2">
        <v>-1.9288298841599699E-2</v>
      </c>
      <c r="AI275" s="2">
        <v>-5.2353006753233303E-3</v>
      </c>
      <c r="AJ275" s="2">
        <v>3.5629247566260701E-2</v>
      </c>
      <c r="AK275" s="2">
        <v>-4.4836562743276404E-3</v>
      </c>
      <c r="AL275" s="2">
        <v>-2.2061895085756698E-2</v>
      </c>
      <c r="AM275" s="2">
        <v>3.4393051481104399E-3</v>
      </c>
      <c r="AN275" s="2">
        <v>3.4440963942539001E-3</v>
      </c>
      <c r="AO275" s="2">
        <v>-2.9574731252415901E-3</v>
      </c>
      <c r="AP275" s="1"/>
      <c r="AQ275" s="2">
        <v>2.33870895409788E-2</v>
      </c>
      <c r="AR275" s="2">
        <v>1.6346220919731501E-2</v>
      </c>
      <c r="AS275" s="2">
        <v>-9.0870868853147203E-3</v>
      </c>
      <c r="AT275" s="2">
        <v>-2.2299744429541801E-2</v>
      </c>
      <c r="AU275" s="2">
        <v>9.1739646776441194E-3</v>
      </c>
      <c r="AV275" s="2">
        <v>2.07827060717806E-2</v>
      </c>
      <c r="AW275" s="2">
        <v>-2.96507426330763E-2</v>
      </c>
      <c r="AX275" s="1"/>
      <c r="AY275" s="2">
        <v>1.1412737729574201E-2</v>
      </c>
      <c r="AZ275" s="1"/>
      <c r="BA275" s="1"/>
      <c r="BB275" s="2">
        <v>9.8768570681624407E-4</v>
      </c>
      <c r="BC275" s="2">
        <v>-3.43587256016743E-2</v>
      </c>
      <c r="BD275" s="2">
        <v>-2.2061895085756698E-2</v>
      </c>
      <c r="BE275" s="2">
        <v>-6.5982667063346004E-3</v>
      </c>
      <c r="BF275" s="2">
        <v>-3.3506364642339199E-2</v>
      </c>
      <c r="BG275" s="1"/>
      <c r="BH275" s="2">
        <v>-2.691261591856E-2</v>
      </c>
      <c r="BI275" s="1"/>
      <c r="BJ275" s="2">
        <v>-1.3675179757948399E-2</v>
      </c>
      <c r="BK275" s="2">
        <v>5.2568312456872802E-2</v>
      </c>
      <c r="BL275" s="2">
        <v>2.5773590613853498E-2</v>
      </c>
      <c r="BM275" s="2">
        <v>3.5221827879435903E-2</v>
      </c>
      <c r="BN275" s="2">
        <v>3.0314159729115501E-2</v>
      </c>
      <c r="BO275" s="2">
        <v>4.8136836814123299E-2</v>
      </c>
      <c r="BP275" s="2">
        <v>2.2697759465200099E-2</v>
      </c>
      <c r="BQ275" s="2">
        <v>-2.2006465037691301E-2</v>
      </c>
      <c r="BR275" s="2">
        <v>-6.8481153687758303E-3</v>
      </c>
      <c r="BS275" s="2">
        <v>6.0609699705755103E-2</v>
      </c>
      <c r="BT275" s="2">
        <v>-4.8322748752776604E-3</v>
      </c>
      <c r="BU275" s="2">
        <v>-2.5156902982216001E-2</v>
      </c>
      <c r="BV275" s="2">
        <v>-6.75717740120102E-3</v>
      </c>
      <c r="BW275" s="2">
        <v>-2.8995023777487701E-2</v>
      </c>
      <c r="BX275" s="2">
        <v>-1.2708841290596899E-2</v>
      </c>
      <c r="BY275" s="2">
        <v>2.0623993349386201E-2</v>
      </c>
      <c r="BZ275" s="2">
        <v>1.28618467671261E-2</v>
      </c>
      <c r="CA275" s="2">
        <v>1.25337093490896E-2</v>
      </c>
      <c r="CB275" s="2">
        <v>2.8654815075224199E-3</v>
      </c>
      <c r="CC275" s="2">
        <v>-2.19822437405136E-2</v>
      </c>
      <c r="CD275" s="2">
        <v>1.01482206794346E-2</v>
      </c>
      <c r="CE275" s="2">
        <v>1.8664850576576401E-2</v>
      </c>
      <c r="CF275" s="2">
        <v>-2.0319079221811701E-2</v>
      </c>
      <c r="CG275" s="2">
        <v>-2.0893625604240899E-2</v>
      </c>
      <c r="CH275" s="2">
        <v>-1.00189036502525E-2</v>
      </c>
      <c r="CI275" s="2">
        <v>-3.9313758393626002E-3</v>
      </c>
      <c r="CJ275" s="1"/>
      <c r="CK275" s="2">
        <v>-2.30055148902862E-2</v>
      </c>
      <c r="CL275" s="2">
        <v>-3.9634313379853098E-2</v>
      </c>
      <c r="CM275" s="2">
        <v>-2.4834127190440799E-3</v>
      </c>
      <c r="CN275" s="1"/>
      <c r="CO275" s="2">
        <v>9.9363519678163596E-3</v>
      </c>
      <c r="CP275" s="1"/>
      <c r="CQ275" s="2">
        <v>3.3265672798731397E-2</v>
      </c>
      <c r="CR275" s="1"/>
      <c r="CS275" s="2">
        <v>9.4207706949225103E-3</v>
      </c>
      <c r="CT275" s="2">
        <v>-4.2553223494496299E-2</v>
      </c>
      <c r="CU275" s="2">
        <v>-2.61658524309441E-2</v>
      </c>
      <c r="CV275" s="2">
        <v>-2.0128942258637799E-2</v>
      </c>
      <c r="CW275" s="2">
        <v>-1.9339741262960501E-2</v>
      </c>
      <c r="CX275" s="2">
        <v>2.9151956954229001E-2</v>
      </c>
      <c r="CY275" s="2">
        <v>1.6072770764236199E-2</v>
      </c>
      <c r="CZ275" s="2">
        <v>1.7724628628054601E-2</v>
      </c>
      <c r="DA275" s="1"/>
      <c r="DB275" s="2">
        <v>-3.11455802547181E-2</v>
      </c>
      <c r="DC275" s="2">
        <v>-2.2862593495718599E-2</v>
      </c>
      <c r="DD275" s="2">
        <v>-7.5305142119986804E-2</v>
      </c>
      <c r="DE275" s="2">
        <v>1.52249622062305E-2</v>
      </c>
      <c r="DF275" s="2">
        <v>-9.20064244965592E-2</v>
      </c>
      <c r="DG275" s="2">
        <v>-2.3916274151800899E-3</v>
      </c>
      <c r="DH275" s="2">
        <v>-9.8415501205634803E-2</v>
      </c>
      <c r="DI275" s="2">
        <v>2.1332479108094701E-2</v>
      </c>
      <c r="DJ275" s="2">
        <v>-4.6838521716959097E-2</v>
      </c>
      <c r="DK275" s="2">
        <v>1.0415399387248201E-3</v>
      </c>
      <c r="DL275" s="2">
        <v>-2.3481999575780101E-2</v>
      </c>
      <c r="DM275" s="2">
        <v>2.63805225486103E-2</v>
      </c>
      <c r="DN275" s="1"/>
      <c r="DO275" s="2">
        <v>3.10053745476156E-3</v>
      </c>
      <c r="DP275" s="2">
        <v>7.0178665771801199E-3</v>
      </c>
      <c r="DQ275" s="2">
        <v>2.2152630460783099E-2</v>
      </c>
      <c r="DR275" s="1"/>
      <c r="DS275" s="1"/>
      <c r="DT275" s="2">
        <v>2.3761086807103999E-2</v>
      </c>
      <c r="DU275" s="1"/>
      <c r="DV275" s="1"/>
      <c r="DW275" s="2">
        <v>-6.7322419454667798E-2</v>
      </c>
      <c r="DX275" s="1"/>
      <c r="DY275" s="1"/>
      <c r="DZ275" s="2">
        <v>-5.3465731823492603E-2</v>
      </c>
      <c r="EA275" s="2">
        <v>-1.9635121975628699E-3</v>
      </c>
      <c r="EB275" s="2">
        <v>-6.4145056495136396E-2</v>
      </c>
      <c r="EC275" s="2">
        <v>-1.0638588277054901E-2</v>
      </c>
      <c r="ED275" s="2">
        <v>-4.2283803798584499E-2</v>
      </c>
      <c r="EE275" s="1"/>
      <c r="EF275" s="2">
        <v>1.97488294923692E-2</v>
      </c>
      <c r="EG275" s="2">
        <v>5.8027216713620296E-3</v>
      </c>
      <c r="EH275" s="2">
        <v>2.1091410168759699E-2</v>
      </c>
      <c r="EI275" s="2">
        <v>-2.6358008994598201E-2</v>
      </c>
      <c r="EJ275" s="2">
        <v>-0.15507391453276301</v>
      </c>
      <c r="EK275" s="2">
        <v>4.2415495825964397E-3</v>
      </c>
      <c r="EL275" s="2">
        <v>2.94311037555115E-4</v>
      </c>
      <c r="EM275" s="2">
        <v>-7.83732835891429E-3</v>
      </c>
      <c r="EN275" s="2">
        <v>-1.5416657290482E-2</v>
      </c>
      <c r="EO275" s="2">
        <v>0.100735225731265</v>
      </c>
      <c r="EP275" s="2">
        <v>-2.2053067705063101E-2</v>
      </c>
      <c r="EQ275" s="2">
        <v>-1.2819472833096399E-2</v>
      </c>
      <c r="ER275" s="2">
        <v>2.5016349698716502E-2</v>
      </c>
      <c r="ES275" s="2">
        <v>-1.5695921690527199E-2</v>
      </c>
      <c r="ET275" s="2">
        <v>-6.6829104470645896E-3</v>
      </c>
      <c r="EU275" s="2">
        <v>-1.8957692478325201E-2</v>
      </c>
      <c r="EV275" s="2">
        <v>4.9138564981933697E-2</v>
      </c>
      <c r="EW275" s="1"/>
      <c r="EX275" s="2">
        <v>-2.2639875796282901E-2</v>
      </c>
      <c r="EY275" s="2">
        <v>-5.6344034781392202E-2</v>
      </c>
      <c r="EZ275" s="2">
        <v>-7.3542651276162496E-3</v>
      </c>
      <c r="FA275" s="2">
        <v>1.08994857106479E-2</v>
      </c>
      <c r="FB275" s="2">
        <v>-4.36134922156695E-2</v>
      </c>
      <c r="FC275" s="2">
        <v>-1.06389769888692E-2</v>
      </c>
      <c r="FD275" s="2">
        <v>2.1370352847271099E-2</v>
      </c>
      <c r="FE275" s="1"/>
      <c r="FF275" s="2">
        <v>-4.8547247894045999E-2</v>
      </c>
      <c r="FG275" s="2">
        <v>-1.3348142775898301E-2</v>
      </c>
      <c r="FH275" s="2">
        <v>2.6420662795644801E-2</v>
      </c>
      <c r="FI275" s="2">
        <v>6.2376356740295996E-4</v>
      </c>
      <c r="FJ275" s="2">
        <v>-6.8416297368092899E-3</v>
      </c>
      <c r="FK275" s="2">
        <v>-3.1252362276913803E-2</v>
      </c>
      <c r="FL275" s="2">
        <v>-2.6997127565213101E-2</v>
      </c>
      <c r="FM275" s="2">
        <v>3.4090912907468601E-2</v>
      </c>
      <c r="FN275" s="2">
        <v>-2.6997127565213101E-2</v>
      </c>
      <c r="FO275" s="2">
        <v>3.4090912907468601E-2</v>
      </c>
      <c r="FP275" s="2">
        <v>3.0095164002888202E-3</v>
      </c>
      <c r="FQ275" s="1"/>
      <c r="FR275" s="2">
        <v>-1.4579599198649601E-2</v>
      </c>
      <c r="FS275" s="2">
        <v>-4.6946328761203797E-2</v>
      </c>
      <c r="FT275" s="1"/>
      <c r="FU275" s="2">
        <v>1.6108031240949901E-2</v>
      </c>
      <c r="FV275" s="2">
        <v>2.0659888109090901E-2</v>
      </c>
      <c r="FW275" s="2">
        <v>6.1763760690663003E-3</v>
      </c>
      <c r="FX275" s="2">
        <v>6.0853953734830102E-2</v>
      </c>
      <c r="FY275" s="2">
        <v>1.5968630206401799E-2</v>
      </c>
      <c r="FZ275" s="2">
        <v>4.3264451255107597E-3</v>
      </c>
      <c r="GA275" s="2">
        <v>-2.2091861465285301E-2</v>
      </c>
      <c r="GB275" s="2">
        <v>-3.6822899520695999E-3</v>
      </c>
      <c r="GC275" s="2">
        <v>1.09158262573937E-2</v>
      </c>
      <c r="GD275" s="2">
        <v>1.0389611300452401E-2</v>
      </c>
      <c r="GE275" s="2">
        <v>1.61837906355967E-2</v>
      </c>
      <c r="GF275" s="2">
        <v>-1.0363195597339701E-2</v>
      </c>
      <c r="GG275" s="2">
        <v>6.9709851810986099E-3</v>
      </c>
      <c r="GH275" s="2">
        <v>3.11185960352252E-3</v>
      </c>
      <c r="GI275" s="2">
        <v>1.8120846504066899E-2</v>
      </c>
      <c r="GJ275" s="2">
        <v>5.5191979628474698E-2</v>
      </c>
      <c r="GK275" s="2">
        <v>2.92182914963518E-2</v>
      </c>
      <c r="GL275" s="2">
        <v>1.24639041557043E-2</v>
      </c>
      <c r="GM275" s="2">
        <v>1.9016287134733099E-2</v>
      </c>
      <c r="GN275" s="2">
        <v>-1.5694160347962099E-2</v>
      </c>
      <c r="GO275" s="2">
        <v>-1.5821721618050899E-2</v>
      </c>
      <c r="GP275" s="2">
        <v>-6.1981199744393801E-3</v>
      </c>
      <c r="GQ275" s="2">
        <v>-1.16862212961914E-2</v>
      </c>
      <c r="GR275" s="2">
        <v>-1.6097664524547101E-2</v>
      </c>
      <c r="GS275" s="2">
        <v>1.9492776240467599E-3</v>
      </c>
      <c r="GT275" s="2">
        <v>4.9556120710804999E-3</v>
      </c>
      <c r="GU275" s="2">
        <v>-1.85200511971381E-2</v>
      </c>
      <c r="GV275" s="2">
        <v>-4.8266232975761297E-2</v>
      </c>
      <c r="GW275" s="2">
        <v>-1.39726500025056E-2</v>
      </c>
      <c r="GX275" s="2">
        <v>4.2723789751212202E-2</v>
      </c>
      <c r="GY275" s="2">
        <v>1.5823972768416E-2</v>
      </c>
      <c r="GZ275" s="2">
        <v>-4.6005362486001102E-2</v>
      </c>
      <c r="HA275" s="2">
        <v>-3.7056468128134401E-2</v>
      </c>
      <c r="HB275" s="1"/>
      <c r="HC275" s="1"/>
      <c r="HD275" s="1"/>
      <c r="HE275" s="2">
        <v>-4.4179666154557103E-2</v>
      </c>
      <c r="HF275" s="2">
        <v>-1.9584656525253E-2</v>
      </c>
      <c r="HG275" s="1"/>
      <c r="HH275" s="2">
        <v>-5.4027309599485197E-3</v>
      </c>
      <c r="HI275" s="2">
        <v>-9.9014609022299901E-2</v>
      </c>
      <c r="HJ275" s="2">
        <v>7.2470353561565797E-3</v>
      </c>
      <c r="HK275" s="2">
        <v>-2.7351750346896599E-2</v>
      </c>
      <c r="HL275" s="2">
        <v>-4.1981612763348997E-2</v>
      </c>
      <c r="HM275" s="2">
        <v>-1.6222256552783199E-2</v>
      </c>
      <c r="HN275" s="2">
        <v>-2.0829596691992601E-2</v>
      </c>
      <c r="HO275" s="2">
        <v>-1.6937845766514598E-2</v>
      </c>
      <c r="HP275" s="2">
        <v>1.6110442424295899E-3</v>
      </c>
      <c r="HQ275" s="2">
        <v>3.3867341791477497E-2</v>
      </c>
      <c r="HR275" s="2">
        <v>1.38964735665652E-2</v>
      </c>
      <c r="HS275" s="2">
        <v>2.2342763298398498E-2</v>
      </c>
      <c r="HT275" s="1"/>
      <c r="HU275" s="2">
        <v>4.1387071817734298E-3</v>
      </c>
      <c r="HV275" s="2">
        <v>-6.2114207165977599E-3</v>
      </c>
      <c r="HW275" s="1"/>
      <c r="HX275" s="2">
        <v>-3.8568431613663398E-2</v>
      </c>
      <c r="HY275" s="2">
        <v>-2.9044044300837901E-2</v>
      </c>
      <c r="HZ275" s="2">
        <v>7.6433521184346197E-3</v>
      </c>
      <c r="IA275" s="2">
        <v>1.13972170204946E-2</v>
      </c>
      <c r="IB275" s="2">
        <v>-2.2022356054363802E-2</v>
      </c>
      <c r="IC275" s="1"/>
      <c r="ID275" s="2">
        <v>6.6341150806916698E-3</v>
      </c>
      <c r="IE275" s="2">
        <v>-5.31901838573053E-3</v>
      </c>
      <c r="IF275" s="2">
        <v>-2.6688179903616199E-3</v>
      </c>
      <c r="IG275" s="2">
        <v>-3.5337331157810702E-2</v>
      </c>
      <c r="IH275" s="2">
        <v>-0.22891169185686699</v>
      </c>
      <c r="II275" s="2">
        <v>-2.5355099371892099E-2</v>
      </c>
      <c r="IJ275" s="2">
        <v>2.3857623273420898E-2</v>
      </c>
      <c r="IK275" s="2">
        <v>2.1029414744296499E-2</v>
      </c>
      <c r="IL275" s="2">
        <v>1.0700453937732699E-2</v>
      </c>
      <c r="IM275" s="2">
        <v>-4.8071430680939199E-2</v>
      </c>
      <c r="IN275" s="2">
        <v>2.6337020536279499E-2</v>
      </c>
      <c r="IO275" s="2">
        <v>7.1271341756079503E-3</v>
      </c>
      <c r="IP275" s="2">
        <v>3.3277976748035197E-2</v>
      </c>
      <c r="IQ275" s="2">
        <v>2.22308134247566E-2</v>
      </c>
      <c r="IR275" s="2">
        <v>2.2017748860324701E-2</v>
      </c>
      <c r="IS275" s="1"/>
      <c r="IT275" s="2">
        <v>2.2017748860324701E-2</v>
      </c>
      <c r="IU275" s="2">
        <v>1.4648797467908E-2</v>
      </c>
      <c r="IV275" s="2">
        <v>-1.4440202381205899E-2</v>
      </c>
      <c r="IW275" s="2">
        <v>5.2152057465130901E-2</v>
      </c>
      <c r="IX275" s="2">
        <v>2.3068701095017199E-2</v>
      </c>
      <c r="IY275" s="2">
        <v>-8.6553496788766195E-3</v>
      </c>
      <c r="IZ275" s="2">
        <v>-9.1389271144954303E-3</v>
      </c>
      <c r="JA275" s="2">
        <v>0.102568763603339</v>
      </c>
      <c r="JB275" s="2">
        <v>2.24002599393547E-3</v>
      </c>
      <c r="JC275" s="2">
        <v>4.8454275777894601E-2</v>
      </c>
      <c r="JD275" s="2">
        <v>7.7330211846029895E-2</v>
      </c>
      <c r="JE275" s="2">
        <v>1.6236324128654601E-2</v>
      </c>
      <c r="JF275" s="2">
        <v>6.6537299778521103E-2</v>
      </c>
      <c r="JG275" s="2">
        <v>-0.220096154386762</v>
      </c>
      <c r="JH275" s="2">
        <v>3.5536783577709903E-2</v>
      </c>
      <c r="JI275" s="2">
        <v>-2.6658600076241601E-2</v>
      </c>
      <c r="JJ275" s="2">
        <v>7.6628568887977005E-2</v>
      </c>
      <c r="JK275" s="2">
        <v>1.48895602062405E-2</v>
      </c>
      <c r="JL275" s="2">
        <v>-3.3823754139054703E-2</v>
      </c>
      <c r="JM275" s="2">
        <v>5.2415647457059802E-2</v>
      </c>
      <c r="JN275" s="2">
        <v>3.3146231591690903E-2</v>
      </c>
      <c r="JO275" s="2">
        <v>1</v>
      </c>
      <c r="JP275" s="2">
        <v>0.17416277483805301</v>
      </c>
      <c r="JQ275" s="2">
        <v>8.5754816096498293E-2</v>
      </c>
      <c r="JR275" s="2">
        <v>0.24379188720707401</v>
      </c>
      <c r="JS275" s="2">
        <v>5.59505187492935E-2</v>
      </c>
      <c r="JT275" s="2">
        <v>0.16255598990947001</v>
      </c>
      <c r="JU275" s="2">
        <v>2.58316563675434E-2</v>
      </c>
      <c r="JV275" s="2">
        <v>0.113267604217702</v>
      </c>
      <c r="JW275" s="2">
        <v>0.22194140381181801</v>
      </c>
      <c r="JX275" s="2">
        <v>0.14436976014591199</v>
      </c>
      <c r="JY275" s="2">
        <v>9.5786156495341696E-2</v>
      </c>
      <c r="JZ275" s="2">
        <v>6.2879092986326504E-2</v>
      </c>
      <c r="KA275" s="2">
        <v>0.121566143616598</v>
      </c>
      <c r="KB275" s="2">
        <v>1.4648797467908E-2</v>
      </c>
      <c r="KC275" s="2">
        <v>1.8680244060745501E-2</v>
      </c>
      <c r="KD275" s="2">
        <v>7.2030134994844605E-2</v>
      </c>
      <c r="KE275" s="2">
        <v>4.0887557635388601E-3</v>
      </c>
      <c r="KF275" s="2">
        <v>3.0454692620038502E-2</v>
      </c>
      <c r="KG275" s="2">
        <v>1.0544143045293801E-2</v>
      </c>
      <c r="KH275" s="2">
        <v>2.5145039456040599E-2</v>
      </c>
      <c r="KI275" s="2">
        <v>4.3983484560870499E-2</v>
      </c>
      <c r="KJ275" s="2">
        <v>-2.4841144707799301E-2</v>
      </c>
      <c r="KK275" s="2">
        <v>9.5964303083317104E-3</v>
      </c>
    </row>
    <row r="276" spans="1:297">
      <c r="A276" s="1" t="s">
        <v>271</v>
      </c>
      <c r="B276" s="2">
        <v>35.9781383792049</v>
      </c>
      <c r="C276" s="2">
        <v>62.532241143446498</v>
      </c>
      <c r="D276" s="2">
        <v>8.2316486959391599E-3</v>
      </c>
      <c r="E276" s="2">
        <v>4.14325350346489E-3</v>
      </c>
      <c r="F276" s="2">
        <v>-1.07344994393492E-3</v>
      </c>
      <c r="G276" s="2">
        <v>2.0797636818655801E-2</v>
      </c>
      <c r="H276" s="2">
        <v>0.16178315486501499</v>
      </c>
      <c r="I276" s="2">
        <v>0.118119077066727</v>
      </c>
      <c r="J276" s="2">
        <v>7.9648670311861403E-2</v>
      </c>
      <c r="K276" s="2">
        <v>-1.6657326423417902E-2</v>
      </c>
      <c r="L276" s="2">
        <v>-5.7167888152408301E-3</v>
      </c>
      <c r="M276" s="2">
        <v>0.27360000142188201</v>
      </c>
      <c r="N276" s="2">
        <v>-1.3118161586820601E-2</v>
      </c>
      <c r="O276" s="2">
        <v>0.14612311030502501</v>
      </c>
      <c r="P276" s="2">
        <v>-3.8468862852371201E-2</v>
      </c>
      <c r="Q276" s="1"/>
      <c r="R276" s="2">
        <v>-4.8483416895111597E-2</v>
      </c>
      <c r="S276" s="2">
        <v>1.7583638214996498E-2</v>
      </c>
      <c r="T276" s="2">
        <v>-5.9016494111702403E-3</v>
      </c>
      <c r="U276" s="2">
        <v>9.3799703113688904E-2</v>
      </c>
      <c r="V276" s="2">
        <v>-2.4651701233462799E-2</v>
      </c>
      <c r="W276" s="2">
        <v>-3.5137969410295698E-2</v>
      </c>
      <c r="X276" s="2">
        <v>7.6124503106286004E-2</v>
      </c>
      <c r="Y276" s="2">
        <v>7.6124503106286004E-2</v>
      </c>
      <c r="Z276" s="2">
        <v>-1.9617305872551099E-2</v>
      </c>
      <c r="AA276" s="2">
        <v>-3.09898108741107E-2</v>
      </c>
      <c r="AB276" s="2">
        <v>-7.0781008904306402E-3</v>
      </c>
      <c r="AC276" s="2">
        <v>8.8777973797529205E-2</v>
      </c>
      <c r="AD276" s="1"/>
      <c r="AE276" s="2">
        <v>0.115355977581967</v>
      </c>
      <c r="AF276" s="2">
        <v>8.07876184544358E-2</v>
      </c>
      <c r="AG276" s="2">
        <v>0.100025290419827</v>
      </c>
      <c r="AH276" s="2">
        <v>9.5239154656473306E-3</v>
      </c>
      <c r="AI276" s="2">
        <v>2.9593356113655499E-2</v>
      </c>
      <c r="AJ276" s="2">
        <v>8.0895090096686398E-2</v>
      </c>
      <c r="AK276" s="2">
        <v>-8.4625791385698701E-2</v>
      </c>
      <c r="AL276" s="2">
        <v>-4.9094849448688603E-2</v>
      </c>
      <c r="AM276" s="2">
        <v>-7.70469894550216E-2</v>
      </c>
      <c r="AN276" s="2">
        <v>-6.6379069836047494E-2</v>
      </c>
      <c r="AO276" s="2">
        <v>-5.8901383015311899E-2</v>
      </c>
      <c r="AP276" s="1"/>
      <c r="AQ276" s="2">
        <v>2.3707906086164202E-2</v>
      </c>
      <c r="AR276" s="2">
        <v>-6.7501316406772399E-2</v>
      </c>
      <c r="AS276" s="2">
        <v>-3.6467515423760699E-2</v>
      </c>
      <c r="AT276" s="2">
        <v>-5.0327370351063702E-2</v>
      </c>
      <c r="AU276" s="2">
        <v>-2.87511802161384E-2</v>
      </c>
      <c r="AV276" s="2">
        <v>7.4263844181090596E-2</v>
      </c>
      <c r="AW276" s="2">
        <v>1.1993499756194599E-2</v>
      </c>
      <c r="AX276" s="1"/>
      <c r="AY276" s="2">
        <v>2.9862300223852299E-2</v>
      </c>
      <c r="AZ276" s="1"/>
      <c r="BA276" s="1"/>
      <c r="BB276" s="2">
        <v>9.1746900396145904E-3</v>
      </c>
      <c r="BC276" s="2">
        <v>-3.47774768746432E-2</v>
      </c>
      <c r="BD276" s="2">
        <v>-4.9094849448688603E-2</v>
      </c>
      <c r="BE276" s="2">
        <v>-3.11262138901163E-2</v>
      </c>
      <c r="BF276" s="2">
        <v>-6.8425971886264703E-2</v>
      </c>
      <c r="BG276" s="1"/>
      <c r="BH276" s="2">
        <v>-6.6492710429967003E-2</v>
      </c>
      <c r="BI276" s="1"/>
      <c r="BJ276" s="2">
        <v>0.101645136779142</v>
      </c>
      <c r="BK276" s="2">
        <v>0.35255842334931797</v>
      </c>
      <c r="BL276" s="2">
        <v>0.26433514385287099</v>
      </c>
      <c r="BM276" s="2">
        <v>0.27162605956693697</v>
      </c>
      <c r="BN276" s="2">
        <v>0.17960037646549001</v>
      </c>
      <c r="BO276" s="2">
        <v>0.27704567587495799</v>
      </c>
      <c r="BP276" s="2">
        <v>0.17034032056067899</v>
      </c>
      <c r="BQ276" s="2">
        <v>-3.4843460880074201E-2</v>
      </c>
      <c r="BR276" s="2">
        <v>2.8234154069683999E-2</v>
      </c>
      <c r="BS276" s="2">
        <v>6.9161758000087198E-2</v>
      </c>
      <c r="BT276" s="2">
        <v>-3.56669579001316E-2</v>
      </c>
      <c r="BU276" s="2">
        <v>-5.2053225151241E-2</v>
      </c>
      <c r="BV276" s="2">
        <v>-4.9130347420453697E-2</v>
      </c>
      <c r="BW276" s="2">
        <v>8.2720480780961697E-2</v>
      </c>
      <c r="BX276" s="2">
        <v>-5.1161160303651199E-2</v>
      </c>
      <c r="BY276" s="2">
        <v>-2.5282082898738199E-2</v>
      </c>
      <c r="BZ276" s="2">
        <v>6.0835601990836097E-2</v>
      </c>
      <c r="CA276" s="2">
        <v>4.0506045225550902E-2</v>
      </c>
      <c r="CB276" s="2">
        <v>4.6906460052012003E-2</v>
      </c>
      <c r="CC276" s="2">
        <v>2.3089115861227701E-4</v>
      </c>
      <c r="CD276" s="2">
        <v>-3.6086624783636799E-2</v>
      </c>
      <c r="CE276" s="2">
        <v>0.106625788689076</v>
      </c>
      <c r="CF276" s="2">
        <v>3.3865789386760797E-2</v>
      </c>
      <c r="CG276" s="2">
        <v>-3.0306392051763598E-2</v>
      </c>
      <c r="CH276" s="2">
        <v>-4.1522151363521102E-2</v>
      </c>
      <c r="CI276" s="2">
        <v>3.1489893449011402E-2</v>
      </c>
      <c r="CJ276" s="1"/>
      <c r="CK276" s="2">
        <v>-7.7102484973960604E-3</v>
      </c>
      <c r="CL276" s="2">
        <v>-2.7310735604339699E-2</v>
      </c>
      <c r="CM276" s="2">
        <v>-3.2972716874882901E-2</v>
      </c>
      <c r="CN276" s="1"/>
      <c r="CO276" s="2">
        <v>-3.7062531440232999E-2</v>
      </c>
      <c r="CP276" s="1"/>
      <c r="CQ276" s="2">
        <v>-5.5643077636216801E-2</v>
      </c>
      <c r="CR276" s="1"/>
      <c r="CS276" s="2">
        <v>8.2666134143681902E-2</v>
      </c>
      <c r="CT276" s="2">
        <v>-1.04669491247127E-2</v>
      </c>
      <c r="CU276" s="2">
        <v>-2.7034337969750501E-2</v>
      </c>
      <c r="CV276" s="2">
        <v>4.4344133602055198E-2</v>
      </c>
      <c r="CW276" s="2">
        <v>1.9809095055910199E-2</v>
      </c>
      <c r="CX276" s="2">
        <v>8.3003648394802398E-2</v>
      </c>
      <c r="CY276" s="2">
        <v>1.4134430756650799E-2</v>
      </c>
      <c r="CZ276" s="2">
        <v>5.6708259223939302E-2</v>
      </c>
      <c r="DA276" s="1"/>
      <c r="DB276" s="2">
        <v>-1.07344994393492E-3</v>
      </c>
      <c r="DC276" s="2">
        <v>-6.2090359246793798E-2</v>
      </c>
      <c r="DD276" s="2">
        <v>-1.92409007044212E-2</v>
      </c>
      <c r="DE276" s="2">
        <v>7.8744682844684902E-2</v>
      </c>
      <c r="DF276" s="2">
        <v>-1.8779546920203598E-2</v>
      </c>
      <c r="DG276" s="2">
        <v>-3.72129177802627E-2</v>
      </c>
      <c r="DH276" s="2">
        <v>2.46400914257815E-2</v>
      </c>
      <c r="DI276" s="2">
        <v>1.5138094293220499E-2</v>
      </c>
      <c r="DJ276" s="2">
        <v>-8.4994552656748296E-2</v>
      </c>
      <c r="DK276" s="2">
        <v>-2.1646495251662599E-2</v>
      </c>
      <c r="DL276" s="2">
        <v>-3.7062531440232999E-2</v>
      </c>
      <c r="DM276" s="2">
        <v>4.63226183615075E-2</v>
      </c>
      <c r="DN276" s="1"/>
      <c r="DO276" s="2">
        <v>6.1975093695514502E-2</v>
      </c>
      <c r="DP276" s="2">
        <v>-1.6503153358756999E-2</v>
      </c>
      <c r="DQ276" s="2">
        <v>9.4213586994716103E-3</v>
      </c>
      <c r="DR276" s="1"/>
      <c r="DS276" s="1"/>
      <c r="DT276" s="2">
        <v>5.7742310553741703E-2</v>
      </c>
      <c r="DU276" s="1"/>
      <c r="DV276" s="1"/>
      <c r="DW276" s="2">
        <v>1.8523069920500498E-2</v>
      </c>
      <c r="DX276" s="1"/>
      <c r="DY276" s="1"/>
      <c r="DZ276" s="2">
        <v>-5.7505174288985904E-3</v>
      </c>
      <c r="EA276" s="2">
        <v>9.1760854668211309E-3</v>
      </c>
      <c r="EB276" s="2">
        <v>4.9189940186442599E-2</v>
      </c>
      <c r="EC276" s="2">
        <v>-5.8982688110763397E-3</v>
      </c>
      <c r="ED276" s="2">
        <v>-2.0236075978849799E-2</v>
      </c>
      <c r="EE276" s="1"/>
      <c r="EF276" s="2">
        <v>8.0563639359755496E-2</v>
      </c>
      <c r="EG276" s="2">
        <v>1.70854223289265E-2</v>
      </c>
      <c r="EH276" s="2">
        <v>-1.07918772620602E-2</v>
      </c>
      <c r="EI276" s="2">
        <v>-9.5152927309223506E-2</v>
      </c>
      <c r="EJ276" s="2">
        <v>-7.2635875873579905E-2</v>
      </c>
      <c r="EK276" s="2">
        <v>2.9797953874855301E-2</v>
      </c>
      <c r="EL276" s="2">
        <v>5.50548456236334E-2</v>
      </c>
      <c r="EM276" s="2">
        <v>1.57043320426907E-2</v>
      </c>
      <c r="EN276" s="2">
        <v>1.98921331767642E-2</v>
      </c>
      <c r="EO276" s="2">
        <v>3.44105966267736E-2</v>
      </c>
      <c r="EP276" s="2">
        <v>6.8801444822059701E-2</v>
      </c>
      <c r="EQ276" s="2">
        <v>1.2813252348172301E-2</v>
      </c>
      <c r="ER276" s="2">
        <v>0.13137061319132601</v>
      </c>
      <c r="ES276" s="2">
        <v>-3.8536397337017997E-2</v>
      </c>
      <c r="ET276" s="2">
        <v>0.14780590905830501</v>
      </c>
      <c r="EU276" s="2">
        <v>-3.61983332153646E-2</v>
      </c>
      <c r="EV276" s="2">
        <v>3.5929967211143499E-2</v>
      </c>
      <c r="EW276" s="1"/>
      <c r="EX276" s="2">
        <v>-3.5121736754486897E-2</v>
      </c>
      <c r="EY276" s="2">
        <v>-4.0997753755951501E-2</v>
      </c>
      <c r="EZ276" s="2">
        <v>1.35984406540843E-2</v>
      </c>
      <c r="FA276" s="2">
        <v>3.1005389551539898E-2</v>
      </c>
      <c r="FB276" s="2">
        <v>-7.5885792240130395E-2</v>
      </c>
      <c r="FC276" s="2">
        <v>-4.4516483857661902E-2</v>
      </c>
      <c r="FD276" s="2">
        <v>0.10462272903314</v>
      </c>
      <c r="FE276" s="1"/>
      <c r="FF276" s="2">
        <v>-3.0440342947291799E-2</v>
      </c>
      <c r="FG276" s="2">
        <v>-2.7833526139352499E-2</v>
      </c>
      <c r="FH276" s="2">
        <v>0.10166746202193799</v>
      </c>
      <c r="FI276" s="2">
        <v>-5.3476387516947402E-2</v>
      </c>
      <c r="FJ276" s="2">
        <v>4.5286630421175401E-2</v>
      </c>
      <c r="FK276" s="2">
        <v>-4.6501953077557501E-2</v>
      </c>
      <c r="FL276" s="2">
        <v>6.8442423756355203E-2</v>
      </c>
      <c r="FM276" s="2">
        <v>-3.2562475209429301E-2</v>
      </c>
      <c r="FN276" s="2">
        <v>6.8442423756355203E-2</v>
      </c>
      <c r="FO276" s="2">
        <v>-3.2562475209429301E-2</v>
      </c>
      <c r="FP276" s="2">
        <v>1.90936813432952E-3</v>
      </c>
      <c r="FQ276" s="1"/>
      <c r="FR276" s="2">
        <v>4.14325350346489E-3</v>
      </c>
      <c r="FS276" s="2">
        <v>-3.7062531440232901E-2</v>
      </c>
      <c r="FT276" s="1"/>
      <c r="FU276" s="2">
        <v>0.141644084209889</v>
      </c>
      <c r="FV276" s="2">
        <v>0.15297445217885899</v>
      </c>
      <c r="FW276" s="2">
        <v>-6.0075805095671101E-3</v>
      </c>
      <c r="FX276" s="2">
        <v>7.5649057037930803E-2</v>
      </c>
      <c r="FY276" s="2">
        <v>6.3706634183882697E-3</v>
      </c>
      <c r="FZ276" s="2">
        <v>6.0579830276138003E-2</v>
      </c>
      <c r="GA276" s="2">
        <v>-2.23255505357992E-2</v>
      </c>
      <c r="GB276" s="2">
        <v>-2.66546500853009E-2</v>
      </c>
      <c r="GC276" s="2">
        <v>0.13595714120998101</v>
      </c>
      <c r="GD276" s="2">
        <v>0.13966581472775899</v>
      </c>
      <c r="GE276" s="2">
        <v>0.130120390677473</v>
      </c>
      <c r="GF276" s="2">
        <v>-4.7990979774779099E-4</v>
      </c>
      <c r="GG276" s="2">
        <v>2.4318467577543499E-2</v>
      </c>
      <c r="GH276" s="2">
        <v>1.9045145291033499E-2</v>
      </c>
      <c r="GI276" s="2">
        <v>3.00591281003765E-2</v>
      </c>
      <c r="GJ276" s="2">
        <v>5.8245684793130897E-3</v>
      </c>
      <c r="GK276" s="2">
        <v>9.7787062091734794E-2</v>
      </c>
      <c r="GL276" s="2">
        <v>5.10607628847356E-2</v>
      </c>
      <c r="GM276" s="2">
        <v>5.5526022274075097E-2</v>
      </c>
      <c r="GN276" s="2">
        <v>1.4545627842781199E-2</v>
      </c>
      <c r="GO276" s="2">
        <v>-3.7246818432131297E-2</v>
      </c>
      <c r="GP276" s="2">
        <v>0.110403465630171</v>
      </c>
      <c r="GQ276" s="2">
        <v>-2.2420499439438399E-2</v>
      </c>
      <c r="GR276" s="2">
        <v>1.37426598418256E-2</v>
      </c>
      <c r="GS276" s="2">
        <v>1.35592525751475E-2</v>
      </c>
      <c r="GT276" s="2">
        <v>-6.5760357584185095E-2</v>
      </c>
      <c r="GU276" s="2">
        <v>6.1641042251767801E-2</v>
      </c>
      <c r="GV276" s="2">
        <v>-4.3032003043766399E-2</v>
      </c>
      <c r="GW276" s="2">
        <v>6.3601444648758401E-2</v>
      </c>
      <c r="GX276" s="2">
        <v>8.4394180534449401E-2</v>
      </c>
      <c r="GY276" s="2">
        <v>5.6083797814943902E-2</v>
      </c>
      <c r="GZ276" s="2">
        <v>-5.3751352824087599E-2</v>
      </c>
      <c r="HA276" s="2">
        <v>-5.7641227937245097E-2</v>
      </c>
      <c r="HB276" s="1"/>
      <c r="HC276" s="1"/>
      <c r="HD276" s="1"/>
      <c r="HE276" s="2">
        <v>-5.6052021537227499E-2</v>
      </c>
      <c r="HF276" s="2">
        <v>-3.1142944282821401E-2</v>
      </c>
      <c r="HG276" s="1"/>
      <c r="HH276" s="2">
        <v>-2.4548152473113E-2</v>
      </c>
      <c r="HI276" s="2">
        <v>-3.6883864776983299E-2</v>
      </c>
      <c r="HJ276" s="2">
        <v>4.4676142862352601E-2</v>
      </c>
      <c r="HK276" s="2">
        <v>2.9293710295615599E-2</v>
      </c>
      <c r="HL276" s="2">
        <v>-5.3778209075144502E-2</v>
      </c>
      <c r="HM276" s="2">
        <v>-5.6940717303629602E-2</v>
      </c>
      <c r="HN276" s="2">
        <v>-4.9339615204585199E-2</v>
      </c>
      <c r="HO276" s="2">
        <v>-4.54183565668735E-2</v>
      </c>
      <c r="HP276" s="2">
        <v>4.8286623322355803E-2</v>
      </c>
      <c r="HQ276" s="2">
        <v>-2.94565388963576E-2</v>
      </c>
      <c r="HR276" s="2">
        <v>-7.3272796612579294E-2</v>
      </c>
      <c r="HS276" s="2">
        <v>-6.6273753461552204E-2</v>
      </c>
      <c r="HT276" s="1"/>
      <c r="HU276" s="2">
        <v>-1.46931307309001E-2</v>
      </c>
      <c r="HV276" s="2">
        <v>-1.6377143556666699E-2</v>
      </c>
      <c r="HW276" s="1"/>
      <c r="HX276" s="2">
        <v>-5.8896275299927699E-2</v>
      </c>
      <c r="HY276" s="2">
        <v>-5.1225750085214801E-2</v>
      </c>
      <c r="HZ276" s="2">
        <v>-1.5500350775535699E-2</v>
      </c>
      <c r="IA276" s="2">
        <v>4.9777077309825599E-2</v>
      </c>
      <c r="IB276" s="2">
        <v>-1.9116788237279501E-2</v>
      </c>
      <c r="IC276" s="1"/>
      <c r="ID276" s="2">
        <v>-3.0845622056078801E-2</v>
      </c>
      <c r="IE276" s="2">
        <v>-3.3059462337281E-2</v>
      </c>
      <c r="IF276" s="2">
        <v>-3.7571310375833798E-2</v>
      </c>
      <c r="IG276" s="2">
        <v>-8.0492170976578705E-3</v>
      </c>
      <c r="IH276" s="2">
        <v>-5.72895313037875E-2</v>
      </c>
      <c r="II276" s="2">
        <v>1.3173317577078399E-2</v>
      </c>
      <c r="IJ276" s="2">
        <v>2.8065600544628901E-2</v>
      </c>
      <c r="IK276" s="2">
        <v>0.112824103939848</v>
      </c>
      <c r="IL276" s="2">
        <v>0.11892893660970701</v>
      </c>
      <c r="IM276" s="2">
        <v>-2.71600956454537E-2</v>
      </c>
      <c r="IN276" s="2">
        <v>5.7650238318831898E-2</v>
      </c>
      <c r="IO276" s="2">
        <v>3.4799799988533997E-2</v>
      </c>
      <c r="IP276" s="2">
        <v>6.7374552097895293E-2</v>
      </c>
      <c r="IQ276" s="2">
        <v>-6.3631716554436293E-2</v>
      </c>
      <c r="IR276" s="2">
        <v>8.2316486959391599E-3</v>
      </c>
      <c r="IS276" s="1"/>
      <c r="IT276" s="2">
        <v>8.2316486959391599E-3</v>
      </c>
      <c r="IU276" s="2">
        <v>8.8661030915353801E-3</v>
      </c>
      <c r="IV276" s="2">
        <v>-8.2852819958807805E-2</v>
      </c>
      <c r="IW276" s="2">
        <v>0.112502820308593</v>
      </c>
      <c r="IX276" s="2">
        <v>0.15205148052784501</v>
      </c>
      <c r="IY276" s="2">
        <v>-2.0573812859937899E-2</v>
      </c>
      <c r="IZ276" s="2">
        <v>3.6048601220127797E-2</v>
      </c>
      <c r="JA276" s="2">
        <v>7.0315598536173904E-2</v>
      </c>
      <c r="JB276" s="2">
        <v>-5.8636549491740401E-2</v>
      </c>
      <c r="JC276" s="2">
        <v>3.9324587412110402E-2</v>
      </c>
      <c r="JD276" s="2">
        <v>0.27360000142188201</v>
      </c>
      <c r="JE276" s="2">
        <v>0.156480577995945</v>
      </c>
      <c r="JF276" s="2">
        <v>3.6821799699121402E-2</v>
      </c>
      <c r="JG276" s="2">
        <v>-0.194749136399928</v>
      </c>
      <c r="JH276" s="2">
        <v>-3.3192767807320001E-2</v>
      </c>
      <c r="JI276" s="2">
        <v>-9.4938600081102498E-2</v>
      </c>
      <c r="JJ276" s="2">
        <v>2.0797636818655801E-2</v>
      </c>
      <c r="JK276" s="2">
        <v>-5.7167888152408301E-3</v>
      </c>
      <c r="JL276" s="2">
        <v>-1.3118161586820601E-2</v>
      </c>
      <c r="JM276" s="2">
        <v>0.14612311030502501</v>
      </c>
      <c r="JN276" s="2">
        <v>9.4283508228636098E-2</v>
      </c>
      <c r="JO276" s="2">
        <v>0.17416277483805301</v>
      </c>
      <c r="JP276" s="2">
        <v>1</v>
      </c>
      <c r="JQ276" s="2">
        <v>0.54608339385859295</v>
      </c>
      <c r="JR276" s="2">
        <v>-6.5280065694349201E-2</v>
      </c>
      <c r="JS276" s="2">
        <v>4.35256359766127E-2</v>
      </c>
      <c r="JT276" s="2">
        <v>0.48354121244499598</v>
      </c>
      <c r="JU276" s="2">
        <v>8.3126320041327806E-2</v>
      </c>
      <c r="JV276" s="2">
        <v>0.16178315486501499</v>
      </c>
      <c r="JW276" s="2">
        <v>7.9648670311861403E-2</v>
      </c>
      <c r="JX276" s="2">
        <v>0.20530508559653701</v>
      </c>
      <c r="JY276" s="2">
        <v>0.118119077066727</v>
      </c>
      <c r="JZ276" s="2">
        <v>-1.6657326423417902E-2</v>
      </c>
      <c r="KA276" s="2">
        <v>0.11688931425829099</v>
      </c>
      <c r="KB276" s="2">
        <v>8.8661030915353697E-3</v>
      </c>
      <c r="KC276" s="2">
        <v>9.1214344491455296E-2</v>
      </c>
      <c r="KD276" s="2">
        <v>7.4409663224216493E-2</v>
      </c>
      <c r="KE276" s="2">
        <v>0.268073697636522</v>
      </c>
      <c r="KF276" s="2">
        <v>0.110511332462554</v>
      </c>
      <c r="KG276" s="2">
        <v>9.7856351889364895E-2</v>
      </c>
      <c r="KH276" s="2">
        <v>0.121706451670074</v>
      </c>
      <c r="KI276" s="2">
        <v>-5.6321726998581699E-2</v>
      </c>
      <c r="KJ276" s="2">
        <v>0.10157255082529899</v>
      </c>
      <c r="KK276" s="2">
        <v>1.8117637707018099E-2</v>
      </c>
    </row>
    <row r="277" spans="1:297">
      <c r="A277" s="1" t="s">
        <v>272</v>
      </c>
      <c r="B277" s="2">
        <v>74.228405963302805</v>
      </c>
      <c r="C277" s="2">
        <v>111.11942164806599</v>
      </c>
      <c r="D277" s="2">
        <v>1.16231034162298E-2</v>
      </c>
      <c r="E277" s="2">
        <v>7.0418968689018993E-2</v>
      </c>
      <c r="F277" s="2">
        <v>5.4153601380360003E-2</v>
      </c>
      <c r="G277" s="2">
        <v>6.0258130973026701E-2</v>
      </c>
      <c r="H277" s="2">
        <v>0.162207881800916</v>
      </c>
      <c r="I277" s="2">
        <v>0.16298072957349899</v>
      </c>
      <c r="J277" s="2">
        <v>8.9431670184026396E-2</v>
      </c>
      <c r="K277" s="2">
        <v>7.8168270313083599E-2</v>
      </c>
      <c r="L277" s="2">
        <v>-4.9166614028025603E-4</v>
      </c>
      <c r="M277" s="2">
        <v>0.23237174716179901</v>
      </c>
      <c r="N277" s="2">
        <v>-1.1665755842280001E-2</v>
      </c>
      <c r="O277" s="2">
        <v>0.14035207133187</v>
      </c>
      <c r="P277" s="2">
        <v>-4.0768885155221701E-2</v>
      </c>
      <c r="Q277" s="1"/>
      <c r="R277" s="2">
        <v>6.4898952116928801E-3</v>
      </c>
      <c r="S277" s="2">
        <v>0.11655493505206301</v>
      </c>
      <c r="T277" s="2">
        <v>-8.7305248238538705E-3</v>
      </c>
      <c r="U277" s="2">
        <v>8.4160783055473906E-2</v>
      </c>
      <c r="V277" s="2">
        <v>-3.9239244646669703E-2</v>
      </c>
      <c r="W277" s="2">
        <v>7.1135555774555506E-2</v>
      </c>
      <c r="X277" s="2">
        <v>8.3192671226443193E-2</v>
      </c>
      <c r="Y277" s="2">
        <v>8.3192671226443193E-2</v>
      </c>
      <c r="Z277" s="2">
        <v>-9.4218519942206799E-3</v>
      </c>
      <c r="AA277" s="2">
        <v>9.1830768837415297E-2</v>
      </c>
      <c r="AB277" s="2">
        <v>5.81636591661479E-2</v>
      </c>
      <c r="AC277" s="2">
        <v>0.231094693761556</v>
      </c>
      <c r="AD277" s="1"/>
      <c r="AE277" s="2">
        <v>0.247918843887382</v>
      </c>
      <c r="AF277" s="2">
        <v>0.25212530508112502</v>
      </c>
      <c r="AG277" s="2">
        <v>0.11560256133185</v>
      </c>
      <c r="AH277" s="2">
        <v>5.8891283362023497E-2</v>
      </c>
      <c r="AI277" s="2">
        <v>0.13233202503588101</v>
      </c>
      <c r="AJ277" s="2">
        <v>0.124184982680735</v>
      </c>
      <c r="AK277" s="2">
        <v>-8.6027422777292195E-2</v>
      </c>
      <c r="AL277" s="2">
        <v>-4.26684215456333E-2</v>
      </c>
      <c r="AM277" s="2">
        <v>-7.8291738658451404E-2</v>
      </c>
      <c r="AN277" s="2">
        <v>-6.8522529678907498E-2</v>
      </c>
      <c r="AO277" s="2">
        <v>-5.7276854199086499E-2</v>
      </c>
      <c r="AP277" s="1"/>
      <c r="AQ277" s="2">
        <v>1.22635324747607E-2</v>
      </c>
      <c r="AR277" s="2">
        <v>-5.9737018306694797E-2</v>
      </c>
      <c r="AS277" s="2">
        <v>-4.2820430192775101E-2</v>
      </c>
      <c r="AT277" s="2">
        <v>-4.4467213512980802E-2</v>
      </c>
      <c r="AU277" s="2">
        <v>-6.1722982009881598E-2</v>
      </c>
      <c r="AV277" s="2">
        <v>0.11229596966869899</v>
      </c>
      <c r="AW277" s="2">
        <v>8.2643090990476994E-2</v>
      </c>
      <c r="AX277" s="1"/>
      <c r="AY277" s="2">
        <v>0.12851079353403999</v>
      </c>
      <c r="AZ277" s="1"/>
      <c r="BA277" s="1"/>
      <c r="BB277" s="2">
        <v>1.4019567636505499E-2</v>
      </c>
      <c r="BC277" s="2">
        <v>-2.0157745579216201E-2</v>
      </c>
      <c r="BD277" s="2">
        <v>-4.26684215456333E-2</v>
      </c>
      <c r="BE277" s="2">
        <v>-3.8313304725892797E-2</v>
      </c>
      <c r="BF277" s="2">
        <v>-6.3083741179352296E-2</v>
      </c>
      <c r="BG277" s="1"/>
      <c r="BH277" s="2">
        <v>-5.5308701428011503E-2</v>
      </c>
      <c r="BI277" s="1"/>
      <c r="BJ277" s="2">
        <v>0.17071570889860799</v>
      </c>
      <c r="BK277" s="2">
        <v>0.32378029269808101</v>
      </c>
      <c r="BL277" s="2">
        <v>0.32149203116314901</v>
      </c>
      <c r="BM277" s="2">
        <v>0.27027542107486102</v>
      </c>
      <c r="BN277" s="2">
        <v>0.18985317371546601</v>
      </c>
      <c r="BO277" s="2">
        <v>0.19194827325716399</v>
      </c>
      <c r="BP277" s="2">
        <v>0.13917865772962501</v>
      </c>
      <c r="BQ277" s="2">
        <v>-3.5615358139507801E-2</v>
      </c>
      <c r="BR277" s="2">
        <v>0.130138523170725</v>
      </c>
      <c r="BS277" s="2">
        <v>0.14977640231731601</v>
      </c>
      <c r="BT277" s="2">
        <v>4.6751209853130499E-2</v>
      </c>
      <c r="BU277" s="2">
        <v>-1.80690235048027E-3</v>
      </c>
      <c r="BV277" s="2">
        <v>-5.1363456687721201E-2</v>
      </c>
      <c r="BW277" s="2">
        <v>0.108594048825449</v>
      </c>
      <c r="BX277" s="2">
        <v>-5.6735378164535E-2</v>
      </c>
      <c r="BY277" s="2">
        <v>-4.7612849784070398E-2</v>
      </c>
      <c r="BZ277" s="2">
        <v>0.15311460712349501</v>
      </c>
      <c r="CA277" s="2">
        <v>-2.8822183219010498E-2</v>
      </c>
      <c r="CB277" s="2">
        <v>8.3960464824892694E-2</v>
      </c>
      <c r="CC277" s="2">
        <v>8.1603860866011499E-2</v>
      </c>
      <c r="CD277" s="2">
        <v>-3.3374171676571897E-2</v>
      </c>
      <c r="CE277" s="2">
        <v>0.143728545337898</v>
      </c>
      <c r="CF277" s="2">
        <v>0.12198070741018301</v>
      </c>
      <c r="CG277" s="2">
        <v>3.20993379090357E-2</v>
      </c>
      <c r="CH277" s="2">
        <v>-3.0840457267332901E-2</v>
      </c>
      <c r="CI277" s="2">
        <v>0.12606577876058001</v>
      </c>
      <c r="CJ277" s="1"/>
      <c r="CK277" s="2">
        <v>9.2512345045695193E-2</v>
      </c>
      <c r="CL277" s="2">
        <v>-3.37821995674241E-2</v>
      </c>
      <c r="CM277" s="2">
        <v>1.6378473771153802E-2</v>
      </c>
      <c r="CN277" s="1"/>
      <c r="CO277" s="2">
        <v>-3.8073981401813201E-2</v>
      </c>
      <c r="CP277" s="1"/>
      <c r="CQ277" s="2">
        <v>-5.6206311264482799E-2</v>
      </c>
      <c r="CR277" s="1"/>
      <c r="CS277" s="2">
        <v>-3.6937398598792102E-2</v>
      </c>
      <c r="CT277" s="2">
        <v>4.21873990778934E-2</v>
      </c>
      <c r="CU277" s="2">
        <v>-5.1584064866708301E-2</v>
      </c>
      <c r="CV277" s="2">
        <v>0.131069232139648</v>
      </c>
      <c r="CW277" s="2">
        <v>0.110841906635108</v>
      </c>
      <c r="CX277" s="2">
        <v>0.15251412495747799</v>
      </c>
      <c r="CY277" s="2">
        <v>-3.7712396291520499E-3</v>
      </c>
      <c r="CZ277" s="2">
        <v>3.6567335858392801E-2</v>
      </c>
      <c r="DA277" s="1"/>
      <c r="DB277" s="2">
        <v>5.4153601380360003E-2</v>
      </c>
      <c r="DC277" s="2">
        <v>-8.3453435620993596E-2</v>
      </c>
      <c r="DD277" s="2">
        <v>-3.8030092080803303E-2</v>
      </c>
      <c r="DE277" s="2">
        <v>4.1856997815026803E-2</v>
      </c>
      <c r="DF277" s="2">
        <v>-1.8569770840165901E-2</v>
      </c>
      <c r="DG277" s="2">
        <v>-3.8415774795457998E-2</v>
      </c>
      <c r="DH277" s="2">
        <v>9.0745057944267904E-2</v>
      </c>
      <c r="DI277" s="2">
        <v>6.2488235420627501E-2</v>
      </c>
      <c r="DJ277" s="2">
        <v>-2.8753121716561799E-2</v>
      </c>
      <c r="DK277" s="2">
        <v>7.9597588390727305E-3</v>
      </c>
      <c r="DL277" s="2">
        <v>-3.8073981401813201E-2</v>
      </c>
      <c r="DM277" s="2">
        <v>0.111808498379891</v>
      </c>
      <c r="DN277" s="1"/>
      <c r="DO277" s="2">
        <v>-0.113379188847088</v>
      </c>
      <c r="DP277" s="2">
        <v>-1.5834894780701199E-3</v>
      </c>
      <c r="DQ277" s="2">
        <v>1.28450343678712E-2</v>
      </c>
      <c r="DR277" s="1"/>
      <c r="DS277" s="1"/>
      <c r="DT277" s="2">
        <v>-2.2385394795415101E-3</v>
      </c>
      <c r="DU277" s="1"/>
      <c r="DV277" s="1"/>
      <c r="DW277" s="2">
        <v>9.5955141164713903E-2</v>
      </c>
      <c r="DX277" s="1"/>
      <c r="DY277" s="1"/>
      <c r="DZ277" s="2">
        <v>9.0990056578789905E-2</v>
      </c>
      <c r="EA277" s="2">
        <v>9.4097347928978101E-2</v>
      </c>
      <c r="EB277" s="2">
        <v>0.14065561462625001</v>
      </c>
      <c r="EC277" s="2">
        <v>4.5889491648680301E-2</v>
      </c>
      <c r="ED277" s="2">
        <v>4.9016599386405298E-2</v>
      </c>
      <c r="EE277" s="1"/>
      <c r="EF277" s="2">
        <v>0.16644186815543699</v>
      </c>
      <c r="EG277" s="2">
        <v>7.5618256603562695E-2</v>
      </c>
      <c r="EH277" s="2">
        <v>-8.5453889897398994E-2</v>
      </c>
      <c r="EI277" s="2">
        <v>-8.7592617773744996E-2</v>
      </c>
      <c r="EJ277" s="2">
        <v>-6.6415997060273693E-2</v>
      </c>
      <c r="EK277" s="2">
        <v>-4.1445675893028402E-2</v>
      </c>
      <c r="EL277" s="2">
        <v>0.122496884787899</v>
      </c>
      <c r="EM277" s="2">
        <v>1.0622021297108699E-2</v>
      </c>
      <c r="EN277" s="2">
        <v>4.3556469720290002E-2</v>
      </c>
      <c r="EO277" s="2">
        <v>9.41222298880975E-2</v>
      </c>
      <c r="EP277" s="2">
        <v>6.3501350978552695E-2</v>
      </c>
      <c r="EQ277" s="2">
        <v>0.111708793082088</v>
      </c>
      <c r="ER277" s="2">
        <v>0.15225519164325799</v>
      </c>
      <c r="ES277" s="2">
        <v>5.4103735247995798E-2</v>
      </c>
      <c r="ET277" s="2">
        <v>0.20595332014591999</v>
      </c>
      <c r="EU277" s="2">
        <v>8.1654286838544796E-2</v>
      </c>
      <c r="EV277" s="2">
        <v>-3.5022921715721501E-2</v>
      </c>
      <c r="EW277" s="1"/>
      <c r="EX277" s="2">
        <v>-1.01068961459708E-2</v>
      </c>
      <c r="EY277" s="2">
        <v>-4.2032816518284E-2</v>
      </c>
      <c r="EZ277" s="2">
        <v>6.7757060096892202E-3</v>
      </c>
      <c r="FA277" s="2">
        <v>-4.0956871339458703E-2</v>
      </c>
      <c r="FB277" s="2">
        <v>-0.122001877087049</v>
      </c>
      <c r="FC277" s="2">
        <v>-5.0599845691931801E-2</v>
      </c>
      <c r="FD277" s="2">
        <v>0.100648485485912</v>
      </c>
      <c r="FE277" s="1"/>
      <c r="FF277" s="2">
        <v>0.127533471089671</v>
      </c>
      <c r="FG277" s="2">
        <v>0.104078256080051</v>
      </c>
      <c r="FH277" s="2">
        <v>0.20364602658740999</v>
      </c>
      <c r="FI277" s="2">
        <v>6.6814860120499794E-2</v>
      </c>
      <c r="FJ277" s="2">
        <v>0.17951297580263501</v>
      </c>
      <c r="FK277" s="2">
        <v>4.5892671948993304E-3</v>
      </c>
      <c r="FL277" s="2">
        <v>0.114902330883003</v>
      </c>
      <c r="FM277" s="2">
        <v>2.4842751325053501E-2</v>
      </c>
      <c r="FN277" s="2">
        <v>0.114902330883003</v>
      </c>
      <c r="FO277" s="2">
        <v>2.4842751325053501E-2</v>
      </c>
      <c r="FP277" s="2">
        <v>8.4348098009429301E-2</v>
      </c>
      <c r="FQ277" s="1"/>
      <c r="FR277" s="2">
        <v>7.0418968689018993E-2</v>
      </c>
      <c r="FS277" s="2">
        <v>-3.8073981401813103E-2</v>
      </c>
      <c r="FT277" s="1"/>
      <c r="FU277" s="2">
        <v>0.21539188601821799</v>
      </c>
      <c r="FV277" s="2">
        <v>0.21047661331673501</v>
      </c>
      <c r="FW277" s="2">
        <v>-9.2076419575813001E-2</v>
      </c>
      <c r="FX277" s="2">
        <v>0.20880496005723501</v>
      </c>
      <c r="FY277" s="2">
        <v>-5.6778015668682701E-2</v>
      </c>
      <c r="FZ277" s="2">
        <v>8.0439166127936404E-2</v>
      </c>
      <c r="GA277" s="2">
        <v>9.4900363711881097E-2</v>
      </c>
      <c r="GB277" s="2">
        <v>-2.9697436302993201E-2</v>
      </c>
      <c r="GC277" s="2">
        <v>0.211234901146928</v>
      </c>
      <c r="GD277" s="2">
        <v>0.14633797506014401</v>
      </c>
      <c r="GE277" s="2">
        <v>0.164151854100864</v>
      </c>
      <c r="GF277" s="2">
        <v>0.22143512175687</v>
      </c>
      <c r="GG277" s="2">
        <v>0.166239928469088</v>
      </c>
      <c r="GH277" s="2">
        <v>0.16386440838615801</v>
      </c>
      <c r="GI277" s="2">
        <v>0.122272059013219</v>
      </c>
      <c r="GJ277" s="2">
        <v>0.10908193454166901</v>
      </c>
      <c r="GK277" s="2">
        <v>2.20472772310423E-2</v>
      </c>
      <c r="GL277" s="2">
        <v>0.142398215450384</v>
      </c>
      <c r="GM277" s="2">
        <v>0.156437733739929</v>
      </c>
      <c r="GN277" s="2">
        <v>0.15791232600024199</v>
      </c>
      <c r="GO277" s="2">
        <v>7.03606105941494E-2</v>
      </c>
      <c r="GP277" s="2">
        <v>0.23477010816525001</v>
      </c>
      <c r="GQ277" s="2">
        <v>3.1175132085183799E-2</v>
      </c>
      <c r="GR277" s="2">
        <v>0.155892435708541</v>
      </c>
      <c r="GS277" s="2">
        <v>4.4148342789516501E-2</v>
      </c>
      <c r="GT277" s="2">
        <v>-9.0504080548329105E-2</v>
      </c>
      <c r="GU277" s="2">
        <v>0.16356883981435799</v>
      </c>
      <c r="GV277" s="2">
        <v>-4.2249235083181E-2</v>
      </c>
      <c r="GW277" s="2">
        <v>0.17401030157136901</v>
      </c>
      <c r="GX277" s="2">
        <v>9.5605916528785195E-2</v>
      </c>
      <c r="GY277" s="2">
        <v>0.209667073504748</v>
      </c>
      <c r="GZ277" s="2">
        <v>-4.2999639311929003E-2</v>
      </c>
      <c r="HA277" s="2">
        <v>-3.89222346163169E-2</v>
      </c>
      <c r="HB277" s="1"/>
      <c r="HC277" s="1"/>
      <c r="HD277" s="1"/>
      <c r="HE277" s="2">
        <v>-5.86853391309195E-2</v>
      </c>
      <c r="HF277" s="2">
        <v>-3.09672273648132E-2</v>
      </c>
      <c r="HG277" s="1"/>
      <c r="HH277" s="2">
        <v>-3.0716848372032E-2</v>
      </c>
      <c r="HI277" s="2">
        <v>-3.6863561891416402E-2</v>
      </c>
      <c r="HJ277" s="2">
        <v>9.8755087234449701E-2</v>
      </c>
      <c r="HK277" s="2">
        <v>8.0166527629736903E-2</v>
      </c>
      <c r="HL277" s="2">
        <v>-5.7320584007593503E-2</v>
      </c>
      <c r="HM277" s="2">
        <v>-6.2309101235469698E-2</v>
      </c>
      <c r="HN277" s="2">
        <v>-2.23215835619885E-2</v>
      </c>
      <c r="HO277" s="2">
        <v>-4.3230843449152997E-2</v>
      </c>
      <c r="HP277" s="2">
        <v>0.102989683520873</v>
      </c>
      <c r="HQ277" s="2">
        <v>-4.3380694067226999E-2</v>
      </c>
      <c r="HR277" s="2">
        <v>-7.7071808602857603E-2</v>
      </c>
      <c r="HS277" s="2">
        <v>-6.8925579989416105E-2</v>
      </c>
      <c r="HT277" s="1"/>
      <c r="HU277" s="2">
        <v>6.1515412716737897E-2</v>
      </c>
      <c r="HV277" s="2">
        <v>-1.52055906604071E-2</v>
      </c>
      <c r="HW277" s="1"/>
      <c r="HX277" s="2">
        <v>-4.0147061281067098E-2</v>
      </c>
      <c r="HY277" s="2">
        <v>-2.2424162835068099E-2</v>
      </c>
      <c r="HZ277" s="2">
        <v>-4.2950639082022998E-2</v>
      </c>
      <c r="IA277" s="2">
        <v>0.102760685139425</v>
      </c>
      <c r="IB277" s="2">
        <v>1.6203441211579201E-2</v>
      </c>
      <c r="IC277" s="1"/>
      <c r="ID277" s="2">
        <v>-1.5893600574984901E-2</v>
      </c>
      <c r="IE277" s="2">
        <v>-2.4434276068191398E-2</v>
      </c>
      <c r="IF277" s="2">
        <v>-3.0933652877124799E-2</v>
      </c>
      <c r="IG277" s="2">
        <v>-2.6216790676996199E-2</v>
      </c>
      <c r="IH277" s="2">
        <v>-5.5748345890669002E-2</v>
      </c>
      <c r="II277" s="2">
        <v>1.2900725501316899E-2</v>
      </c>
      <c r="IJ277" s="2">
        <v>4.0734449982543497E-2</v>
      </c>
      <c r="IK277" s="2">
        <v>0.16374859315503601</v>
      </c>
      <c r="IL277" s="2">
        <v>0.167126272996176</v>
      </c>
      <c r="IM277" s="2">
        <v>-3.9972903011394202E-2</v>
      </c>
      <c r="IN277" s="2">
        <v>4.6056758432101103E-3</v>
      </c>
      <c r="IO277" s="2">
        <v>1.8174965107964899E-2</v>
      </c>
      <c r="IP277" s="2">
        <v>3.0296376735269599E-2</v>
      </c>
      <c r="IQ277" s="2">
        <v>0.102347734935391</v>
      </c>
      <c r="IR277" s="2">
        <v>1.16231034162298E-2</v>
      </c>
      <c r="IS277" s="1"/>
      <c r="IT277" s="2">
        <v>1.16231034162298E-2</v>
      </c>
      <c r="IU277" s="2">
        <v>-3.4129099836278501E-2</v>
      </c>
      <c r="IV277" s="2">
        <v>-3.3625354106298203E-2</v>
      </c>
      <c r="IW277" s="2">
        <v>0.10677110261449101</v>
      </c>
      <c r="IX277" s="2">
        <v>0.12128571446250599</v>
      </c>
      <c r="IY277" s="2">
        <v>1.7967974296675501E-2</v>
      </c>
      <c r="IZ277" s="2">
        <v>0.16031093429409801</v>
      </c>
      <c r="JA277" s="2">
        <v>3.5844126281692902E-2</v>
      </c>
      <c r="JB277" s="2">
        <v>-5.1463096468770099E-2</v>
      </c>
      <c r="JC277" s="2">
        <v>6.1761379417039498E-2</v>
      </c>
      <c r="JD277" s="2">
        <v>0.23237174716179901</v>
      </c>
      <c r="JE277" s="2">
        <v>5.6143608499871399E-2</v>
      </c>
      <c r="JF277" s="2">
        <v>0.16862312581810501</v>
      </c>
      <c r="JG277" s="2">
        <v>-0.20375027692109199</v>
      </c>
      <c r="JH277" s="2">
        <v>5.2743461271785697E-2</v>
      </c>
      <c r="JI277" s="2">
        <v>-8.9021751811642902E-2</v>
      </c>
      <c r="JJ277" s="2">
        <v>6.0258130973026701E-2</v>
      </c>
      <c r="JK277" s="2">
        <v>-4.9166614028025603E-4</v>
      </c>
      <c r="JL277" s="2">
        <v>-1.1665755842280001E-2</v>
      </c>
      <c r="JM277" s="2">
        <v>0.14035207133187</v>
      </c>
      <c r="JN277" s="2">
        <v>0.13419590874906001</v>
      </c>
      <c r="JO277" s="2">
        <v>8.5754816096498293E-2</v>
      </c>
      <c r="JP277" s="2">
        <v>0.54608339385859295</v>
      </c>
      <c r="JQ277" s="2">
        <v>1</v>
      </c>
      <c r="JR277" s="2">
        <v>-7.2509912258226103E-2</v>
      </c>
      <c r="JS277" s="2">
        <v>3.1322806866373398E-2</v>
      </c>
      <c r="JT277" s="2">
        <v>0.74340933186388303</v>
      </c>
      <c r="JU277" s="2">
        <v>0.189337441767466</v>
      </c>
      <c r="JV277" s="2">
        <v>0.162207881800916</v>
      </c>
      <c r="JW277" s="2">
        <v>8.9431670184026396E-2</v>
      </c>
      <c r="JX277" s="2">
        <v>0.253679048946859</v>
      </c>
      <c r="JY277" s="2">
        <v>0.16298072957349899</v>
      </c>
      <c r="JZ277" s="2">
        <v>7.8168270313083599E-2</v>
      </c>
      <c r="KA277" s="2">
        <v>0.173277293689972</v>
      </c>
      <c r="KB277" s="2">
        <v>-3.4129099836278501E-2</v>
      </c>
      <c r="KC277" s="2">
        <v>9.28721495098324E-2</v>
      </c>
      <c r="KD277" s="2">
        <v>0.109759248632793</v>
      </c>
      <c r="KE277" s="2">
        <v>0.27812967411515499</v>
      </c>
      <c r="KF277" s="2">
        <v>4.0092704373580902E-2</v>
      </c>
      <c r="KG277" s="2">
        <v>0.16441703787404899</v>
      </c>
      <c r="KH277" s="2">
        <v>0.20940747500188001</v>
      </c>
      <c r="KI277" s="2">
        <v>-9.0640068108156207E-3</v>
      </c>
      <c r="KJ277" s="2">
        <v>7.1366904932364195E-2</v>
      </c>
      <c r="KK277" s="2">
        <v>0.11603648417193101</v>
      </c>
    </row>
    <row r="278" spans="1:297">
      <c r="A278" s="1" t="s">
        <v>273</v>
      </c>
      <c r="B278" s="2">
        <v>89.499854740061195</v>
      </c>
      <c r="C278" s="2">
        <v>127.301639992117</v>
      </c>
      <c r="D278" s="2">
        <v>-7.5851627965959595E-2</v>
      </c>
      <c r="E278" s="2">
        <v>-9.4940047314152495E-2</v>
      </c>
      <c r="F278" s="2">
        <v>-7.1404937201107396E-2</v>
      </c>
      <c r="G278" s="2">
        <v>-2.5253418311345002E-2</v>
      </c>
      <c r="H278" s="2">
        <v>-6.1754071719970403E-2</v>
      </c>
      <c r="I278" s="2">
        <v>4.7805921183220301E-2</v>
      </c>
      <c r="J278" s="2">
        <v>3.5607173891847602E-2</v>
      </c>
      <c r="K278" s="2">
        <v>-5.5969669299487497E-2</v>
      </c>
      <c r="L278" s="2">
        <v>2.9118880363266301E-3</v>
      </c>
      <c r="M278" s="2">
        <v>4.6208952492070701E-2</v>
      </c>
      <c r="N278" s="2">
        <v>-0.116623468073661</v>
      </c>
      <c r="O278" s="2">
        <v>-0.10665096020194099</v>
      </c>
      <c r="P278" s="2">
        <v>-1.66066407215451E-2</v>
      </c>
      <c r="Q278" s="1"/>
      <c r="R278" s="2">
        <v>-6.7966091308878498E-2</v>
      </c>
      <c r="S278" s="2">
        <v>-1.7345063371060499E-2</v>
      </c>
      <c r="T278" s="2">
        <v>-4.1289790238880998E-2</v>
      </c>
      <c r="U278" s="2">
        <v>-5.4461061641327503E-2</v>
      </c>
      <c r="V278" s="2">
        <v>8.0548126431820494E-2</v>
      </c>
      <c r="W278" s="2">
        <v>-8.2205582528568199E-3</v>
      </c>
      <c r="X278" s="2">
        <v>-5.9080450350252799E-2</v>
      </c>
      <c r="Y278" s="2">
        <v>-5.9080450350252799E-2</v>
      </c>
      <c r="Z278" s="2">
        <v>2.97666012648839E-3</v>
      </c>
      <c r="AA278" s="2">
        <v>2.0065783305364401E-2</v>
      </c>
      <c r="AB278" s="2">
        <v>-2.55834742682725E-2</v>
      </c>
      <c r="AC278" s="2">
        <v>-0.10478386891090399</v>
      </c>
      <c r="AD278" s="1"/>
      <c r="AE278" s="2">
        <v>-8.4793391117785402E-2</v>
      </c>
      <c r="AF278" s="2">
        <v>-6.4770062724015295E-2</v>
      </c>
      <c r="AG278" s="2">
        <v>-5.43388079141345E-2</v>
      </c>
      <c r="AH278" s="2">
        <v>-6.6222225575931298E-2</v>
      </c>
      <c r="AI278" s="2">
        <v>-4.72556191001193E-2</v>
      </c>
      <c r="AJ278" s="2">
        <v>-4.8108482563629602E-2</v>
      </c>
      <c r="AK278" s="2">
        <v>-4.6115692696805599E-2</v>
      </c>
      <c r="AL278" s="2">
        <v>-4.5275184559888097E-2</v>
      </c>
      <c r="AM278" s="2">
        <v>-5.1825687798604303E-2</v>
      </c>
      <c r="AN278" s="2">
        <v>-5.4377508464724403E-2</v>
      </c>
      <c r="AO278" s="2">
        <v>-1.02942989890779E-2</v>
      </c>
      <c r="AP278" s="1"/>
      <c r="AQ278" s="2">
        <v>3.7077944910981903E-2</v>
      </c>
      <c r="AR278" s="2">
        <v>1.1832273608647401E-2</v>
      </c>
      <c r="AS278" s="2">
        <v>9.9196206989339304E-3</v>
      </c>
      <c r="AT278" s="2">
        <v>-4.4671030314911403E-2</v>
      </c>
      <c r="AU278" s="2">
        <v>2.50613118989189E-2</v>
      </c>
      <c r="AV278" s="2">
        <v>5.5098257160030801E-3</v>
      </c>
      <c r="AW278" s="2">
        <v>-4.0686767340737902E-2</v>
      </c>
      <c r="AX278" s="1"/>
      <c r="AY278" s="2">
        <v>-1.92721966722092E-2</v>
      </c>
      <c r="AZ278" s="1"/>
      <c r="BA278" s="1"/>
      <c r="BB278" s="2">
        <v>-9.2078430103828494E-3</v>
      </c>
      <c r="BC278" s="2">
        <v>1.32000136131277E-2</v>
      </c>
      <c r="BD278" s="2">
        <v>-4.5275184559888097E-2</v>
      </c>
      <c r="BE278" s="2">
        <v>1.53737978516452E-2</v>
      </c>
      <c r="BF278" s="2">
        <v>-2.17522644862321E-2</v>
      </c>
      <c r="BG278" s="1"/>
      <c r="BH278" s="2">
        <v>-4.9120316704590702E-2</v>
      </c>
      <c r="BI278" s="1"/>
      <c r="BJ278" s="2">
        <v>-0.100359158505159</v>
      </c>
      <c r="BK278" s="2">
        <v>-9.1690662472588003E-2</v>
      </c>
      <c r="BL278" s="2">
        <v>-8.5623246135888106E-2</v>
      </c>
      <c r="BM278" s="2">
        <v>-8.1646474818781706E-2</v>
      </c>
      <c r="BN278" s="2">
        <v>-4.2009511308953702E-2</v>
      </c>
      <c r="BO278" s="2">
        <v>-6.3397992721967902E-2</v>
      </c>
      <c r="BP278" s="2">
        <v>-2.8529516483451801E-2</v>
      </c>
      <c r="BQ278" s="2">
        <v>-2.1697740762865101E-2</v>
      </c>
      <c r="BR278" s="2">
        <v>-5.2864563798431401E-2</v>
      </c>
      <c r="BS278" s="2">
        <v>6.5560666779819005E-2</v>
      </c>
      <c r="BT278" s="2">
        <v>4.3620238385660801E-2</v>
      </c>
      <c r="BU278" s="2">
        <v>-9.08352488018912E-2</v>
      </c>
      <c r="BV278" s="2">
        <v>-2.8155399404836599E-2</v>
      </c>
      <c r="BW278" s="2">
        <v>-0.101883639382539</v>
      </c>
      <c r="BX278" s="2">
        <v>8.6668034311062191E-3</v>
      </c>
      <c r="BY278" s="2">
        <v>5.75667347459419E-2</v>
      </c>
      <c r="BZ278" s="2">
        <v>-1.51686003828163E-2</v>
      </c>
      <c r="CA278" s="2">
        <v>-3.5913296905902602E-3</v>
      </c>
      <c r="CB278" s="2">
        <v>-1.9073908184684601E-2</v>
      </c>
      <c r="CC278" s="2">
        <v>-7.3716326312485106E-2</v>
      </c>
      <c r="CD278" s="2">
        <v>1.15262266502384E-2</v>
      </c>
      <c r="CE278" s="2">
        <v>-1.8491648345879502E-2</v>
      </c>
      <c r="CF278" s="2">
        <v>-1.6216239356685001E-2</v>
      </c>
      <c r="CG278" s="2">
        <v>-1.8313217969573199E-2</v>
      </c>
      <c r="CH278" s="2">
        <v>-5.3365094256080499E-2</v>
      </c>
      <c r="CI278" s="2">
        <v>-5.6707689830588603E-2</v>
      </c>
      <c r="CJ278" s="1"/>
      <c r="CK278" s="2">
        <v>-6.8329807157472395E-4</v>
      </c>
      <c r="CL278" s="2">
        <v>-4.7308269814420302E-2</v>
      </c>
      <c r="CM278" s="2">
        <v>-1.48473822392874E-2</v>
      </c>
      <c r="CN278" s="1"/>
      <c r="CO278" s="2">
        <v>3.9903923338765702E-3</v>
      </c>
      <c r="CP278" s="1"/>
      <c r="CQ278" s="2">
        <v>-2.0896322187338799E-2</v>
      </c>
      <c r="CR278" s="1"/>
      <c r="CS278" s="2">
        <v>-2.0657829004792402E-2</v>
      </c>
      <c r="CT278" s="2">
        <v>-3.4155744109652102E-2</v>
      </c>
      <c r="CU278" s="2">
        <v>-3.6732465602237897E-2</v>
      </c>
      <c r="CV278" s="2">
        <v>-0.100557305767471</v>
      </c>
      <c r="CW278" s="2">
        <v>-8.2965561106817201E-2</v>
      </c>
      <c r="CX278" s="2">
        <v>1.6279479118519201E-2</v>
      </c>
      <c r="CY278" s="2">
        <v>-3.9581694342619997E-3</v>
      </c>
      <c r="CZ278" s="2">
        <v>-1.1354097154544E-2</v>
      </c>
      <c r="DA278" s="1"/>
      <c r="DB278" s="2">
        <v>-7.1404937201107396E-2</v>
      </c>
      <c r="DC278" s="2">
        <v>-1.1508380427336701E-3</v>
      </c>
      <c r="DD278" s="2">
        <v>-3.6530232082747999E-2</v>
      </c>
      <c r="DE278" s="2">
        <v>-1.2914568679096799E-2</v>
      </c>
      <c r="DF278" s="2">
        <v>-3.12281659991396E-2</v>
      </c>
      <c r="DG278" s="2">
        <v>-1.9490981208795201E-2</v>
      </c>
      <c r="DH278" s="2">
        <v>-6.7453051499606606E-2</v>
      </c>
      <c r="DI278" s="2">
        <v>-3.5177134915854003E-2</v>
      </c>
      <c r="DJ278" s="2">
        <v>-6.2062578059162002E-2</v>
      </c>
      <c r="DK278" s="2">
        <v>-1.8236254204976699E-2</v>
      </c>
      <c r="DL278" s="2">
        <v>-3.50205375093336E-2</v>
      </c>
      <c r="DM278" s="2">
        <v>-4.5800301351880797E-2</v>
      </c>
      <c r="DN278" s="1"/>
      <c r="DO278" s="2">
        <v>8.3189036789420093E-3</v>
      </c>
      <c r="DP278" s="2">
        <v>-2.1189149679352599E-2</v>
      </c>
      <c r="DQ278" s="2">
        <v>-7.4720694560602097E-2</v>
      </c>
      <c r="DR278" s="1"/>
      <c r="DS278" s="1"/>
      <c r="DT278" s="2">
        <v>4.1665946805865203E-2</v>
      </c>
      <c r="DU278" s="1"/>
      <c r="DV278" s="1"/>
      <c r="DW278" s="2">
        <v>1.4650967292665001E-2</v>
      </c>
      <c r="DX278" s="1"/>
      <c r="DY278" s="1"/>
      <c r="DZ278" s="2">
        <v>-6.2800582482245806E-2</v>
      </c>
      <c r="EA278" s="2">
        <v>-4.9210820817067798E-2</v>
      </c>
      <c r="EB278" s="2">
        <v>3.77185845572285E-3</v>
      </c>
      <c r="EC278" s="2">
        <v>-5.2684642635917003E-2</v>
      </c>
      <c r="ED278" s="2">
        <v>-5.8081634602938699E-2</v>
      </c>
      <c r="EE278" s="1"/>
      <c r="EF278" s="2">
        <v>-6.5076803475116601E-2</v>
      </c>
      <c r="EG278" s="2">
        <v>-8.6782023902602506E-2</v>
      </c>
      <c r="EH278" s="2">
        <v>4.6272349125398501E-2</v>
      </c>
      <c r="EI278" s="2">
        <v>-1.30183662247828E-2</v>
      </c>
      <c r="EJ278" s="2">
        <v>-3.2087661007170198E-2</v>
      </c>
      <c r="EK278" s="2">
        <v>-2.30673552803458E-2</v>
      </c>
      <c r="EL278" s="2">
        <v>-3.0801047049732602E-2</v>
      </c>
      <c r="EM278" s="2">
        <v>-3.9638459866866697E-2</v>
      </c>
      <c r="EN278" s="2">
        <v>-6.47000467635633E-3</v>
      </c>
      <c r="EO278" s="2">
        <v>-7.6853698674640897E-2</v>
      </c>
      <c r="EP278" s="2">
        <v>-3.7187130665926202E-2</v>
      </c>
      <c r="EQ278" s="2">
        <v>-4.6462073988737397E-2</v>
      </c>
      <c r="ER278" s="2">
        <v>-3.7173363861244299E-2</v>
      </c>
      <c r="ES278" s="2">
        <v>1.40244802647339E-2</v>
      </c>
      <c r="ET278" s="2">
        <v>-5.9523551185226703E-2</v>
      </c>
      <c r="EU278" s="2">
        <v>2.1892786776624099E-2</v>
      </c>
      <c r="EV278" s="2">
        <v>6.3966816793446901E-2</v>
      </c>
      <c r="EW278" s="1"/>
      <c r="EX278" s="2">
        <v>-6.3496156568075002E-2</v>
      </c>
      <c r="EY278" s="2">
        <v>-3.9964628715021398E-2</v>
      </c>
      <c r="EZ278" s="2">
        <v>-5.3176446211588901E-2</v>
      </c>
      <c r="FA278" s="2">
        <v>1.7897064716969901E-2</v>
      </c>
      <c r="FB278" s="2">
        <v>-9.2336969436692395E-2</v>
      </c>
      <c r="FC278" s="2">
        <v>-4.5298487497029701E-2</v>
      </c>
      <c r="FD278" s="2">
        <v>2.2846130069193202E-3</v>
      </c>
      <c r="FE278" s="1"/>
      <c r="FF278" s="2">
        <v>-1.3232927528935999E-2</v>
      </c>
      <c r="FG278" s="2">
        <v>8.7721541563736804E-3</v>
      </c>
      <c r="FH278" s="2">
        <v>-4.6777663828122401E-2</v>
      </c>
      <c r="FI278" s="2">
        <v>4.6752247723960499E-2</v>
      </c>
      <c r="FJ278" s="2">
        <v>-5.2110763533165898E-2</v>
      </c>
      <c r="FK278" s="2">
        <v>-1.9515245388370701E-3</v>
      </c>
      <c r="FL278" s="2">
        <v>-8.4791074633739902E-2</v>
      </c>
      <c r="FM278" s="2">
        <v>-7.0813941754363299E-2</v>
      </c>
      <c r="FN278" s="2">
        <v>-8.4791074633739902E-2</v>
      </c>
      <c r="FO278" s="2">
        <v>-7.0813941754363299E-2</v>
      </c>
      <c r="FP278" s="2">
        <v>-2.3315539672216098E-2</v>
      </c>
      <c r="FQ278" s="1"/>
      <c r="FR278" s="2">
        <v>-9.4940047314152495E-2</v>
      </c>
      <c r="FS278" s="2">
        <v>-2.50934701966531E-2</v>
      </c>
      <c r="FT278" s="1"/>
      <c r="FU278" s="2">
        <v>-8.3395133864153301E-2</v>
      </c>
      <c r="FV278" s="2">
        <v>-8.8244225531554102E-2</v>
      </c>
      <c r="FW278" s="2">
        <v>1.6461222164516998E-2</v>
      </c>
      <c r="FX278" s="2">
        <v>1.8486280463668799E-2</v>
      </c>
      <c r="FY278" s="2">
        <v>1.9217185184668001E-2</v>
      </c>
      <c r="FZ278" s="2">
        <v>-3.48656663184745E-2</v>
      </c>
      <c r="GA278" s="2">
        <v>-6.2634763748056505E-4</v>
      </c>
      <c r="GB278" s="2">
        <v>-1.77381895598719E-2</v>
      </c>
      <c r="GC278" s="2">
        <v>-7.6954907464706304E-2</v>
      </c>
      <c r="GD278" s="2">
        <v>-7.05949382240149E-2</v>
      </c>
      <c r="GE278" s="2">
        <v>-6.60794497308686E-2</v>
      </c>
      <c r="GF278" s="2">
        <v>-6.7464848937688393E-2</v>
      </c>
      <c r="GG278" s="2">
        <v>-3.3479778908222103E-2</v>
      </c>
      <c r="GH278" s="2">
        <v>-2.8755161433146E-2</v>
      </c>
      <c r="GI278" s="2">
        <v>-4.0048105222634398E-2</v>
      </c>
      <c r="GJ278" s="2">
        <v>3.9769436846750104E-3</v>
      </c>
      <c r="GK278" s="2">
        <v>1.6419662720593E-2</v>
      </c>
      <c r="GL278" s="2">
        <v>-4.6807630246754398E-2</v>
      </c>
      <c r="GM278" s="2">
        <v>-4.5580283817098902E-2</v>
      </c>
      <c r="GN278" s="2">
        <v>-2.3752601894108001E-2</v>
      </c>
      <c r="GO278" s="2">
        <v>1.4991896778720299E-2</v>
      </c>
      <c r="GP278" s="2">
        <v>-9.1215704504006304E-2</v>
      </c>
      <c r="GQ278" s="2">
        <v>-2.8699826267063199E-2</v>
      </c>
      <c r="GR278" s="2">
        <v>-2.6447929343342901E-2</v>
      </c>
      <c r="GS278" s="2">
        <v>3.0503343098594302E-2</v>
      </c>
      <c r="GT278" s="2">
        <v>4.6554527469604201E-2</v>
      </c>
      <c r="GU278" s="2">
        <v>-5.3843343832679302E-2</v>
      </c>
      <c r="GV278" s="2">
        <v>-1.29171864645436E-2</v>
      </c>
      <c r="GW278" s="2">
        <v>-2.9722770841218601E-2</v>
      </c>
      <c r="GX278" s="2">
        <v>-7.2221765918312295E-2</v>
      </c>
      <c r="GY278" s="2">
        <v>-6.09282209199693E-2</v>
      </c>
      <c r="GZ278" s="2">
        <v>-5.2359377952882501E-2</v>
      </c>
      <c r="HA278" s="2">
        <v>-5.9424545601948202E-2</v>
      </c>
      <c r="HB278" s="1"/>
      <c r="HC278" s="1"/>
      <c r="HD278" s="1"/>
      <c r="HE278" s="2">
        <v>-3.0450927358934701E-2</v>
      </c>
      <c r="HF278" s="2">
        <v>-4.1988606826319601E-2</v>
      </c>
      <c r="HG278" s="1"/>
      <c r="HH278" s="2">
        <v>-2.29293134147204E-2</v>
      </c>
      <c r="HI278" s="2">
        <v>-3.4207971823094402E-2</v>
      </c>
      <c r="HJ278" s="2">
        <v>-9.4829640034804904E-4</v>
      </c>
      <c r="HK278" s="2">
        <v>-1.26965217409583E-2</v>
      </c>
      <c r="HL278" s="2">
        <v>-2.6339108422760299E-2</v>
      </c>
      <c r="HM278" s="2">
        <v>9.1299999999999997E-5</v>
      </c>
      <c r="HN278" s="2">
        <v>-5.20876997307878E-2</v>
      </c>
      <c r="HO278" s="2">
        <v>-4.3424428806734597E-2</v>
      </c>
      <c r="HP278" s="2">
        <v>-3.99724373024243E-2</v>
      </c>
      <c r="HQ278" s="2">
        <v>3.1553916526387997E-2</v>
      </c>
      <c r="HR278" s="2">
        <v>7.2261106867557004E-2</v>
      </c>
      <c r="HS278" s="2">
        <v>7.3546736785244496E-2</v>
      </c>
      <c r="HT278" s="1"/>
      <c r="HU278" s="2">
        <v>-1.36891162091682E-2</v>
      </c>
      <c r="HV278" s="2">
        <v>-4.4398574205268597E-2</v>
      </c>
      <c r="HW278" s="1"/>
      <c r="HX278" s="2">
        <v>5.36790627264302E-2</v>
      </c>
      <c r="HY278" s="2">
        <v>6.9137126287491402E-3</v>
      </c>
      <c r="HZ278" s="2">
        <v>0.186234074509362</v>
      </c>
      <c r="IA278" s="2">
        <v>-8.9390591388220694E-3</v>
      </c>
      <c r="IB278" s="2">
        <v>-4.5209179832543203E-2</v>
      </c>
      <c r="IC278" s="1"/>
      <c r="ID278" s="2">
        <v>-7.9265560741020803E-4</v>
      </c>
      <c r="IE278" s="2">
        <v>-1.7898711383766499E-2</v>
      </c>
      <c r="IF278" s="2">
        <v>-2.2626200488916101E-2</v>
      </c>
      <c r="IG278" s="2">
        <v>-5.10535163002616E-2</v>
      </c>
      <c r="IH278" s="2">
        <v>-3.1524495585537299E-2</v>
      </c>
      <c r="II278" s="2">
        <v>-4.5759724722586097E-2</v>
      </c>
      <c r="IJ278" s="2">
        <v>-7.7470111600337094E-2</v>
      </c>
      <c r="IK278" s="2">
        <v>-4.2501557002678998E-2</v>
      </c>
      <c r="IL278" s="2">
        <v>-8.2915272075649096E-2</v>
      </c>
      <c r="IM278" s="2">
        <v>-2.7540632807094099E-2</v>
      </c>
      <c r="IN278" s="2">
        <v>4.7354703994675798E-2</v>
      </c>
      <c r="IO278" s="2">
        <v>2.2360441314303301E-3</v>
      </c>
      <c r="IP278" s="2">
        <v>5.9782303804395101E-2</v>
      </c>
      <c r="IQ278" s="2">
        <v>4.4934297840397097E-2</v>
      </c>
      <c r="IR278" s="2">
        <v>-7.5851627965959595E-2</v>
      </c>
      <c r="IS278" s="1"/>
      <c r="IT278" s="2">
        <v>-7.5851627965959595E-2</v>
      </c>
      <c r="IU278" s="2">
        <v>-3.2526218980680102E-2</v>
      </c>
      <c r="IV278" s="2">
        <v>2.0980516507989901E-2</v>
      </c>
      <c r="IW278" s="2">
        <v>8.5710813233794494E-3</v>
      </c>
      <c r="IX278" s="2">
        <v>0.16684274284688499</v>
      </c>
      <c r="IY278" s="2">
        <v>-4.53555662865638E-2</v>
      </c>
      <c r="IZ278" s="2">
        <v>5.4245150661591203E-3</v>
      </c>
      <c r="JA278" s="2">
        <v>3.4930251401793497E-2</v>
      </c>
      <c r="JB278" s="2">
        <v>-3.5876027945643103E-2</v>
      </c>
      <c r="JC278" s="2">
        <v>5.6528035425039702E-2</v>
      </c>
      <c r="JD278" s="2">
        <v>4.6208952492070701E-2</v>
      </c>
      <c r="JE278" s="2">
        <v>3.02823125062518E-2</v>
      </c>
      <c r="JF278" s="2">
        <v>8.7861938960654105E-3</v>
      </c>
      <c r="JG278" s="2">
        <v>-9.37582193745502E-2</v>
      </c>
      <c r="JH278" s="2">
        <v>0.136381364959966</v>
      </c>
      <c r="JI278" s="2">
        <v>0.13191121388402</v>
      </c>
      <c r="JJ278" s="2">
        <v>-2.5253418311345002E-2</v>
      </c>
      <c r="JK278" s="2">
        <v>2.9118880363266301E-3</v>
      </c>
      <c r="JL278" s="2">
        <v>-0.116623468073661</v>
      </c>
      <c r="JM278" s="2">
        <v>-0.10665096020194099</v>
      </c>
      <c r="JN278" s="2">
        <v>-0.12351179662851899</v>
      </c>
      <c r="JO278" s="2">
        <v>0.24379188720707401</v>
      </c>
      <c r="JP278" s="2">
        <v>-6.5280065694349201E-2</v>
      </c>
      <c r="JQ278" s="2">
        <v>-7.2509912258226103E-2</v>
      </c>
      <c r="JR278" s="2">
        <v>1</v>
      </c>
      <c r="JS278" s="2">
        <v>0.16581683385333401</v>
      </c>
      <c r="JT278" s="2">
        <v>0.19281086600533601</v>
      </c>
      <c r="JU278" s="2">
        <v>-7.5518862599075004E-2</v>
      </c>
      <c r="JV278" s="2">
        <v>-6.1754071719970403E-2</v>
      </c>
      <c r="JW278" s="2">
        <v>3.5607173891847602E-2</v>
      </c>
      <c r="JX278" s="2">
        <v>-6.0320021532594303E-2</v>
      </c>
      <c r="JY278" s="2">
        <v>4.7805921183220197E-2</v>
      </c>
      <c r="JZ278" s="2">
        <v>-5.5969669299487497E-2</v>
      </c>
      <c r="KA278" s="2">
        <v>-2.4597776184612199E-2</v>
      </c>
      <c r="KB278" s="2">
        <v>-3.2526218980680102E-2</v>
      </c>
      <c r="KC278" s="2">
        <v>3.9278471254914703E-2</v>
      </c>
      <c r="KD278" s="2">
        <v>-0.12728506790938199</v>
      </c>
      <c r="KE278" s="2">
        <v>-3.1326415094675798E-2</v>
      </c>
      <c r="KF278" s="2">
        <v>-4.3538387372068499E-2</v>
      </c>
      <c r="KG278" s="2">
        <v>-7.3674335476117001E-2</v>
      </c>
      <c r="KH278" s="2">
        <v>-7.8476828264487306E-2</v>
      </c>
      <c r="KI278" s="2">
        <v>7.9233570902017603E-2</v>
      </c>
      <c r="KJ278" s="2">
        <v>2.9126564536923999E-2</v>
      </c>
      <c r="KK278" s="2">
        <v>-8.3095353797605395E-2</v>
      </c>
    </row>
    <row r="279" spans="1:297">
      <c r="A279" s="1" t="s">
        <v>274</v>
      </c>
      <c r="B279" s="2">
        <v>112.01996941896</v>
      </c>
      <c r="C279" s="2">
        <v>89.327571903949604</v>
      </c>
      <c r="D279" s="2">
        <v>3.1236726834702199E-2</v>
      </c>
      <c r="E279" s="2">
        <v>3.3841001469122299E-2</v>
      </c>
      <c r="F279" s="2">
        <v>1.09322122547892E-2</v>
      </c>
      <c r="G279" s="2">
        <v>0.10908319733346999</v>
      </c>
      <c r="H279" s="2">
        <v>-7.1311686325531198E-2</v>
      </c>
      <c r="I279" s="2">
        <v>-2.1636429874559399E-2</v>
      </c>
      <c r="J279" s="2">
        <v>-7.3440858070668597E-3</v>
      </c>
      <c r="K279" s="2">
        <v>-2.7814873464614399E-2</v>
      </c>
      <c r="L279" s="2">
        <v>-2.9804759250260798E-2</v>
      </c>
      <c r="M279" s="2">
        <v>9.0704275281787802E-2</v>
      </c>
      <c r="N279" s="2">
        <v>2.7414981064699799E-2</v>
      </c>
      <c r="O279" s="2">
        <v>-0.1604234508812</v>
      </c>
      <c r="P279" s="2">
        <v>-1.3240594350528699E-2</v>
      </c>
      <c r="Q279" s="1"/>
      <c r="R279" s="2">
        <v>4.1000546518878599E-2</v>
      </c>
      <c r="S279" s="2">
        <v>4.32036322219468E-2</v>
      </c>
      <c r="T279" s="2">
        <v>1.29205325696648E-2</v>
      </c>
      <c r="U279" s="2">
        <v>1.9288451553264599E-2</v>
      </c>
      <c r="V279" s="2">
        <v>8.52469863002253E-2</v>
      </c>
      <c r="W279" s="2">
        <v>0.147474957897923</v>
      </c>
      <c r="X279" s="2">
        <v>4.7281565719381399E-2</v>
      </c>
      <c r="Y279" s="2">
        <v>4.7281565719381399E-2</v>
      </c>
      <c r="Z279" s="2">
        <v>9.9077983471383996E-2</v>
      </c>
      <c r="AA279" s="2">
        <v>-8.4045931016674902E-2</v>
      </c>
      <c r="AB279" s="2">
        <v>5.5771699390646898E-2</v>
      </c>
      <c r="AC279" s="2">
        <v>7.4819501677359498E-2</v>
      </c>
      <c r="AD279" s="1"/>
      <c r="AE279" s="2">
        <v>1.4626135865131101E-2</v>
      </c>
      <c r="AF279" s="2">
        <v>0.196115081332146</v>
      </c>
      <c r="AG279" s="2">
        <v>5.5978073537535696E-3</v>
      </c>
      <c r="AH279" s="2">
        <v>1.1725828044567999E-2</v>
      </c>
      <c r="AI279" s="2">
        <v>9.7165369303588503E-2</v>
      </c>
      <c r="AJ279" s="2">
        <v>8.2056520438217803E-2</v>
      </c>
      <c r="AK279" s="2">
        <v>1.5714791481263202E-2</v>
      </c>
      <c r="AL279" s="2">
        <v>8.1128214279576807E-3</v>
      </c>
      <c r="AM279" s="2">
        <v>1.8468515063679299E-2</v>
      </c>
      <c r="AN279" s="2">
        <v>2.5287014377916299E-2</v>
      </c>
      <c r="AO279" s="2">
        <v>-1.6252515534359399E-2</v>
      </c>
      <c r="AP279" s="1"/>
      <c r="AQ279" s="2">
        <v>-5.4626248916757E-4</v>
      </c>
      <c r="AR279" s="2">
        <v>-3.07557067643357E-2</v>
      </c>
      <c r="AS279" s="2">
        <v>2.5276015945814901E-2</v>
      </c>
      <c r="AT279" s="2">
        <v>9.78949181672213E-3</v>
      </c>
      <c r="AU279" s="2">
        <v>-3.3174441019685197E-2</v>
      </c>
      <c r="AV279" s="2">
        <v>-2.5233547219559501E-2</v>
      </c>
      <c r="AW279" s="2">
        <v>0.116023573926022</v>
      </c>
      <c r="AX279" s="1"/>
      <c r="AY279" s="2">
        <v>-3.5683869807513098E-2</v>
      </c>
      <c r="AZ279" s="1"/>
      <c r="BA279" s="1"/>
      <c r="BB279" s="2">
        <v>-1.8987036182425001E-2</v>
      </c>
      <c r="BC279" s="2">
        <v>0.11648318284840201</v>
      </c>
      <c r="BD279" s="2">
        <v>8.1128214279576807E-3</v>
      </c>
      <c r="BE279" s="2">
        <v>2.46269561505644E-2</v>
      </c>
      <c r="BF279" s="2">
        <v>-3.0051921218894401E-2</v>
      </c>
      <c r="BG279" s="1"/>
      <c r="BH279" s="2">
        <v>-8.7570498397422907E-3</v>
      </c>
      <c r="BI279" s="1"/>
      <c r="BJ279" s="2">
        <v>4.5257139822507002E-2</v>
      </c>
      <c r="BK279" s="2">
        <v>1.0580966474316699E-2</v>
      </c>
      <c r="BL279" s="2">
        <v>1.36964123939536E-2</v>
      </c>
      <c r="BM279" s="2">
        <v>-1.9971252639386199E-2</v>
      </c>
      <c r="BN279" s="2">
        <v>1.1935037725626201E-2</v>
      </c>
      <c r="BO279" s="2">
        <v>9.6500798503438307E-3</v>
      </c>
      <c r="BP279" s="2">
        <v>1.34816999088194E-2</v>
      </c>
      <c r="BQ279" s="2">
        <v>-1.7993566093260398E-2</v>
      </c>
      <c r="BR279" s="2">
        <v>5.8139626115230401E-2</v>
      </c>
      <c r="BS279" s="2">
        <v>-5.67408403176728E-3</v>
      </c>
      <c r="BT279" s="2">
        <v>-5.2889265547107302E-2</v>
      </c>
      <c r="BU279" s="2">
        <v>-9.06849006345164E-3</v>
      </c>
      <c r="BV279" s="2">
        <v>-3.4723986558768197E-2</v>
      </c>
      <c r="BW279" s="2">
        <v>8.8936892724341396E-2</v>
      </c>
      <c r="BX279" s="2">
        <v>-9.0449865783814708E-3</v>
      </c>
      <c r="BY279" s="2">
        <v>2.1537945354082901E-2</v>
      </c>
      <c r="BZ279" s="2">
        <v>-2.1041454632849801E-2</v>
      </c>
      <c r="CA279" s="2">
        <v>-1.30698817561756E-2</v>
      </c>
      <c r="CB279" s="2">
        <v>2.47439377430205E-2</v>
      </c>
      <c r="CC279" s="2">
        <v>-3.26844142818081E-2</v>
      </c>
      <c r="CD279" s="2">
        <v>-2.7097838060591101E-2</v>
      </c>
      <c r="CE279" s="2">
        <v>-4.0215453160698598E-2</v>
      </c>
      <c r="CF279" s="2">
        <v>4.0491400288949202E-2</v>
      </c>
      <c r="CG279" s="2">
        <v>8.87837998460278E-2</v>
      </c>
      <c r="CH279" s="2">
        <v>-2.14411269137278E-2</v>
      </c>
      <c r="CI279" s="2">
        <v>6.1223547166590897E-2</v>
      </c>
      <c r="CJ279" s="1"/>
      <c r="CK279" s="2">
        <v>8.4206529085568606E-3</v>
      </c>
      <c r="CL279" s="2">
        <v>-3.0363909767563398E-3</v>
      </c>
      <c r="CM279" s="2">
        <v>-4.0434225567873003E-2</v>
      </c>
      <c r="CN279" s="1"/>
      <c r="CO279" s="2">
        <v>-6.25112595484381E-2</v>
      </c>
      <c r="CP279" s="1"/>
      <c r="CQ279" s="2">
        <v>-2.80465959814995E-2</v>
      </c>
      <c r="CR279" s="1"/>
      <c r="CS279" s="2">
        <v>-8.1783427284870293E-3</v>
      </c>
      <c r="CT279" s="2">
        <v>-1.90631648640327E-2</v>
      </c>
      <c r="CU279" s="2">
        <v>4.8243384643524003E-3</v>
      </c>
      <c r="CV279" s="2">
        <v>4.6859412116291299E-2</v>
      </c>
      <c r="CW279" s="2">
        <v>4.6975568844921503E-2</v>
      </c>
      <c r="CX279" s="2">
        <v>-1.514736636589E-2</v>
      </c>
      <c r="CY279" s="2">
        <v>-8.6568326510320006E-3</v>
      </c>
      <c r="CZ279" s="2">
        <v>-7.8883146244436E-2</v>
      </c>
      <c r="DA279" s="1"/>
      <c r="DB279" s="2">
        <v>1.09322122547892E-2</v>
      </c>
      <c r="DC279" s="2">
        <v>5.5118318142014601E-2</v>
      </c>
      <c r="DD279" s="2">
        <v>2.97638343722532E-2</v>
      </c>
      <c r="DE279" s="2">
        <v>-2.1849268324805798E-2</v>
      </c>
      <c r="DF279" s="2">
        <v>-2.80206510695119E-2</v>
      </c>
      <c r="DG279" s="2">
        <v>-5.0219395336028497E-2</v>
      </c>
      <c r="DH279" s="2">
        <v>2.4868816762836799E-2</v>
      </c>
      <c r="DI279" s="2">
        <v>-2.8654171078268498E-2</v>
      </c>
      <c r="DJ279" s="2">
        <v>7.0680411458242498E-2</v>
      </c>
      <c r="DK279" s="2">
        <v>-5.1697142884452298E-2</v>
      </c>
      <c r="DL279" s="2">
        <v>3.0143454048990999E-2</v>
      </c>
      <c r="DM279" s="2">
        <v>5.8404363148022199E-3</v>
      </c>
      <c r="DN279" s="1"/>
      <c r="DO279" s="2">
        <v>1.1676151735215299E-2</v>
      </c>
      <c r="DP279" s="2">
        <v>-4.70640469093477E-2</v>
      </c>
      <c r="DQ279" s="2">
        <v>3.3534585101735903E-2</v>
      </c>
      <c r="DR279" s="1"/>
      <c r="DS279" s="1"/>
      <c r="DT279" s="2">
        <v>-1.77797289169296E-2</v>
      </c>
      <c r="DU279" s="1"/>
      <c r="DV279" s="1"/>
      <c r="DW279" s="2">
        <v>-1.9015401573510601E-2</v>
      </c>
      <c r="DX279" s="1"/>
      <c r="DY279" s="1"/>
      <c r="DZ279" s="2">
        <v>5.3847594147786497E-2</v>
      </c>
      <c r="EA279" s="2">
        <v>-3.9593111792701002E-2</v>
      </c>
      <c r="EB279" s="2">
        <v>-3.7837367939221003E-2</v>
      </c>
      <c r="EC279" s="2">
        <v>-4.3396999878579902E-2</v>
      </c>
      <c r="ED279" s="2">
        <v>9.2376317007811903E-2</v>
      </c>
      <c r="EE279" s="1"/>
      <c r="EF279" s="2">
        <v>9.8551461203100404E-2</v>
      </c>
      <c r="EG279" s="2">
        <v>6.4800760060705301E-2</v>
      </c>
      <c r="EH279" s="2">
        <v>-4.0036926199231201E-2</v>
      </c>
      <c r="EI279" s="2">
        <v>-2.6793856719070901E-2</v>
      </c>
      <c r="EJ279" s="2">
        <v>0.12780845428231499</v>
      </c>
      <c r="EK279" s="2">
        <v>-4.2205262071475902E-2</v>
      </c>
      <c r="EL279" s="2">
        <v>2.1945390801050399E-3</v>
      </c>
      <c r="EM279" s="2">
        <v>2.8481099589233901E-2</v>
      </c>
      <c r="EN279" s="2">
        <v>9.3282216889767705E-2</v>
      </c>
      <c r="EO279" s="2">
        <v>9.7123287053791293E-2</v>
      </c>
      <c r="EP279" s="2">
        <v>9.12544394430026E-2</v>
      </c>
      <c r="EQ279" s="2">
        <v>3.68737827943433E-2</v>
      </c>
      <c r="ER279" s="2">
        <v>-1.6805750473243199E-2</v>
      </c>
      <c r="ES279" s="2">
        <v>-8.71493741228659E-2</v>
      </c>
      <c r="ET279" s="2">
        <v>5.6513212213841799E-2</v>
      </c>
      <c r="EU279" s="2">
        <v>-8.44128112215001E-2</v>
      </c>
      <c r="EV279" s="2">
        <v>-7.2308723855108697E-2</v>
      </c>
      <c r="EW279" s="1"/>
      <c r="EX279" s="2">
        <v>1.74119474150581E-2</v>
      </c>
      <c r="EY279" s="2">
        <v>0.15786694773168</v>
      </c>
      <c r="EZ279" s="2">
        <v>1.1044076901061999E-2</v>
      </c>
      <c r="FA279" s="2">
        <v>1.54207371191575E-2</v>
      </c>
      <c r="FB279" s="2">
        <v>9.2699605383003807E-3</v>
      </c>
      <c r="FC279" s="2">
        <v>-3.1123119900307999E-2</v>
      </c>
      <c r="FD279" s="2">
        <v>-3.8403831335528998E-3</v>
      </c>
      <c r="FE279" s="1"/>
      <c r="FF279" s="2">
        <v>-6.5349403655936902E-2</v>
      </c>
      <c r="FG279" s="2">
        <v>-6.9354227332492593E-2</v>
      </c>
      <c r="FH279" s="2">
        <v>9.2647923682355304E-2</v>
      </c>
      <c r="FI279" s="2">
        <v>-4.1934958811795403E-2</v>
      </c>
      <c r="FJ279" s="2">
        <v>1.84481730589229E-2</v>
      </c>
      <c r="FK279" s="2">
        <v>-9.2005869826104203E-3</v>
      </c>
      <c r="FL279" s="2">
        <v>6.8796339411606205E-2</v>
      </c>
      <c r="FM279" s="2">
        <v>4.7950675401269703E-2</v>
      </c>
      <c r="FN279" s="2">
        <v>6.8796339411606205E-2</v>
      </c>
      <c r="FO279" s="2">
        <v>4.7950675401269703E-2</v>
      </c>
      <c r="FP279" s="2">
        <v>1.29950298336328E-2</v>
      </c>
      <c r="FQ279" s="1"/>
      <c r="FR279" s="2">
        <v>3.3841001469122299E-2</v>
      </c>
      <c r="FS279" s="2">
        <v>-3.6752608129887301E-2</v>
      </c>
      <c r="FT279" s="1"/>
      <c r="FU279" s="2">
        <v>-2.4119598483206802E-3</v>
      </c>
      <c r="FV279" s="2">
        <v>1.0496523217519701E-2</v>
      </c>
      <c r="FW279" s="2">
        <v>-1.66541155501491E-2</v>
      </c>
      <c r="FX279" s="2">
        <v>-9.2794527756703705E-3</v>
      </c>
      <c r="FY279" s="2">
        <v>-1.7911663590282598E-2</v>
      </c>
      <c r="FZ279" s="2">
        <v>4.6947278005574002E-2</v>
      </c>
      <c r="GA279" s="2">
        <v>-6.9542665232505393E-2</v>
      </c>
      <c r="GB279" s="2">
        <v>3.66967218010101E-2</v>
      </c>
      <c r="GC279" s="2">
        <v>-9.7070100025964702E-3</v>
      </c>
      <c r="GD279" s="2">
        <v>-2.6462132145493901E-2</v>
      </c>
      <c r="GE279" s="2">
        <v>-1.44987619824007E-2</v>
      </c>
      <c r="GF279" s="2">
        <v>9.5141550797783997E-2</v>
      </c>
      <c r="GG279" s="2">
        <v>3.0058803368351199E-2</v>
      </c>
      <c r="GH279" s="2">
        <v>1.46740191648621E-2</v>
      </c>
      <c r="GI279" s="2">
        <v>7.5356689116131706E-2</v>
      </c>
      <c r="GJ279" s="2">
        <v>-3.5491881997410997E-2</v>
      </c>
      <c r="GK279" s="2">
        <v>8.8679347738822106E-2</v>
      </c>
      <c r="GL279" s="2">
        <v>7.8890173934133695E-2</v>
      </c>
      <c r="GM279" s="2">
        <v>7.5629354055984796E-2</v>
      </c>
      <c r="GN279" s="2">
        <v>-4.0530143430075596E-3</v>
      </c>
      <c r="GO279" s="2">
        <v>-7.1710806809486105E-2</v>
      </c>
      <c r="GP279" s="2">
        <v>0.12948533750410099</v>
      </c>
      <c r="GQ279" s="2">
        <v>4.3111297927247903E-2</v>
      </c>
      <c r="GR279" s="2">
        <v>-3.8787578325137299E-3</v>
      </c>
      <c r="GS279" s="2">
        <v>-2.3361502045794302E-3</v>
      </c>
      <c r="GT279" s="2">
        <v>-1.2266641534117301E-2</v>
      </c>
      <c r="GU279" s="2">
        <v>5.2796479808510502E-2</v>
      </c>
      <c r="GV279" s="2">
        <v>0.126936275732663</v>
      </c>
      <c r="GW279" s="2">
        <v>4.6780009228991601E-2</v>
      </c>
      <c r="GX279" s="2">
        <v>5.2433212691671303E-2</v>
      </c>
      <c r="GY279" s="2">
        <v>4.29841152526814E-2</v>
      </c>
      <c r="GZ279" s="2">
        <v>-1.3446631197235701E-2</v>
      </c>
      <c r="HA279" s="2">
        <v>9.6758008854116607E-3</v>
      </c>
      <c r="HB279" s="1"/>
      <c r="HC279" s="1"/>
      <c r="HD279" s="1"/>
      <c r="HE279" s="2">
        <v>-3.2560003875924101E-2</v>
      </c>
      <c r="HF279" s="2">
        <v>1.7898284683891898E-2</v>
      </c>
      <c r="HG279" s="1"/>
      <c r="HH279" s="2">
        <v>-3.9600298236460697E-2</v>
      </c>
      <c r="HI279" s="2">
        <v>-3.25135704529112E-2</v>
      </c>
      <c r="HJ279" s="2">
        <v>-2.6106022980748701E-2</v>
      </c>
      <c r="HK279" s="2">
        <v>-3.5774778684191801E-2</v>
      </c>
      <c r="HL279" s="2">
        <v>-3.3737048991824801E-2</v>
      </c>
      <c r="HM279" s="2">
        <v>-6.5285648935246299E-3</v>
      </c>
      <c r="HN279" s="2">
        <v>2.18585565471878E-2</v>
      </c>
      <c r="HO279" s="2">
        <v>-1.7134000027890901E-2</v>
      </c>
      <c r="HP279" s="2">
        <v>8.0366209076502999E-3</v>
      </c>
      <c r="HQ279" s="2">
        <v>-1.9780175739649599E-2</v>
      </c>
      <c r="HR279" s="2">
        <v>5.8521929969613501E-2</v>
      </c>
      <c r="HS279" s="2">
        <v>3.7418493288433899E-2</v>
      </c>
      <c r="HT279" s="1"/>
      <c r="HU279" s="2">
        <v>-2.9955244470547E-2</v>
      </c>
      <c r="HV279" s="2">
        <v>-7.6759016974188099E-3</v>
      </c>
      <c r="HW279" s="1"/>
      <c r="HX279" s="2">
        <v>0.123204478235489</v>
      </c>
      <c r="HY279" s="2">
        <v>0.16586553499425999</v>
      </c>
      <c r="HZ279" s="2">
        <v>5.1459723539448103E-2</v>
      </c>
      <c r="IA279" s="2">
        <v>-3.1810956352839398E-2</v>
      </c>
      <c r="IB279" s="2">
        <v>3.24129993327692E-4</v>
      </c>
      <c r="IC279" s="1"/>
      <c r="ID279" s="2">
        <v>-2.8200322583840799E-2</v>
      </c>
      <c r="IE279" s="2">
        <v>-3.1448054385834902E-2</v>
      </c>
      <c r="IF279" s="2">
        <v>-3.5524434631221097E-2</v>
      </c>
      <c r="IG279" s="2">
        <v>-1.1008576058592E-2</v>
      </c>
      <c r="IH279" s="2">
        <v>-5.9631414182691397E-2</v>
      </c>
      <c r="II279" s="2">
        <v>1.5586143915681199E-2</v>
      </c>
      <c r="IJ279" s="2">
        <v>2.6006890846241301E-2</v>
      </c>
      <c r="IK279" s="2">
        <v>-5.1811086473545903E-3</v>
      </c>
      <c r="IL279" s="2">
        <v>2.8334698016103499E-2</v>
      </c>
      <c r="IM279" s="2">
        <v>-5.2103244397814198E-2</v>
      </c>
      <c r="IN279" s="2">
        <v>-1.1788854104042099E-2</v>
      </c>
      <c r="IO279" s="2">
        <v>-1.2594092079559201E-2</v>
      </c>
      <c r="IP279" s="2">
        <v>-1.35523199699395E-2</v>
      </c>
      <c r="IQ279" s="2">
        <v>-8.4122659945702893E-2</v>
      </c>
      <c r="IR279" s="2">
        <v>3.1236726834702199E-2</v>
      </c>
      <c r="IS279" s="1"/>
      <c r="IT279" s="2">
        <v>3.1236726834702199E-2</v>
      </c>
      <c r="IU279" s="2">
        <v>-1.1153084929246399E-2</v>
      </c>
      <c r="IV279" s="2">
        <v>7.9821372604609198E-2</v>
      </c>
      <c r="IW279" s="2">
        <v>6.9396169934820201E-2</v>
      </c>
      <c r="IX279" s="2">
        <v>0.117872217926552</v>
      </c>
      <c r="IY279" s="2">
        <v>0.15730709135089799</v>
      </c>
      <c r="IZ279" s="2">
        <v>1.9524916455551201E-2</v>
      </c>
      <c r="JA279" s="2">
        <v>8.0851643344105995E-2</v>
      </c>
      <c r="JB279" s="2">
        <v>-0.109708206726281</v>
      </c>
      <c r="JC279" s="2">
        <v>-3.1057012078051401E-2</v>
      </c>
      <c r="JD279" s="2">
        <v>9.0704275281787802E-2</v>
      </c>
      <c r="JE279" s="2">
        <v>8.8711526195639198E-2</v>
      </c>
      <c r="JF279" s="2">
        <v>5.2597969306221501E-2</v>
      </c>
      <c r="JG279" s="2">
        <v>8.2832965289753493E-2</v>
      </c>
      <c r="JH279" s="2">
        <v>8.4950177699052803E-2</v>
      </c>
      <c r="JI279" s="2">
        <v>-6.1243498027311001E-2</v>
      </c>
      <c r="JJ279" s="2">
        <v>0.10908319733346999</v>
      </c>
      <c r="JK279" s="2">
        <v>-2.9804759250260798E-2</v>
      </c>
      <c r="JL279" s="2">
        <v>2.7414981064699799E-2</v>
      </c>
      <c r="JM279" s="2">
        <v>-0.1604234508812</v>
      </c>
      <c r="JN279" s="2">
        <v>-8.7267606898720901E-2</v>
      </c>
      <c r="JO279" s="2">
        <v>5.59505187492935E-2</v>
      </c>
      <c r="JP279" s="2">
        <v>4.35256359766127E-2</v>
      </c>
      <c r="JQ279" s="2">
        <v>3.1322806866373398E-2</v>
      </c>
      <c r="JR279" s="2">
        <v>0.16581683385333401</v>
      </c>
      <c r="JS279" s="2">
        <v>1</v>
      </c>
      <c r="JT279" s="2">
        <v>-0.19579575079475101</v>
      </c>
      <c r="JU279" s="2">
        <v>4.5178792867517602E-2</v>
      </c>
      <c r="JV279" s="2">
        <v>-7.1311686325531198E-2</v>
      </c>
      <c r="JW279" s="2">
        <v>-7.3440858070668701E-3</v>
      </c>
      <c r="JX279" s="2">
        <v>-4.1619617536352599E-2</v>
      </c>
      <c r="JY279" s="2">
        <v>-2.1636429874559399E-2</v>
      </c>
      <c r="JZ279" s="2">
        <v>-2.7814873464614399E-2</v>
      </c>
      <c r="KA279" s="2">
        <v>-2.9300318074866501E-2</v>
      </c>
      <c r="KB279" s="2">
        <v>-1.1153084929246399E-2</v>
      </c>
      <c r="KC279" s="2">
        <v>1.5703188334375701E-2</v>
      </c>
      <c r="KD279" s="2">
        <v>-8.6401944197805197E-2</v>
      </c>
      <c r="KE279" s="2">
        <v>0.14758310516137901</v>
      </c>
      <c r="KF279" s="2">
        <v>-9.7959190609712699E-2</v>
      </c>
      <c r="KG279" s="2">
        <v>-7.5070577640862397E-3</v>
      </c>
      <c r="KH279" s="2">
        <v>4.6109929773156103E-2</v>
      </c>
      <c r="KI279" s="2">
        <v>-3.9463612715505303E-2</v>
      </c>
      <c r="KJ279" s="2">
        <v>-6.2745149559561994E-2</v>
      </c>
      <c r="KK279" s="2">
        <v>2.7560956766434101E-2</v>
      </c>
    </row>
    <row r="280" spans="1:297">
      <c r="A280" s="1" t="s">
        <v>275</v>
      </c>
      <c r="B280" s="2">
        <v>52.830336391437299</v>
      </c>
      <c r="C280" s="2">
        <v>138.134153035792</v>
      </c>
      <c r="D280" s="2">
        <v>-1.89169129125807E-3</v>
      </c>
      <c r="E280" s="2">
        <v>-1.6292472123336399E-2</v>
      </c>
      <c r="F280" s="2">
        <v>1.5643572289794402E-2</v>
      </c>
      <c r="G280" s="2">
        <v>-3.66223944722858E-3</v>
      </c>
      <c r="H280" s="2">
        <v>6.4149195209291604E-2</v>
      </c>
      <c r="I280" s="2">
        <v>0.180930685006053</v>
      </c>
      <c r="J280" s="2">
        <v>0.11797988106490601</v>
      </c>
      <c r="K280" s="2">
        <v>5.8989120861956498E-2</v>
      </c>
      <c r="L280" s="2">
        <v>2.5397227201178702E-3</v>
      </c>
      <c r="M280" s="2">
        <v>0.19088004111909501</v>
      </c>
      <c r="N280" s="2">
        <v>-1.7197489444742298E-2</v>
      </c>
      <c r="O280" s="2">
        <v>0.152447983172498</v>
      </c>
      <c r="P280" s="2">
        <v>-4.31633775078646E-2</v>
      </c>
      <c r="Q280" s="1"/>
      <c r="R280" s="2">
        <v>-4.90028636135975E-2</v>
      </c>
      <c r="S280" s="2">
        <v>-4.2027646895843297E-2</v>
      </c>
      <c r="T280" s="2">
        <v>-5.8380809451445199E-2</v>
      </c>
      <c r="U280" s="2">
        <v>1.4776472495317701E-2</v>
      </c>
      <c r="V280" s="2">
        <v>-8.40939773582874E-2</v>
      </c>
      <c r="W280" s="2">
        <v>-4.0588683429487397E-2</v>
      </c>
      <c r="X280" s="2">
        <v>-1.9259562613565199E-3</v>
      </c>
      <c r="Y280" s="2">
        <v>-1.9259562613565199E-3</v>
      </c>
      <c r="Z280" s="2">
        <v>-0.108617586547282</v>
      </c>
      <c r="AA280" s="2">
        <v>-1.5941409208732101E-2</v>
      </c>
      <c r="AB280" s="2">
        <v>-3.0218567857221799E-3</v>
      </c>
      <c r="AC280" s="2">
        <v>5.2458595737907003E-2</v>
      </c>
      <c r="AD280" s="1"/>
      <c r="AE280" s="2">
        <v>8.0960824578996199E-2</v>
      </c>
      <c r="AF280" s="2">
        <v>1.7647508527687102E-2</v>
      </c>
      <c r="AG280" s="2">
        <v>4.6174118242840699E-2</v>
      </c>
      <c r="AH280" s="2">
        <v>1.6254006181181401E-2</v>
      </c>
      <c r="AI280" s="2">
        <v>-1.0166770056159199E-2</v>
      </c>
      <c r="AJ280" s="2">
        <v>2.0044690488850402E-2</v>
      </c>
      <c r="AK280" s="2">
        <v>-5.9151703039266097E-2</v>
      </c>
      <c r="AL280" s="2">
        <v>-8.7936058035549505E-2</v>
      </c>
      <c r="AM280" s="2">
        <v>-7.1215980844063803E-2</v>
      </c>
      <c r="AN280" s="2">
        <v>-6.7418051834264206E-2</v>
      </c>
      <c r="AO280" s="2">
        <v>-3.2265762354281698E-2</v>
      </c>
      <c r="AP280" s="1"/>
      <c r="AQ280" s="2">
        <v>5.19472117523372E-2</v>
      </c>
      <c r="AR280" s="2">
        <v>-4.1966969621513403E-2</v>
      </c>
      <c r="AS280" s="2">
        <v>4.55779783981397E-2</v>
      </c>
      <c r="AT280" s="2">
        <v>-9.0335919463691794E-2</v>
      </c>
      <c r="AU280" s="2">
        <v>4.7592210513157603E-2</v>
      </c>
      <c r="AV280" s="2">
        <v>0.12480298706260801</v>
      </c>
      <c r="AW280" s="2">
        <v>6.7921190420053498E-2</v>
      </c>
      <c r="AX280" s="1"/>
      <c r="AY280" s="2">
        <v>0.120990634624124</v>
      </c>
      <c r="AZ280" s="1"/>
      <c r="BA280" s="1"/>
      <c r="BB280" s="2">
        <v>1.9332349516227101E-2</v>
      </c>
      <c r="BC280" s="2">
        <v>-4.2049839734556199E-2</v>
      </c>
      <c r="BD280" s="2">
        <v>-8.7936058035549505E-2</v>
      </c>
      <c r="BE280" s="2">
        <v>5.6490660081410897E-2</v>
      </c>
      <c r="BF280" s="2">
        <v>-4.2198169226155803E-2</v>
      </c>
      <c r="BG280" s="1"/>
      <c r="BH280" s="2">
        <v>-6.0022570340569299E-2</v>
      </c>
      <c r="BI280" s="1"/>
      <c r="BJ280" s="2">
        <v>4.79227530406586E-2</v>
      </c>
      <c r="BK280" s="2">
        <v>0.219211180754216</v>
      </c>
      <c r="BL280" s="2">
        <v>0.197317456790782</v>
      </c>
      <c r="BM280" s="2">
        <v>0.18097729975948701</v>
      </c>
      <c r="BN280" s="2">
        <v>0.12567620311910899</v>
      </c>
      <c r="BO280" s="2">
        <v>0.143467414779861</v>
      </c>
      <c r="BP280" s="2">
        <v>9.1519161376430694E-2</v>
      </c>
      <c r="BQ280" s="2">
        <v>-1.51645331605797E-2</v>
      </c>
      <c r="BR280" s="2">
        <v>1.9466322617493401E-2</v>
      </c>
      <c r="BS280" s="2">
        <v>0.12869563138102699</v>
      </c>
      <c r="BT280" s="2">
        <v>-1.11241392287986E-2</v>
      </c>
      <c r="BU280" s="2">
        <v>-3.7397998189257597E-2</v>
      </c>
      <c r="BV280" s="2">
        <v>-4.8619543690072299E-2</v>
      </c>
      <c r="BW280" s="2">
        <v>-4.0574765298610404E-3</v>
      </c>
      <c r="BX280" s="2">
        <v>6.0903521726265704E-3</v>
      </c>
      <c r="BY280" s="2">
        <v>-7.5285692415410305E-2</v>
      </c>
      <c r="BZ280" s="2">
        <v>0.13432865357155199</v>
      </c>
      <c r="CA280" s="2">
        <v>-1.4027616822744501E-2</v>
      </c>
      <c r="CB280" s="2">
        <v>3.7902464228606603E-2</v>
      </c>
      <c r="CC280" s="2">
        <v>2.8725307518204402E-2</v>
      </c>
      <c r="CD280" s="2">
        <v>9.4000506418997903E-3</v>
      </c>
      <c r="CE280" s="2">
        <v>0.13330593056391901</v>
      </c>
      <c r="CF280" s="2">
        <v>2.76895520969795E-2</v>
      </c>
      <c r="CG280" s="2">
        <v>-6.1489027669868697E-2</v>
      </c>
      <c r="CH280" s="2">
        <v>-6.2416194677297997E-2</v>
      </c>
      <c r="CI280" s="2">
        <v>1.8565338997760202E-2</v>
      </c>
      <c r="CJ280" s="1"/>
      <c r="CK280" s="2">
        <v>1.57963996231213E-2</v>
      </c>
      <c r="CL280" s="2">
        <v>-4.9999941073426098E-2</v>
      </c>
      <c r="CM280" s="2">
        <v>2.8038508167223999E-2</v>
      </c>
      <c r="CN280" s="1"/>
      <c r="CO280" s="2">
        <v>1.5480073588184101E-2</v>
      </c>
      <c r="CP280" s="1"/>
      <c r="CQ280" s="2">
        <v>-6.7452529961436705E-2</v>
      </c>
      <c r="CR280" s="1"/>
      <c r="CS280" s="2">
        <v>-6.2888431719586796E-3</v>
      </c>
      <c r="CT280" s="2">
        <v>2.82000474877603E-2</v>
      </c>
      <c r="CU280" s="2">
        <v>-6.4521603265249403E-2</v>
      </c>
      <c r="CV280" s="2">
        <v>1.9377975612523302E-2</v>
      </c>
      <c r="CW280" s="2">
        <v>2.0400000000000001E-5</v>
      </c>
      <c r="CX280" s="2">
        <v>0.16376510880831799</v>
      </c>
      <c r="CY280" s="2">
        <v>2.6938082366052998E-3</v>
      </c>
      <c r="CZ280" s="2">
        <v>1.8753896130777901E-2</v>
      </c>
      <c r="DA280" s="1"/>
      <c r="DB280" s="2">
        <v>1.5643572289794402E-2</v>
      </c>
      <c r="DC280" s="2">
        <v>-7.3756216376953995E-2</v>
      </c>
      <c r="DD280" s="2">
        <v>-3.5984872150980798E-2</v>
      </c>
      <c r="DE280" s="2">
        <v>3.9798686134623798E-2</v>
      </c>
      <c r="DF280" s="2">
        <v>-2.76916844089771E-2</v>
      </c>
      <c r="DG280" s="2">
        <v>-1.80640681376159E-2</v>
      </c>
      <c r="DH280" s="2">
        <v>3.9622603270826298E-2</v>
      </c>
      <c r="DI280" s="2">
        <v>4.8671541000421703E-2</v>
      </c>
      <c r="DJ280" s="2">
        <v>-0.105220406223655</v>
      </c>
      <c r="DK280" s="2">
        <v>2.5660552979638099E-2</v>
      </c>
      <c r="DL280" s="2">
        <v>-8.9569208328211206E-2</v>
      </c>
      <c r="DM280" s="2">
        <v>8.1368904502263695E-2</v>
      </c>
      <c r="DN280" s="1"/>
      <c r="DO280" s="2">
        <v>-6.5076846151831597E-2</v>
      </c>
      <c r="DP280" s="2">
        <v>-1.1639108582403501E-2</v>
      </c>
      <c r="DQ280" s="2">
        <v>-1.2638150884475301E-3</v>
      </c>
      <c r="DR280" s="1"/>
      <c r="DS280" s="1"/>
      <c r="DT280" s="2">
        <v>2.4758664913477099E-2</v>
      </c>
      <c r="DU280" s="1"/>
      <c r="DV280" s="1"/>
      <c r="DW280" s="2">
        <v>3.6389018634424598E-2</v>
      </c>
      <c r="DX280" s="1"/>
      <c r="DY280" s="1"/>
      <c r="DZ280" s="2">
        <v>-3.01455875199979E-2</v>
      </c>
      <c r="EA280" s="2">
        <v>6.6494258028458098E-2</v>
      </c>
      <c r="EB280" s="2">
        <v>8.1417535024823198E-2</v>
      </c>
      <c r="EC280" s="2">
        <v>3.9719285684881797E-2</v>
      </c>
      <c r="ED280" s="2">
        <v>-7.6855956878035495E-2</v>
      </c>
      <c r="EE280" s="1"/>
      <c r="EF280" s="2">
        <v>3.9757713168357002E-2</v>
      </c>
      <c r="EG280" s="2">
        <v>-3.76861699219075E-2</v>
      </c>
      <c r="EH280" s="2">
        <v>-3.1451574726215903E-2</v>
      </c>
      <c r="EI280" s="2">
        <v>-8.7948763982502204E-2</v>
      </c>
      <c r="EJ280" s="2">
        <v>-4.1795964492535101E-2</v>
      </c>
      <c r="EK280" s="2">
        <v>-1.9784834836921401E-2</v>
      </c>
      <c r="EL280" s="2">
        <v>8.0183216233984805E-2</v>
      </c>
      <c r="EM280" s="2">
        <v>7.1197074280472897E-3</v>
      </c>
      <c r="EN280" s="2">
        <v>-9.0696740885477193E-3</v>
      </c>
      <c r="EO280" s="2">
        <v>5.0869145026741502E-3</v>
      </c>
      <c r="EP280" s="2">
        <v>-5.6939907809987901E-2</v>
      </c>
      <c r="EQ280" s="2">
        <v>3.7332788821951603E-2</v>
      </c>
      <c r="ER280" s="2">
        <v>0.10821598000187301</v>
      </c>
      <c r="ES280" s="2">
        <v>-1.9793356998541602E-2</v>
      </c>
      <c r="ET280" s="2">
        <v>4.7110827687953903E-2</v>
      </c>
      <c r="EU280" s="2">
        <v>-2.3503072609911201E-2</v>
      </c>
      <c r="EV280" s="2">
        <v>-1.6498121242743399E-2</v>
      </c>
      <c r="EW280" s="1"/>
      <c r="EX280" s="2">
        <v>-8.0989836666355106E-2</v>
      </c>
      <c r="EY280" s="2">
        <v>-2.46965780387907E-2</v>
      </c>
      <c r="EZ280" s="2">
        <v>-3.2469298198926498E-3</v>
      </c>
      <c r="FA280" s="2">
        <v>-2.16506548160488E-2</v>
      </c>
      <c r="FB280" s="2">
        <v>-0.115993167665491</v>
      </c>
      <c r="FC280" s="2">
        <v>-5.5823742928542003E-2</v>
      </c>
      <c r="FD280" s="2">
        <v>9.4852815489785594E-2</v>
      </c>
      <c r="FE280" s="1"/>
      <c r="FF280" s="2">
        <v>3.29361562708946E-2</v>
      </c>
      <c r="FG280" s="2">
        <v>-7.4402384906878298E-3</v>
      </c>
      <c r="FH280" s="2">
        <v>8.4840573935888897E-2</v>
      </c>
      <c r="FI280" s="2">
        <v>7.1983552888200001E-3</v>
      </c>
      <c r="FJ280" s="2">
        <v>2.6221740674578699E-2</v>
      </c>
      <c r="FK280" s="2">
        <v>-6.7779231865653405E-2</v>
      </c>
      <c r="FL280" s="2">
        <v>-1.62689501208177E-2</v>
      </c>
      <c r="FM280" s="2">
        <v>-4.9221419920210098E-2</v>
      </c>
      <c r="FN280" s="2">
        <v>-1.62689501208177E-2</v>
      </c>
      <c r="FO280" s="2">
        <v>-4.9221419920210098E-2</v>
      </c>
      <c r="FP280" s="2">
        <v>1.4488991990948099E-2</v>
      </c>
      <c r="FQ280" s="1"/>
      <c r="FR280" s="2">
        <v>-1.6292472123336399E-2</v>
      </c>
      <c r="FS280" s="2">
        <v>-3.3025419596309398E-2</v>
      </c>
      <c r="FT280" s="1"/>
      <c r="FU280" s="2">
        <v>9.5500707594550802E-2</v>
      </c>
      <c r="FV280" s="2">
        <v>0.109247050214168</v>
      </c>
      <c r="FW280" s="2">
        <v>-5.2847543238085999E-2</v>
      </c>
      <c r="FX280" s="2">
        <v>0.203369650498256</v>
      </c>
      <c r="FY280" s="2">
        <v>-1.90203674206662E-2</v>
      </c>
      <c r="FZ280" s="2">
        <v>-7.0851519405401402E-3</v>
      </c>
      <c r="GA280" s="2">
        <v>-3.7904794633887899E-2</v>
      </c>
      <c r="GB280" s="2">
        <v>-2.5491581997298299E-2</v>
      </c>
      <c r="GC280" s="2">
        <v>8.9894518042206703E-2</v>
      </c>
      <c r="GD280" s="2">
        <v>7.9450074467135798E-2</v>
      </c>
      <c r="GE280" s="2">
        <v>0.114151172638641</v>
      </c>
      <c r="GF280" s="2">
        <v>4.6169032126274399E-2</v>
      </c>
      <c r="GG280" s="2">
        <v>1.7099640578005799E-2</v>
      </c>
      <c r="GH280" s="2">
        <v>1.02128468289028E-2</v>
      </c>
      <c r="GI280" s="2">
        <v>2.9319125624487099E-2</v>
      </c>
      <c r="GJ280" s="2">
        <v>0.13263148580609399</v>
      </c>
      <c r="GK280" s="2">
        <v>-8.0123689656817002E-2</v>
      </c>
      <c r="GL280" s="2">
        <v>4.4082994951694703E-2</v>
      </c>
      <c r="GM280" s="2">
        <v>5.8954248256102001E-2</v>
      </c>
      <c r="GN280" s="2">
        <v>-1.24703797682123E-2</v>
      </c>
      <c r="GO280" s="2">
        <v>-3.7618728709516901E-2</v>
      </c>
      <c r="GP280" s="2">
        <v>4.0767579678053903E-2</v>
      </c>
      <c r="GQ280" s="2">
        <v>-2.5724628457595999E-2</v>
      </c>
      <c r="GR280" s="2">
        <v>-1.5353062277586701E-2</v>
      </c>
      <c r="GS280" s="2">
        <v>4.08946778824478E-2</v>
      </c>
      <c r="GT280" s="2">
        <v>-2.0815045952872799E-2</v>
      </c>
      <c r="GU280" s="2">
        <v>2.1647296590888401E-2</v>
      </c>
      <c r="GV280" s="2">
        <v>-0.13550958302045699</v>
      </c>
      <c r="GW280" s="2">
        <v>2.3004599040853599E-2</v>
      </c>
      <c r="GX280" s="2">
        <v>6.9814141289898796E-2</v>
      </c>
      <c r="GY280" s="2">
        <v>3.5213213048742899E-2</v>
      </c>
      <c r="GZ280" s="2">
        <v>-7.7717717473611402E-3</v>
      </c>
      <c r="HA280" s="2">
        <v>-2.3671257432700699E-2</v>
      </c>
      <c r="HB280" s="1"/>
      <c r="HC280" s="1"/>
      <c r="HD280" s="1"/>
      <c r="HE280" s="2">
        <v>-3.96314161990277E-2</v>
      </c>
      <c r="HF280" s="2">
        <v>-4.8412966091642397E-2</v>
      </c>
      <c r="HG280" s="1"/>
      <c r="HH280" s="2">
        <v>-2.23317293192558E-2</v>
      </c>
      <c r="HI280" s="2">
        <v>-4.4462532069916398E-2</v>
      </c>
      <c r="HJ280" s="2">
        <v>0.105064693047454</v>
      </c>
      <c r="HK280" s="2">
        <v>8.3478973544013693E-2</v>
      </c>
      <c r="HL280" s="2">
        <v>-3.6609892376695402E-2</v>
      </c>
      <c r="HM280" s="2">
        <v>-4.0845269054683199E-2</v>
      </c>
      <c r="HN280" s="2">
        <v>-6.1153671706641599E-2</v>
      </c>
      <c r="HO280" s="2">
        <v>-6.9623383638335104E-2</v>
      </c>
      <c r="HP280" s="2">
        <v>4.7255881397237E-2</v>
      </c>
      <c r="HQ280" s="2">
        <v>-0.116030121638847</v>
      </c>
      <c r="HR280" s="2">
        <v>-9.1276854045155703E-2</v>
      </c>
      <c r="HS280" s="2">
        <v>-8.2396740679536895E-2</v>
      </c>
      <c r="HT280" s="1"/>
      <c r="HU280" s="2">
        <v>6.1932791991781699E-2</v>
      </c>
      <c r="HV280" s="2">
        <v>-4.5751945431417702E-2</v>
      </c>
      <c r="HW280" s="1"/>
      <c r="HX280" s="2">
        <v>6.61624739501636E-2</v>
      </c>
      <c r="HY280" s="2">
        <v>3.58453471543866E-2</v>
      </c>
      <c r="HZ280" s="2">
        <v>0.13401938698674801</v>
      </c>
      <c r="IA280" s="2">
        <v>0.10507881856428899</v>
      </c>
      <c r="IB280" s="2">
        <v>-9.28967173436125E-3</v>
      </c>
      <c r="IC280" s="1"/>
      <c r="ID280" s="2">
        <v>-5.5765227441975304E-3</v>
      </c>
      <c r="IE280" s="2">
        <v>-2.9159045443960099E-2</v>
      </c>
      <c r="IF280" s="2">
        <v>-2.2656071943479201E-2</v>
      </c>
      <c r="IG280" s="2">
        <v>-7.0593021251780602E-2</v>
      </c>
      <c r="IH280" s="2">
        <v>-4.1046713680483099E-2</v>
      </c>
      <c r="II280" s="2">
        <v>-4.33021525649811E-2</v>
      </c>
      <c r="IJ280" s="2">
        <v>1.5172201232532399E-2</v>
      </c>
      <c r="IK280" s="2">
        <v>9.1414057143075905E-2</v>
      </c>
      <c r="IL280" s="2">
        <v>5.3624206448648397E-2</v>
      </c>
      <c r="IM280" s="2">
        <v>-2.5454361344962099E-2</v>
      </c>
      <c r="IN280" s="2">
        <v>5.1569688346897499E-2</v>
      </c>
      <c r="IO280" s="2">
        <v>2.7792433654693999E-2</v>
      </c>
      <c r="IP280" s="2">
        <v>8.4296310839133803E-2</v>
      </c>
      <c r="IQ280" s="2">
        <v>0.10985773975447199</v>
      </c>
      <c r="IR280" s="2">
        <v>-1.89169129125807E-3</v>
      </c>
      <c r="IS280" s="1"/>
      <c r="IT280" s="2">
        <v>-1.89169129125807E-3</v>
      </c>
      <c r="IU280" s="2">
        <v>-4.6113442565897597E-2</v>
      </c>
      <c r="IV280" s="2">
        <v>-2.00929648178063E-2</v>
      </c>
      <c r="IW280" s="2">
        <v>0.109723003291068</v>
      </c>
      <c r="IX280" s="2">
        <v>0.103098708785857</v>
      </c>
      <c r="IY280" s="2">
        <v>-3.6512801962326001E-2</v>
      </c>
      <c r="IZ280" s="2">
        <v>6.57336585309473E-2</v>
      </c>
      <c r="JA280" s="2">
        <v>-3.2772326119241003E-2</v>
      </c>
      <c r="JB280" s="2">
        <v>-2.44054141448805E-2</v>
      </c>
      <c r="JC280" s="2">
        <v>6.1179451358710397E-2</v>
      </c>
      <c r="JD280" s="2">
        <v>0.19088004111909501</v>
      </c>
      <c r="JE280" s="2">
        <v>-5.91369785691786E-2</v>
      </c>
      <c r="JF280" s="2">
        <v>0.12641488393929701</v>
      </c>
      <c r="JG280" s="2">
        <v>-0.240049406800631</v>
      </c>
      <c r="JH280" s="2">
        <v>0.101250011278395</v>
      </c>
      <c r="JI280" s="2">
        <v>9.2996181791360294E-2</v>
      </c>
      <c r="JJ280" s="2">
        <v>-3.66223944722858E-3</v>
      </c>
      <c r="JK280" s="2">
        <v>2.5397227201178702E-3</v>
      </c>
      <c r="JL280" s="2">
        <v>-1.7197489444742298E-2</v>
      </c>
      <c r="JM280" s="2">
        <v>0.152447983172498</v>
      </c>
      <c r="JN280" s="2">
        <v>0.101687677262226</v>
      </c>
      <c r="JO280" s="2">
        <v>0.16255598990947001</v>
      </c>
      <c r="JP280" s="2">
        <v>0.48354121244499598</v>
      </c>
      <c r="JQ280" s="2">
        <v>0.74340933186388303</v>
      </c>
      <c r="JR280" s="2">
        <v>0.19281086600533601</v>
      </c>
      <c r="JS280" s="2">
        <v>-0.19579575079475101</v>
      </c>
      <c r="JT280" s="2">
        <v>1</v>
      </c>
      <c r="JU280" s="2">
        <v>5.1705342950310103E-2</v>
      </c>
      <c r="JV280" s="2">
        <v>6.4149195209291604E-2</v>
      </c>
      <c r="JW280" s="2">
        <v>0.11797988106490601</v>
      </c>
      <c r="JX280" s="2">
        <v>0.223092584141626</v>
      </c>
      <c r="JY280" s="2">
        <v>0.180930685006053</v>
      </c>
      <c r="JZ280" s="2">
        <v>5.8989120861956498E-2</v>
      </c>
      <c r="KA280" s="2">
        <v>0.16647862110915701</v>
      </c>
      <c r="KB280" s="2">
        <v>-4.6113442565897597E-2</v>
      </c>
      <c r="KC280" s="2">
        <v>4.6172828900973101E-2</v>
      </c>
      <c r="KD280" s="2">
        <v>7.1832462811646305E-2</v>
      </c>
      <c r="KE280" s="2">
        <v>0.16049601617050399</v>
      </c>
      <c r="KF280" s="2">
        <v>6.8659547366765605E-2</v>
      </c>
      <c r="KG280" s="2">
        <v>0.110828484416433</v>
      </c>
      <c r="KH280" s="2">
        <v>0.103171699288694</v>
      </c>
      <c r="KI280" s="2">
        <v>6.7183056017266193E-2</v>
      </c>
      <c r="KJ280" s="2">
        <v>0.12312322090234901</v>
      </c>
      <c r="KK280" s="2">
        <v>-9.3883800887967408E-3</v>
      </c>
    </row>
    <row r="281" spans="1:297">
      <c r="A281" s="1" t="s">
        <v>276</v>
      </c>
      <c r="B281" s="2">
        <v>5734179.0764525998</v>
      </c>
      <c r="C281" s="2">
        <v>20156688.716311801</v>
      </c>
      <c r="D281" s="2">
        <v>0.50468042196025098</v>
      </c>
      <c r="E281" s="2">
        <v>0.46290820451185</v>
      </c>
      <c r="F281" s="2">
        <v>0.322909334422813</v>
      </c>
      <c r="G281" s="2">
        <v>7.0310856594903298E-2</v>
      </c>
      <c r="H281" s="2">
        <v>0.22535702134915001</v>
      </c>
      <c r="I281" s="2">
        <v>0.219871211544717</v>
      </c>
      <c r="J281" s="2">
        <v>8.5520576594158196E-2</v>
      </c>
      <c r="K281" s="2">
        <v>0.204060722028574</v>
      </c>
      <c r="L281" s="2">
        <v>-2.3057633153338301E-2</v>
      </c>
      <c r="M281" s="2">
        <v>2.8464678410168399E-2</v>
      </c>
      <c r="N281" s="2">
        <v>1.40871812476613E-2</v>
      </c>
      <c r="O281" s="2">
        <v>0.10044029057991501</v>
      </c>
      <c r="P281" s="2">
        <v>-1.5142342033566699E-2</v>
      </c>
      <c r="Q281" s="1"/>
      <c r="R281" s="2">
        <v>0.36469484733787499</v>
      </c>
      <c r="S281" s="2">
        <v>0.460403619931472</v>
      </c>
      <c r="T281" s="2">
        <v>-5.5012723146406303E-2</v>
      </c>
      <c r="U281" s="2">
        <v>0.576945049278064</v>
      </c>
      <c r="V281" s="2">
        <v>0.294539717712617</v>
      </c>
      <c r="W281" s="2">
        <v>0.123881049071926</v>
      </c>
      <c r="X281" s="2">
        <v>0.47300069535792399</v>
      </c>
      <c r="Y281" s="2">
        <v>0.47300069535792399</v>
      </c>
      <c r="Z281" s="2">
        <v>0.42174763262910597</v>
      </c>
      <c r="AA281" s="2">
        <v>7.7105195521139994E-2</v>
      </c>
      <c r="AB281" s="2">
        <v>0.102415153976795</v>
      </c>
      <c r="AC281" s="2">
        <v>0.62184304600497398</v>
      </c>
      <c r="AD281" s="1"/>
      <c r="AE281" s="2">
        <v>0.38840667364513498</v>
      </c>
      <c r="AF281" s="2">
        <v>0.56348609448557496</v>
      </c>
      <c r="AG281" s="2">
        <v>0.42985498196604399</v>
      </c>
      <c r="AH281" s="2">
        <v>0.339156639122772</v>
      </c>
      <c r="AI281" s="2">
        <v>0.51051134080236704</v>
      </c>
      <c r="AJ281" s="2">
        <v>0.18767809192910201</v>
      </c>
      <c r="AK281" s="2">
        <v>0.130426829192032</v>
      </c>
      <c r="AL281" s="2">
        <v>-1.27813208462978E-2</v>
      </c>
      <c r="AM281" s="2">
        <v>0.13958724939556399</v>
      </c>
      <c r="AN281" s="2">
        <v>0.16368654275324299</v>
      </c>
      <c r="AO281" s="2">
        <v>-4.66184076753762E-2</v>
      </c>
      <c r="AP281" s="1"/>
      <c r="AQ281" s="2">
        <v>-1.27795018679007E-2</v>
      </c>
      <c r="AR281" s="2">
        <v>-4.5651910943004401E-2</v>
      </c>
      <c r="AS281" s="2">
        <v>0.12756864981095001</v>
      </c>
      <c r="AT281" s="2">
        <v>-1.05682145331148E-2</v>
      </c>
      <c r="AU281" s="2">
        <v>7.2171155841304804E-2</v>
      </c>
      <c r="AV281" s="2">
        <v>-9.8695572355162506E-2</v>
      </c>
      <c r="AW281" s="2">
        <v>0.11947924913309201</v>
      </c>
      <c r="AX281" s="1"/>
      <c r="AY281" s="2">
        <v>-6.5881515511864303E-3</v>
      </c>
      <c r="AZ281" s="1"/>
      <c r="BA281" s="1"/>
      <c r="BB281" s="2">
        <v>-2.1683845766388401E-2</v>
      </c>
      <c r="BC281" s="2">
        <v>0.13721560805119401</v>
      </c>
      <c r="BD281" s="2">
        <v>-1.27813208462978E-2</v>
      </c>
      <c r="BE281" s="2">
        <v>0.13062232974024299</v>
      </c>
      <c r="BF281" s="2">
        <v>-8.3756472568013496E-2</v>
      </c>
      <c r="BG281" s="1"/>
      <c r="BH281" s="2">
        <v>-6.9484578735712101E-3</v>
      </c>
      <c r="BI281" s="1"/>
      <c r="BJ281" s="2">
        <v>0.51147726631925206</v>
      </c>
      <c r="BK281" s="2">
        <v>0.55051584952406296</v>
      </c>
      <c r="BL281" s="2">
        <v>0.59646307034985802</v>
      </c>
      <c r="BM281" s="2">
        <v>0.52955775585392095</v>
      </c>
      <c r="BN281" s="2">
        <v>0.20264207342569401</v>
      </c>
      <c r="BO281" s="2">
        <v>0.35630898837004599</v>
      </c>
      <c r="BP281" s="2">
        <v>0.121932018710998</v>
      </c>
      <c r="BQ281" s="2">
        <v>-2.7553708512105399E-2</v>
      </c>
      <c r="BR281" s="2">
        <v>0.519451697818059</v>
      </c>
      <c r="BS281" s="2">
        <v>0.34359147153352698</v>
      </c>
      <c r="BT281" s="2">
        <v>0.112709862204505</v>
      </c>
      <c r="BU281" s="2">
        <v>0.287380276083888</v>
      </c>
      <c r="BV281" s="2">
        <v>-2.2963513688874299E-2</v>
      </c>
      <c r="BW281" s="2">
        <v>0.50611767927215601</v>
      </c>
      <c r="BX281" s="2">
        <v>2.6521250167194602E-2</v>
      </c>
      <c r="BY281" s="2">
        <v>8.26110479280283E-2</v>
      </c>
      <c r="BZ281" s="2">
        <v>-9.0136483956953298E-3</v>
      </c>
      <c r="CA281" s="2">
        <v>-1.3257753277637599E-2</v>
      </c>
      <c r="CB281" s="2">
        <v>1.53123118667867E-2</v>
      </c>
      <c r="CC281" s="2">
        <v>0.30460125701511698</v>
      </c>
      <c r="CD281" s="2">
        <v>-1.5464234588043101E-2</v>
      </c>
      <c r="CE281" s="2">
        <v>-6.3988754033371203E-2</v>
      </c>
      <c r="CF281" s="2">
        <v>0.32763559991058</v>
      </c>
      <c r="CG281" s="2">
        <v>9.6890459758025294E-2</v>
      </c>
      <c r="CH281" s="2">
        <v>0.20043903146468101</v>
      </c>
      <c r="CI281" s="2">
        <v>0.50825739984609697</v>
      </c>
      <c r="CJ281" s="1"/>
      <c r="CK281" s="2">
        <v>0.33529083603469501</v>
      </c>
      <c r="CL281" s="2">
        <v>-0.107998728784951</v>
      </c>
      <c r="CM281" s="2">
        <v>-2.9451842210597601E-2</v>
      </c>
      <c r="CN281" s="1"/>
      <c r="CO281" s="2">
        <v>-1.7165917954361499E-2</v>
      </c>
      <c r="CP281" s="1"/>
      <c r="CQ281" s="2">
        <v>-6.4590803627020896E-3</v>
      </c>
      <c r="CR281" s="1"/>
      <c r="CS281" s="2">
        <v>-4.8523974439246699E-2</v>
      </c>
      <c r="CT281" s="2">
        <v>-8.4199873991007299E-2</v>
      </c>
      <c r="CU281" s="2">
        <v>-8.1386121199372705E-2</v>
      </c>
      <c r="CV281" s="2">
        <v>0.51298035871506797</v>
      </c>
      <c r="CW281" s="2">
        <v>0.40544305179481099</v>
      </c>
      <c r="CX281" s="2">
        <v>-1.7311668456291798E-2</v>
      </c>
      <c r="CY281" s="2">
        <v>0.18009076215539199</v>
      </c>
      <c r="CZ281" s="2">
        <v>0.13121002831734399</v>
      </c>
      <c r="DA281" s="1"/>
      <c r="DB281" s="2">
        <v>0.322909334422813</v>
      </c>
      <c r="DC281" s="2">
        <v>9.4246862758550903E-2</v>
      </c>
      <c r="DD281" s="2">
        <v>0.14191476964112401</v>
      </c>
      <c r="DE281" s="2">
        <v>6.3699159868618096E-3</v>
      </c>
      <c r="DF281" s="2">
        <v>-3.3904593921927101E-2</v>
      </c>
      <c r="DG281" s="2">
        <v>-1.7257535544973699E-2</v>
      </c>
      <c r="DH281" s="2">
        <v>4.9332392063696898E-2</v>
      </c>
      <c r="DI281" s="2">
        <v>8.26496039002967E-2</v>
      </c>
      <c r="DJ281" s="2">
        <v>0.22980102042087</v>
      </c>
      <c r="DK281" s="2">
        <v>-3.11206660235945E-2</v>
      </c>
      <c r="DL281" s="2">
        <v>-3.90291261872283E-2</v>
      </c>
      <c r="DM281" s="2">
        <v>0.23155897025002101</v>
      </c>
      <c r="DN281" s="1"/>
      <c r="DO281" s="2">
        <v>-0.20388750962766999</v>
      </c>
      <c r="DP281" s="2">
        <v>0.18026584992713901</v>
      </c>
      <c r="DQ281" s="2">
        <v>0.50522011927322796</v>
      </c>
      <c r="DR281" s="1"/>
      <c r="DS281" s="1"/>
      <c r="DT281" s="2">
        <v>-1.67075491538052E-2</v>
      </c>
      <c r="DU281" s="1"/>
      <c r="DV281" s="1"/>
      <c r="DW281" s="2">
        <v>1.8205909271159601E-2</v>
      </c>
      <c r="DX281" s="1"/>
      <c r="DY281" s="1"/>
      <c r="DZ281" s="2">
        <v>0.335540910011347</v>
      </c>
      <c r="EA281" s="2">
        <v>0.105882322256276</v>
      </c>
      <c r="EB281" s="2">
        <v>-1.41833198076969E-2</v>
      </c>
      <c r="EC281" s="2">
        <v>5.8552313728154698E-2</v>
      </c>
      <c r="ED281" s="2">
        <v>0.38715856952536198</v>
      </c>
      <c r="EE281" s="1"/>
      <c r="EF281" s="2">
        <v>0.52402696290901596</v>
      </c>
      <c r="EG281" s="2">
        <v>0.48942339926381201</v>
      </c>
      <c r="EH281" s="2">
        <v>-3.3063930545089097E-2</v>
      </c>
      <c r="EI281" s="2">
        <v>0.133768871581219</v>
      </c>
      <c r="EJ281" s="2">
        <v>-3.9745913512789603E-2</v>
      </c>
      <c r="EK281" s="2">
        <v>0.45277125863644901</v>
      </c>
      <c r="EL281" s="2">
        <v>4.3183321513874398E-2</v>
      </c>
      <c r="EM281" s="2">
        <v>-2.23216065919076E-2</v>
      </c>
      <c r="EN281" s="2">
        <v>0.129430113853894</v>
      </c>
      <c r="EO281" s="2">
        <v>0.22112930231997099</v>
      </c>
      <c r="EP281" s="2">
        <v>0.241570796419801</v>
      </c>
      <c r="EQ281" s="2">
        <v>0.32906204449486798</v>
      </c>
      <c r="ER281" s="2">
        <v>0.21265879774733701</v>
      </c>
      <c r="ES281" s="2">
        <v>8.2797660141488896E-3</v>
      </c>
      <c r="ET281" s="2">
        <v>0.58142666296602596</v>
      </c>
      <c r="EU281" s="2">
        <v>9.4030342306158903E-3</v>
      </c>
      <c r="EV281" s="2">
        <v>-1.5045244337451601E-2</v>
      </c>
      <c r="EW281" s="1"/>
      <c r="EX281" s="2">
        <v>0.18667445639603999</v>
      </c>
      <c r="EY281" s="2">
        <v>-2.36815397190695E-2</v>
      </c>
      <c r="EZ281" s="2">
        <v>0.25065318137998599</v>
      </c>
      <c r="FA281" s="2">
        <v>-6.5592455014115703E-3</v>
      </c>
      <c r="FB281" s="2">
        <v>0.11079668695063501</v>
      </c>
      <c r="FC281" s="2">
        <v>-3.4682275189143803E-2</v>
      </c>
      <c r="FD281" s="2">
        <v>-1.5709295563267799E-2</v>
      </c>
      <c r="FE281" s="1"/>
      <c r="FF281" s="2">
        <v>0.13695349995586201</v>
      </c>
      <c r="FG281" s="2">
        <v>-1.5847666374279899E-2</v>
      </c>
      <c r="FH281" s="2">
        <v>0.40461597438199898</v>
      </c>
      <c r="FI281" s="2">
        <v>-3.4720406274949801E-2</v>
      </c>
      <c r="FJ281" s="2">
        <v>0.39936956288980802</v>
      </c>
      <c r="FK281" s="2">
        <v>0.21236213367103901</v>
      </c>
      <c r="FL281" s="2">
        <v>0.48933855199811899</v>
      </c>
      <c r="FM281" s="2">
        <v>0.38935434916182499</v>
      </c>
      <c r="FN281" s="2">
        <v>0.48933855199811899</v>
      </c>
      <c r="FO281" s="2">
        <v>0.38935434916182499</v>
      </c>
      <c r="FP281" s="2">
        <v>0.27814474393116501</v>
      </c>
      <c r="FQ281" s="1"/>
      <c r="FR281" s="2">
        <v>0.46290820451185</v>
      </c>
      <c r="FS281" s="2">
        <v>-7.7782888822104101E-2</v>
      </c>
      <c r="FT281" s="1"/>
      <c r="FU281" s="2">
        <v>0.69103296288258198</v>
      </c>
      <c r="FV281" s="2">
        <v>0.69264361895722604</v>
      </c>
      <c r="FW281" s="2">
        <v>2.1671417860504701E-2</v>
      </c>
      <c r="FX281" s="2">
        <v>-1.11583933235769E-2</v>
      </c>
      <c r="FY281" s="2">
        <v>1.9533872710470801E-2</v>
      </c>
      <c r="FZ281" s="2">
        <v>0.38414850829069402</v>
      </c>
      <c r="GA281" s="2">
        <v>0.16445873613731701</v>
      </c>
      <c r="GB281" s="2">
        <v>0.21348181749054401</v>
      </c>
      <c r="GC281" s="2">
        <v>0.61762341904607898</v>
      </c>
      <c r="GD281" s="2">
        <v>0.47054972857011701</v>
      </c>
      <c r="GE281" s="2">
        <v>0.51340484382658103</v>
      </c>
      <c r="GF281" s="2">
        <v>0.32398102726416</v>
      </c>
      <c r="GG281" s="2">
        <v>0.37206052414530899</v>
      </c>
      <c r="GH281" s="2">
        <v>0.33821036781389602</v>
      </c>
      <c r="GI281" s="2">
        <v>0.380944633262841</v>
      </c>
      <c r="GJ281" s="2">
        <v>8.9995132320362894E-2</v>
      </c>
      <c r="GK281" s="2">
        <v>0.19460698573208801</v>
      </c>
      <c r="GL281" s="2">
        <v>0.41767279809803598</v>
      </c>
      <c r="GM281" s="2">
        <v>0.421950690970952</v>
      </c>
      <c r="GN281" s="2">
        <v>0.546073231815286</v>
      </c>
      <c r="GO281" s="2">
        <v>0.31737934198319001</v>
      </c>
      <c r="GP281" s="2">
        <v>0.67178273685252798</v>
      </c>
      <c r="GQ281" s="2">
        <v>8.3261926801780003E-2</v>
      </c>
      <c r="GR281" s="2">
        <v>0.541377958114452</v>
      </c>
      <c r="GS281" s="2">
        <v>0.117635990234777</v>
      </c>
      <c r="GT281" s="2">
        <v>-0.41929588650166399</v>
      </c>
      <c r="GU281" s="2">
        <v>0.42278854378841801</v>
      </c>
      <c r="GV281" s="2">
        <v>-2.4357102134054402E-2</v>
      </c>
      <c r="GW281" s="2">
        <v>0.28602047486021998</v>
      </c>
      <c r="GX281" s="2">
        <v>0.74452503699824102</v>
      </c>
      <c r="GY281" s="2">
        <v>0.73492352062829802</v>
      </c>
      <c r="GZ281" s="2">
        <v>-2.1847042758959899E-2</v>
      </c>
      <c r="HA281" s="2">
        <v>7.8162081062652294E-2</v>
      </c>
      <c r="HB281" s="1"/>
      <c r="HC281" s="1"/>
      <c r="HD281" s="1"/>
      <c r="HE281" s="2">
        <v>1.3326875430449E-2</v>
      </c>
      <c r="HF281" s="2">
        <v>1.18276675847226E-2</v>
      </c>
      <c r="HG281" s="1"/>
      <c r="HH281" s="2">
        <v>-1.44725406702878E-2</v>
      </c>
      <c r="HI281" s="2">
        <v>-2.63905016919673E-2</v>
      </c>
      <c r="HJ281" s="2">
        <v>-0.10553610202085401</v>
      </c>
      <c r="HK281" s="2">
        <v>-0.108372508259302</v>
      </c>
      <c r="HL281" s="2">
        <v>1.4129150569868101E-2</v>
      </c>
      <c r="HM281" s="2">
        <v>5.4198317858225799E-2</v>
      </c>
      <c r="HN281" s="2">
        <v>0.27114158427428298</v>
      </c>
      <c r="HO281" s="2">
        <v>-1.2433878989817301E-3</v>
      </c>
      <c r="HP281" s="2">
        <v>0.17827951967783301</v>
      </c>
      <c r="HQ281" s="2">
        <v>-4.7740293771586298E-2</v>
      </c>
      <c r="HR281" s="2">
        <v>-3.8637190840586998E-2</v>
      </c>
      <c r="HS281" s="2">
        <v>-4.9807310947443298E-2</v>
      </c>
      <c r="HT281" s="1"/>
      <c r="HU281" s="2">
        <v>1.2344964569896101E-2</v>
      </c>
      <c r="HV281" s="2">
        <v>0.14285558334444401</v>
      </c>
      <c r="HW281" s="1"/>
      <c r="HX281" s="2">
        <v>2.5588322465697901E-2</v>
      </c>
      <c r="HY281" s="2">
        <v>6.8380663614389103E-3</v>
      </c>
      <c r="HZ281" s="2">
        <v>-3.8244010229322001E-2</v>
      </c>
      <c r="IA281" s="2">
        <v>-9.5733017323199304E-2</v>
      </c>
      <c r="IB281" s="2">
        <v>0.15541236232396699</v>
      </c>
      <c r="IC281" s="1"/>
      <c r="ID281" s="2">
        <v>-0.103187386325383</v>
      </c>
      <c r="IE281" s="2">
        <v>1.3916897975456999E-2</v>
      </c>
      <c r="IF281" s="2">
        <v>8.5627829653722905E-3</v>
      </c>
      <c r="IG281" s="2">
        <v>0.344406778233313</v>
      </c>
      <c r="IH281" s="2">
        <v>-3.80334343891785E-2</v>
      </c>
      <c r="II281" s="2">
        <v>0.335877836408491</v>
      </c>
      <c r="IJ281" s="2">
        <v>0.57972556560101196</v>
      </c>
      <c r="IK281" s="2">
        <v>0.64828330220007901</v>
      </c>
      <c r="IL281" s="2">
        <v>0.79528144369003695</v>
      </c>
      <c r="IM281" s="2">
        <v>-0.12571467079884199</v>
      </c>
      <c r="IN281" s="2">
        <v>-6.3442607058619593E-2</v>
      </c>
      <c r="IO281" s="2">
        <v>-3.7870602260662099E-2</v>
      </c>
      <c r="IP281" s="2">
        <v>-8.8679151245730503E-2</v>
      </c>
      <c r="IQ281" s="2">
        <v>3.4587307095364901E-2</v>
      </c>
      <c r="IR281" s="2">
        <v>0.50468042196025098</v>
      </c>
      <c r="IS281" s="1"/>
      <c r="IT281" s="2">
        <v>0.50468042196025098</v>
      </c>
      <c r="IU281" s="2">
        <v>-9.6029672000110099E-3</v>
      </c>
      <c r="IV281" s="2">
        <v>-1.3351182367652099E-2</v>
      </c>
      <c r="IW281" s="2">
        <v>2.9875161587154399E-2</v>
      </c>
      <c r="IX281" s="2">
        <v>9.0890345996394502E-3</v>
      </c>
      <c r="IY281" s="2">
        <v>6.2645126956376807E-2</v>
      </c>
      <c r="IZ281" s="2">
        <v>0.112342100707763</v>
      </c>
      <c r="JA281" s="2">
        <v>6.62787018802268E-3</v>
      </c>
      <c r="JB281" s="2">
        <v>-4.3323276266494098E-2</v>
      </c>
      <c r="JC281" s="2">
        <v>6.1058658721710899E-3</v>
      </c>
      <c r="JD281" s="2">
        <v>2.8464678410168399E-2</v>
      </c>
      <c r="JE281" s="2">
        <v>0.112101256689353</v>
      </c>
      <c r="JF281" s="2">
        <v>0.13107526153011301</v>
      </c>
      <c r="JG281" s="2">
        <v>-0.118551169306588</v>
      </c>
      <c r="JH281" s="2">
        <v>-3.24055596351979E-3</v>
      </c>
      <c r="JI281" s="2">
        <v>-7.1200308105171306E-2</v>
      </c>
      <c r="JJ281" s="2">
        <v>7.0310856594903298E-2</v>
      </c>
      <c r="JK281" s="2">
        <v>-2.3057633153338301E-2</v>
      </c>
      <c r="JL281" s="2">
        <v>1.40871812476613E-2</v>
      </c>
      <c r="JM281" s="2">
        <v>0.10044029057991501</v>
      </c>
      <c r="JN281" s="2">
        <v>0.173085833417749</v>
      </c>
      <c r="JO281" s="2">
        <v>2.58316563675434E-2</v>
      </c>
      <c r="JP281" s="2">
        <v>8.3126320041327806E-2</v>
      </c>
      <c r="JQ281" s="2">
        <v>0.189337441767466</v>
      </c>
      <c r="JR281" s="2">
        <v>-7.5518862599075004E-2</v>
      </c>
      <c r="JS281" s="2">
        <v>4.5178792867517602E-2</v>
      </c>
      <c r="JT281" s="2">
        <v>5.1705342950310103E-2</v>
      </c>
      <c r="JU281" s="2">
        <v>1</v>
      </c>
      <c r="JV281" s="2">
        <v>0.22535702134915001</v>
      </c>
      <c r="JW281" s="2">
        <v>8.5520576594158196E-2</v>
      </c>
      <c r="JX281" s="2">
        <v>0.362410410145592</v>
      </c>
      <c r="JY281" s="2">
        <v>0.219871211544717</v>
      </c>
      <c r="JZ281" s="2">
        <v>0.204060722028574</v>
      </c>
      <c r="KA281" s="2">
        <v>0.23906091880434699</v>
      </c>
      <c r="KB281" s="2">
        <v>-9.6029672000110099E-3</v>
      </c>
      <c r="KC281" s="2">
        <v>0.14012529113393701</v>
      </c>
      <c r="KD281" s="2">
        <v>0.32004771787053599</v>
      </c>
      <c r="KE281" s="2">
        <v>0.25176314663508997</v>
      </c>
      <c r="KF281" s="2">
        <v>5.8062092829078697E-2</v>
      </c>
      <c r="KG281" s="2">
        <v>0.29923669500542599</v>
      </c>
      <c r="KH281" s="2">
        <v>0.71955890066511097</v>
      </c>
      <c r="KI281" s="2">
        <v>-0.207327551203879</v>
      </c>
      <c r="KJ281" s="2">
        <v>-0.23001026173007</v>
      </c>
      <c r="KK281" s="2">
        <v>0.81681875548995797</v>
      </c>
    </row>
    <row r="282" spans="1:297">
      <c r="A282" s="1" t="s">
        <v>277</v>
      </c>
      <c r="B282" s="2">
        <v>-20.944606269113098</v>
      </c>
      <c r="C282" s="2">
        <v>120.428499968819</v>
      </c>
      <c r="D282" s="2">
        <v>6.6311530424243703E-2</v>
      </c>
      <c r="E282" s="2">
        <v>-0.12707247009390699</v>
      </c>
      <c r="F282" s="2">
        <v>-0.214229795777961</v>
      </c>
      <c r="G282" s="2">
        <v>-0.13969361821935</v>
      </c>
      <c r="H282" s="2">
        <v>1</v>
      </c>
      <c r="I282" s="2">
        <v>0.15410875013334999</v>
      </c>
      <c r="J282" s="2">
        <v>0.138465618121976</v>
      </c>
      <c r="K282" s="2">
        <v>0.16995977865098499</v>
      </c>
      <c r="L282" s="2">
        <v>-9.3492923310777595E-4</v>
      </c>
      <c r="M282" s="2">
        <v>0.164773058142791</v>
      </c>
      <c r="N282" s="2">
        <v>6.5291153184257503E-2</v>
      </c>
      <c r="O282" s="2">
        <v>0.19915871447598801</v>
      </c>
      <c r="P282" s="2">
        <v>2.0702966732399599E-2</v>
      </c>
      <c r="Q282" s="1"/>
      <c r="R282" s="2">
        <v>-0.19863238909276801</v>
      </c>
      <c r="S282" s="2">
        <v>7.4228226266947001E-2</v>
      </c>
      <c r="T282" s="2">
        <v>2.0075966520603401E-2</v>
      </c>
      <c r="U282" s="2">
        <v>6.7459299338152104E-2</v>
      </c>
      <c r="V282" s="2">
        <v>4.0775914612306001E-2</v>
      </c>
      <c r="W282" s="2">
        <v>3.3443443321840897E-2</v>
      </c>
      <c r="X282" s="2">
        <v>5.3997439105716902E-2</v>
      </c>
      <c r="Y282" s="2">
        <v>5.3997439105716902E-2</v>
      </c>
      <c r="Z282" s="2">
        <v>8.2041335803116996E-2</v>
      </c>
      <c r="AA282" s="2">
        <v>3.1457552711020603E-2</v>
      </c>
      <c r="AB282" s="2">
        <v>3.9730176127171501E-2</v>
      </c>
      <c r="AC282" s="2">
        <v>0.124769385884185</v>
      </c>
      <c r="AD282" s="1"/>
      <c r="AE282" s="2">
        <v>7.1800115641883294E-2</v>
      </c>
      <c r="AF282" s="2">
        <v>0.11944045326081899</v>
      </c>
      <c r="AG282" s="2">
        <v>5.1995446039735702E-2</v>
      </c>
      <c r="AH282" s="2">
        <v>7.7639690149931995E-2</v>
      </c>
      <c r="AI282" s="2">
        <v>8.8148476028583098E-2</v>
      </c>
      <c r="AJ282" s="2">
        <v>5.1351637498089901E-2</v>
      </c>
      <c r="AK282" s="2">
        <v>-0.28377678976014797</v>
      </c>
      <c r="AL282" s="2">
        <v>1.8956724752306801E-2</v>
      </c>
      <c r="AM282" s="2">
        <v>-0.25787468566756599</v>
      </c>
      <c r="AN282" s="2">
        <v>-0.25049348495655999</v>
      </c>
      <c r="AO282" s="2">
        <v>-0.10525119165984401</v>
      </c>
      <c r="AP282" s="1"/>
      <c r="AQ282" s="2">
        <v>1.4110839360501899E-2</v>
      </c>
      <c r="AR282" s="2">
        <v>-8.4661810772586499E-2</v>
      </c>
      <c r="AS282" s="2">
        <v>-0.20323114203671599</v>
      </c>
      <c r="AT282" s="2">
        <v>1.7544626949803101E-2</v>
      </c>
      <c r="AU282" s="2">
        <v>-0.198973093089824</v>
      </c>
      <c r="AV282" s="2">
        <v>6.2712574268009296E-4</v>
      </c>
      <c r="AW282" s="2">
        <v>1.23074112714115E-2</v>
      </c>
      <c r="AX282" s="1"/>
      <c r="AY282" s="2">
        <v>2.2652809297620501E-2</v>
      </c>
      <c r="AZ282" s="1"/>
      <c r="BA282" s="1"/>
      <c r="BB282" s="2">
        <v>1.8057688982311599E-2</v>
      </c>
      <c r="BC282" s="2">
        <v>-0.104135797810231</v>
      </c>
      <c r="BD282" s="2">
        <v>1.8956724752306801E-2</v>
      </c>
      <c r="BE282" s="2">
        <v>-0.207930433528769</v>
      </c>
      <c r="BF282" s="2">
        <v>-0.13910956025888899</v>
      </c>
      <c r="BG282" s="1"/>
      <c r="BH282" s="2">
        <v>-3.0793762327788101E-3</v>
      </c>
      <c r="BI282" s="1"/>
      <c r="BJ282" s="2">
        <v>1.42567691577682E-2</v>
      </c>
      <c r="BK282" s="2">
        <v>9.2318893249174097E-2</v>
      </c>
      <c r="BL282" s="2">
        <v>9.1941797370640801E-2</v>
      </c>
      <c r="BM282" s="2">
        <v>8.5197508516303103E-2</v>
      </c>
      <c r="BN282" s="2">
        <v>3.9042358737546502E-2</v>
      </c>
      <c r="BO282" s="2">
        <v>6.17718935808447E-2</v>
      </c>
      <c r="BP282" s="2">
        <v>2.5024134419009698E-2</v>
      </c>
      <c r="BQ282" s="2">
        <v>-0.13339619537904401</v>
      </c>
      <c r="BR282" s="2">
        <v>5.1454850371702603E-2</v>
      </c>
      <c r="BS282" s="2">
        <v>0.117221070028955</v>
      </c>
      <c r="BT282" s="2">
        <v>2.4973494491367602E-2</v>
      </c>
      <c r="BU282" s="2">
        <v>4.6824260620641898E-2</v>
      </c>
      <c r="BV282" s="2">
        <v>3.1694839485178899E-2</v>
      </c>
      <c r="BW282" s="2">
        <v>-2.82317750742433E-3</v>
      </c>
      <c r="BX282" s="2">
        <v>-0.33036929552504102</v>
      </c>
      <c r="BY282" s="2">
        <v>-1.8045941081338099E-3</v>
      </c>
      <c r="BZ282" s="2">
        <v>2.0587881202024001E-2</v>
      </c>
      <c r="CA282" s="2">
        <v>1.8937613411716198E-2</v>
      </c>
      <c r="CB282" s="2">
        <v>2.56860402849498E-2</v>
      </c>
      <c r="CC282" s="2">
        <v>5.4653581103757003E-2</v>
      </c>
      <c r="CD282" s="2">
        <v>-8.7849167536990902E-2</v>
      </c>
      <c r="CE282" s="2">
        <v>1.79301513557601E-2</v>
      </c>
      <c r="CF282" s="2">
        <v>-1.8284050293458299E-2</v>
      </c>
      <c r="CG282" s="2">
        <v>6.46056241321107E-3</v>
      </c>
      <c r="CH282" s="2">
        <v>5.1127106639935402E-2</v>
      </c>
      <c r="CI282" s="2">
        <v>7.2797244560885696E-2</v>
      </c>
      <c r="CJ282" s="1"/>
      <c r="CK282" s="2">
        <v>-0.11746927945595</v>
      </c>
      <c r="CL282" s="2">
        <v>-0.127515710339554</v>
      </c>
      <c r="CM282" s="2">
        <v>-4.5857742868429903E-3</v>
      </c>
      <c r="CN282" s="1"/>
      <c r="CO282" s="2">
        <v>2.3900082480387701E-2</v>
      </c>
      <c r="CP282" s="1"/>
      <c r="CQ282" s="2">
        <v>3.90274342958652E-2</v>
      </c>
      <c r="CR282" s="1"/>
      <c r="CS282" s="2">
        <v>-1.15440737066535E-2</v>
      </c>
      <c r="CT282" s="2">
        <v>-9.2008680590248595E-2</v>
      </c>
      <c r="CU282" s="2">
        <v>-0.100548173676981</v>
      </c>
      <c r="CV282" s="2">
        <v>5.9690116290974198E-2</v>
      </c>
      <c r="CW282" s="2">
        <v>7.2414029292228094E-2</v>
      </c>
      <c r="CX282" s="2">
        <v>2.2955852736476299E-2</v>
      </c>
      <c r="CY282" s="2">
        <v>1.5843266097209801E-2</v>
      </c>
      <c r="CZ282" s="2">
        <v>5.7925455190640698E-2</v>
      </c>
      <c r="DA282" s="1"/>
      <c r="DB282" s="2">
        <v>-0.214229795777961</v>
      </c>
      <c r="DC282" s="2">
        <v>-0.41417691307022603</v>
      </c>
      <c r="DD282" s="2">
        <v>-3.8093947622198698E-2</v>
      </c>
      <c r="DE282" s="2">
        <v>1.77397833421956E-2</v>
      </c>
      <c r="DF282" s="2">
        <v>1.35371361962804E-2</v>
      </c>
      <c r="DG282" s="2">
        <v>1.70185143414513E-2</v>
      </c>
      <c r="DH282" s="2">
        <v>-0.123286440990834</v>
      </c>
      <c r="DI282" s="2">
        <v>5.6093472988902196E-3</v>
      </c>
      <c r="DJ282" s="2">
        <v>-0.26175007971108699</v>
      </c>
      <c r="DK282" s="2">
        <v>6.4808592241424497E-3</v>
      </c>
      <c r="DL282" s="2">
        <v>-5.6444140339877002E-3</v>
      </c>
      <c r="DM282" s="2">
        <v>-4.9901058362793502E-2</v>
      </c>
      <c r="DN282" s="1"/>
      <c r="DO282" s="2">
        <v>-1.39679851947757E-2</v>
      </c>
      <c r="DP282" s="2">
        <v>5.9245027681713502E-3</v>
      </c>
      <c r="DQ282" s="2">
        <v>6.6027787971030996E-2</v>
      </c>
      <c r="DR282" s="1"/>
      <c r="DS282" s="1"/>
      <c r="DT282" s="2">
        <v>0.119838869842672</v>
      </c>
      <c r="DU282" s="1"/>
      <c r="DV282" s="1"/>
      <c r="DW282" s="2">
        <v>-0.175028082948952</v>
      </c>
      <c r="DX282" s="1"/>
      <c r="DY282" s="1"/>
      <c r="DZ282" s="2">
        <v>-3.2559204918245002E-2</v>
      </c>
      <c r="EA282" s="2">
        <v>-5.6185100773785697E-2</v>
      </c>
      <c r="EB282" s="2">
        <v>-0.16210518770601801</v>
      </c>
      <c r="EC282" s="2">
        <v>-1.8837904153799798E-2</v>
      </c>
      <c r="ED282" s="2">
        <v>1.7731147989513099E-2</v>
      </c>
      <c r="EE282" s="1"/>
      <c r="EF282" s="2">
        <v>8.4428068801017497E-2</v>
      </c>
      <c r="EG282" s="2">
        <v>-2.8655547008211199E-2</v>
      </c>
      <c r="EH282" s="2">
        <v>-1.8169417913714101E-2</v>
      </c>
      <c r="EI282" s="2">
        <v>-4.8013813229460897E-2</v>
      </c>
      <c r="EJ282" s="2">
        <v>-1.4093430780059899E-2</v>
      </c>
      <c r="EK282" s="2">
        <v>3.2566635283095197E-2</v>
      </c>
      <c r="EL282" s="2">
        <v>2.8839751387141999E-2</v>
      </c>
      <c r="EM282" s="2">
        <v>1.30949665658059E-2</v>
      </c>
      <c r="EN282" s="2">
        <v>-0.14937924117830101</v>
      </c>
      <c r="EO282" s="2">
        <v>-7.7071352363720799E-2</v>
      </c>
      <c r="EP282" s="2">
        <v>1.4794879536909699E-2</v>
      </c>
      <c r="EQ282" s="2">
        <v>5.2506477395445901E-2</v>
      </c>
      <c r="ER282" s="2">
        <v>4.97077996136287E-2</v>
      </c>
      <c r="ES282" s="2">
        <v>1.34142598698411E-2</v>
      </c>
      <c r="ET282" s="2">
        <v>9.4432469027487004E-2</v>
      </c>
      <c r="EU282" s="2">
        <v>1.25746030238123E-2</v>
      </c>
      <c r="EV282" s="2">
        <v>2.1865674500972199E-2</v>
      </c>
      <c r="EW282" s="1"/>
      <c r="EX282" s="2">
        <v>4.3552569172917499E-2</v>
      </c>
      <c r="EY282" s="2">
        <v>-8.3182805484702006E-3</v>
      </c>
      <c r="EZ282" s="2">
        <v>-1.00688330717087E-3</v>
      </c>
      <c r="FA282" s="2">
        <v>1.45910854030772E-2</v>
      </c>
      <c r="FB282" s="2">
        <v>-1.52046940439224E-2</v>
      </c>
      <c r="FC282" s="2">
        <v>2.1509641204489699E-2</v>
      </c>
      <c r="FD282" s="2">
        <v>1.1614361557975199E-2</v>
      </c>
      <c r="FE282" s="1"/>
      <c r="FF282" s="2">
        <v>4.2296928433101101E-2</v>
      </c>
      <c r="FG282" s="2">
        <v>1.29060454096405E-2</v>
      </c>
      <c r="FH282" s="2">
        <v>9.4884070300784704E-2</v>
      </c>
      <c r="FI282" s="2">
        <v>2.1070610163679199E-2</v>
      </c>
      <c r="FJ282" s="2">
        <v>6.1118230309009598E-2</v>
      </c>
      <c r="FK282" s="2">
        <v>3.1346706421793998E-2</v>
      </c>
      <c r="FL282" s="2">
        <v>3.5382767652609799E-3</v>
      </c>
      <c r="FM282" s="2">
        <v>-5.1723013387121597E-2</v>
      </c>
      <c r="FN282" s="2">
        <v>3.5382767652609799E-3</v>
      </c>
      <c r="FO282" s="2">
        <v>-5.1723013387121597E-2</v>
      </c>
      <c r="FP282" s="2">
        <v>7.5005070663714604E-2</v>
      </c>
      <c r="FQ282" s="1"/>
      <c r="FR282" s="2">
        <v>-0.12707247009390699</v>
      </c>
      <c r="FS282" s="2">
        <v>8.6737254981492703E-3</v>
      </c>
      <c r="FT282" s="1"/>
      <c r="FU282" s="2">
        <v>0.126366669712042</v>
      </c>
      <c r="FV282" s="2">
        <v>0.12450429138472</v>
      </c>
      <c r="FW282" s="2">
        <v>1.01239918664411E-2</v>
      </c>
      <c r="FX282" s="2">
        <v>3.8553954408414998E-2</v>
      </c>
      <c r="FY282" s="2">
        <v>1.62347144085957E-2</v>
      </c>
      <c r="FZ282" s="2">
        <v>5.4328176863413603E-2</v>
      </c>
      <c r="GA282" s="2">
        <v>4.06130956852266E-2</v>
      </c>
      <c r="GB282" s="2">
        <v>6.0750198116908301E-2</v>
      </c>
      <c r="GC282" s="2">
        <v>0.107298753649055</v>
      </c>
      <c r="GD282" s="2">
        <v>7.2099813785528197E-2</v>
      </c>
      <c r="GE282" s="2">
        <v>8.80293718064694E-2</v>
      </c>
      <c r="GF282" s="2">
        <v>9.3453410741794404E-2</v>
      </c>
      <c r="GG282" s="2">
        <v>8.3439566067854104E-2</v>
      </c>
      <c r="GH282" s="2">
        <v>7.8867822433767595E-2</v>
      </c>
      <c r="GI282" s="2">
        <v>8.1435276960231201E-2</v>
      </c>
      <c r="GJ282" s="2">
        <v>8.0040553899626707E-2</v>
      </c>
      <c r="GK282" s="2">
        <v>5.6623270144356301E-2</v>
      </c>
      <c r="GL282" s="2">
        <v>5.5695588738657799E-2</v>
      </c>
      <c r="GM282" s="2">
        <v>6.4231528671389995E-2</v>
      </c>
      <c r="GN282" s="2">
        <v>0.112043556895928</v>
      </c>
      <c r="GO282" s="2">
        <v>7.18821094833242E-2</v>
      </c>
      <c r="GP282" s="2">
        <v>0.124461904496546</v>
      </c>
      <c r="GQ282" s="2">
        <v>3.1908579922871202E-2</v>
      </c>
      <c r="GR282" s="2">
        <v>0.11180590653089501</v>
      </c>
      <c r="GS282" s="2">
        <v>1.5438327594872899E-2</v>
      </c>
      <c r="GT282" s="2">
        <v>-4.7842313604163002E-2</v>
      </c>
      <c r="GU282" s="2">
        <v>3.85461122827589E-2</v>
      </c>
      <c r="GV282" s="2">
        <v>1.5141414547380799E-2</v>
      </c>
      <c r="GW282" s="2">
        <v>9.4206629259510604E-3</v>
      </c>
      <c r="GX282" s="2">
        <v>0.177279085069206</v>
      </c>
      <c r="GY282" s="2">
        <v>0.16403859630909301</v>
      </c>
      <c r="GZ282" s="2">
        <v>-0.164751959539335</v>
      </c>
      <c r="HA282" s="2">
        <v>-0.16259581092769301</v>
      </c>
      <c r="HB282" s="1"/>
      <c r="HC282" s="1"/>
      <c r="HD282" s="1"/>
      <c r="HE282" s="2">
        <v>-0.112973678709421</v>
      </c>
      <c r="HF282" s="2">
        <v>-7.6860466256740895E-2</v>
      </c>
      <c r="HG282" s="1"/>
      <c r="HH282" s="2">
        <v>1.03012024053781E-2</v>
      </c>
      <c r="HI282" s="2">
        <v>8.5591387522450293E-3</v>
      </c>
      <c r="HJ282" s="2">
        <v>-4.3531453262746801E-2</v>
      </c>
      <c r="HK282" s="2">
        <v>-3.7991397498682598E-2</v>
      </c>
      <c r="HL282" s="2">
        <v>-0.105366808235297</v>
      </c>
      <c r="HM282" s="2">
        <v>-0.122962285901372</v>
      </c>
      <c r="HN282" s="2">
        <v>-8.8845890945554895E-2</v>
      </c>
      <c r="HO282" s="2">
        <v>-2.07479094560423E-2</v>
      </c>
      <c r="HP282" s="2">
        <v>4.3037085362524499E-2</v>
      </c>
      <c r="HQ282" s="2">
        <v>0.10926814980734401</v>
      </c>
      <c r="HR282" s="2">
        <v>-0.104099985681867</v>
      </c>
      <c r="HS282" s="2">
        <v>-9.8324394204552606E-2</v>
      </c>
      <c r="HT282" s="1"/>
      <c r="HU282" s="2">
        <v>1.9552315316650099E-2</v>
      </c>
      <c r="HV282" s="2">
        <v>-1.1126868166938701E-2</v>
      </c>
      <c r="HW282" s="1"/>
      <c r="HX282" s="2">
        <v>-0.34945036378523098</v>
      </c>
      <c r="HY282" s="2">
        <v>-0.16372481692107499</v>
      </c>
      <c r="HZ282" s="2">
        <v>-0.40502706693219398</v>
      </c>
      <c r="IA282" s="2">
        <v>-1.2752761532385699E-2</v>
      </c>
      <c r="IB282" s="2">
        <v>-3.5865027392203902E-2</v>
      </c>
      <c r="IC282" s="1"/>
      <c r="ID282" s="2">
        <v>-6.5763078239817405E-2</v>
      </c>
      <c r="IE282" s="2">
        <v>-5.3207710665060498E-2</v>
      </c>
      <c r="IF282" s="2">
        <v>-2.5315109860193901E-2</v>
      </c>
      <c r="IG282" s="2">
        <v>3.43600694467074E-2</v>
      </c>
      <c r="IH282" s="2">
        <v>-0.13848362326538999</v>
      </c>
      <c r="II282" s="2">
        <v>2.2056668208270201E-2</v>
      </c>
      <c r="IJ282" s="2">
        <v>8.8191753804708006E-2</v>
      </c>
      <c r="IK282" s="2">
        <v>0.14776260633023</v>
      </c>
      <c r="IL282" s="2">
        <v>0.13319925745425901</v>
      </c>
      <c r="IM282" s="2">
        <v>-6.49762629244789E-3</v>
      </c>
      <c r="IN282" s="2">
        <v>2.5023313973662299E-2</v>
      </c>
      <c r="IO282" s="2">
        <v>2.29012943870895E-4</v>
      </c>
      <c r="IP282" s="2">
        <v>3.16009381686762E-2</v>
      </c>
      <c r="IQ282" s="2">
        <v>0.101575669961883</v>
      </c>
      <c r="IR282" s="2">
        <v>6.6311530424243703E-2</v>
      </c>
      <c r="IS282" s="1"/>
      <c r="IT282" s="2">
        <v>6.6311530424243703E-2</v>
      </c>
      <c r="IU282" s="2">
        <v>4.1633302420156698E-2</v>
      </c>
      <c r="IV282" s="2">
        <v>-2.0669471744109999E-3</v>
      </c>
      <c r="IW282" s="2">
        <v>4.3899804493824399E-2</v>
      </c>
      <c r="IX282" s="2">
        <v>-2.3239960749071201E-2</v>
      </c>
      <c r="IY282" s="2">
        <v>-9.0103719203396097E-3</v>
      </c>
      <c r="IZ282" s="2">
        <v>0.12582221059923401</v>
      </c>
      <c r="JA282" s="2">
        <v>6.4596967168956496E-3</v>
      </c>
      <c r="JB282" s="2">
        <v>3.5734762177635999E-2</v>
      </c>
      <c r="JC282" s="2">
        <v>8.8956100641367802E-2</v>
      </c>
      <c r="JD282" s="2">
        <v>0.164773058142791</v>
      </c>
      <c r="JE282" s="2">
        <v>5.0694165871088097E-3</v>
      </c>
      <c r="JF282" s="2">
        <v>0.211966957075688</v>
      </c>
      <c r="JG282" s="2">
        <v>-0.24666247284964199</v>
      </c>
      <c r="JH282" s="2">
        <v>-0.17528723080062</v>
      </c>
      <c r="JI282" s="2">
        <v>-0.25242911551799502</v>
      </c>
      <c r="JJ282" s="2">
        <v>-0.13969361821935</v>
      </c>
      <c r="JK282" s="2">
        <v>-9.3492923310777595E-4</v>
      </c>
      <c r="JL282" s="2">
        <v>6.5291153184257503E-2</v>
      </c>
      <c r="JM282" s="2">
        <v>0.19915871447598801</v>
      </c>
      <c r="JN282" s="2">
        <v>0.222829298364835</v>
      </c>
      <c r="JO282" s="2">
        <v>0.113267604217702</v>
      </c>
      <c r="JP282" s="2">
        <v>0.16178315486501499</v>
      </c>
      <c r="JQ282" s="2">
        <v>0.162207881800916</v>
      </c>
      <c r="JR282" s="2">
        <v>-6.1754071719970403E-2</v>
      </c>
      <c r="JS282" s="2">
        <v>-7.1311686325531198E-2</v>
      </c>
      <c r="JT282" s="2">
        <v>6.4149195209291604E-2</v>
      </c>
      <c r="JU282" s="2">
        <v>0.22535702134915001</v>
      </c>
      <c r="JV282" s="2">
        <v>1</v>
      </c>
      <c r="JW282" s="2">
        <v>0.138465618121976</v>
      </c>
      <c r="JX282" s="2">
        <v>0.26789316709946098</v>
      </c>
      <c r="JY282" s="2">
        <v>0.15410875013334999</v>
      </c>
      <c r="JZ282" s="2">
        <v>0.16995977865098499</v>
      </c>
      <c r="KA282" s="2">
        <v>0.28550843399001002</v>
      </c>
      <c r="KB282" s="2">
        <v>4.1633302420156698E-2</v>
      </c>
      <c r="KC282" s="2">
        <v>0.16512800173998099</v>
      </c>
      <c r="KD282" s="2">
        <v>0.32614417918074501</v>
      </c>
      <c r="KE282" s="2">
        <v>0.212940113735574</v>
      </c>
      <c r="KF282" s="2">
        <v>0.16259474670986299</v>
      </c>
      <c r="KG282" s="2">
        <v>2.1804227225502799E-2</v>
      </c>
      <c r="KH282" s="2">
        <v>0.14089124943131601</v>
      </c>
      <c r="KI282" s="2">
        <v>8.6890443226703806E-2</v>
      </c>
      <c r="KJ282" s="2">
        <v>6.4229159717888298E-2</v>
      </c>
      <c r="KK282" s="2">
        <v>0.133656929378105</v>
      </c>
    </row>
    <row r="283" spans="1:297">
      <c r="A283" s="1" t="s">
        <v>278</v>
      </c>
      <c r="B283" s="2">
        <v>3.0483371559633001</v>
      </c>
      <c r="C283" s="2">
        <v>17.7189143030553</v>
      </c>
      <c r="D283" s="2">
        <v>0.105097461566429</v>
      </c>
      <c r="E283" s="2">
        <v>5.1191975616081603E-2</v>
      </c>
      <c r="F283" s="2">
        <v>4.9921876154893297E-2</v>
      </c>
      <c r="G283" s="2">
        <v>1.3996625432796899E-2</v>
      </c>
      <c r="H283" s="2">
        <v>0.138465618121976</v>
      </c>
      <c r="I283" s="2">
        <v>8.5874280072210096E-2</v>
      </c>
      <c r="J283" s="2">
        <v>1</v>
      </c>
      <c r="K283" s="2">
        <v>0.11828395679152</v>
      </c>
      <c r="L283" s="2">
        <v>1.4782524162166201E-2</v>
      </c>
      <c r="M283" s="2">
        <v>4.6046877449256403E-2</v>
      </c>
      <c r="N283" s="2">
        <v>5.4161480268081399E-3</v>
      </c>
      <c r="O283" s="2">
        <v>-0.149066115395908</v>
      </c>
      <c r="P283" s="2">
        <v>1.50318112928123E-2</v>
      </c>
      <c r="Q283" s="1"/>
      <c r="R283" s="2">
        <v>4.0015754139370398E-2</v>
      </c>
      <c r="S283" s="2">
        <v>1.40425803996122E-2</v>
      </c>
      <c r="T283" s="2">
        <v>1.21090557919578E-2</v>
      </c>
      <c r="U283" s="2">
        <v>2.7455919095819899E-2</v>
      </c>
      <c r="V283" s="2">
        <v>1.42473929888004E-2</v>
      </c>
      <c r="W283" s="2">
        <v>9.8065378271258007E-3</v>
      </c>
      <c r="X283" s="2">
        <v>2.0524536864382499E-2</v>
      </c>
      <c r="Y283" s="2">
        <v>2.0524536864382499E-2</v>
      </c>
      <c r="Z283" s="2">
        <v>2.5732168500888102E-2</v>
      </c>
      <c r="AA283" s="2">
        <v>-1.21920495568622E-2</v>
      </c>
      <c r="AB283" s="2">
        <v>9.2466890634685505E-3</v>
      </c>
      <c r="AC283" s="2">
        <v>4.6990145129280299E-2</v>
      </c>
      <c r="AD283" s="1"/>
      <c r="AE283" s="2">
        <v>3.0517113445673202E-2</v>
      </c>
      <c r="AF283" s="2">
        <v>5.6880806778761797E-2</v>
      </c>
      <c r="AG283" s="2">
        <v>2.2591820718790401E-2</v>
      </c>
      <c r="AH283" s="2">
        <v>2.0345610360476801E-2</v>
      </c>
      <c r="AI283" s="2">
        <v>4.1435687026765602E-2</v>
      </c>
      <c r="AJ283" s="2">
        <v>2.1075920163584699E-2</v>
      </c>
      <c r="AK283" s="2">
        <v>3.0005107794164199E-2</v>
      </c>
      <c r="AL283" s="2">
        <v>8.2469639564113593E-3</v>
      </c>
      <c r="AM283" s="2">
        <v>2.8912937577493102E-2</v>
      </c>
      <c r="AN283" s="2">
        <v>2.97673475181379E-2</v>
      </c>
      <c r="AO283" s="2">
        <v>4.8634764546781903E-3</v>
      </c>
      <c r="AP283" s="1"/>
      <c r="AQ283" s="2">
        <v>6.9680407343919197E-3</v>
      </c>
      <c r="AR283" s="2">
        <v>6.88872335882344E-3</v>
      </c>
      <c r="AS283" s="2">
        <v>2.2853968180335998E-2</v>
      </c>
      <c r="AT283" s="2">
        <v>7.3628137837718497E-3</v>
      </c>
      <c r="AU283" s="2">
        <v>1.6762733827891299E-2</v>
      </c>
      <c r="AV283" s="2">
        <v>-4.4987712390659098E-3</v>
      </c>
      <c r="AW283" s="2">
        <v>1.12603552658641E-2</v>
      </c>
      <c r="AX283" s="1"/>
      <c r="AY283" s="2">
        <v>6.0169589459059397E-3</v>
      </c>
      <c r="AZ283" s="1"/>
      <c r="BA283" s="1"/>
      <c r="BB283" s="2">
        <v>1.15028084364625E-2</v>
      </c>
      <c r="BC283" s="2">
        <v>1.4164334394158E-2</v>
      </c>
      <c r="BD283" s="2">
        <v>8.2469639564113593E-3</v>
      </c>
      <c r="BE283" s="2">
        <v>2.2159715891500498E-2</v>
      </c>
      <c r="BF283" s="2">
        <v>4.6214208711237003E-3</v>
      </c>
      <c r="BG283" s="1"/>
      <c r="BH283" s="2">
        <v>4.9389786792820604E-3</v>
      </c>
      <c r="BI283" s="1"/>
      <c r="BJ283" s="2">
        <v>5.3951448096718903E-2</v>
      </c>
      <c r="BK283" s="2">
        <v>4.3224019914834301E-2</v>
      </c>
      <c r="BL283" s="2">
        <v>4.2020650206411797E-2</v>
      </c>
      <c r="BM283" s="2">
        <v>4.2354764821857502E-2</v>
      </c>
      <c r="BN283" s="2">
        <v>2.0361791248484602E-2</v>
      </c>
      <c r="BO283" s="2">
        <v>2.7638078673283599E-2</v>
      </c>
      <c r="BP283" s="2">
        <v>9.5662029186352401E-3</v>
      </c>
      <c r="BQ283" s="2">
        <v>2.4522719034541399E-3</v>
      </c>
      <c r="BR283" s="2">
        <v>4.8441796696440199E-2</v>
      </c>
      <c r="BS283" s="2">
        <v>4.2870182104890603E-2</v>
      </c>
      <c r="BT283" s="2">
        <v>-9.6019275721965208E-3</v>
      </c>
      <c r="BU283" s="2">
        <v>2.43007297641404E-2</v>
      </c>
      <c r="BV283" s="2">
        <v>4.3849030835901E-3</v>
      </c>
      <c r="BW283" s="2">
        <v>3.2464104083705897E-2</v>
      </c>
      <c r="BX283" s="2">
        <v>5.8270763805828704E-3</v>
      </c>
      <c r="BY283" s="2">
        <v>1.14619372283095E-2</v>
      </c>
      <c r="BZ283" s="2">
        <v>1.0158191844623301E-2</v>
      </c>
      <c r="CA283" s="2">
        <v>1.0075451779968899E-2</v>
      </c>
      <c r="CB283" s="2">
        <v>2.22044806028944E-2</v>
      </c>
      <c r="CC283" s="2">
        <v>5.0359520181983697E-2</v>
      </c>
      <c r="CD283" s="2">
        <v>-1.37741540479958E-4</v>
      </c>
      <c r="CE283" s="2">
        <v>5.4826405324333704E-3</v>
      </c>
      <c r="CF283" s="2">
        <v>2.0850026780055399E-2</v>
      </c>
      <c r="CG283" s="2">
        <v>1.3753383559747E-2</v>
      </c>
      <c r="CH283" s="2">
        <v>1.8903052965879401E-2</v>
      </c>
      <c r="CI283" s="2">
        <v>4.9390559441079E-2</v>
      </c>
      <c r="CJ283" s="1"/>
      <c r="CK283" s="2">
        <v>1.7893769466627098E-2</v>
      </c>
      <c r="CL283" s="2">
        <v>6.2031003814195396E-3</v>
      </c>
      <c r="CM283" s="2">
        <v>-4.2109341537170499E-3</v>
      </c>
      <c r="CN283" s="1"/>
      <c r="CO283" s="2">
        <v>3.41526992680133E-3</v>
      </c>
      <c r="CP283" s="1"/>
      <c r="CQ283" s="2">
        <v>1.08661635291487E-2</v>
      </c>
      <c r="CR283" s="1"/>
      <c r="CS283" s="2">
        <v>9.7060598875956298E-4</v>
      </c>
      <c r="CT283" s="2">
        <v>4.9375801420191798E-3</v>
      </c>
      <c r="CU283" s="2">
        <v>4.6956206031115002E-3</v>
      </c>
      <c r="CV283" s="2">
        <v>5.2439384383100501E-2</v>
      </c>
      <c r="CW283" s="2">
        <v>4.6803619668788897E-2</v>
      </c>
      <c r="CX283" s="2">
        <v>8.4516415420611297E-3</v>
      </c>
      <c r="CY283" s="2">
        <v>8.8299746128675909E-3</v>
      </c>
      <c r="CZ283" s="2">
        <v>1.9020954423579799E-2</v>
      </c>
      <c r="DA283" s="1"/>
      <c r="DB283" s="2">
        <v>4.9921876154893297E-2</v>
      </c>
      <c r="DC283" s="2">
        <v>1.13897477539608E-2</v>
      </c>
      <c r="DD283" s="2">
        <v>2.59039859985351E-3</v>
      </c>
      <c r="DE283" s="2">
        <v>1.1501345717825601E-2</v>
      </c>
      <c r="DF283" s="2">
        <v>2.7949055796041701E-3</v>
      </c>
      <c r="DG283" s="2">
        <v>1.9652580444305501E-2</v>
      </c>
      <c r="DH283" s="2">
        <v>-5.4689044013649004E-4</v>
      </c>
      <c r="DI283" s="2">
        <v>1.7961768011236601E-2</v>
      </c>
      <c r="DJ283" s="2">
        <v>2.21828370851237E-2</v>
      </c>
      <c r="DK283" s="2">
        <v>1.2144970946182099E-3</v>
      </c>
      <c r="DL283" s="2">
        <v>1.27461308577206E-3</v>
      </c>
      <c r="DM283" s="2">
        <v>4.9319318267052298E-2</v>
      </c>
      <c r="DN283" s="1"/>
      <c r="DO283" s="2">
        <v>-1.2502854269459501E-2</v>
      </c>
      <c r="DP283" s="2">
        <v>1.9094739771104499E-2</v>
      </c>
      <c r="DQ283" s="2">
        <v>0.10492902487176201</v>
      </c>
      <c r="DR283" s="1"/>
      <c r="DS283" s="1"/>
      <c r="DT283" s="2">
        <v>-8.7326959348582294E-3</v>
      </c>
      <c r="DU283" s="1"/>
      <c r="DV283" s="1"/>
      <c r="DW283" s="2">
        <v>6.5421694176148503E-3</v>
      </c>
      <c r="DX283" s="1"/>
      <c r="DY283" s="1"/>
      <c r="DZ283" s="2">
        <v>1.00897292993625E-2</v>
      </c>
      <c r="EA283" s="2">
        <v>3.5879401867210899E-2</v>
      </c>
      <c r="EB283" s="2">
        <v>5.7166249648120298E-3</v>
      </c>
      <c r="EC283" s="2">
        <v>1.35905182827359E-2</v>
      </c>
      <c r="ED283" s="2">
        <v>4.3509911046512402E-3</v>
      </c>
      <c r="EE283" s="1"/>
      <c r="EF283" s="2">
        <v>4.8031336881483401E-2</v>
      </c>
      <c r="EG283" s="2">
        <v>4.0208367672932302E-2</v>
      </c>
      <c r="EH283" s="2">
        <v>1.07395910514443E-2</v>
      </c>
      <c r="EI283" s="2">
        <v>1.03981860132943E-2</v>
      </c>
      <c r="EJ283" s="2">
        <v>-3.0266588329923499E-2</v>
      </c>
      <c r="EK283" s="2">
        <v>1.5657174689598E-2</v>
      </c>
      <c r="EL283" s="2">
        <v>1.8475780596743499E-2</v>
      </c>
      <c r="EM283" s="2">
        <v>4.4845917696607202E-3</v>
      </c>
      <c r="EN283" s="2">
        <v>2.8355073493934901E-2</v>
      </c>
      <c r="EO283" s="2">
        <v>3.05863037023371E-2</v>
      </c>
      <c r="EP283" s="2">
        <v>1.88616271280539E-2</v>
      </c>
      <c r="EQ283" s="2">
        <v>1.5633683133417699E-2</v>
      </c>
      <c r="ER283" s="2">
        <v>2.2625020302918301E-2</v>
      </c>
      <c r="ES283" s="2">
        <v>-1.5281384471734201E-2</v>
      </c>
      <c r="ET283" s="2">
        <v>3.2370816553232797E-2</v>
      </c>
      <c r="EU283" s="2">
        <v>-1.7718896224109701E-2</v>
      </c>
      <c r="EV283" s="2">
        <v>7.6221375441431396E-3</v>
      </c>
      <c r="EW283" s="1"/>
      <c r="EX283" s="2">
        <v>1.49793606111467E-2</v>
      </c>
      <c r="EY283" s="2">
        <v>3.65268007013189E-3</v>
      </c>
      <c r="EZ283" s="2">
        <v>2.1242853141358601E-2</v>
      </c>
      <c r="FA283" s="2">
        <v>5.0337015021032902E-3</v>
      </c>
      <c r="FB283" s="2">
        <v>1.5315936544396501E-2</v>
      </c>
      <c r="FC283" s="2">
        <v>9.94834543884969E-3</v>
      </c>
      <c r="FD283" s="2">
        <v>2.85595577077383E-3</v>
      </c>
      <c r="FE283" s="1"/>
      <c r="FF283" s="2">
        <v>2.6708983338452001E-2</v>
      </c>
      <c r="FG283" s="2">
        <v>-4.72340284867651E-3</v>
      </c>
      <c r="FH283" s="2">
        <v>4.5446135784495197E-2</v>
      </c>
      <c r="FI283" s="2">
        <v>-8.8646355376818201E-3</v>
      </c>
      <c r="FJ283" s="2">
        <v>1.60336996508725E-2</v>
      </c>
      <c r="FK283" s="2">
        <v>5.91481962940497E-3</v>
      </c>
      <c r="FL283" s="2">
        <v>4.2119664417192698E-2</v>
      </c>
      <c r="FM283" s="2">
        <v>3.0263389925318601E-2</v>
      </c>
      <c r="FN283" s="2">
        <v>4.2119664417192698E-2</v>
      </c>
      <c r="FO283" s="2">
        <v>3.0263389925318601E-2</v>
      </c>
      <c r="FP283" s="2">
        <v>2.48511363745289E-2</v>
      </c>
      <c r="FQ283" s="1"/>
      <c r="FR283" s="2">
        <v>5.1191975616081603E-2</v>
      </c>
      <c r="FS283" s="2">
        <v>1.63438734476857E-3</v>
      </c>
      <c r="FT283" s="1"/>
      <c r="FU283" s="2">
        <v>5.2435297091184697E-2</v>
      </c>
      <c r="FV283" s="2">
        <v>5.6006956440046302E-2</v>
      </c>
      <c r="FW283" s="2">
        <v>7.97213223862148E-3</v>
      </c>
      <c r="FX283" s="2">
        <v>1.9430308271514301E-2</v>
      </c>
      <c r="FY283" s="2">
        <v>1.1008755105874599E-2</v>
      </c>
      <c r="FZ283" s="2">
        <v>2.1296647507628701E-2</v>
      </c>
      <c r="GA283" s="2">
        <v>-6.47687265981712E-3</v>
      </c>
      <c r="GB283" s="2">
        <v>1.7134747754310901E-2</v>
      </c>
      <c r="GC283" s="2">
        <v>4.2570445225399302E-2</v>
      </c>
      <c r="GD283" s="2">
        <v>3.5791689955276602E-2</v>
      </c>
      <c r="GE283" s="2">
        <v>3.46907364009163E-2</v>
      </c>
      <c r="GF283" s="2">
        <v>4.2439750247692302E-2</v>
      </c>
      <c r="GG283" s="2">
        <v>2.9226401500732999E-2</v>
      </c>
      <c r="GH283" s="2">
        <v>2.35754995229993E-2</v>
      </c>
      <c r="GI283" s="2">
        <v>3.93274831558224E-2</v>
      </c>
      <c r="GJ283" s="2">
        <v>6.0603545780904503E-2</v>
      </c>
      <c r="GK283" s="2">
        <v>2.5966226602373799E-2</v>
      </c>
      <c r="GL283" s="2">
        <v>4.0692187587388899E-2</v>
      </c>
      <c r="GM283" s="2">
        <v>4.6531536521572797E-2</v>
      </c>
      <c r="GN283" s="2">
        <v>1.6925394525475E-2</v>
      </c>
      <c r="GO283" s="2">
        <v>1.3749806539328801E-3</v>
      </c>
      <c r="GP283" s="2">
        <v>4.8170180556704301E-2</v>
      </c>
      <c r="GQ283" s="2">
        <v>-8.28405003761465E-2</v>
      </c>
      <c r="GR283" s="2">
        <v>1.72660132374402E-2</v>
      </c>
      <c r="GS283" s="2">
        <v>-3.3986620864060501E-3</v>
      </c>
      <c r="GT283" s="2">
        <v>-2.46214934181819E-2</v>
      </c>
      <c r="GU283" s="2">
        <v>2.1296963299708701E-2</v>
      </c>
      <c r="GV283" s="2">
        <v>2.92624030885475E-3</v>
      </c>
      <c r="GW283" s="2">
        <v>-6.39943965192498E-4</v>
      </c>
      <c r="GX283" s="2">
        <v>8.7792012486048399E-2</v>
      </c>
      <c r="GY283" s="2">
        <v>6.0735962317769301E-2</v>
      </c>
      <c r="GZ283" s="2">
        <v>1.8422777138751598E-2</v>
      </c>
      <c r="HA283" s="2">
        <v>1.90224803507274E-2</v>
      </c>
      <c r="HB283" s="1"/>
      <c r="HC283" s="1"/>
      <c r="HD283" s="1"/>
      <c r="HE283" s="2">
        <v>1.3757129645826E-2</v>
      </c>
      <c r="HF283" s="2">
        <v>5.1673150023545103E-3</v>
      </c>
      <c r="HG283" s="1"/>
      <c r="HH283" s="2">
        <v>1.22477279851658E-2</v>
      </c>
      <c r="HI283" s="2">
        <v>-7.4999999999999993E-5</v>
      </c>
      <c r="HJ283" s="2">
        <v>-7.5936259174493696E-3</v>
      </c>
      <c r="HK283" s="2">
        <v>-7.1683435063733102E-3</v>
      </c>
      <c r="HL283" s="2">
        <v>1.3433692052096E-2</v>
      </c>
      <c r="HM283" s="2">
        <v>8.6041061870366798E-3</v>
      </c>
      <c r="HN283" s="2">
        <v>1.73743655978475E-2</v>
      </c>
      <c r="HO283" s="2">
        <v>4.3392617030188797E-3</v>
      </c>
      <c r="HP283" s="2">
        <v>1.53927314742393E-2</v>
      </c>
      <c r="HQ283" s="2">
        <v>6.7652371327747901E-2</v>
      </c>
      <c r="HR283" s="2">
        <v>6.4571542942356E-3</v>
      </c>
      <c r="HS283" s="2">
        <v>4.9426787551794301E-3</v>
      </c>
      <c r="HT283" s="1"/>
      <c r="HU283" s="2">
        <v>1.81724642521628E-2</v>
      </c>
      <c r="HV283" s="2">
        <v>1.14112552017183E-2</v>
      </c>
      <c r="HW283" s="1"/>
      <c r="HX283" s="2">
        <v>-0.109226766163948</v>
      </c>
      <c r="HY283" s="2">
        <v>-0.16561656535760599</v>
      </c>
      <c r="HZ283" s="2">
        <v>1.8049510008867199E-3</v>
      </c>
      <c r="IA283" s="2">
        <v>-4.3191112487576096E-3</v>
      </c>
      <c r="IB283" s="2">
        <v>1.06426841199035E-2</v>
      </c>
      <c r="IC283" s="1"/>
      <c r="ID283" s="2">
        <v>2.2228383392201602E-3</v>
      </c>
      <c r="IE283" s="2">
        <v>7.8335814325794697E-3</v>
      </c>
      <c r="IF283" s="2">
        <v>9.6743966772782491E-3</v>
      </c>
      <c r="IG283" s="2">
        <v>1.6837488333846198E-2</v>
      </c>
      <c r="IH283" s="2">
        <v>1.24492361772758E-3</v>
      </c>
      <c r="II283" s="2">
        <v>9.2596676105695108E-3</v>
      </c>
      <c r="IJ283" s="2">
        <v>0.10570777123113299</v>
      </c>
      <c r="IK283" s="2">
        <v>5.4317200121917701E-2</v>
      </c>
      <c r="IL283" s="2">
        <v>6.9189443445224694E-2</v>
      </c>
      <c r="IM283" s="2">
        <v>-2.8801755108668202E-3</v>
      </c>
      <c r="IN283" s="2">
        <v>-8.4661503337218093E-3</v>
      </c>
      <c r="IO283" s="2">
        <v>-9.5663874490694804E-3</v>
      </c>
      <c r="IP283" s="2">
        <v>-6.11694379289149E-3</v>
      </c>
      <c r="IQ283" s="2">
        <v>-4.3692111849520298E-3</v>
      </c>
      <c r="IR283" s="2">
        <v>0.105097461566429</v>
      </c>
      <c r="IS283" s="1"/>
      <c r="IT283" s="2">
        <v>0.105097461566429</v>
      </c>
      <c r="IU283" s="2">
        <v>1.25637692587137E-2</v>
      </c>
      <c r="IV283" s="2">
        <v>0.102845328902606</v>
      </c>
      <c r="IW283" s="2">
        <v>0.12547554904092401</v>
      </c>
      <c r="IX283" s="2">
        <v>-0.160389635980631</v>
      </c>
      <c r="IY283" s="2">
        <v>0.110793042003675</v>
      </c>
      <c r="IZ283" s="2">
        <v>4.1907703585304497E-2</v>
      </c>
      <c r="JA283" s="2">
        <v>2.61604344971667E-2</v>
      </c>
      <c r="JB283" s="2">
        <v>9.5518833825257096E-3</v>
      </c>
      <c r="JC283" s="2">
        <v>0.25918679556456498</v>
      </c>
      <c r="JD283" s="2">
        <v>4.6046877449256403E-2</v>
      </c>
      <c r="JE283" s="2">
        <v>-5.9430944172703899E-2</v>
      </c>
      <c r="JF283" s="2">
        <v>0.111652423843801</v>
      </c>
      <c r="JG283" s="2">
        <v>-8.6869552417635998E-2</v>
      </c>
      <c r="JH283" s="2">
        <v>0.174332840777215</v>
      </c>
      <c r="JI283" s="2">
        <v>2.7743858980567401E-2</v>
      </c>
      <c r="JJ283" s="2">
        <v>1.3996625432796899E-2</v>
      </c>
      <c r="JK283" s="2">
        <v>1.4782524162166201E-2</v>
      </c>
      <c r="JL283" s="2">
        <v>5.4161480268081399E-3</v>
      </c>
      <c r="JM283" s="2">
        <v>-0.149066115395908</v>
      </c>
      <c r="JN283" s="2">
        <v>1.8398969231756698E-2</v>
      </c>
      <c r="JO283" s="2">
        <v>0.22194140381181801</v>
      </c>
      <c r="JP283" s="2">
        <v>7.9648670311861403E-2</v>
      </c>
      <c r="JQ283" s="2">
        <v>8.9431670184026396E-2</v>
      </c>
      <c r="JR283" s="2">
        <v>3.5607173891847602E-2</v>
      </c>
      <c r="JS283" s="2">
        <v>-7.3440858070668701E-3</v>
      </c>
      <c r="JT283" s="2">
        <v>0.11797988106490601</v>
      </c>
      <c r="JU283" s="2">
        <v>8.5520576594158196E-2</v>
      </c>
      <c r="JV283" s="2">
        <v>0.138465618121976</v>
      </c>
      <c r="JW283" s="2">
        <v>1</v>
      </c>
      <c r="JX283" s="2">
        <v>0.11799058654058001</v>
      </c>
      <c r="JY283" s="2">
        <v>8.5874280072210096E-2</v>
      </c>
      <c r="JZ283" s="2">
        <v>0.11828395679152</v>
      </c>
      <c r="KA283" s="2">
        <v>6.8300370983578995E-2</v>
      </c>
      <c r="KB283" s="2">
        <v>1.25637692587137E-2</v>
      </c>
      <c r="KC283" s="2">
        <v>3.51117071733755E-2</v>
      </c>
      <c r="KD283" s="2">
        <v>0.199374352651463</v>
      </c>
      <c r="KE283" s="2">
        <v>4.1318628205042597E-2</v>
      </c>
      <c r="KF283" s="2">
        <v>4.7003957395337102E-2</v>
      </c>
      <c r="KG283" s="2">
        <v>4.4221204503879397E-2</v>
      </c>
      <c r="KH283" s="2">
        <v>6.02165840001457E-2</v>
      </c>
      <c r="KI283" s="2">
        <v>-4.4638597717444701E-3</v>
      </c>
      <c r="KJ283" s="2">
        <v>-7.6083350831827601E-3</v>
      </c>
      <c r="KK283" s="2">
        <v>0.105821639071135</v>
      </c>
    </row>
    <row r="284" spans="1:297">
      <c r="A284" s="1" t="s">
        <v>279</v>
      </c>
      <c r="B284" s="2">
        <v>3.1494380733945002</v>
      </c>
      <c r="C284" s="2">
        <v>9.03635932954659</v>
      </c>
      <c r="D284" s="2">
        <v>0.23423434100287499</v>
      </c>
      <c r="E284" s="2">
        <v>-9.0944624112501895E-3</v>
      </c>
      <c r="F284" s="2">
        <v>-2.6438995870695899E-3</v>
      </c>
      <c r="G284" s="2">
        <v>-0.119748329105617</v>
      </c>
      <c r="H284" s="2">
        <v>0.26789316709946098</v>
      </c>
      <c r="I284" s="2">
        <v>0.535997911504972</v>
      </c>
      <c r="J284" s="2">
        <v>0.11799058654058001</v>
      </c>
      <c r="K284" s="2">
        <v>0.44402554912339998</v>
      </c>
      <c r="L284" s="2">
        <v>-0.153067789397444</v>
      </c>
      <c r="M284" s="2">
        <v>-4.3602198178058398E-3</v>
      </c>
      <c r="N284" s="2">
        <v>2.5158526165927099E-2</v>
      </c>
      <c r="O284" s="2">
        <v>0.276293054737896</v>
      </c>
      <c r="P284" s="2">
        <v>8.7354117630052699E-2</v>
      </c>
      <c r="Q284" s="1"/>
      <c r="R284" s="2">
        <v>-4.4106152214288402E-2</v>
      </c>
      <c r="S284" s="2">
        <v>4.0950905198543303E-2</v>
      </c>
      <c r="T284" s="2">
        <v>-1.3695001162053E-2</v>
      </c>
      <c r="U284" s="2">
        <v>0.12200324923854</v>
      </c>
      <c r="V284" s="2">
        <v>-5.7745997128315603E-3</v>
      </c>
      <c r="W284" s="2">
        <v>-8.4752493641437696E-3</v>
      </c>
      <c r="X284" s="2">
        <v>5.7692453756302303E-2</v>
      </c>
      <c r="Y284" s="2">
        <v>5.7692453756302303E-2</v>
      </c>
      <c r="Z284" s="2">
        <v>6.4736450366756806E-2</v>
      </c>
      <c r="AA284" s="2">
        <v>-4.5849883408605602E-3</v>
      </c>
      <c r="AB284" s="2">
        <v>-7.0341909013897294E-2</v>
      </c>
      <c r="AC284" s="2">
        <v>7.9387108691140407E-2</v>
      </c>
      <c r="AD284" s="1"/>
      <c r="AE284" s="2">
        <v>4.4526152444965002E-2</v>
      </c>
      <c r="AF284" s="2">
        <v>0.15907183005573899</v>
      </c>
      <c r="AG284" s="2">
        <v>6.6469802640547998E-2</v>
      </c>
      <c r="AH284" s="2">
        <v>6.8764815231468204E-3</v>
      </c>
      <c r="AI284" s="2">
        <v>7.7927859423333301E-2</v>
      </c>
      <c r="AJ284" s="2">
        <v>-2.8289926916944201E-2</v>
      </c>
      <c r="AK284" s="2">
        <v>-8.3493274755202407E-2</v>
      </c>
      <c r="AL284" s="2">
        <v>-1.49725758101722E-2</v>
      </c>
      <c r="AM284" s="2">
        <v>-8.0769413836441206E-2</v>
      </c>
      <c r="AN284" s="2">
        <v>-7.4829691374586296E-2</v>
      </c>
      <c r="AO284" s="2">
        <v>-4.3299226616497703E-2</v>
      </c>
      <c r="AP284" s="1"/>
      <c r="AQ284" s="2">
        <v>2.5033901731423398E-2</v>
      </c>
      <c r="AR284" s="2">
        <v>-5.0225163598488297E-2</v>
      </c>
      <c r="AS284" s="2">
        <v>-3.22861137670361E-2</v>
      </c>
      <c r="AT284" s="2">
        <v>-1.5992370441821301E-2</v>
      </c>
      <c r="AU284" s="2">
        <v>-2.9531175574519401E-2</v>
      </c>
      <c r="AV284" s="2">
        <v>-0.13188731900316999</v>
      </c>
      <c r="AW284" s="2">
        <v>2.1301725970851101E-2</v>
      </c>
      <c r="AX284" s="1"/>
      <c r="AY284" s="2">
        <v>-1.01738157429769E-2</v>
      </c>
      <c r="AZ284" s="1"/>
      <c r="BA284" s="1"/>
      <c r="BB284" s="2">
        <v>2.0446929737169401E-2</v>
      </c>
      <c r="BC284" s="2">
        <v>-3.8329964945067803E-2</v>
      </c>
      <c r="BD284" s="2">
        <v>-1.49725758101722E-2</v>
      </c>
      <c r="BE284" s="2">
        <v>-3.09139761984982E-2</v>
      </c>
      <c r="BF284" s="2">
        <v>-4.7584550965105797E-2</v>
      </c>
      <c r="BG284" s="1"/>
      <c r="BH284" s="2">
        <v>-6.1977848444569002E-2</v>
      </c>
      <c r="BI284" s="1"/>
      <c r="BJ284" s="2">
        <v>5.60956910789547E-2</v>
      </c>
      <c r="BK284" s="2">
        <v>0.126289866760806</v>
      </c>
      <c r="BL284" s="2">
        <v>0.13410211012168399</v>
      </c>
      <c r="BM284" s="2">
        <v>0.209452285857396</v>
      </c>
      <c r="BN284" s="2">
        <v>0.110832751735485</v>
      </c>
      <c r="BO284" s="2">
        <v>1.9908486875123099E-2</v>
      </c>
      <c r="BP284" s="2">
        <v>5.3349113992766199E-3</v>
      </c>
      <c r="BQ284" s="2">
        <v>-3.3063197529208603E-2</v>
      </c>
      <c r="BR284" s="2">
        <v>4.0942436658440801E-2</v>
      </c>
      <c r="BS284" s="2">
        <v>9.1355063517119306E-2</v>
      </c>
      <c r="BT284" s="2">
        <v>2.88171056816852E-3</v>
      </c>
      <c r="BU284" s="2">
        <v>3.2905921975683997E-2</v>
      </c>
      <c r="BV284" s="2">
        <v>-9.8647505324167099E-3</v>
      </c>
      <c r="BW284" s="2">
        <v>1.3809513258258E-3</v>
      </c>
      <c r="BX284" s="2">
        <v>-2.5695760222796699E-2</v>
      </c>
      <c r="BY284" s="2">
        <v>-4.9566378321343899E-3</v>
      </c>
      <c r="BZ284" s="2">
        <v>4.5416787189171297E-2</v>
      </c>
      <c r="CA284" s="2">
        <v>4.6819314061154402E-2</v>
      </c>
      <c r="CB284" s="2">
        <v>0.17457503854263601</v>
      </c>
      <c r="CC284" s="2">
        <v>3.17505529391073E-2</v>
      </c>
      <c r="CD284" s="2">
        <v>-9.6770272020050896E-2</v>
      </c>
      <c r="CE284" s="2">
        <v>-7.6398351131710104E-2</v>
      </c>
      <c r="CF284" s="2">
        <v>-6.1306828236839798E-2</v>
      </c>
      <c r="CG284" s="2">
        <v>9.7911843569532808E-4</v>
      </c>
      <c r="CH284" s="2">
        <v>3.5125480197329202E-2</v>
      </c>
      <c r="CI284" s="2">
        <v>5.30902660866037E-2</v>
      </c>
      <c r="CJ284" s="1"/>
      <c r="CK284" s="2">
        <v>-6.1024847471346101E-2</v>
      </c>
      <c r="CL284" s="2">
        <v>-7.0610133756185398E-2</v>
      </c>
      <c r="CM284" s="2">
        <v>-9.5327282403230407E-2</v>
      </c>
      <c r="CN284" s="1"/>
      <c r="CO284" s="2">
        <v>-1.55798180674767E-2</v>
      </c>
      <c r="CP284" s="1"/>
      <c r="CQ284" s="2">
        <v>3.0660197451207499E-2</v>
      </c>
      <c r="CR284" s="1"/>
      <c r="CS284" s="2">
        <v>-0.115773224231229</v>
      </c>
      <c r="CT284" s="2">
        <v>-8.0869500019980403E-2</v>
      </c>
      <c r="CU284" s="2">
        <v>-4.0512095662147501E-2</v>
      </c>
      <c r="CV284" s="2">
        <v>0.106580075872192</v>
      </c>
      <c r="CW284" s="2">
        <v>0.10631841302520301</v>
      </c>
      <c r="CX284" s="2">
        <v>5.6743721935441698E-3</v>
      </c>
      <c r="CY284" s="2">
        <v>2.8217517874879201E-2</v>
      </c>
      <c r="CZ284" s="2">
        <v>-5.1954993582217302E-3</v>
      </c>
      <c r="DA284" s="1"/>
      <c r="DB284" s="2">
        <v>-2.6438995870695899E-3</v>
      </c>
      <c r="DC284" s="2">
        <v>-9.99152087808962E-2</v>
      </c>
      <c r="DD284" s="2">
        <v>-3.4721488341479201E-2</v>
      </c>
      <c r="DE284" s="2">
        <v>4.7018787318413899E-2</v>
      </c>
      <c r="DF284" s="2">
        <v>-5.39195828000711E-2</v>
      </c>
      <c r="DG284" s="2">
        <v>0.14664768187457899</v>
      </c>
      <c r="DH284" s="2">
        <v>-9.7044829427698404E-2</v>
      </c>
      <c r="DI284" s="2">
        <v>-3.3090118790263502E-2</v>
      </c>
      <c r="DJ284" s="2">
        <v>-5.2620011680687397E-2</v>
      </c>
      <c r="DK284" s="2">
        <v>-6.1316369406726301E-2</v>
      </c>
      <c r="DL284" s="2">
        <v>-3.3465351269854102E-2</v>
      </c>
      <c r="DM284" s="2">
        <v>7.7114209811324896E-3</v>
      </c>
      <c r="DN284" s="1"/>
      <c r="DO284" s="2">
        <v>-0.11720064107425</v>
      </c>
      <c r="DP284" s="2">
        <v>7.8368636176402204E-2</v>
      </c>
      <c r="DQ284" s="2">
        <v>0.23473514276152899</v>
      </c>
      <c r="DR284" s="1"/>
      <c r="DS284" s="1"/>
      <c r="DT284" s="2">
        <v>5.7810322335197999E-2</v>
      </c>
      <c r="DU284" s="1"/>
      <c r="DV284" s="1"/>
      <c r="DW284" s="2">
        <v>-0.103801499658272</v>
      </c>
      <c r="DX284" s="1"/>
      <c r="DY284" s="1"/>
      <c r="DZ284" s="2">
        <v>-3.6478083726372401E-2</v>
      </c>
      <c r="EA284" s="2">
        <v>8.4556409422922904E-2</v>
      </c>
      <c r="EB284" s="2">
        <v>-0.13854264954155701</v>
      </c>
      <c r="EC284" s="2">
        <v>-2.91538627425043E-2</v>
      </c>
      <c r="ED284" s="2">
        <v>1.8406867766897199E-3</v>
      </c>
      <c r="EE284" s="1"/>
      <c r="EF284" s="2">
        <v>3.09456498350929E-2</v>
      </c>
      <c r="EG284" s="2">
        <v>-9.3112491403972205E-3</v>
      </c>
      <c r="EH284" s="2">
        <v>-5.8273712521890599E-2</v>
      </c>
      <c r="EI284" s="2">
        <v>-3.6837009134714598E-2</v>
      </c>
      <c r="EJ284" s="2">
        <v>-8.3041853221865594E-2</v>
      </c>
      <c r="EK284" s="2">
        <v>0.15256206776011699</v>
      </c>
      <c r="EL284" s="2">
        <v>9.0053001951952302E-2</v>
      </c>
      <c r="EM284" s="2">
        <v>-3.7889143339467503E-2</v>
      </c>
      <c r="EN284" s="2">
        <v>-5.2171729804917001E-2</v>
      </c>
      <c r="EO284" s="2">
        <v>-4.9423265840058697E-2</v>
      </c>
      <c r="EP284" s="2">
        <v>-7.0890767058576706E-2</v>
      </c>
      <c r="EQ284" s="2">
        <v>1.48475233088779E-2</v>
      </c>
      <c r="ER284" s="2">
        <v>9.6200012734865101E-2</v>
      </c>
      <c r="ES284" s="2">
        <v>-2.22314257926958E-2</v>
      </c>
      <c r="ET284" s="2">
        <v>6.6154468222489105E-2</v>
      </c>
      <c r="EU284" s="2">
        <v>-1.8741133562519101E-2</v>
      </c>
      <c r="EV284" s="2">
        <v>2.0322875747639101E-2</v>
      </c>
      <c r="EW284" s="1"/>
      <c r="EX284" s="2">
        <v>1.14644471399926E-2</v>
      </c>
      <c r="EY284" s="2">
        <v>-3.7816717922480897E-2</v>
      </c>
      <c r="EZ284" s="2">
        <v>-4.6237926204125999E-2</v>
      </c>
      <c r="FA284" s="2">
        <v>-2.3654291200341702E-3</v>
      </c>
      <c r="FB284" s="2">
        <v>-3.9763562163356497E-2</v>
      </c>
      <c r="FC284" s="2">
        <v>-4.2294795206726001E-4</v>
      </c>
      <c r="FD284" s="2">
        <v>-2.2791706371480001E-2</v>
      </c>
      <c r="FE284" s="1"/>
      <c r="FF284" s="2">
        <v>2.2255525903942398E-2</v>
      </c>
      <c r="FG284" s="2">
        <v>-9.3008156830016193E-3</v>
      </c>
      <c r="FH284" s="2">
        <v>6.2309113321546802E-2</v>
      </c>
      <c r="FI284" s="2">
        <v>-5.3600946831715797E-2</v>
      </c>
      <c r="FJ284" s="2">
        <v>2.7712748352753402E-2</v>
      </c>
      <c r="FK284" s="2">
        <v>2.3778849084589999E-2</v>
      </c>
      <c r="FL284" s="2">
        <v>3.6162625836867301E-4</v>
      </c>
      <c r="FM284" s="2">
        <v>-1.60985069558938E-2</v>
      </c>
      <c r="FN284" s="2">
        <v>3.6162625836867301E-4</v>
      </c>
      <c r="FO284" s="2">
        <v>-1.60985069558938E-2</v>
      </c>
      <c r="FP284" s="2">
        <v>3.8334801919238097E-2</v>
      </c>
      <c r="FQ284" s="1"/>
      <c r="FR284" s="2">
        <v>-9.0944624112501895E-3</v>
      </c>
      <c r="FS284" s="2">
        <v>-2.93329537068499E-2</v>
      </c>
      <c r="FT284" s="1"/>
      <c r="FU284" s="2">
        <v>0.15085714985415699</v>
      </c>
      <c r="FV284" s="2">
        <v>0.156207104526562</v>
      </c>
      <c r="FW284" s="2">
        <v>3.2813968628575003E-2</v>
      </c>
      <c r="FX284" s="2">
        <v>0.10794388596110401</v>
      </c>
      <c r="FY284" s="2">
        <v>4.98558334842613E-2</v>
      </c>
      <c r="FZ284" s="2">
        <v>4.0767660266863903E-2</v>
      </c>
      <c r="GA284" s="2">
        <v>5.8085084909279203E-3</v>
      </c>
      <c r="GB284" s="2">
        <v>4.7254665427656002E-2</v>
      </c>
      <c r="GC284" s="2">
        <v>0.10697759506827199</v>
      </c>
      <c r="GD284" s="2">
        <v>0.103099444550893</v>
      </c>
      <c r="GE284" s="2">
        <v>6.6450362667621304E-2</v>
      </c>
      <c r="GF284" s="2">
        <v>5.3652979554960102E-2</v>
      </c>
      <c r="GG284" s="2">
        <v>6.1692811391816899E-2</v>
      </c>
      <c r="GH284" s="2">
        <v>4.9149667002330498E-2</v>
      </c>
      <c r="GI284" s="2">
        <v>8.8331099633022006E-2</v>
      </c>
      <c r="GJ284" s="2">
        <v>0.216658586887016</v>
      </c>
      <c r="GK284" s="2">
        <v>1.58690774754831E-2</v>
      </c>
      <c r="GL284" s="2">
        <v>7.4671627150199094E-2</v>
      </c>
      <c r="GM284" s="2">
        <v>9.04646196112526E-2</v>
      </c>
      <c r="GN284" s="2">
        <v>7.6916630332588096E-2</v>
      </c>
      <c r="GO284" s="2">
        <v>6.4584857113449606E-2</v>
      </c>
      <c r="GP284" s="2">
        <v>7.8834809472451903E-2</v>
      </c>
      <c r="GQ284" s="2">
        <v>-0.10380335314879199</v>
      </c>
      <c r="GR284" s="2">
        <v>8.1001091840858894E-2</v>
      </c>
      <c r="GS284" s="2">
        <v>-5.1448247889550699E-2</v>
      </c>
      <c r="GT284" s="2">
        <v>-9.6004577496711901E-2</v>
      </c>
      <c r="GU284" s="2">
        <v>9.6706867345068004E-2</v>
      </c>
      <c r="GV284" s="2">
        <v>-4.8547713335828198E-2</v>
      </c>
      <c r="GW284" s="2">
        <v>-5.5720645471838597E-3</v>
      </c>
      <c r="GX284" s="2">
        <v>0.36552628348327998</v>
      </c>
      <c r="GY284" s="2">
        <v>0.21149604767254801</v>
      </c>
      <c r="GZ284" s="2">
        <v>-5.7245283148125901E-2</v>
      </c>
      <c r="HA284" s="2">
        <v>-6.6749987850945894E-2</v>
      </c>
      <c r="HB284" s="1"/>
      <c r="HC284" s="1"/>
      <c r="HD284" s="1"/>
      <c r="HE284" s="2">
        <v>-4.35748205162702E-2</v>
      </c>
      <c r="HF284" s="2">
        <v>-3.7973792581718499E-2</v>
      </c>
      <c r="HG284" s="1"/>
      <c r="HH284" s="2">
        <v>-1.61609364747742E-2</v>
      </c>
      <c r="HI284" s="2">
        <v>-6.0678534186793601E-2</v>
      </c>
      <c r="HJ284" s="2">
        <v>-0.14945516549732199</v>
      </c>
      <c r="HK284" s="2">
        <v>-0.161514290474841</v>
      </c>
      <c r="HL284" s="2">
        <v>-3.7297682670953902E-2</v>
      </c>
      <c r="HM284" s="2">
        <v>-2.1004036654464799E-2</v>
      </c>
      <c r="HN284" s="2">
        <v>-4.7461216566326E-2</v>
      </c>
      <c r="HO284" s="2">
        <v>-2.0652253506160199E-2</v>
      </c>
      <c r="HP284" s="2">
        <v>5.8621652847178601E-2</v>
      </c>
      <c r="HQ284" s="2">
        <v>-1.08064291776393E-2</v>
      </c>
      <c r="HR284" s="2">
        <v>-5.9764921952386203E-2</v>
      </c>
      <c r="HS284" s="2">
        <v>-5.39339263303171E-2</v>
      </c>
      <c r="HT284" s="1"/>
      <c r="HU284" s="2">
        <v>-4.2730392607209899E-2</v>
      </c>
      <c r="HV284" s="2">
        <v>8.0436582521623903E-3</v>
      </c>
      <c r="HW284" s="1"/>
      <c r="HX284" s="2">
        <v>-7.1288776571568402E-2</v>
      </c>
      <c r="HY284" s="2">
        <v>-6.6040115494139906E-2</v>
      </c>
      <c r="HZ284" s="2">
        <v>-4.4262398019125598E-2</v>
      </c>
      <c r="IA284" s="2">
        <v>-0.11726057889300801</v>
      </c>
      <c r="IB284" s="2">
        <v>5.3354643965309E-3</v>
      </c>
      <c r="IC284" s="1"/>
      <c r="ID284" s="2">
        <v>-3.1091328820135201E-2</v>
      </c>
      <c r="IE284" s="2">
        <v>-5.5257376356012003E-3</v>
      </c>
      <c r="IF284" s="2">
        <v>5.84984648969448E-3</v>
      </c>
      <c r="IG284" s="2">
        <v>7.4787396549298502E-2</v>
      </c>
      <c r="IH284" s="2">
        <v>-7.2243755718618893E-2</v>
      </c>
      <c r="II284" s="2">
        <v>3.4462848843696603E-2</v>
      </c>
      <c r="IJ284" s="2">
        <v>0.26743509391062298</v>
      </c>
      <c r="IK284" s="2">
        <v>0.29302569630416703</v>
      </c>
      <c r="IL284" s="2">
        <v>0.29633020373437602</v>
      </c>
      <c r="IM284" s="2">
        <v>-2.9225994393134402E-2</v>
      </c>
      <c r="IN284" s="2">
        <v>5.0368564628440103E-2</v>
      </c>
      <c r="IO284" s="2">
        <v>-3.7357422164716998E-2</v>
      </c>
      <c r="IP284" s="2">
        <v>4.55687341408368E-2</v>
      </c>
      <c r="IQ284" s="2">
        <v>8.0238363670212004E-2</v>
      </c>
      <c r="IR284" s="2">
        <v>0.23423434100287499</v>
      </c>
      <c r="IS284" s="1"/>
      <c r="IT284" s="2">
        <v>0.23423434100287499</v>
      </c>
      <c r="IU284" s="2">
        <v>-4.02742391815374E-2</v>
      </c>
      <c r="IV284" s="2">
        <v>3.7767629561648197E-2</v>
      </c>
      <c r="IW284" s="2">
        <v>0.123659065573657</v>
      </c>
      <c r="IX284" s="2">
        <v>0.132468089669532</v>
      </c>
      <c r="IY284" s="2">
        <v>-8.3074326456548206E-2</v>
      </c>
      <c r="IZ284" s="2">
        <v>5.4186774444367397E-2</v>
      </c>
      <c r="JA284" s="2">
        <v>-9.0788570444835695E-2</v>
      </c>
      <c r="JB284" s="2">
        <v>-0.142416313713256</v>
      </c>
      <c r="JC284" s="2">
        <v>6.3206429969473593E-2</v>
      </c>
      <c r="JD284" s="2">
        <v>-4.3602198178058398E-3</v>
      </c>
      <c r="JE284" s="2">
        <v>-1.3752406514894899E-2</v>
      </c>
      <c r="JF284" s="2">
        <v>0.517343488982414</v>
      </c>
      <c r="JG284" s="2">
        <v>-0.224506071199195</v>
      </c>
      <c r="JH284" s="2">
        <v>8.1063521011308606E-2</v>
      </c>
      <c r="JI284" s="2">
        <v>-4.7806201796987899E-2</v>
      </c>
      <c r="JJ284" s="2">
        <v>-0.119748329105617</v>
      </c>
      <c r="JK284" s="2">
        <v>-0.153067789397444</v>
      </c>
      <c r="JL284" s="2">
        <v>2.5158526165927099E-2</v>
      </c>
      <c r="JM284" s="2">
        <v>0.276293054737896</v>
      </c>
      <c r="JN284" s="2">
        <v>0.28596225849099199</v>
      </c>
      <c r="JO284" s="2">
        <v>0.14436976014591199</v>
      </c>
      <c r="JP284" s="2">
        <v>0.20530508559653701</v>
      </c>
      <c r="JQ284" s="2">
        <v>0.253679048946859</v>
      </c>
      <c r="JR284" s="2">
        <v>-6.0320021532594303E-2</v>
      </c>
      <c r="JS284" s="2">
        <v>-4.1619617536352599E-2</v>
      </c>
      <c r="JT284" s="2">
        <v>0.223092584141626</v>
      </c>
      <c r="JU284" s="2">
        <v>0.362410410145592</v>
      </c>
      <c r="JV284" s="2">
        <v>0.26789316709946098</v>
      </c>
      <c r="JW284" s="2">
        <v>0.11799058654058001</v>
      </c>
      <c r="JX284" s="2">
        <v>1</v>
      </c>
      <c r="JY284" s="2">
        <v>0.535997911504972</v>
      </c>
      <c r="JZ284" s="2">
        <v>0.44402554912339998</v>
      </c>
      <c r="KA284" s="2">
        <v>0.34647332882576998</v>
      </c>
      <c r="KB284" s="2">
        <v>-4.02742391815374E-2</v>
      </c>
      <c r="KC284" s="2">
        <v>0.136672465277212</v>
      </c>
      <c r="KD284" s="2">
        <v>0.37467638416486998</v>
      </c>
      <c r="KE284" s="2">
        <v>0.21804995884591999</v>
      </c>
      <c r="KF284" s="2">
        <v>0.16733273476643001</v>
      </c>
      <c r="KG284" s="2">
        <v>0.103865977569653</v>
      </c>
      <c r="KH284" s="2">
        <v>0.16672295524292299</v>
      </c>
      <c r="KI284" s="2">
        <v>0.11092168862497</v>
      </c>
      <c r="KJ284" s="2">
        <v>8.3624784093613E-2</v>
      </c>
      <c r="KK284" s="2">
        <v>0.26256405045432502</v>
      </c>
    </row>
    <row r="285" spans="1:297">
      <c r="A285" s="1" t="s">
        <v>280</v>
      </c>
      <c r="B285" s="2">
        <v>1.84800840978593</v>
      </c>
      <c r="C285" s="2">
        <v>11.5323987366446</v>
      </c>
      <c r="D285" s="2">
        <v>0.15908690194376501</v>
      </c>
      <c r="E285" s="2">
        <v>-0.10280977975731399</v>
      </c>
      <c r="F285" s="2">
        <v>-8.8184482819869098E-2</v>
      </c>
      <c r="G285" s="2">
        <v>-9.25940881562069E-2</v>
      </c>
      <c r="H285" s="2">
        <v>0.15410875013334999</v>
      </c>
      <c r="I285" s="2">
        <v>1</v>
      </c>
      <c r="J285" s="2">
        <v>8.5874280072210096E-2</v>
      </c>
      <c r="K285" s="2">
        <v>0.39848151180525598</v>
      </c>
      <c r="L285" s="2">
        <v>-7.19468544938585E-2</v>
      </c>
      <c r="M285" s="2">
        <v>9.1522804414069597E-2</v>
      </c>
      <c r="N285" s="2">
        <v>-3.8453505782424201E-2</v>
      </c>
      <c r="O285" s="2">
        <v>0.226734957127397</v>
      </c>
      <c r="P285" s="2">
        <v>2.7804512546817199E-2</v>
      </c>
      <c r="Q285" s="1"/>
      <c r="R285" s="2">
        <v>-0.146076543417829</v>
      </c>
      <c r="S285" s="2">
        <v>-9.2836627869492094E-2</v>
      </c>
      <c r="T285" s="2">
        <v>-0.16190337485433501</v>
      </c>
      <c r="U285" s="2">
        <v>4.5328469798773099E-2</v>
      </c>
      <c r="V285" s="2">
        <v>6.3929865721050097E-2</v>
      </c>
      <c r="W285" s="2">
        <v>-8.9047634426131797E-2</v>
      </c>
      <c r="X285" s="2">
        <v>4.1913174181823401E-2</v>
      </c>
      <c r="Y285" s="2">
        <v>4.1913174181823401E-2</v>
      </c>
      <c r="Z285" s="2">
        <v>3.6575585202552503E-2</v>
      </c>
      <c r="AA285" s="2">
        <v>-0.18679357635079399</v>
      </c>
      <c r="AB285" s="2">
        <v>5.6089211425566698E-3</v>
      </c>
      <c r="AC285" s="2">
        <v>3.4074962763675803E-2</v>
      </c>
      <c r="AD285" s="1"/>
      <c r="AE285" s="2">
        <v>-0.121367872279236</v>
      </c>
      <c r="AF285" s="2">
        <v>7.8902456993564504E-2</v>
      </c>
      <c r="AG285" s="2">
        <v>3.2655015554129398E-2</v>
      </c>
      <c r="AH285" s="2">
        <v>8.3407611336865306E-2</v>
      </c>
      <c r="AI285" s="2">
        <v>6.1460954729524502E-2</v>
      </c>
      <c r="AJ285" s="2">
        <v>-6.9628217298291599E-3</v>
      </c>
      <c r="AK285" s="2">
        <v>-0.15274939601989301</v>
      </c>
      <c r="AL285" s="2">
        <v>-0.17480301470186099</v>
      </c>
      <c r="AM285" s="2">
        <v>-0.14523289465474701</v>
      </c>
      <c r="AN285" s="2">
        <v>-0.123892168135045</v>
      </c>
      <c r="AO285" s="2">
        <v>-0.12182206338611599</v>
      </c>
      <c r="AP285" s="1"/>
      <c r="AQ285" s="2">
        <v>1.8666657286313299E-2</v>
      </c>
      <c r="AR285" s="2">
        <v>-0.106816063809829</v>
      </c>
      <c r="AS285" s="2">
        <v>-0.112509854772049</v>
      </c>
      <c r="AT285" s="2">
        <v>-0.17424283767723101</v>
      </c>
      <c r="AU285" s="2">
        <v>-8.0049656126815402E-2</v>
      </c>
      <c r="AV285" s="2">
        <v>-0.12053410074952201</v>
      </c>
      <c r="AW285" s="2">
        <v>-1.8288191567871499E-2</v>
      </c>
      <c r="AX285" s="1"/>
      <c r="AY285" s="2">
        <v>2.2120395345019399E-2</v>
      </c>
      <c r="AZ285" s="1"/>
      <c r="BA285" s="1"/>
      <c r="BB285" s="2">
        <v>-4.6917408368443098E-3</v>
      </c>
      <c r="BC285" s="2">
        <v>-5.8418756650709398E-2</v>
      </c>
      <c r="BD285" s="2">
        <v>-0.17480301470186099</v>
      </c>
      <c r="BE285" s="2">
        <v>-9.3281739164470995E-2</v>
      </c>
      <c r="BF285" s="2">
        <v>-3.6700202501911999E-2</v>
      </c>
      <c r="BG285" s="1"/>
      <c r="BH285" s="2">
        <v>-0.21937098262480001</v>
      </c>
      <c r="BI285" s="1"/>
      <c r="BJ285" s="2">
        <v>-4.46771289338691E-3</v>
      </c>
      <c r="BK285" s="2">
        <v>6.2680743078305595E-2</v>
      </c>
      <c r="BL285" s="2">
        <v>7.9034835004314102E-2</v>
      </c>
      <c r="BM285" s="2">
        <v>8.1476272421309406E-2</v>
      </c>
      <c r="BN285" s="2">
        <v>4.70797573750718E-2</v>
      </c>
      <c r="BO285" s="2">
        <v>1.46113795067434E-2</v>
      </c>
      <c r="BP285" s="2">
        <v>3.0861799338217201E-3</v>
      </c>
      <c r="BQ285" s="2">
        <v>-5.7310811690306201E-3</v>
      </c>
      <c r="BR285" s="2">
        <v>4.2446848755414799E-3</v>
      </c>
      <c r="BS285" s="2">
        <v>3.3460674356088398E-2</v>
      </c>
      <c r="BT285" s="2">
        <v>-0.159203441495953</v>
      </c>
      <c r="BU285" s="2">
        <v>-5.0728731789019897E-2</v>
      </c>
      <c r="BV285" s="2">
        <v>3.0510526244217802E-3</v>
      </c>
      <c r="BW285" s="2">
        <v>7.8322539710168008E-3</v>
      </c>
      <c r="BX285" s="2">
        <v>1.7520416743644001E-2</v>
      </c>
      <c r="BY285" s="2">
        <v>-0.106358164041402</v>
      </c>
      <c r="BZ285" s="2">
        <v>1.05559965669742E-2</v>
      </c>
      <c r="CA285" s="2">
        <v>3.4916024089338797E-2</v>
      </c>
      <c r="CB285" s="2">
        <v>9.6316100893503204E-2</v>
      </c>
      <c r="CC285" s="2">
        <v>3.8104093266703401E-2</v>
      </c>
      <c r="CD285" s="2">
        <v>2.1136146653484601E-2</v>
      </c>
      <c r="CE285" s="2">
        <v>-8.7199600831984594E-2</v>
      </c>
      <c r="CF285" s="2">
        <v>-5.8883428834934803E-2</v>
      </c>
      <c r="CG285" s="2">
        <v>4.5678421557171202E-2</v>
      </c>
      <c r="CH285" s="2">
        <v>2.9277215587181001E-2</v>
      </c>
      <c r="CI285" s="2">
        <v>1.8244313249642902E-2</v>
      </c>
      <c r="CJ285" s="1"/>
      <c r="CK285" s="2">
        <v>-9.1832777422795095E-2</v>
      </c>
      <c r="CL285" s="2">
        <v>-5.2874084239383098E-2</v>
      </c>
      <c r="CM285" s="2">
        <v>-0.124767869935708</v>
      </c>
      <c r="CN285" s="1"/>
      <c r="CO285" s="2">
        <v>-2.15824546904533E-3</v>
      </c>
      <c r="CP285" s="1"/>
      <c r="CQ285" s="2">
        <v>8.0219112898122405E-2</v>
      </c>
      <c r="CR285" s="1"/>
      <c r="CS285" s="2">
        <v>-5.2282241342139803E-2</v>
      </c>
      <c r="CT285" s="2">
        <v>-1.6497903152524401E-2</v>
      </c>
      <c r="CU285" s="2">
        <v>-4.8292627893520498E-2</v>
      </c>
      <c r="CV285" s="2">
        <v>4.5959319955215399E-4</v>
      </c>
      <c r="CW285" s="2">
        <v>5.7902591174379403E-3</v>
      </c>
      <c r="CX285" s="2">
        <v>1.43874157031083E-2</v>
      </c>
      <c r="CY285" s="2">
        <v>1.1114805935772E-2</v>
      </c>
      <c r="CZ285" s="2">
        <v>-6.0886436110593599E-2</v>
      </c>
      <c r="DA285" s="1"/>
      <c r="DB285" s="2">
        <v>-8.8184482819869098E-2</v>
      </c>
      <c r="DC285" s="2">
        <v>-0.111654562912762</v>
      </c>
      <c r="DD285" s="2">
        <v>-3.3085008581016297E-2</v>
      </c>
      <c r="DE285" s="2">
        <v>3.4278349743552497E-2</v>
      </c>
      <c r="DF285" s="2">
        <v>-2.1826499651086701E-2</v>
      </c>
      <c r="DG285" s="2">
        <v>3.3458245899854099E-2</v>
      </c>
      <c r="DH285" s="2">
        <v>-0.11875018486132501</v>
      </c>
      <c r="DI285" s="2">
        <v>-2.6955757688937802E-3</v>
      </c>
      <c r="DJ285" s="2">
        <v>-0.10940287459402</v>
      </c>
      <c r="DK285" s="2">
        <v>-8.8429371244092794E-2</v>
      </c>
      <c r="DL285" s="2">
        <v>-0.194828954294786</v>
      </c>
      <c r="DM285" s="2">
        <v>-4.79825563022468E-2</v>
      </c>
      <c r="DN285" s="1"/>
      <c r="DO285" s="2">
        <v>-4.3123550690475902E-2</v>
      </c>
      <c r="DP285" s="2">
        <v>-2.17298238160419E-3</v>
      </c>
      <c r="DQ285" s="2">
        <v>0.15923974654006201</v>
      </c>
      <c r="DR285" s="1"/>
      <c r="DS285" s="1"/>
      <c r="DT285" s="2">
        <v>0.11790812675543801</v>
      </c>
      <c r="DU285" s="1"/>
      <c r="DV285" s="1"/>
      <c r="DW285" s="2">
        <v>-0.14709721117076899</v>
      </c>
      <c r="DX285" s="1"/>
      <c r="DY285" s="1"/>
      <c r="DZ285" s="2">
        <v>-6.0579818938090099E-2</v>
      </c>
      <c r="EA285" s="2">
        <v>-5.1435143821313402E-2</v>
      </c>
      <c r="EB285" s="2">
        <v>-0.176338499738598</v>
      </c>
      <c r="EC285" s="2">
        <v>-1.6339767517019599E-2</v>
      </c>
      <c r="ED285" s="2">
        <v>-1.3057010355781801E-2</v>
      </c>
      <c r="EE285" s="1"/>
      <c r="EF285" s="2">
        <v>3.4219415190832297E-2</v>
      </c>
      <c r="EG285" s="2">
        <v>-9.6212244104879704E-2</v>
      </c>
      <c r="EH285" s="2">
        <v>-0.154494912805164</v>
      </c>
      <c r="EI285" s="2">
        <v>1.21159193788716E-3</v>
      </c>
      <c r="EJ285" s="2">
        <v>-0.114720169818981</v>
      </c>
      <c r="EK285" s="2">
        <v>-8.3356190466819906E-3</v>
      </c>
      <c r="EL285" s="2">
        <v>5.3336657881387299E-2</v>
      </c>
      <c r="EM285" s="2">
        <v>-6.9869684692026798E-2</v>
      </c>
      <c r="EN285" s="2">
        <v>-7.6248771084889894E-2</v>
      </c>
      <c r="EO285" s="2">
        <v>-6.9602841856513303E-2</v>
      </c>
      <c r="EP285" s="2">
        <v>-6.1804960682039202E-2</v>
      </c>
      <c r="EQ285" s="2">
        <v>-9.1306805166894197E-4</v>
      </c>
      <c r="ER285" s="2">
        <v>3.9613329243084097E-2</v>
      </c>
      <c r="ES285" s="2">
        <v>-0.174162503637451</v>
      </c>
      <c r="ET285" s="2">
        <v>9.5202833358049802E-3</v>
      </c>
      <c r="EU285" s="2">
        <v>-0.19356501015494301</v>
      </c>
      <c r="EV285" s="2">
        <v>5.1821890652209698E-2</v>
      </c>
      <c r="EW285" s="1"/>
      <c r="EX285" s="2">
        <v>-6.7546362174395205E-2</v>
      </c>
      <c r="EY285" s="2">
        <v>-7.90328205481452E-2</v>
      </c>
      <c r="EZ285" s="2">
        <v>-8.8778965642870595E-3</v>
      </c>
      <c r="FA285" s="2">
        <v>1.1543226237203399E-2</v>
      </c>
      <c r="FB285" s="2">
        <v>-0.18267132666548999</v>
      </c>
      <c r="FC285" s="2">
        <v>-7.1682684696296697E-2</v>
      </c>
      <c r="FD285" s="2">
        <v>-1.0222955034139501E-2</v>
      </c>
      <c r="FE285" s="1"/>
      <c r="FF285" s="2">
        <v>-5.0361198806767801E-2</v>
      </c>
      <c r="FG285" s="2">
        <v>-0.104409514229343</v>
      </c>
      <c r="FH285" s="2">
        <v>1.81085578637908E-2</v>
      </c>
      <c r="FI285" s="2">
        <v>-0.19366439564337801</v>
      </c>
      <c r="FJ285" s="2">
        <v>-0.10379501970642301</v>
      </c>
      <c r="FK285" s="2">
        <v>-7.6342260024916606E-2</v>
      </c>
      <c r="FL285" s="2">
        <v>-0.10548123382121199</v>
      </c>
      <c r="FM285" s="2">
        <v>-6.8195832077906499E-2</v>
      </c>
      <c r="FN285" s="2">
        <v>-0.10548123382121199</v>
      </c>
      <c r="FO285" s="2">
        <v>-6.8195832077906499E-2</v>
      </c>
      <c r="FP285" s="2">
        <v>3.10809256005109E-2</v>
      </c>
      <c r="FQ285" s="1"/>
      <c r="FR285" s="2">
        <v>-0.10280977975731399</v>
      </c>
      <c r="FS285" s="2">
        <v>-5.1447625308603303E-3</v>
      </c>
      <c r="FT285" s="1"/>
      <c r="FU285" s="2">
        <v>5.3824339326593501E-2</v>
      </c>
      <c r="FV285" s="2">
        <v>9.0159347351335004E-2</v>
      </c>
      <c r="FW285" s="2">
        <v>3.1140377791887201E-3</v>
      </c>
      <c r="FX285" s="2">
        <v>8.1900971206445294E-2</v>
      </c>
      <c r="FY285" s="2">
        <v>1.6371016912701899E-2</v>
      </c>
      <c r="FZ285" s="2">
        <v>3.2765605572351898E-2</v>
      </c>
      <c r="GA285" s="2">
        <v>-0.17917049400201501</v>
      </c>
      <c r="GB285" s="2">
        <v>6.8527406197634602E-2</v>
      </c>
      <c r="GC285" s="2">
        <v>1.14739130262629E-2</v>
      </c>
      <c r="GD285" s="2">
        <v>6.2052881060169103E-2</v>
      </c>
      <c r="GE285" s="2">
        <v>1.51363090124789E-2</v>
      </c>
      <c r="GF285" s="2">
        <v>3.15888405368767E-3</v>
      </c>
      <c r="GG285" s="2">
        <v>-6.4116470394224606E-2</v>
      </c>
      <c r="GH285" s="2">
        <v>-9.1104915724415203E-2</v>
      </c>
      <c r="GI285" s="2">
        <v>5.7026372155797603E-2</v>
      </c>
      <c r="GJ285" s="2">
        <v>8.8419010683537802E-2</v>
      </c>
      <c r="GK285" s="2">
        <v>2.5224614585972498E-4</v>
      </c>
      <c r="GL285" s="2">
        <v>8.2032591946902093E-3</v>
      </c>
      <c r="GM285" s="2">
        <v>1.26203790316009E-2</v>
      </c>
      <c r="GN285" s="2">
        <v>-8.2714725946671203E-2</v>
      </c>
      <c r="GO285" s="2">
        <v>-0.118282033322422</v>
      </c>
      <c r="GP285" s="2">
        <v>5.5407856781273697E-2</v>
      </c>
      <c r="GQ285" s="2">
        <v>-8.3805509976277504E-2</v>
      </c>
      <c r="GR285" s="2">
        <v>-7.8337188895430607E-2</v>
      </c>
      <c r="GS285" s="2">
        <v>-7.0706717168275507E-2</v>
      </c>
      <c r="GT285" s="2">
        <v>-5.6796503272678697E-2</v>
      </c>
      <c r="GU285" s="2">
        <v>-2.9364538675419799E-2</v>
      </c>
      <c r="GV285" s="2">
        <v>-7.0749497897306501E-2</v>
      </c>
      <c r="GW285" s="2">
        <v>-8.5903267847407497E-2</v>
      </c>
      <c r="GX285" s="2">
        <v>0.32496021654700802</v>
      </c>
      <c r="GY285" s="2">
        <v>5.2366901871713202E-2</v>
      </c>
      <c r="GZ285" s="2">
        <v>-8.9402355598821204E-2</v>
      </c>
      <c r="HA285" s="2">
        <v>-0.11485234726909201</v>
      </c>
      <c r="HB285" s="1"/>
      <c r="HC285" s="1"/>
      <c r="HD285" s="1"/>
      <c r="HE285" s="2">
        <v>-3.8481706701947199E-2</v>
      </c>
      <c r="HF285" s="2">
        <v>-3.8506761991121499E-3</v>
      </c>
      <c r="HG285" s="1"/>
      <c r="HH285" s="2">
        <v>2.2408134463308099E-3</v>
      </c>
      <c r="HI285" s="2">
        <v>-8.0861330002698299E-3</v>
      </c>
      <c r="HJ285" s="2">
        <v>-0.15256112795554999</v>
      </c>
      <c r="HK285" s="2">
        <v>-0.14628699837954401</v>
      </c>
      <c r="HL285" s="2">
        <v>-3.5691993305384702E-2</v>
      </c>
      <c r="HM285" s="2">
        <v>-4.2934133811853903E-2</v>
      </c>
      <c r="HN285" s="2">
        <v>-7.9976560287594506E-2</v>
      </c>
      <c r="HO285" s="2">
        <v>-4.76941581537383E-3</v>
      </c>
      <c r="HP285" s="2">
        <v>4.4774926370782599E-2</v>
      </c>
      <c r="HQ285" s="2">
        <v>-0.15382582500023401</v>
      </c>
      <c r="HR285" s="2">
        <v>-0.23422910868944599</v>
      </c>
      <c r="HS285" s="2">
        <v>-0.22313793010697899</v>
      </c>
      <c r="HT285" s="1"/>
      <c r="HU285" s="2">
        <v>6.7509039270029103E-2</v>
      </c>
      <c r="HV285" s="2">
        <v>-3.9472478459682598E-4</v>
      </c>
      <c r="HW285" s="1"/>
      <c r="HX285" s="2">
        <v>-8.3340973520261194E-2</v>
      </c>
      <c r="HY285" s="2">
        <v>-0.11509633100639</v>
      </c>
      <c r="HZ285" s="2">
        <v>-1.6968142014387899E-2</v>
      </c>
      <c r="IA285" s="2">
        <v>-8.3270207689015593E-2</v>
      </c>
      <c r="IB285" s="2">
        <v>1.7685718940998199E-2</v>
      </c>
      <c r="IC285" s="1"/>
      <c r="ID285" s="2">
        <v>2.4209302535900999E-2</v>
      </c>
      <c r="IE285" s="2">
        <v>2.9183907568499801E-2</v>
      </c>
      <c r="IF285" s="2">
        <v>5.4293256493226499E-2</v>
      </c>
      <c r="IG285" s="2">
        <v>1.5971534172077001E-2</v>
      </c>
      <c r="IH285" s="2">
        <v>-5.1173165992109901E-2</v>
      </c>
      <c r="II285" s="2">
        <v>8.0153781874430698E-3</v>
      </c>
      <c r="IJ285" s="2">
        <v>0.177888624333879</v>
      </c>
      <c r="IK285" s="2">
        <v>0.178582783170462</v>
      </c>
      <c r="IL285" s="2">
        <v>0.11861780973961999</v>
      </c>
      <c r="IM285" s="2">
        <v>-3.4580332895678897E-2</v>
      </c>
      <c r="IN285" s="2">
        <v>8.0059854636105099E-2</v>
      </c>
      <c r="IO285" s="2">
        <v>-1.20928397399467E-2</v>
      </c>
      <c r="IP285" s="2">
        <v>7.6093179851992501E-2</v>
      </c>
      <c r="IQ285" s="2">
        <v>0.196721248462567</v>
      </c>
      <c r="IR285" s="2">
        <v>0.15908690194376501</v>
      </c>
      <c r="IS285" s="1"/>
      <c r="IT285" s="2">
        <v>0.15908690194376501</v>
      </c>
      <c r="IU285" s="2">
        <v>-4.9079582882423901E-2</v>
      </c>
      <c r="IV285" s="2">
        <v>5.97711246497655E-2</v>
      </c>
      <c r="IW285" s="2">
        <v>0.12098115211162799</v>
      </c>
      <c r="IX285" s="2">
        <v>0.12014287229678999</v>
      </c>
      <c r="IY285" s="2">
        <v>-0.113771037199095</v>
      </c>
      <c r="IZ285" s="2">
        <v>-2.0722434126194299E-2</v>
      </c>
      <c r="JA285" s="2">
        <v>-6.6470249887123301E-2</v>
      </c>
      <c r="JB285" s="2">
        <v>-9.9529668729786094E-2</v>
      </c>
      <c r="JC285" s="2">
        <v>0.12566544489463399</v>
      </c>
      <c r="JD285" s="2">
        <v>9.1522804414069597E-2</v>
      </c>
      <c r="JE285" s="2">
        <v>-6.8375975574073503E-2</v>
      </c>
      <c r="JF285" s="2">
        <v>0.36412956421727</v>
      </c>
      <c r="JG285" s="2">
        <v>-0.17737448022900601</v>
      </c>
      <c r="JH285" s="2">
        <v>5.1004279167172997E-2</v>
      </c>
      <c r="JI285" s="2">
        <v>-8.6309646696650696E-3</v>
      </c>
      <c r="JJ285" s="2">
        <v>-9.25940881562069E-2</v>
      </c>
      <c r="JK285" s="2">
        <v>-7.19468544938585E-2</v>
      </c>
      <c r="JL285" s="2">
        <v>-3.8453505782424201E-2</v>
      </c>
      <c r="JM285" s="2">
        <v>0.226734957127397</v>
      </c>
      <c r="JN285" s="2">
        <v>0.181905238702011</v>
      </c>
      <c r="JO285" s="2">
        <v>9.5786156495341696E-2</v>
      </c>
      <c r="JP285" s="2">
        <v>0.118119077066727</v>
      </c>
      <c r="JQ285" s="2">
        <v>0.16298072957349899</v>
      </c>
      <c r="JR285" s="2">
        <v>4.7805921183220197E-2</v>
      </c>
      <c r="JS285" s="2">
        <v>-2.1636429874559399E-2</v>
      </c>
      <c r="JT285" s="2">
        <v>0.180930685006053</v>
      </c>
      <c r="JU285" s="2">
        <v>0.219871211544717</v>
      </c>
      <c r="JV285" s="2">
        <v>0.15410875013334999</v>
      </c>
      <c r="JW285" s="2">
        <v>8.5874280072210096E-2</v>
      </c>
      <c r="JX285" s="2">
        <v>0.535997911504972</v>
      </c>
      <c r="JY285" s="2">
        <v>1</v>
      </c>
      <c r="JZ285" s="2">
        <v>0.39848151180525598</v>
      </c>
      <c r="KA285" s="2">
        <v>0.43466171158178701</v>
      </c>
      <c r="KB285" s="2">
        <v>-4.9079582882423901E-2</v>
      </c>
      <c r="KC285" s="2">
        <v>9.0303184410085696E-2</v>
      </c>
      <c r="KD285" s="2">
        <v>0.29690451120455702</v>
      </c>
      <c r="KE285" s="2">
        <v>0.147309492314217</v>
      </c>
      <c r="KF285" s="2">
        <v>0.129250305287191</v>
      </c>
      <c r="KG285" s="2">
        <v>0.13227713987631701</v>
      </c>
      <c r="KH285" s="2">
        <v>9.3239831668185905E-2</v>
      </c>
      <c r="KI285" s="2">
        <v>0.19171891925799101</v>
      </c>
      <c r="KJ285" s="2">
        <v>0.15433702486426301</v>
      </c>
      <c r="KK285" s="2">
        <v>8.8891699916575695E-2</v>
      </c>
    </row>
    <row r="286" spans="1:297">
      <c r="A286" s="1" t="s">
        <v>281</v>
      </c>
      <c r="B286" s="2">
        <v>5.6586047400611603</v>
      </c>
      <c r="C286" s="2">
        <v>25.135691307722801</v>
      </c>
      <c r="D286" s="2">
        <v>0.27552798914725601</v>
      </c>
      <c r="E286" s="2">
        <v>1.8151304753807999E-2</v>
      </c>
      <c r="F286" s="2">
        <v>6.6199720881006197E-3</v>
      </c>
      <c r="G286" s="2">
        <v>-3.8886900721907501E-3</v>
      </c>
      <c r="H286" s="2">
        <v>0.16995977865098499</v>
      </c>
      <c r="I286" s="2">
        <v>0.39848151180525598</v>
      </c>
      <c r="J286" s="2">
        <v>0.11828395679152</v>
      </c>
      <c r="K286" s="2">
        <v>1</v>
      </c>
      <c r="L286" s="2">
        <v>-0.133572075579792</v>
      </c>
      <c r="M286" s="2">
        <v>-9.8815531969003195E-2</v>
      </c>
      <c r="N286" s="2">
        <v>4.1975569440557602E-2</v>
      </c>
      <c r="O286" s="2">
        <v>0.13435712272179701</v>
      </c>
      <c r="P286" s="2">
        <v>3.34637806401629E-2</v>
      </c>
      <c r="Q286" s="1"/>
      <c r="R286" s="2">
        <v>3.6473421295669002E-3</v>
      </c>
      <c r="S286" s="2">
        <v>-1.3864564720992199E-2</v>
      </c>
      <c r="T286" s="2">
        <v>-2.17121018783215E-2</v>
      </c>
      <c r="U286" s="2">
        <v>3.7885261373908297E-2</v>
      </c>
      <c r="V286" s="2">
        <v>-2.6536070954651599E-2</v>
      </c>
      <c r="W286" s="2">
        <v>-3.3494105443559401E-2</v>
      </c>
      <c r="X286" s="2">
        <v>3.0081154078257E-2</v>
      </c>
      <c r="Y286" s="2">
        <v>3.0081154078257E-2</v>
      </c>
      <c r="Z286" s="2">
        <v>1.9409618786641901E-2</v>
      </c>
      <c r="AA286" s="2">
        <v>-3.8435061852233797E-2</v>
      </c>
      <c r="AB286" s="2">
        <v>-2.7758135222227798E-2</v>
      </c>
      <c r="AC286" s="2">
        <v>5.8025583063381701E-2</v>
      </c>
      <c r="AD286" s="1"/>
      <c r="AE286" s="2">
        <v>-1.02645936495156E-2</v>
      </c>
      <c r="AF286" s="2">
        <v>0.11512382058670299</v>
      </c>
      <c r="AG286" s="2">
        <v>3.35801831091165E-2</v>
      </c>
      <c r="AH286" s="2">
        <v>2.7411898667708198E-2</v>
      </c>
      <c r="AI286" s="2">
        <v>0.108072683421988</v>
      </c>
      <c r="AJ286" s="2">
        <v>-2.0866699168069599E-2</v>
      </c>
      <c r="AK286" s="2">
        <v>-7.3827140175755099E-3</v>
      </c>
      <c r="AL286" s="2">
        <v>-1.3721406710900099E-2</v>
      </c>
      <c r="AM286" s="2">
        <v>-1.0522806919202401E-2</v>
      </c>
      <c r="AN286" s="2">
        <v>-8.1336168944606303E-3</v>
      </c>
      <c r="AO286" s="2">
        <v>-6.7300502888719398E-3</v>
      </c>
      <c r="AP286" s="1"/>
      <c r="AQ286" s="2">
        <v>-1.2173217837191099E-2</v>
      </c>
      <c r="AR286" s="2">
        <v>-3.0822210673125398E-2</v>
      </c>
      <c r="AS286" s="2">
        <v>1.7809849103213801E-2</v>
      </c>
      <c r="AT286" s="2">
        <v>-1.0004485953304E-2</v>
      </c>
      <c r="AU286" s="2">
        <v>2.78040995800641E-2</v>
      </c>
      <c r="AV286" s="2">
        <v>-9.2248980800422695E-2</v>
      </c>
      <c r="AW286" s="2">
        <v>-9.4846838325855203E-3</v>
      </c>
      <c r="AX286" s="1"/>
      <c r="AY286" s="2">
        <v>-1.7318369650666399E-2</v>
      </c>
      <c r="AZ286" s="1"/>
      <c r="BA286" s="1"/>
      <c r="BB286" s="2">
        <v>-4.0778472059607003E-2</v>
      </c>
      <c r="BC286" s="2">
        <v>-1.7543157233218701E-2</v>
      </c>
      <c r="BD286" s="2">
        <v>-1.3721406710900099E-2</v>
      </c>
      <c r="BE286" s="2">
        <v>1.9642456716656102E-2</v>
      </c>
      <c r="BF286" s="2">
        <v>-1.1487039500951301E-2</v>
      </c>
      <c r="BG286" s="1"/>
      <c r="BH286" s="2">
        <v>-2.7794162943211298E-3</v>
      </c>
      <c r="BI286" s="1"/>
      <c r="BJ286" s="2">
        <v>3.0949654762648899E-2</v>
      </c>
      <c r="BK286" s="2">
        <v>-5.6986008543591397E-3</v>
      </c>
      <c r="BL286" s="2">
        <v>4.1731621041623E-2</v>
      </c>
      <c r="BM286" s="2">
        <v>5.33856703729206E-2</v>
      </c>
      <c r="BN286" s="2">
        <v>2.6829170496686101E-2</v>
      </c>
      <c r="BO286" s="2">
        <v>-6.4498373815718296E-2</v>
      </c>
      <c r="BP286" s="2">
        <v>-1.4645278589711701E-2</v>
      </c>
      <c r="BQ286" s="2">
        <v>-2.3622934838384901E-2</v>
      </c>
      <c r="BR286" s="2">
        <v>3.5918984103607198E-3</v>
      </c>
      <c r="BS286" s="2">
        <v>3.3327976744891602E-2</v>
      </c>
      <c r="BT286" s="2">
        <v>-4.22781996427119E-2</v>
      </c>
      <c r="BU286" s="2">
        <v>2.3279731763097201E-2</v>
      </c>
      <c r="BV286" s="2">
        <v>-1.9811494827993902E-2</v>
      </c>
      <c r="BW286" s="2">
        <v>-1.48485707964458E-2</v>
      </c>
      <c r="BX286" s="2">
        <v>1.6900793868659301E-2</v>
      </c>
      <c r="BY286" s="2">
        <v>-4.9084430967266798E-3</v>
      </c>
      <c r="BZ286" s="2">
        <v>5.6418772232132699E-3</v>
      </c>
      <c r="CA286" s="2">
        <v>5.1788548760769099E-3</v>
      </c>
      <c r="CB286" s="2">
        <v>4.8491457939552E-2</v>
      </c>
      <c r="CC286" s="2">
        <v>0.141521444912066</v>
      </c>
      <c r="CD286" s="2">
        <v>-0.100764637210986</v>
      </c>
      <c r="CE286" s="2">
        <v>-5.5014166932742498E-2</v>
      </c>
      <c r="CF286" s="2">
        <v>-9.3334722528458106E-2</v>
      </c>
      <c r="CG286" s="2">
        <v>-2.64219749260272E-2</v>
      </c>
      <c r="CH286" s="2">
        <v>4.6486665950850103E-2</v>
      </c>
      <c r="CI286" s="2">
        <v>1.6989261171469199E-2</v>
      </c>
      <c r="CJ286" s="1"/>
      <c r="CK286" s="2">
        <v>-8.8117603787020105E-2</v>
      </c>
      <c r="CL286" s="2">
        <v>2.0564935241564199E-2</v>
      </c>
      <c r="CM286" s="2">
        <v>-3.0152238367874101E-2</v>
      </c>
      <c r="CN286" s="1"/>
      <c r="CO286" s="2">
        <v>-1.73436565133883E-2</v>
      </c>
      <c r="CP286" s="1"/>
      <c r="CQ286" s="2">
        <v>1.6494638935494799E-2</v>
      </c>
      <c r="CR286" s="1"/>
      <c r="CS286" s="2">
        <v>-0.128449305288237</v>
      </c>
      <c r="CT286" s="2">
        <v>-3.4505826453096501E-2</v>
      </c>
      <c r="CU286" s="2">
        <v>3.9070222282152497E-2</v>
      </c>
      <c r="CV286" s="2">
        <v>6.8107189750283598E-2</v>
      </c>
      <c r="CW286" s="2">
        <v>7.3060736918713398E-2</v>
      </c>
      <c r="CX286" s="2">
        <v>-1.7094406794099699E-2</v>
      </c>
      <c r="CY286" s="2">
        <v>-8.3383816732296705E-3</v>
      </c>
      <c r="CZ286" s="2">
        <v>3.6204646889150299E-3</v>
      </c>
      <c r="DA286" s="1"/>
      <c r="DB286" s="2">
        <v>6.6199720881006197E-3</v>
      </c>
      <c r="DC286" s="2">
        <v>-5.1348669757445099E-2</v>
      </c>
      <c r="DD286" s="2">
        <v>-5.2827791492919898E-2</v>
      </c>
      <c r="DE286" s="2">
        <v>-4.7275772902749799E-2</v>
      </c>
      <c r="DF286" s="2">
        <v>-2.8802988459041098E-2</v>
      </c>
      <c r="DG286" s="2">
        <v>2.2864011489594799E-2</v>
      </c>
      <c r="DH286" s="2">
        <v>-9.9540113221976104E-2</v>
      </c>
      <c r="DI286" s="2">
        <v>-7.2107651295801697E-2</v>
      </c>
      <c r="DJ286" s="2">
        <v>-5.0997629849632003E-3</v>
      </c>
      <c r="DK286" s="2">
        <v>-2.4319600129619399E-2</v>
      </c>
      <c r="DL286" s="2">
        <v>-1.53945906249789E-2</v>
      </c>
      <c r="DM286" s="2">
        <v>2.1736392482719E-2</v>
      </c>
      <c r="DN286" s="1"/>
      <c r="DO286" s="2">
        <v>-0.12647781900820301</v>
      </c>
      <c r="DP286" s="2">
        <v>4.3865331467848198E-2</v>
      </c>
      <c r="DQ286" s="2">
        <v>0.274709292871887</v>
      </c>
      <c r="DR286" s="1"/>
      <c r="DS286" s="1"/>
      <c r="DT286" s="2">
        <v>1.8022987265011899E-2</v>
      </c>
      <c r="DU286" s="1"/>
      <c r="DV286" s="1"/>
      <c r="DW286" s="2">
        <v>-9.6276582183438597E-2</v>
      </c>
      <c r="DX286" s="1"/>
      <c r="DY286" s="1"/>
      <c r="DZ286" s="2">
        <v>-3.5061474219528002E-2</v>
      </c>
      <c r="EA286" s="2">
        <v>5.11400164872199E-2</v>
      </c>
      <c r="EB286" s="2">
        <v>-0.121380091530011</v>
      </c>
      <c r="EC286" s="2">
        <v>8.7174195970924108E-3</v>
      </c>
      <c r="ED286" s="2">
        <v>-1.18370711335955E-2</v>
      </c>
      <c r="EE286" s="1"/>
      <c r="EF286" s="2">
        <v>3.5368400521928502E-2</v>
      </c>
      <c r="EG286" s="2">
        <v>2.14754758722367E-2</v>
      </c>
      <c r="EH286" s="2">
        <v>2.2811912228577098E-2</v>
      </c>
      <c r="EI286" s="2">
        <v>-4.9058801829550804E-3</v>
      </c>
      <c r="EJ286" s="2">
        <v>-0.15752409507776499</v>
      </c>
      <c r="EK286" s="2">
        <v>3.3582804717896098E-2</v>
      </c>
      <c r="EL286" s="2">
        <v>4.7461565549045397E-2</v>
      </c>
      <c r="EM286" s="2">
        <v>1.75454077326197E-2</v>
      </c>
      <c r="EN286" s="2">
        <v>-9.5786156819844398E-3</v>
      </c>
      <c r="EO286" s="2">
        <v>3.41478575133045E-2</v>
      </c>
      <c r="EP286" s="2">
        <v>-9.5606932770367997E-2</v>
      </c>
      <c r="EQ286" s="2">
        <v>5.9778955201700602E-2</v>
      </c>
      <c r="ER286" s="2">
        <v>4.7084090417816998E-2</v>
      </c>
      <c r="ES286" s="2">
        <v>-2.4189853213450199E-2</v>
      </c>
      <c r="ET286" s="2">
        <v>-1.01700597290045E-2</v>
      </c>
      <c r="EU286" s="2">
        <v>-3.9789308326962099E-2</v>
      </c>
      <c r="EV286" s="2">
        <v>2.5961799574129398E-3</v>
      </c>
      <c r="EW286" s="1"/>
      <c r="EX286" s="2">
        <v>1.4467163964506599E-2</v>
      </c>
      <c r="EY286" s="2">
        <v>-3.3847623761703201E-2</v>
      </c>
      <c r="EZ286" s="2">
        <v>1.8331829760880199E-3</v>
      </c>
      <c r="FA286" s="2">
        <v>-9.3284273807411906E-3</v>
      </c>
      <c r="FB286" s="2">
        <v>5.0970831383259099E-2</v>
      </c>
      <c r="FC286" s="2">
        <v>2.6494849876045199E-2</v>
      </c>
      <c r="FD286" s="2">
        <v>-2.7604299813949199E-2</v>
      </c>
      <c r="FE286" s="1"/>
      <c r="FF286" s="2">
        <v>-3.11183344344789E-3</v>
      </c>
      <c r="FG286" s="2">
        <v>-0.11326595994831801</v>
      </c>
      <c r="FH286" s="2">
        <v>3.7811052914015202E-2</v>
      </c>
      <c r="FI286" s="2">
        <v>-0.22311686167168299</v>
      </c>
      <c r="FJ286" s="2">
        <v>-1.7687237616036199E-2</v>
      </c>
      <c r="FK286" s="2">
        <v>5.4034598473746897E-3</v>
      </c>
      <c r="FL286" s="2">
        <v>6.9621225478114198E-3</v>
      </c>
      <c r="FM286" s="2">
        <v>3.0123591111496199E-2</v>
      </c>
      <c r="FN286" s="2">
        <v>6.9621225478114198E-3</v>
      </c>
      <c r="FO286" s="2">
        <v>3.0123591111496199E-2</v>
      </c>
      <c r="FP286" s="2">
        <v>3.2109621674616902E-2</v>
      </c>
      <c r="FQ286" s="1"/>
      <c r="FR286" s="2">
        <v>1.8151304753807999E-2</v>
      </c>
      <c r="FS286" s="2">
        <v>-7.5712567117800101E-3</v>
      </c>
      <c r="FT286" s="1"/>
      <c r="FU286" s="2">
        <v>5.8521483262948003E-2</v>
      </c>
      <c r="FV286" s="2">
        <v>6.4503769521107507E-2</v>
      </c>
      <c r="FW286" s="2">
        <v>2.9562516252272499E-2</v>
      </c>
      <c r="FX286" s="2">
        <v>6.6517934063324999E-2</v>
      </c>
      <c r="FY286" s="2">
        <v>3.9924070959118999E-2</v>
      </c>
      <c r="FZ286" s="2">
        <v>2.2445388214357698E-2</v>
      </c>
      <c r="GA286" s="2">
        <v>-2.2547283823338898E-2</v>
      </c>
      <c r="GB286" s="2">
        <v>8.5187148421905001E-2</v>
      </c>
      <c r="GC286" s="2">
        <v>2.8798049972507501E-2</v>
      </c>
      <c r="GD286" s="2">
        <v>4.6191665972015003E-2</v>
      </c>
      <c r="GE286" s="2">
        <v>-1.6747523976519799E-2</v>
      </c>
      <c r="GF286" s="2">
        <v>5.8648410111146902E-2</v>
      </c>
      <c r="GG286" s="2">
        <v>2.8070715746694098E-2</v>
      </c>
      <c r="GH286" s="2">
        <v>1.10819313473985E-2</v>
      </c>
      <c r="GI286" s="2">
        <v>8.2559611956376996E-2</v>
      </c>
      <c r="GJ286" s="2">
        <v>0.10182203505882099</v>
      </c>
      <c r="GK286" s="2">
        <v>6.4801161021715695E-2</v>
      </c>
      <c r="GL286" s="2">
        <v>6.12500133233587E-2</v>
      </c>
      <c r="GM286" s="2">
        <v>6.9776442035277997E-2</v>
      </c>
      <c r="GN286" s="2">
        <v>8.8385570329115194E-3</v>
      </c>
      <c r="GO286" s="2">
        <v>-3.4363200118986098E-3</v>
      </c>
      <c r="GP286" s="2">
        <v>5.0853115183587601E-2</v>
      </c>
      <c r="GQ286" s="2">
        <v>-6.48144957227067E-2</v>
      </c>
      <c r="GR286" s="2">
        <v>1.5208156456898899E-2</v>
      </c>
      <c r="GS286" s="2">
        <v>-9.12629413747192E-2</v>
      </c>
      <c r="GT286" s="2">
        <v>-5.6765061105089699E-2</v>
      </c>
      <c r="GU286" s="2">
        <v>4.5081738692350397E-3</v>
      </c>
      <c r="GV286" s="2">
        <v>-4.4877205695764803E-2</v>
      </c>
      <c r="GW286" s="2">
        <v>-8.2628767170286003E-3</v>
      </c>
      <c r="GX286" s="2">
        <v>0.23436200227258799</v>
      </c>
      <c r="GY286" s="2">
        <v>0.113113660942744</v>
      </c>
      <c r="GZ286" s="2">
        <v>5.7065077520155098E-2</v>
      </c>
      <c r="HA286" s="2">
        <v>5.0469790910859499E-2</v>
      </c>
      <c r="HB286" s="1"/>
      <c r="HC286" s="1"/>
      <c r="HD286" s="1"/>
      <c r="HE286" s="2">
        <v>8.904196515262E-4</v>
      </c>
      <c r="HF286" s="2">
        <v>-2.4962753431922901E-2</v>
      </c>
      <c r="HG286" s="1"/>
      <c r="HH286" s="2">
        <v>9.7272245868910007E-2</v>
      </c>
      <c r="HI286" s="2">
        <v>-2.9239532051473099E-2</v>
      </c>
      <c r="HJ286" s="2">
        <v>-8.4596788357245795E-2</v>
      </c>
      <c r="HK286" s="2">
        <v>-8.9660466816941606E-2</v>
      </c>
      <c r="HL286" s="2">
        <v>4.8207112683955004E-3</v>
      </c>
      <c r="HM286" s="2">
        <v>-9.1221127315486705E-3</v>
      </c>
      <c r="HN286" s="2">
        <v>-8.6783107261262891E-3</v>
      </c>
      <c r="HO286" s="2">
        <v>-1.6301959255175701E-2</v>
      </c>
      <c r="HP286" s="2">
        <v>2.6209398344228599E-2</v>
      </c>
      <c r="HQ286" s="2">
        <v>0.10960135409687299</v>
      </c>
      <c r="HR286" s="2">
        <v>7.2838336151572605E-2</v>
      </c>
      <c r="HS286" s="2">
        <v>5.8909040228989899E-2</v>
      </c>
      <c r="HT286" s="1"/>
      <c r="HU286" s="2">
        <v>0.100555728424762</v>
      </c>
      <c r="HV286" s="2">
        <v>9.9292462302236102E-3</v>
      </c>
      <c r="HW286" s="1"/>
      <c r="HX286" s="2">
        <v>-8.2713383799636803E-2</v>
      </c>
      <c r="HY286" s="2">
        <v>-5.8607458138572398E-2</v>
      </c>
      <c r="HZ286" s="2">
        <v>-7.3854903272405195E-2</v>
      </c>
      <c r="IA286" s="2">
        <v>-8.0723242687632896E-2</v>
      </c>
      <c r="IB286" s="2">
        <v>-6.5451060903359403E-3</v>
      </c>
      <c r="IC286" s="1"/>
      <c r="ID286" s="2">
        <v>8.6336244099296605E-2</v>
      </c>
      <c r="IE286" s="2">
        <v>8.9562798463897406E-2</v>
      </c>
      <c r="IF286" s="2">
        <v>9.7307529319727998E-2</v>
      </c>
      <c r="IG286" s="2">
        <v>1.3672178447777E-2</v>
      </c>
      <c r="IH286" s="2">
        <v>-0.104124164097433</v>
      </c>
      <c r="II286" s="2">
        <v>3.2676765277420902E-2</v>
      </c>
      <c r="IJ286" s="2">
        <v>0.275076122304724</v>
      </c>
      <c r="IK286" s="2">
        <v>0.134660333451664</v>
      </c>
      <c r="IL286" s="2">
        <v>0.16747361561486701</v>
      </c>
      <c r="IM286" s="2">
        <v>-2.2461542585631801E-2</v>
      </c>
      <c r="IN286" s="2">
        <v>1.7948614934400701E-3</v>
      </c>
      <c r="IO286" s="2">
        <v>-3.7565077600932702E-2</v>
      </c>
      <c r="IP286" s="2">
        <v>8.5713613978550002E-3</v>
      </c>
      <c r="IQ286" s="2">
        <v>-3.64693153317657E-2</v>
      </c>
      <c r="IR286" s="2">
        <v>0.27552798914725601</v>
      </c>
      <c r="IS286" s="1"/>
      <c r="IT286" s="2">
        <v>0.27552798914725601</v>
      </c>
      <c r="IU286" s="2">
        <v>-2.3964572478136999E-2</v>
      </c>
      <c r="IV286" s="2">
        <v>2.8645887733598899E-2</v>
      </c>
      <c r="IW286" s="2">
        <v>5.72291895754427E-2</v>
      </c>
      <c r="IX286" s="2">
        <v>3.7323560524799099E-2</v>
      </c>
      <c r="IY286" s="2">
        <v>-3.9787168952583302E-2</v>
      </c>
      <c r="IZ286" s="2">
        <v>-4.3642516482063597E-2</v>
      </c>
      <c r="JA286" s="2">
        <v>-0.114825117412151</v>
      </c>
      <c r="JB286" s="2">
        <v>-0.125598539758738</v>
      </c>
      <c r="JC286" s="2">
        <v>9.6234046227166803E-2</v>
      </c>
      <c r="JD286" s="2">
        <v>-9.8815531969003195E-2</v>
      </c>
      <c r="JE286" s="2">
        <v>-1.63305790594243E-2</v>
      </c>
      <c r="JF286" s="2">
        <v>0.252684304442719</v>
      </c>
      <c r="JG286" s="2">
        <v>-0.125693030839968</v>
      </c>
      <c r="JH286" s="2">
        <v>4.8943160387123097E-2</v>
      </c>
      <c r="JI286" s="2">
        <v>-4.1924949531548399E-2</v>
      </c>
      <c r="JJ286" s="2">
        <v>-3.8886900721907501E-3</v>
      </c>
      <c r="JK286" s="2">
        <v>-0.133572075579792</v>
      </c>
      <c r="JL286" s="2">
        <v>4.1975569440557602E-2</v>
      </c>
      <c r="JM286" s="2">
        <v>0.13435712272179701</v>
      </c>
      <c r="JN286" s="2">
        <v>0.141644883226657</v>
      </c>
      <c r="JO286" s="2">
        <v>6.2879092986326504E-2</v>
      </c>
      <c r="JP286" s="2">
        <v>-1.6657326423417902E-2</v>
      </c>
      <c r="JQ286" s="2">
        <v>7.8168270313083599E-2</v>
      </c>
      <c r="JR286" s="2">
        <v>-5.5969669299487497E-2</v>
      </c>
      <c r="JS286" s="2">
        <v>-2.7814873464614399E-2</v>
      </c>
      <c r="JT286" s="2">
        <v>5.8989120861956498E-2</v>
      </c>
      <c r="JU286" s="2">
        <v>0.204060722028574</v>
      </c>
      <c r="JV286" s="2">
        <v>0.16995977865098499</v>
      </c>
      <c r="JW286" s="2">
        <v>0.11828395679152</v>
      </c>
      <c r="JX286" s="2">
        <v>0.44402554912339998</v>
      </c>
      <c r="JY286" s="2">
        <v>0.39848151180525598</v>
      </c>
      <c r="JZ286" s="2">
        <v>1</v>
      </c>
      <c r="KA286" s="2">
        <v>0.16074077041451401</v>
      </c>
      <c r="KB286" s="2">
        <v>-2.3964572478136999E-2</v>
      </c>
      <c r="KC286" s="2">
        <v>0.14388019306142999</v>
      </c>
      <c r="KD286" s="2">
        <v>0.28193970800414597</v>
      </c>
      <c r="KE286" s="2">
        <v>0.120322739210189</v>
      </c>
      <c r="KF286" s="2">
        <v>0.111348041853219</v>
      </c>
      <c r="KG286" s="2">
        <v>4.8292580604199303E-2</v>
      </c>
      <c r="KH286" s="2">
        <v>6.6980582656412796E-2</v>
      </c>
      <c r="KI286" s="2">
        <v>3.98896031572279E-2</v>
      </c>
      <c r="KJ286" s="2">
        <v>1.0336750768098701E-3</v>
      </c>
      <c r="KK286" s="2">
        <v>0.25358226283712199</v>
      </c>
    </row>
    <row r="287" spans="1:297">
      <c r="A287" s="1" t="s">
        <v>282</v>
      </c>
      <c r="B287" s="2">
        <v>21.9683218654434</v>
      </c>
      <c r="C287" s="2">
        <v>101.841734607251</v>
      </c>
      <c r="D287" s="2">
        <v>4.78279666499868E-2</v>
      </c>
      <c r="E287" s="2">
        <v>-9.2868656856929896E-2</v>
      </c>
      <c r="F287" s="2">
        <v>-0.15247240630956399</v>
      </c>
      <c r="G287" s="2">
        <v>7.9870120537528094E-3</v>
      </c>
      <c r="H287" s="2">
        <v>0.28550843399001002</v>
      </c>
      <c r="I287" s="2">
        <v>0.43466171158178701</v>
      </c>
      <c r="J287" s="2">
        <v>6.8300370983578995E-2</v>
      </c>
      <c r="K287" s="2">
        <v>0.16074077041451401</v>
      </c>
      <c r="L287" s="2">
        <v>-1.2710570564866099E-2</v>
      </c>
      <c r="M287" s="2">
        <v>4.9783473776629499E-2</v>
      </c>
      <c r="N287" s="2">
        <v>8.3733555024793502E-2</v>
      </c>
      <c r="O287" s="2">
        <v>0.18820276590354601</v>
      </c>
      <c r="P287" s="2">
        <v>1.64443016875447E-2</v>
      </c>
      <c r="Q287" s="1"/>
      <c r="R287" s="2">
        <v>-0.105276628708332</v>
      </c>
      <c r="S287" s="2">
        <v>9.0203093967100398E-2</v>
      </c>
      <c r="T287" s="2">
        <v>8.3740280785342194E-3</v>
      </c>
      <c r="U287" s="2">
        <v>9.5678896455371601E-2</v>
      </c>
      <c r="V287" s="2">
        <v>6.7639797448141095E-2</v>
      </c>
      <c r="W287" s="2">
        <v>-1.4820816552647999E-4</v>
      </c>
      <c r="X287" s="2">
        <v>0.12598530844722999</v>
      </c>
      <c r="Y287" s="2">
        <v>0.12598530844722999</v>
      </c>
      <c r="Z287" s="2">
        <v>9.0965184552150399E-2</v>
      </c>
      <c r="AA287" s="2">
        <v>-7.2820254601258403E-3</v>
      </c>
      <c r="AB287" s="2">
        <v>-1.4797078390215299E-2</v>
      </c>
      <c r="AC287" s="2">
        <v>0.10562965231635001</v>
      </c>
      <c r="AD287" s="1"/>
      <c r="AE287" s="2">
        <v>4.3077762714439097E-2</v>
      </c>
      <c r="AF287" s="2">
        <v>0.10473800186438301</v>
      </c>
      <c r="AG287" s="2">
        <v>6.7687837535597803E-2</v>
      </c>
      <c r="AH287" s="2">
        <v>7.2932941116993194E-2</v>
      </c>
      <c r="AI287" s="2">
        <v>6.4620593257165598E-2</v>
      </c>
      <c r="AJ287" s="2">
        <v>-5.4895363454156999E-2</v>
      </c>
      <c r="AK287" s="2">
        <v>-0.17491565472062001</v>
      </c>
      <c r="AL287" s="2">
        <v>-6.1259968539888804E-3</v>
      </c>
      <c r="AM287" s="2">
        <v>-0.148321605800002</v>
      </c>
      <c r="AN287" s="2">
        <v>-0.12273748535725799</v>
      </c>
      <c r="AO287" s="2">
        <v>-0.13603709351153201</v>
      </c>
      <c r="AP287" s="1"/>
      <c r="AQ287" s="2">
        <v>-3.4460044332614497E-4</v>
      </c>
      <c r="AR287" s="2">
        <v>-0.130602740996515</v>
      </c>
      <c r="AS287" s="2">
        <v>-4.5083641254542103E-2</v>
      </c>
      <c r="AT287" s="2">
        <v>-3.7622554590130901E-3</v>
      </c>
      <c r="AU287" s="2">
        <v>-2.9933641559559899E-2</v>
      </c>
      <c r="AV287" s="2">
        <v>-1.25934506615436E-2</v>
      </c>
      <c r="AW287" s="2">
        <v>1.15116677696973E-2</v>
      </c>
      <c r="AX287" s="1"/>
      <c r="AY287" s="2">
        <v>5.7939730351362198E-2</v>
      </c>
      <c r="AZ287" s="1"/>
      <c r="BA287" s="1"/>
      <c r="BB287" s="2">
        <v>-2.8733453804028499E-2</v>
      </c>
      <c r="BC287" s="2">
        <v>-9.4241366708690794E-2</v>
      </c>
      <c r="BD287" s="2">
        <v>-6.1259968539888804E-3</v>
      </c>
      <c r="BE287" s="2">
        <v>-4.4908994134627803E-2</v>
      </c>
      <c r="BF287" s="2">
        <v>-0.23383654294437201</v>
      </c>
      <c r="BG287" s="1"/>
      <c r="BH287" s="2">
        <v>-2.9970707964105999E-2</v>
      </c>
      <c r="BI287" s="1"/>
      <c r="BJ287" s="2">
        <v>-6.0045337194573903E-2</v>
      </c>
      <c r="BK287" s="2">
        <v>8.7100787479638606E-2</v>
      </c>
      <c r="BL287" s="2">
        <v>8.1392957323339094E-2</v>
      </c>
      <c r="BM287" s="2">
        <v>0.106660382938911</v>
      </c>
      <c r="BN287" s="2">
        <v>5.2563544728546803E-2</v>
      </c>
      <c r="BO287" s="2">
        <v>4.2309030415817302E-2</v>
      </c>
      <c r="BP287" s="2">
        <v>4.3970625726771601E-2</v>
      </c>
      <c r="BQ287" s="2">
        <v>-1.7301816027123398E-2</v>
      </c>
      <c r="BR287" s="2">
        <v>3.82025236243159E-2</v>
      </c>
      <c r="BS287" s="2">
        <v>0.11151248319951799</v>
      </c>
      <c r="BT287" s="2">
        <v>1.58926947927992E-2</v>
      </c>
      <c r="BU287" s="2">
        <v>3.13570108227854E-2</v>
      </c>
      <c r="BV287" s="2">
        <v>2.9868385028439502E-2</v>
      </c>
      <c r="BW287" s="2">
        <v>-4.5436817649002897E-2</v>
      </c>
      <c r="BX287" s="2">
        <v>1.2603920806242E-2</v>
      </c>
      <c r="BY287" s="2">
        <v>-1.9808831203578302E-3</v>
      </c>
      <c r="BZ287" s="2">
        <v>2.3193497330882901E-2</v>
      </c>
      <c r="CA287" s="2">
        <v>2.47330310230779E-2</v>
      </c>
      <c r="CB287" s="2">
        <v>2.3772553721455002E-2</v>
      </c>
      <c r="CC287" s="2">
        <v>-9.1344778503264102E-3</v>
      </c>
      <c r="CD287" s="2">
        <v>4.2269100012213697E-3</v>
      </c>
      <c r="CE287" s="2">
        <v>-5.4896801326844704E-4</v>
      </c>
      <c r="CF287" s="2">
        <v>-1.6048623004405701E-4</v>
      </c>
      <c r="CG287" s="2">
        <v>-5.2181678812317197E-3</v>
      </c>
      <c r="CH287" s="2">
        <v>6.9510606178196793E-2</v>
      </c>
      <c r="CI287" s="2">
        <v>3.8549773537962601E-2</v>
      </c>
      <c r="CJ287" s="1"/>
      <c r="CK287" s="2">
        <v>1.68026320053523E-2</v>
      </c>
      <c r="CL287" s="2">
        <v>-0.289029837057664</v>
      </c>
      <c r="CM287" s="2">
        <v>-1.42052361165045E-2</v>
      </c>
      <c r="CN287" s="1"/>
      <c r="CO287" s="2">
        <v>0.23298744683763201</v>
      </c>
      <c r="CP287" s="1"/>
      <c r="CQ287" s="2">
        <v>0.170987399928857</v>
      </c>
      <c r="CR287" s="1"/>
      <c r="CS287" s="2">
        <v>-6.24769692292911E-2</v>
      </c>
      <c r="CT287" s="2">
        <v>-0.178691932456151</v>
      </c>
      <c r="CU287" s="2">
        <v>-0.239106856067448</v>
      </c>
      <c r="CV287" s="2">
        <v>5.8533183558367799E-2</v>
      </c>
      <c r="CW287" s="2">
        <v>9.4157242760989704E-2</v>
      </c>
      <c r="CX287" s="2">
        <v>-1.13550578500306E-2</v>
      </c>
      <c r="CY287" s="2">
        <v>1.8433432264467999E-2</v>
      </c>
      <c r="CZ287" s="2">
        <v>5.4003937445823803E-2</v>
      </c>
      <c r="DA287" s="1"/>
      <c r="DB287" s="2">
        <v>-0.15247240630956399</v>
      </c>
      <c r="DC287" s="2">
        <v>-0.178684133090388</v>
      </c>
      <c r="DD287" s="2">
        <v>-3.76449967547468E-2</v>
      </c>
      <c r="DE287" s="2">
        <v>1.2699327407169E-2</v>
      </c>
      <c r="DF287" s="2">
        <v>-1.19254263779668E-2</v>
      </c>
      <c r="DG287" s="2">
        <v>1.7867862003696802E-2</v>
      </c>
      <c r="DH287" s="2">
        <v>-5.0694974635701301E-2</v>
      </c>
      <c r="DI287" s="2">
        <v>2.59717548995088E-2</v>
      </c>
      <c r="DJ287" s="2">
        <v>-0.145521611578489</v>
      </c>
      <c r="DK287" s="2">
        <v>1.10230805735831E-2</v>
      </c>
      <c r="DL287" s="2">
        <v>-2.91891916324898E-2</v>
      </c>
      <c r="DM287" s="2">
        <v>-6.3254206334808397E-2</v>
      </c>
      <c r="DN287" s="1"/>
      <c r="DO287" s="2">
        <v>-2.9259776867230702E-2</v>
      </c>
      <c r="DP287" s="2">
        <v>-9.5735900601916002E-2</v>
      </c>
      <c r="DQ287" s="2">
        <v>4.6594614985992398E-2</v>
      </c>
      <c r="DR287" s="1"/>
      <c r="DS287" s="1"/>
      <c r="DT287" s="2">
        <v>0.13533118216533699</v>
      </c>
      <c r="DU287" s="1"/>
      <c r="DV287" s="1"/>
      <c r="DW287" s="2">
        <v>6.8656634739286604E-3</v>
      </c>
      <c r="DX287" s="1"/>
      <c r="DY287" s="1"/>
      <c r="DZ287" s="2">
        <v>-5.8805270503081798E-2</v>
      </c>
      <c r="EA287" s="2">
        <v>1.93511828173141E-2</v>
      </c>
      <c r="EB287" s="2">
        <v>-5.2232655008197404E-4</v>
      </c>
      <c r="EC287" s="2">
        <v>-0.106019741109146</v>
      </c>
      <c r="ED287" s="2">
        <v>-3.8726150729065198E-2</v>
      </c>
      <c r="EE287" s="1"/>
      <c r="EF287" s="2">
        <v>5.7783906633866497E-2</v>
      </c>
      <c r="EG287" s="2">
        <v>-2.7177618179590302E-2</v>
      </c>
      <c r="EH287" s="2">
        <v>-0.103946225295013</v>
      </c>
      <c r="EI287" s="2">
        <v>-0.138976171710952</v>
      </c>
      <c r="EJ287" s="2">
        <v>-3.6342673959550202E-2</v>
      </c>
      <c r="EK287" s="2">
        <v>2.5791117613105499E-2</v>
      </c>
      <c r="EL287" s="2">
        <v>4.0132485993262003E-2</v>
      </c>
      <c r="EM287" s="2">
        <v>-0.12470012079543601</v>
      </c>
      <c r="EN287" s="2">
        <v>-4.42289009087517E-2</v>
      </c>
      <c r="EO287" s="2">
        <v>4.1071278288174203E-2</v>
      </c>
      <c r="EP287" s="2">
        <v>1.17873103894759E-2</v>
      </c>
      <c r="EQ287" s="2">
        <v>8.5311335637135596E-2</v>
      </c>
      <c r="ER287" s="2">
        <v>5.0212960351055401E-2</v>
      </c>
      <c r="ES287" s="2">
        <v>-2.10644396729553E-2</v>
      </c>
      <c r="ET287" s="2">
        <v>6.7257386065271693E-2</v>
      </c>
      <c r="EU287" s="2">
        <v>-1.57641086984159E-2</v>
      </c>
      <c r="EV287" s="2">
        <v>3.0856578178701299E-2</v>
      </c>
      <c r="EW287" s="1"/>
      <c r="EX287" s="2">
        <v>7.1524911383135902E-3</v>
      </c>
      <c r="EY287" s="2">
        <v>-1.5917429432417599E-2</v>
      </c>
      <c r="EZ287" s="2">
        <v>-4.8407001995678503E-2</v>
      </c>
      <c r="FA287" s="2">
        <v>6.0850673125488898E-2</v>
      </c>
      <c r="FB287" s="2">
        <v>-9.5917663597322803E-2</v>
      </c>
      <c r="FC287" s="2">
        <v>-0.153577000616447</v>
      </c>
      <c r="FD287" s="2">
        <v>-5.6683395588229997E-3</v>
      </c>
      <c r="FE287" s="1"/>
      <c r="FF287" s="2">
        <v>-5.5719107561004302E-2</v>
      </c>
      <c r="FG287" s="2">
        <v>-3.0811593584800798E-3</v>
      </c>
      <c r="FH287" s="2">
        <v>0.14292886118482201</v>
      </c>
      <c r="FI287" s="2">
        <v>-3.0045151817734501E-2</v>
      </c>
      <c r="FJ287" s="2">
        <v>4.3366007128873701E-2</v>
      </c>
      <c r="FK287" s="2">
        <v>1.51758066852354E-2</v>
      </c>
      <c r="FL287" s="2">
        <v>-1.4882549702433899E-2</v>
      </c>
      <c r="FM287" s="2">
        <v>-3.2665508562508098E-2</v>
      </c>
      <c r="FN287" s="2">
        <v>-1.4882549702433899E-2</v>
      </c>
      <c r="FO287" s="2">
        <v>-3.2665508562508098E-2</v>
      </c>
      <c r="FP287" s="2">
        <v>4.59350464170135E-2</v>
      </c>
      <c r="FQ287" s="1"/>
      <c r="FR287" s="2">
        <v>-9.2868656856929896E-2</v>
      </c>
      <c r="FS287" s="2">
        <v>-0.116202934242849</v>
      </c>
      <c r="FT287" s="1"/>
      <c r="FU287" s="2">
        <v>0.129219324535645</v>
      </c>
      <c r="FV287" s="2">
        <v>0.13387514836485501</v>
      </c>
      <c r="FW287" s="2">
        <v>-2.1432879466277501E-2</v>
      </c>
      <c r="FX287" s="2">
        <v>3.1617531767201203E-2</v>
      </c>
      <c r="FY287" s="2">
        <v>-1.59756072198943E-2</v>
      </c>
      <c r="FZ287" s="2">
        <v>6.0445939757596802E-2</v>
      </c>
      <c r="GA287" s="2">
        <v>1.27332721314672E-2</v>
      </c>
      <c r="GB287" s="2">
        <v>0.109806146631806</v>
      </c>
      <c r="GC287" s="2">
        <v>0.102941535828216</v>
      </c>
      <c r="GD287" s="2">
        <v>7.5273383851430301E-2</v>
      </c>
      <c r="GE287" s="2">
        <v>5.8649242815433301E-2</v>
      </c>
      <c r="GF287" s="2">
        <v>3.0116528718587301E-2</v>
      </c>
      <c r="GG287" s="2">
        <v>0.133601540642413</v>
      </c>
      <c r="GH287" s="2">
        <v>0.11360738807602699</v>
      </c>
      <c r="GI287" s="2">
        <v>0.189313414366647</v>
      </c>
      <c r="GJ287" s="2">
        <v>7.2323890622179393E-2</v>
      </c>
      <c r="GK287" s="2">
        <v>2.1339528376577599E-2</v>
      </c>
      <c r="GL287" s="2">
        <v>9.3095245141854396E-2</v>
      </c>
      <c r="GM287" s="2">
        <v>9.8947826862102906E-2</v>
      </c>
      <c r="GN287" s="2">
        <v>6.5761873351299197E-2</v>
      </c>
      <c r="GO287" s="2">
        <v>2.38323295271906E-2</v>
      </c>
      <c r="GP287" s="2">
        <v>0.118910984981328</v>
      </c>
      <c r="GQ287" s="2">
        <v>-6.9370005056949804E-2</v>
      </c>
      <c r="GR287" s="2">
        <v>6.5455110032922897E-2</v>
      </c>
      <c r="GS287" s="2">
        <v>1.20104010243274E-2</v>
      </c>
      <c r="GT287" s="2">
        <v>-6.5237753152203398E-2</v>
      </c>
      <c r="GU287" s="2">
        <v>4.6625227374993902E-2</v>
      </c>
      <c r="GV287" s="2">
        <v>-1.6188024172818401E-2</v>
      </c>
      <c r="GW287" s="2">
        <v>-6.5821892119011197E-2</v>
      </c>
      <c r="GX287" s="2">
        <v>0.230687873453533</v>
      </c>
      <c r="GY287" s="2">
        <v>0.20662019163288001</v>
      </c>
      <c r="GZ287" s="2">
        <v>-0.187887541665132</v>
      </c>
      <c r="HA287" s="2">
        <v>-0.18487291605624301</v>
      </c>
      <c r="HB287" s="1"/>
      <c r="HC287" s="1"/>
      <c r="HD287" s="1"/>
      <c r="HE287" s="2">
        <v>-0.15839588978527799</v>
      </c>
      <c r="HF287" s="2">
        <v>-9.8899115370389007E-2</v>
      </c>
      <c r="HG287" s="1"/>
      <c r="HH287" s="2">
        <v>5.7504903053591698E-3</v>
      </c>
      <c r="HI287" s="2">
        <v>-1.44349364718971E-2</v>
      </c>
      <c r="HJ287" s="2">
        <v>-9.1584610725090901E-2</v>
      </c>
      <c r="HK287" s="2">
        <v>-9.1124298147017294E-2</v>
      </c>
      <c r="HL287" s="2">
        <v>-0.14791376940040199</v>
      </c>
      <c r="HM287" s="2">
        <v>5.8341666776806599E-3</v>
      </c>
      <c r="HN287" s="2">
        <v>-0.118823774640941</v>
      </c>
      <c r="HO287" s="2">
        <v>-1.0102228604828E-2</v>
      </c>
      <c r="HP287" s="2">
        <v>8.9404926625637204E-2</v>
      </c>
      <c r="HQ287" s="2">
        <v>-3.5009772606001903E-2</v>
      </c>
      <c r="HR287" s="2">
        <v>-9.4228263089905701E-2</v>
      </c>
      <c r="HS287" s="2">
        <v>-8.7326374039689098E-2</v>
      </c>
      <c r="HT287" s="1"/>
      <c r="HU287" s="2">
        <v>1.4912414315099499E-2</v>
      </c>
      <c r="HV287" s="2">
        <v>-2.74468301692673E-2</v>
      </c>
      <c r="HW287" s="1"/>
      <c r="HX287" s="2">
        <v>-8.0789685746265702E-2</v>
      </c>
      <c r="HY287" s="2">
        <v>-5.41022664872058E-2</v>
      </c>
      <c r="HZ287" s="2">
        <v>-1.69525184040746E-2</v>
      </c>
      <c r="IA287" s="2">
        <v>-9.8131923690822492E-3</v>
      </c>
      <c r="IB287" s="2">
        <v>-7.78067446059197E-2</v>
      </c>
      <c r="IC287" s="1"/>
      <c r="ID287" s="2">
        <v>-8.0373140516266997E-2</v>
      </c>
      <c r="IE287" s="2">
        <v>-4.2314920754908301E-2</v>
      </c>
      <c r="IF287" s="2">
        <v>-3.3597626267039903E-2</v>
      </c>
      <c r="IG287" s="2">
        <v>0.10973338022573401</v>
      </c>
      <c r="IH287" s="2">
        <v>-4.65429142466494E-2</v>
      </c>
      <c r="II287" s="2">
        <v>2.5745866409749699E-2</v>
      </c>
      <c r="IJ287" s="2">
        <v>7.0920029603332199E-2</v>
      </c>
      <c r="IK287" s="2">
        <v>0.14778801582109499</v>
      </c>
      <c r="IL287" s="2">
        <v>0.150167825766231</v>
      </c>
      <c r="IM287" s="2">
        <v>-0.120567422274101</v>
      </c>
      <c r="IN287" s="2">
        <v>-1.9606137675082499E-2</v>
      </c>
      <c r="IO287" s="2">
        <v>-0.14574035179692901</v>
      </c>
      <c r="IP287" s="2">
        <v>8.2384493755034899E-2</v>
      </c>
      <c r="IQ287" s="2">
        <v>0.19077195950249401</v>
      </c>
      <c r="IR287" s="2">
        <v>4.78279666499868E-2</v>
      </c>
      <c r="IS287" s="1"/>
      <c r="IT287" s="2">
        <v>4.78279666499868E-2</v>
      </c>
      <c r="IU287" s="2">
        <v>2.5863300194664401E-2</v>
      </c>
      <c r="IV287" s="2">
        <v>-7.1422555047687297E-2</v>
      </c>
      <c r="IW287" s="2">
        <v>-1.48392679678427E-2</v>
      </c>
      <c r="IX287" s="2">
        <v>4.0236230886882898E-2</v>
      </c>
      <c r="IY287" s="2">
        <v>-1.75977590094335E-2</v>
      </c>
      <c r="IZ287" s="2">
        <v>8.4397334195614598E-2</v>
      </c>
      <c r="JA287" s="2">
        <v>-3.1206966523854001E-2</v>
      </c>
      <c r="JB287" s="2">
        <v>-2.5492012773174099E-2</v>
      </c>
      <c r="JC287" s="2">
        <v>3.5365003345764402E-2</v>
      </c>
      <c r="JD287" s="2">
        <v>4.9783473776629499E-2</v>
      </c>
      <c r="JE287" s="2">
        <v>-5.4347763024255001E-2</v>
      </c>
      <c r="JF287" s="2">
        <v>0.25867207048092999</v>
      </c>
      <c r="JG287" s="2">
        <v>-0.17621855448649201</v>
      </c>
      <c r="JH287" s="2">
        <v>-2.76954545648707E-2</v>
      </c>
      <c r="JI287" s="2">
        <v>-1.85907900335784E-2</v>
      </c>
      <c r="JJ287" s="2">
        <v>7.9870120537528094E-3</v>
      </c>
      <c r="JK287" s="2">
        <v>-1.2710570564866099E-2</v>
      </c>
      <c r="JL287" s="2">
        <v>8.3733555024793502E-2</v>
      </c>
      <c r="JM287" s="2">
        <v>0.18820276590354601</v>
      </c>
      <c r="JN287" s="2">
        <v>0.223906107993219</v>
      </c>
      <c r="JO287" s="2">
        <v>0.121566143616598</v>
      </c>
      <c r="JP287" s="2">
        <v>0.11688931425829099</v>
      </c>
      <c r="JQ287" s="2">
        <v>0.173277293689972</v>
      </c>
      <c r="JR287" s="2">
        <v>-2.4597776184612199E-2</v>
      </c>
      <c r="JS287" s="2">
        <v>-2.9300318074866501E-2</v>
      </c>
      <c r="JT287" s="2">
        <v>0.16647862110915701</v>
      </c>
      <c r="JU287" s="2">
        <v>0.23906091880434699</v>
      </c>
      <c r="JV287" s="2">
        <v>0.28550843399001002</v>
      </c>
      <c r="JW287" s="2">
        <v>6.8300370983578995E-2</v>
      </c>
      <c r="JX287" s="2">
        <v>0.34647332882576998</v>
      </c>
      <c r="JY287" s="2">
        <v>0.43466171158178701</v>
      </c>
      <c r="JZ287" s="2">
        <v>0.16074077041451401</v>
      </c>
      <c r="KA287" s="2">
        <v>1</v>
      </c>
      <c r="KB287" s="2">
        <v>2.5863300194664301E-2</v>
      </c>
      <c r="KC287" s="2">
        <v>0.12451609186473001</v>
      </c>
      <c r="KD287" s="2">
        <v>0.26630685487837102</v>
      </c>
      <c r="KE287" s="2">
        <v>9.6063369234082902E-2</v>
      </c>
      <c r="KF287" s="2">
        <v>8.9507406958111699E-2</v>
      </c>
      <c r="KG287" s="2">
        <v>-9.1859191938984994E-2</v>
      </c>
      <c r="KH287" s="2">
        <v>0.152334722916732</v>
      </c>
      <c r="KI287" s="2">
        <v>0.106990494639732</v>
      </c>
      <c r="KJ287" s="2">
        <v>-2.8828252005267299E-2</v>
      </c>
      <c r="KK287" s="2">
        <v>8.5518393947319402E-2</v>
      </c>
    </row>
    <row r="288" spans="1:297">
      <c r="A288" s="1" t="s">
        <v>283</v>
      </c>
      <c r="B288" s="2">
        <v>1247.0791284403699</v>
      </c>
      <c r="C288" s="2">
        <v>8084.8857365510203</v>
      </c>
      <c r="D288" s="2">
        <v>-9.7470861331803195E-3</v>
      </c>
      <c r="E288" s="2">
        <v>-4.9379002616699603E-3</v>
      </c>
      <c r="F288" s="2">
        <v>-4.4315904868190502E-2</v>
      </c>
      <c r="G288" s="2">
        <v>2.6128697588917501E-2</v>
      </c>
      <c r="H288" s="2">
        <v>4.1633302420156698E-2</v>
      </c>
      <c r="I288" s="2">
        <v>-4.9079582882423901E-2</v>
      </c>
      <c r="J288" s="2">
        <v>1.25637692587137E-2</v>
      </c>
      <c r="K288" s="2">
        <v>-2.3964572478136999E-2</v>
      </c>
      <c r="L288" s="2">
        <v>0.21239579264465899</v>
      </c>
      <c r="M288" s="2">
        <v>-3.9606340159199997E-2</v>
      </c>
      <c r="N288" s="2">
        <v>9.4079994031702405E-2</v>
      </c>
      <c r="O288" s="2">
        <v>-4.5162159882206801E-2</v>
      </c>
      <c r="P288" s="2">
        <v>-1.0711710712683901E-2</v>
      </c>
      <c r="Q288" s="1"/>
      <c r="R288" s="2">
        <v>-3.3860487818184903E-2</v>
      </c>
      <c r="S288" s="2">
        <v>9.2286603997229107E-3</v>
      </c>
      <c r="T288" s="2">
        <v>-2.5135190452249101E-2</v>
      </c>
      <c r="U288" s="2">
        <v>-3.56600576584603E-3</v>
      </c>
      <c r="V288" s="2">
        <v>6.5292722732974203E-4</v>
      </c>
      <c r="W288" s="2">
        <v>-1.04620260544006E-2</v>
      </c>
      <c r="X288" s="2">
        <v>3.3966196501154199E-2</v>
      </c>
      <c r="Y288" s="2">
        <v>3.3966196501154199E-2</v>
      </c>
      <c r="Z288" s="2">
        <v>1.7207305288187099E-3</v>
      </c>
      <c r="AA288" s="2">
        <v>-1.0211415250385599E-2</v>
      </c>
      <c r="AB288" s="2">
        <v>-8.5831027924645406E-3</v>
      </c>
      <c r="AC288" s="2">
        <v>-2.1880132375292901E-2</v>
      </c>
      <c r="AD288" s="1"/>
      <c r="AE288" s="2">
        <v>-2.6303433491772599E-2</v>
      </c>
      <c r="AF288" s="2">
        <v>-1.36244595761298E-2</v>
      </c>
      <c r="AG288" s="2">
        <v>-1.7208375798656499E-4</v>
      </c>
      <c r="AH288" s="2">
        <v>-9.6213947198961897E-3</v>
      </c>
      <c r="AI288" s="2">
        <v>-1.42570528525127E-2</v>
      </c>
      <c r="AJ288" s="2">
        <v>2.0944528316775901E-2</v>
      </c>
      <c r="AK288" s="2">
        <v>-3.5959021396304497E-2</v>
      </c>
      <c r="AL288" s="2">
        <v>-1.6283627355268299E-2</v>
      </c>
      <c r="AM288" s="2">
        <v>-5.1265179990366297E-2</v>
      </c>
      <c r="AN288" s="2">
        <v>-5.0753709710296802E-2</v>
      </c>
      <c r="AO288" s="2">
        <v>-1.49537819791899E-2</v>
      </c>
      <c r="AP288" s="1"/>
      <c r="AQ288" s="2">
        <v>-9.4091808593624992E-3</v>
      </c>
      <c r="AR288" s="2">
        <v>-2.32733651003145E-2</v>
      </c>
      <c r="AS288" s="2">
        <v>-3.6477251016634897E-2</v>
      </c>
      <c r="AT288" s="2">
        <v>-1.4642334025727601E-2</v>
      </c>
      <c r="AU288" s="2">
        <v>-3.2706648947460601E-2</v>
      </c>
      <c r="AV288" s="2">
        <v>-1.18691137812462E-2</v>
      </c>
      <c r="AW288" s="2">
        <v>-9.4272267040997094E-3</v>
      </c>
      <c r="AX288" s="1"/>
      <c r="AY288" s="2">
        <v>-1.02680885637619E-2</v>
      </c>
      <c r="AZ288" s="1"/>
      <c r="BA288" s="1"/>
      <c r="BB288" s="2">
        <v>-2.0118990382016599E-2</v>
      </c>
      <c r="BC288" s="2">
        <v>-5.6360617896823902E-3</v>
      </c>
      <c r="BD288" s="2">
        <v>-1.6283627355268299E-2</v>
      </c>
      <c r="BE288" s="2">
        <v>-3.5001515757230699E-2</v>
      </c>
      <c r="BF288" s="2">
        <v>8.8091675900936695E-2</v>
      </c>
      <c r="BG288" s="1"/>
      <c r="BH288" s="2">
        <v>0.23647677327722599</v>
      </c>
      <c r="BI288" s="1"/>
      <c r="BJ288" s="2">
        <v>-2.0120180099892401E-2</v>
      </c>
      <c r="BK288" s="2">
        <v>-1.4436686192368899E-2</v>
      </c>
      <c r="BL288" s="2">
        <v>-5.7277599501876202E-3</v>
      </c>
      <c r="BM288" s="2">
        <v>-1.29534161777391E-2</v>
      </c>
      <c r="BN288" s="2">
        <v>-4.2045125096365401E-3</v>
      </c>
      <c r="BO288" s="2">
        <v>-1.6590406754381899E-2</v>
      </c>
      <c r="BP288" s="2">
        <v>9.7142562053421904E-3</v>
      </c>
      <c r="BQ288" s="2">
        <v>-1.16951865572879E-2</v>
      </c>
      <c r="BR288" s="2">
        <v>1.5406487283700901E-3</v>
      </c>
      <c r="BS288" s="2">
        <v>7.0474539070913E-3</v>
      </c>
      <c r="BT288" s="2">
        <v>-8.8342444388527699E-3</v>
      </c>
      <c r="BU288" s="2">
        <v>-2.3976667173612898E-2</v>
      </c>
      <c r="BV288" s="2">
        <v>-1.36240093827571E-2</v>
      </c>
      <c r="BW288" s="2">
        <v>-1.6807611441163901E-2</v>
      </c>
      <c r="BX288" s="2">
        <v>-1.4625470507465099E-2</v>
      </c>
      <c r="BY288" s="2">
        <v>-1.675160445595E-2</v>
      </c>
      <c r="BZ288" s="2">
        <v>-9.3622124184993497E-3</v>
      </c>
      <c r="CA288" s="2">
        <v>-1.0213284541303101E-2</v>
      </c>
      <c r="CB288" s="2">
        <v>-8.1816689566545104E-3</v>
      </c>
      <c r="CC288" s="2">
        <v>-3.6525974056073301E-2</v>
      </c>
      <c r="CD288" s="2">
        <v>-1.6044674065048298E-2</v>
      </c>
      <c r="CE288" s="2">
        <v>-2.03644489953408E-2</v>
      </c>
      <c r="CF288" s="2">
        <v>1.6592879799606299E-2</v>
      </c>
      <c r="CG288" s="2">
        <v>3.0417487667656899E-2</v>
      </c>
      <c r="CH288" s="2">
        <v>0.29792940906068699</v>
      </c>
      <c r="CI288" s="2">
        <v>-3.2202580023008398E-3</v>
      </c>
      <c r="CJ288" s="1"/>
      <c r="CK288" s="2">
        <v>3.27244935291576E-2</v>
      </c>
      <c r="CL288" s="2">
        <v>-1.45189571917773E-2</v>
      </c>
      <c r="CM288" s="2">
        <v>-9.4597347193302195E-3</v>
      </c>
      <c r="CN288" s="1"/>
      <c r="CO288" s="2">
        <v>-9.9239439153368195E-3</v>
      </c>
      <c r="CP288" s="1"/>
      <c r="CQ288" s="2">
        <v>-1.41869106266518E-2</v>
      </c>
      <c r="CR288" s="1"/>
      <c r="CS288" s="2">
        <v>3.8678643660554901E-2</v>
      </c>
      <c r="CT288" s="2">
        <v>-2.3353576219731398E-3</v>
      </c>
      <c r="CU288" s="2">
        <v>-1.5582824433218401E-2</v>
      </c>
      <c r="CV288" s="2">
        <v>-3.51287182416355E-2</v>
      </c>
      <c r="CW288" s="2">
        <v>-3.07821013369412E-2</v>
      </c>
      <c r="CX288" s="2">
        <v>-1.41860515458397E-2</v>
      </c>
      <c r="CY288" s="2">
        <v>-5.0767728611880204E-3</v>
      </c>
      <c r="CZ288" s="2">
        <v>-1.10624489700328E-2</v>
      </c>
      <c r="DA288" s="1"/>
      <c r="DB288" s="2">
        <v>-4.4315904868190502E-2</v>
      </c>
      <c r="DC288" s="2">
        <v>-4.1419742629426999E-2</v>
      </c>
      <c r="DD288" s="2">
        <v>-1.6506843620650601E-2</v>
      </c>
      <c r="DE288" s="2">
        <v>-1.04680094792804E-2</v>
      </c>
      <c r="DF288" s="2">
        <v>-1.41055655462482E-2</v>
      </c>
      <c r="DG288" s="2">
        <v>-1.0212360327508401E-2</v>
      </c>
      <c r="DH288" s="2">
        <v>-3.8557213330674703E-2</v>
      </c>
      <c r="DI288" s="2">
        <v>-2.4510330798390399E-2</v>
      </c>
      <c r="DJ288" s="2">
        <v>-2.5952015286961699E-2</v>
      </c>
      <c r="DK288" s="2">
        <v>-1.4265327397408699E-2</v>
      </c>
      <c r="DL288" s="2">
        <v>-8.4430102004568498E-3</v>
      </c>
      <c r="DM288" s="2">
        <v>-2.4713137113636201E-2</v>
      </c>
      <c r="DN288" s="1"/>
      <c r="DO288" s="2">
        <v>-2.3791423084841699E-2</v>
      </c>
      <c r="DP288" s="2">
        <v>-1.03572963393614E-2</v>
      </c>
      <c r="DQ288" s="2">
        <v>-1.6443820749435199E-2</v>
      </c>
      <c r="DR288" s="1"/>
      <c r="DS288" s="1"/>
      <c r="DT288" s="2">
        <v>2.3463259550613999E-2</v>
      </c>
      <c r="DU288" s="1"/>
      <c r="DV288" s="1"/>
      <c r="DW288" s="2">
        <v>-1.35424120517259E-2</v>
      </c>
      <c r="DX288" s="1"/>
      <c r="DY288" s="1"/>
      <c r="DZ288" s="2">
        <v>4.2332400498532902E-2</v>
      </c>
      <c r="EA288" s="2">
        <v>-2.4117052411088701E-2</v>
      </c>
      <c r="EB288" s="2">
        <v>-2.0382310268583399E-2</v>
      </c>
      <c r="EC288" s="2">
        <v>0.22781979021718299</v>
      </c>
      <c r="ED288" s="2">
        <v>-1.3207732965816401E-2</v>
      </c>
      <c r="EE288" s="1"/>
      <c r="EF288" s="2">
        <v>-4.8567881245143501E-3</v>
      </c>
      <c r="EG288" s="2">
        <v>-1.01875471742659E-2</v>
      </c>
      <c r="EH288" s="2">
        <v>-7.0518424336691397E-3</v>
      </c>
      <c r="EI288" s="2">
        <v>-1.30749052367153E-2</v>
      </c>
      <c r="EJ288" s="2">
        <v>7.1730251705181006E-2</v>
      </c>
      <c r="EK288" s="2">
        <v>-4.8510831891000602E-3</v>
      </c>
      <c r="EL288" s="2">
        <v>-1.34815105454627E-2</v>
      </c>
      <c r="EM288" s="2">
        <v>-1.46559390350979E-2</v>
      </c>
      <c r="EN288" s="2">
        <v>8.1690735138919904E-2</v>
      </c>
      <c r="EO288" s="2">
        <v>-3.1870068063545101E-2</v>
      </c>
      <c r="EP288" s="2">
        <v>-1.7247902629457201E-2</v>
      </c>
      <c r="EQ288" s="2">
        <v>-7.2811272033333398E-3</v>
      </c>
      <c r="ER288" s="2">
        <v>-8.2167258465956801E-3</v>
      </c>
      <c r="ES288" s="2">
        <v>-9.1077894948668903E-3</v>
      </c>
      <c r="ET288" s="2">
        <v>-1.0146383124750099E-2</v>
      </c>
      <c r="EU288" s="2">
        <v>-8.5761500988190496E-3</v>
      </c>
      <c r="EV288" s="2">
        <v>-9.6326495906846991E-3</v>
      </c>
      <c r="EW288" s="1"/>
      <c r="EX288" s="2">
        <v>-5.4409194420009903E-3</v>
      </c>
      <c r="EY288" s="2">
        <v>-5.9519278294167402E-3</v>
      </c>
      <c r="EZ288" s="2">
        <v>-1.1319422784696701E-2</v>
      </c>
      <c r="FA288" s="2">
        <v>3.4680304091387801E-3</v>
      </c>
      <c r="FB288" s="2">
        <v>-3.1660280553419497E-2</v>
      </c>
      <c r="FC288" s="2">
        <v>-1.8962476403650001E-2</v>
      </c>
      <c r="FD288" s="2">
        <v>-9.0174884909766002E-3</v>
      </c>
      <c r="FE288" s="1"/>
      <c r="FF288" s="2">
        <v>-1.5204605465145101E-2</v>
      </c>
      <c r="FG288" s="2">
        <v>2.6615333535231898E-2</v>
      </c>
      <c r="FH288" s="2">
        <v>7.6370705741880998E-2</v>
      </c>
      <c r="FI288" s="2">
        <v>0.103453263870482</v>
      </c>
      <c r="FJ288" s="2">
        <v>1.59745493367025E-2</v>
      </c>
      <c r="FK288" s="2">
        <v>-1.23553195805782E-2</v>
      </c>
      <c r="FL288" s="2">
        <v>1.3958484145603099E-2</v>
      </c>
      <c r="FM288" s="2">
        <v>-2.9801778857714099E-2</v>
      </c>
      <c r="FN288" s="2">
        <v>1.3958484145603099E-2</v>
      </c>
      <c r="FO288" s="2">
        <v>-2.9801778857714099E-2</v>
      </c>
      <c r="FP288" s="2">
        <v>-1.37209157082304E-2</v>
      </c>
      <c r="FQ288" s="1"/>
      <c r="FR288" s="2">
        <v>-4.9379002616699603E-3</v>
      </c>
      <c r="FS288" s="2">
        <v>-9.5992472184914697E-3</v>
      </c>
      <c r="FT288" s="1"/>
      <c r="FU288" s="2">
        <v>7.9588744906164393E-3</v>
      </c>
      <c r="FV288" s="2">
        <v>1.0872151762492699E-2</v>
      </c>
      <c r="FW288" s="2">
        <v>-1.03793689518195E-2</v>
      </c>
      <c r="FX288" s="2">
        <v>-4.47791383397593E-3</v>
      </c>
      <c r="FY288" s="2">
        <v>-1.09510791140444E-2</v>
      </c>
      <c r="FZ288" s="2">
        <v>3.8639082071676698E-3</v>
      </c>
      <c r="GA288" s="2">
        <v>-1.1123849093500201E-2</v>
      </c>
      <c r="GB288" s="2">
        <v>3.20530155340895E-3</v>
      </c>
      <c r="GC288" s="2">
        <v>7.6483669564271096E-3</v>
      </c>
      <c r="GD288" s="2">
        <v>-8.8550408038860894E-3</v>
      </c>
      <c r="GE288" s="2">
        <v>-1.8666874368497999E-2</v>
      </c>
      <c r="GF288" s="2">
        <v>-2.3113222211596101E-2</v>
      </c>
      <c r="GG288" s="2">
        <v>8.2902388874388402E-2</v>
      </c>
      <c r="GH288" s="2">
        <v>7.3207941417977998E-2</v>
      </c>
      <c r="GI288" s="2">
        <v>0.106011533857399</v>
      </c>
      <c r="GJ288" s="2">
        <v>-5.6205410826642599E-2</v>
      </c>
      <c r="GK288" s="2">
        <v>-1.5333957180416901E-2</v>
      </c>
      <c r="GL288" s="2">
        <v>6.5582307475010607E-2</v>
      </c>
      <c r="GM288" s="2">
        <v>5.8310275465741801E-2</v>
      </c>
      <c r="GN288" s="2">
        <v>-1.0284310465334999E-2</v>
      </c>
      <c r="GO288" s="2">
        <v>-1.16328162651029E-2</v>
      </c>
      <c r="GP288" s="2">
        <v>-1.00533371519036E-2</v>
      </c>
      <c r="GQ288" s="2">
        <v>8.6281645234172297E-2</v>
      </c>
      <c r="GR288" s="2">
        <v>-9.8822205576381099E-3</v>
      </c>
      <c r="GS288" s="2">
        <v>-6.5771429706834297E-3</v>
      </c>
      <c r="GT288" s="2">
        <v>-8.4384416172486407E-3</v>
      </c>
      <c r="GU288" s="2">
        <v>-1.5986558969806801E-3</v>
      </c>
      <c r="GV288" s="2">
        <v>-1.1807659424132399E-2</v>
      </c>
      <c r="GW288" s="2">
        <v>-8.4850616719627098E-3</v>
      </c>
      <c r="GX288" s="2">
        <v>4.67618227732084E-3</v>
      </c>
      <c r="GY288" s="2">
        <v>5.8257251283914797E-2</v>
      </c>
      <c r="GZ288" s="2">
        <v>-2.7192227959135E-2</v>
      </c>
      <c r="HA288" s="2">
        <v>-2.61784793455682E-2</v>
      </c>
      <c r="HB288" s="1"/>
      <c r="HC288" s="1"/>
      <c r="HD288" s="1"/>
      <c r="HE288" s="2">
        <v>-2.42019867486226E-2</v>
      </c>
      <c r="HF288" s="2">
        <v>-1.30400088603016E-2</v>
      </c>
      <c r="HG288" s="1"/>
      <c r="HH288" s="2">
        <v>-9.5754889236003404E-3</v>
      </c>
      <c r="HI288" s="2">
        <v>-1.02754504136087E-2</v>
      </c>
      <c r="HJ288" s="2">
        <v>-1.4653274695936599E-2</v>
      </c>
      <c r="HK288" s="2">
        <v>-1.7328518580827901E-2</v>
      </c>
      <c r="HL288" s="2">
        <v>-2.2737755152135899E-2</v>
      </c>
      <c r="HM288" s="2">
        <v>-1.70443472983496E-2</v>
      </c>
      <c r="HN288" s="2">
        <v>-2.1800716829352002E-2</v>
      </c>
      <c r="HO288" s="2">
        <v>-1.0881231623300401E-2</v>
      </c>
      <c r="HP288" s="2">
        <v>-7.7652765748032499E-3</v>
      </c>
      <c r="HQ288" s="2">
        <v>-3.4605508319822198E-3</v>
      </c>
      <c r="HR288" s="2">
        <v>-2.02155050744246E-2</v>
      </c>
      <c r="HS288" s="2">
        <v>-1.6732038579029999E-2</v>
      </c>
      <c r="HT288" s="1"/>
      <c r="HU288" s="2">
        <v>-4.6338946090665502E-3</v>
      </c>
      <c r="HV288" s="2">
        <v>-1.65729040744532E-2</v>
      </c>
      <c r="HW288" s="1"/>
      <c r="HX288" s="2">
        <v>-2.4455926307915699E-2</v>
      </c>
      <c r="HY288" s="2">
        <v>-1.8889008757237601E-2</v>
      </c>
      <c r="HZ288" s="2">
        <v>-1.11091831130774E-2</v>
      </c>
      <c r="IA288" s="2">
        <v>-1.3035994394186699E-2</v>
      </c>
      <c r="IB288" s="2">
        <v>-9.0662500726238302E-3</v>
      </c>
      <c r="IC288" s="1"/>
      <c r="ID288" s="2">
        <v>-7.7658822202543902E-3</v>
      </c>
      <c r="IE288" s="2">
        <v>-1.0658430373041299E-2</v>
      </c>
      <c r="IF288" s="2">
        <v>-6.88433122011246E-3</v>
      </c>
      <c r="IG288" s="2">
        <v>-8.9908514343666705E-3</v>
      </c>
      <c r="IH288" s="2">
        <v>-1.0216427401665E-2</v>
      </c>
      <c r="II288" s="2">
        <v>1.15471129205747E-2</v>
      </c>
      <c r="IJ288" s="2">
        <v>-1.2626427487508699E-2</v>
      </c>
      <c r="IK288" s="2">
        <v>-2.2547839435448601E-2</v>
      </c>
      <c r="IL288" s="2">
        <v>-1.5432241243270301E-2</v>
      </c>
      <c r="IM288" s="2">
        <v>-9.2209468880342701E-3</v>
      </c>
      <c r="IN288" s="2">
        <v>-2.7075694794867398E-2</v>
      </c>
      <c r="IO288" s="2">
        <v>-0.11432783765765001</v>
      </c>
      <c r="IP288" s="2">
        <v>5.0862724879414997E-2</v>
      </c>
      <c r="IQ288" s="2">
        <v>2.1036932326443599E-2</v>
      </c>
      <c r="IR288" s="2">
        <v>-9.7470861331803195E-3</v>
      </c>
      <c r="IS288" s="1"/>
      <c r="IT288" s="2">
        <v>-9.7470861331803195E-3</v>
      </c>
      <c r="IU288" s="2">
        <v>1</v>
      </c>
      <c r="IV288" s="2">
        <v>-0.104639670900964</v>
      </c>
      <c r="IW288" s="2">
        <v>-0.112509465416415</v>
      </c>
      <c r="IX288" s="2">
        <v>-2.6257084051116202E-2</v>
      </c>
      <c r="IY288" s="2">
        <v>-7.1835636935470806E-2</v>
      </c>
      <c r="IZ288" s="2">
        <v>6.0118802611302501E-3</v>
      </c>
      <c r="JA288" s="2">
        <v>0.162625039578779</v>
      </c>
      <c r="JB288" s="2">
        <v>0.13927482572883801</v>
      </c>
      <c r="JC288" s="2">
        <v>-3.9804442533788897E-2</v>
      </c>
      <c r="JD288" s="2">
        <v>-3.9606340159199997E-2</v>
      </c>
      <c r="JE288" s="2">
        <v>-1.37199051288555E-2</v>
      </c>
      <c r="JF288" s="2">
        <v>-4.8559829853062002E-2</v>
      </c>
      <c r="JG288" s="2">
        <v>-3.8676947835253897E-2</v>
      </c>
      <c r="JH288" s="2">
        <v>-0.163855764105168</v>
      </c>
      <c r="JI288" s="2">
        <v>-4.3444123955101999E-2</v>
      </c>
      <c r="JJ288" s="2">
        <v>2.6128697588917501E-2</v>
      </c>
      <c r="JK288" s="2">
        <v>0.21239579264465899</v>
      </c>
      <c r="JL288" s="2">
        <v>9.4079994031702405E-2</v>
      </c>
      <c r="JM288" s="2">
        <v>-4.5162159882206801E-2</v>
      </c>
      <c r="JN288" s="2">
        <v>-3.7251538402271897E-2</v>
      </c>
      <c r="JO288" s="2">
        <v>1.4648797467908E-2</v>
      </c>
      <c r="JP288" s="2">
        <v>8.8661030915353697E-3</v>
      </c>
      <c r="JQ288" s="2">
        <v>-3.4129099836278501E-2</v>
      </c>
      <c r="JR288" s="2">
        <v>-3.2526218980680102E-2</v>
      </c>
      <c r="JS288" s="2">
        <v>-1.1153084929246399E-2</v>
      </c>
      <c r="JT288" s="2">
        <v>-4.6113442565897597E-2</v>
      </c>
      <c r="JU288" s="2">
        <v>-9.6029672000110099E-3</v>
      </c>
      <c r="JV288" s="2">
        <v>4.1633302420156698E-2</v>
      </c>
      <c r="JW288" s="2">
        <v>1.25637692587137E-2</v>
      </c>
      <c r="JX288" s="2">
        <v>-4.02742391815374E-2</v>
      </c>
      <c r="JY288" s="2">
        <v>-4.9079582882423901E-2</v>
      </c>
      <c r="JZ288" s="2">
        <v>-2.3964572478136999E-2</v>
      </c>
      <c r="KA288" s="2">
        <v>2.5863300194664301E-2</v>
      </c>
      <c r="KB288" s="2">
        <v>1</v>
      </c>
      <c r="KC288" s="2">
        <v>-7.1336055043623794E-2</v>
      </c>
      <c r="KD288" s="2">
        <v>5.2477973285001797E-2</v>
      </c>
      <c r="KE288" s="2">
        <v>-1.6644181712346599E-2</v>
      </c>
      <c r="KF288" s="2">
        <v>-4.1873252964406298E-2</v>
      </c>
      <c r="KG288" s="2">
        <v>-5.6031310638815203E-2</v>
      </c>
      <c r="KH288" s="2">
        <v>2.5126347134649198E-2</v>
      </c>
      <c r="KI288" s="2">
        <v>-3.0358840570802102E-2</v>
      </c>
      <c r="KJ288" s="2">
        <v>-1.05482118328688E-2</v>
      </c>
      <c r="KK288" s="2">
        <v>-2.1631881444249199E-2</v>
      </c>
    </row>
    <row r="289" spans="1:297">
      <c r="A289" s="1" t="s">
        <v>284</v>
      </c>
      <c r="B289" s="2">
        <v>339596.26529051998</v>
      </c>
      <c r="C289" s="2">
        <v>401114.16040165798</v>
      </c>
      <c r="D289" s="2">
        <v>-8.7415930693789008E-3</v>
      </c>
      <c r="E289" s="2">
        <v>3.0117552277052002E-2</v>
      </c>
      <c r="F289" s="2">
        <v>-2.58443974720758E-2</v>
      </c>
      <c r="G289" s="2">
        <v>-1.6592070735508301E-2</v>
      </c>
      <c r="H289" s="2">
        <v>0.16512800173998099</v>
      </c>
      <c r="I289" s="2">
        <v>9.0303184410085696E-2</v>
      </c>
      <c r="J289" s="2">
        <v>3.51117071733755E-2</v>
      </c>
      <c r="K289" s="2">
        <v>0.14388019306142999</v>
      </c>
      <c r="L289" s="2">
        <v>-4.1643758851561E-3</v>
      </c>
      <c r="M289" s="2">
        <v>-4.5184172239551103E-2</v>
      </c>
      <c r="N289" s="2">
        <v>1.59569831019192E-2</v>
      </c>
      <c r="O289" s="2">
        <v>0.179671445862186</v>
      </c>
      <c r="P289" s="2">
        <v>-1.5632389856013101E-2</v>
      </c>
      <c r="Q289" s="1"/>
      <c r="R289" s="2">
        <v>-3.2559661733364202E-3</v>
      </c>
      <c r="S289" s="2">
        <v>0.10667855349553</v>
      </c>
      <c r="T289" s="2">
        <v>-1.5737359107509299E-2</v>
      </c>
      <c r="U289" s="2">
        <v>4.9179529284857401E-2</v>
      </c>
      <c r="V289" s="2">
        <v>0.103646752770555</v>
      </c>
      <c r="W289" s="2">
        <v>-1.49996928826217E-2</v>
      </c>
      <c r="X289" s="2">
        <v>6.6355437197973599E-2</v>
      </c>
      <c r="Y289" s="2">
        <v>6.6355437197973599E-2</v>
      </c>
      <c r="Z289" s="2">
        <v>-9.8514650139712202E-3</v>
      </c>
      <c r="AA289" s="2">
        <v>0.1021641292705</v>
      </c>
      <c r="AB289" s="2">
        <v>-9.8769412087261407E-3</v>
      </c>
      <c r="AC289" s="2">
        <v>0.10823746650011</v>
      </c>
      <c r="AD289" s="1"/>
      <c r="AE289" s="2">
        <v>0.12844060915814201</v>
      </c>
      <c r="AF289" s="2">
        <v>4.6894087338070899E-2</v>
      </c>
      <c r="AG289" s="2">
        <v>5.1087553885137998E-2</v>
      </c>
      <c r="AH289" s="2">
        <v>5.0070693584336898E-2</v>
      </c>
      <c r="AI289" s="2">
        <v>5.7241314444440701E-2</v>
      </c>
      <c r="AJ289" s="2">
        <v>4.3631176920037699E-2</v>
      </c>
      <c r="AK289" s="2">
        <v>-6.1934503727052101E-2</v>
      </c>
      <c r="AL289" s="2">
        <v>1.5797627700250401E-2</v>
      </c>
      <c r="AM289" s="2">
        <v>-6.56728700879987E-2</v>
      </c>
      <c r="AN289" s="2">
        <v>-6.1877859014340002E-2</v>
      </c>
      <c r="AO289" s="2">
        <v>-2.7919375954702501E-2</v>
      </c>
      <c r="AP289" s="1"/>
      <c r="AQ289" s="2">
        <v>6.3364029255664903E-3</v>
      </c>
      <c r="AR289" s="2">
        <v>-5.1037268066924699E-2</v>
      </c>
      <c r="AS289" s="2">
        <v>2.87474124794812E-3</v>
      </c>
      <c r="AT289" s="2">
        <v>1.42308207396905E-2</v>
      </c>
      <c r="AU289" s="2">
        <v>-2.9128997007872099E-2</v>
      </c>
      <c r="AV289" s="2">
        <v>3.58862653975207E-3</v>
      </c>
      <c r="AW289" s="2">
        <v>0.127370062956287</v>
      </c>
      <c r="AX289" s="1"/>
      <c r="AY289" s="2">
        <v>-1.9543454999611399E-2</v>
      </c>
      <c r="AZ289" s="1"/>
      <c r="BA289" s="1"/>
      <c r="BB289" s="2">
        <v>1.9697382959139399E-2</v>
      </c>
      <c r="BC289" s="2">
        <v>-2.3533158590720801E-2</v>
      </c>
      <c r="BD289" s="2">
        <v>1.5797627700250401E-2</v>
      </c>
      <c r="BE289" s="2">
        <v>1.04852527311315E-3</v>
      </c>
      <c r="BF289" s="2">
        <v>-3.7871306259400703E-2</v>
      </c>
      <c r="BG289" s="1"/>
      <c r="BH289" s="2">
        <v>1.3893232227817E-2</v>
      </c>
      <c r="BI289" s="1"/>
      <c r="BJ289" s="2">
        <v>9.5052550484759593E-2</v>
      </c>
      <c r="BK289" s="2">
        <v>0.17331920117324801</v>
      </c>
      <c r="BL289" s="2">
        <v>3.8764372625046603E-2</v>
      </c>
      <c r="BM289" s="2">
        <v>7.2079315159562493E-2</v>
      </c>
      <c r="BN289" s="2">
        <v>7.2901361114004803E-2</v>
      </c>
      <c r="BO289" s="2">
        <v>0.217629155433191</v>
      </c>
      <c r="BP289" s="2">
        <v>3.5179823970096002E-2</v>
      </c>
      <c r="BQ289" s="2">
        <v>-3.8311798606692003E-2</v>
      </c>
      <c r="BR289" s="2">
        <v>9.0559945291894206E-2</v>
      </c>
      <c r="BS289" s="2">
        <v>0.16654904511384799</v>
      </c>
      <c r="BT289" s="2">
        <v>0.121932568527305</v>
      </c>
      <c r="BU289" s="2">
        <v>4.2933815674128899E-2</v>
      </c>
      <c r="BV289" s="2">
        <v>-9.2331592992927897E-3</v>
      </c>
      <c r="BW289" s="2">
        <v>1.23094614377698E-2</v>
      </c>
      <c r="BX289" s="2">
        <v>-2.5654513993659801E-2</v>
      </c>
      <c r="BY289" s="2">
        <v>9.8763078213567404E-2</v>
      </c>
      <c r="BZ289" s="2">
        <v>-2.6521445124785801E-2</v>
      </c>
      <c r="CA289" s="2">
        <v>-2.2095363326322399E-2</v>
      </c>
      <c r="CB289" s="2">
        <v>-1.4803359579585401E-2</v>
      </c>
      <c r="CC289" s="2">
        <v>1.48034940795742E-2</v>
      </c>
      <c r="CD289" s="2">
        <v>-1.17880705885288E-2</v>
      </c>
      <c r="CE289" s="2">
        <v>-1.8518268421652E-3</v>
      </c>
      <c r="CF289" s="2">
        <v>6.7535438992450899E-4</v>
      </c>
      <c r="CG289" s="2">
        <v>-1.85974978103964E-3</v>
      </c>
      <c r="CH289" s="2">
        <v>7.2435809932912395E-4</v>
      </c>
      <c r="CI289" s="2">
        <v>9.2565433933218505E-2</v>
      </c>
      <c r="CJ289" s="1"/>
      <c r="CK289" s="2">
        <v>3.1895831578036597E-2</v>
      </c>
      <c r="CL289" s="2">
        <v>-3.9259458411821303E-2</v>
      </c>
      <c r="CM289" s="2">
        <v>5.43596737512841E-3</v>
      </c>
      <c r="CN289" s="1"/>
      <c r="CO289" s="2">
        <v>-4.64649462869101E-2</v>
      </c>
      <c r="CP289" s="1"/>
      <c r="CQ289" s="2">
        <v>-9.1116346238582207E-3</v>
      </c>
      <c r="CR289" s="1"/>
      <c r="CS289" s="2">
        <v>3.8057204204678001E-2</v>
      </c>
      <c r="CT289" s="2">
        <v>-5.16332294327441E-2</v>
      </c>
      <c r="CU289" s="2">
        <v>-2.2821701312023501E-2</v>
      </c>
      <c r="CV289" s="2">
        <v>7.6558657832510396E-2</v>
      </c>
      <c r="CW289" s="2">
        <v>9.0971015350445703E-2</v>
      </c>
      <c r="CX289" s="2">
        <v>1.4763574215294201E-2</v>
      </c>
      <c r="CY289" s="2">
        <v>0.203116281937055</v>
      </c>
      <c r="CZ289" s="2">
        <v>1.6907015018940201E-2</v>
      </c>
      <c r="DA289" s="1"/>
      <c r="DB289" s="2">
        <v>-2.58443974720758E-2</v>
      </c>
      <c r="DC289" s="2">
        <v>-6.5893338361997206E-2</v>
      </c>
      <c r="DD289" s="2">
        <v>0.17080119237724201</v>
      </c>
      <c r="DE289" s="2">
        <v>3.3602163661072798E-2</v>
      </c>
      <c r="DF289" s="2">
        <v>-4.1018164770667803E-2</v>
      </c>
      <c r="DG289" s="2">
        <v>7.7640844896352604E-3</v>
      </c>
      <c r="DH289" s="2">
        <v>-6.2222784248587701E-3</v>
      </c>
      <c r="DI289" s="2">
        <v>1.2995311486377E-2</v>
      </c>
      <c r="DJ289" s="2">
        <v>-2.5452096297288899E-2</v>
      </c>
      <c r="DK289" s="2">
        <v>2.3158624345768E-2</v>
      </c>
      <c r="DL289" s="2">
        <v>-1.85878522988394E-2</v>
      </c>
      <c r="DM289" s="2">
        <v>5.3623073303309E-3</v>
      </c>
      <c r="DN289" s="1"/>
      <c r="DO289" s="2">
        <v>3.7140024042056297E-2</v>
      </c>
      <c r="DP289" s="2">
        <v>-1.77926685611847E-3</v>
      </c>
      <c r="DQ289" s="2">
        <v>-7.2485801037737796E-3</v>
      </c>
      <c r="DR289" s="1"/>
      <c r="DS289" s="1"/>
      <c r="DT289" s="2">
        <v>4.3103435110643303E-2</v>
      </c>
      <c r="DU289" s="1"/>
      <c r="DV289" s="1"/>
      <c r="DW289" s="2">
        <v>2.2310964167133299E-2</v>
      </c>
      <c r="DX289" s="1"/>
      <c r="DY289" s="1"/>
      <c r="DZ289" s="2">
        <v>6.3317173825027404E-4</v>
      </c>
      <c r="EA289" s="2">
        <v>5.6706459860409501E-2</v>
      </c>
      <c r="EB289" s="2">
        <v>2.5880260413851199E-2</v>
      </c>
      <c r="EC289" s="2">
        <v>-5.5873231704667597E-2</v>
      </c>
      <c r="ED289" s="2">
        <v>7.6963868119895801E-3</v>
      </c>
      <c r="EE289" s="1"/>
      <c r="EF289" s="2">
        <v>-2.4879967665231099E-2</v>
      </c>
      <c r="EG289" s="2">
        <v>8.8945261875961995E-2</v>
      </c>
      <c r="EH289" s="2">
        <v>-7.1925562471678497E-3</v>
      </c>
      <c r="EI289" s="2">
        <v>1.9415364540730999E-2</v>
      </c>
      <c r="EJ289" s="2">
        <v>0.125431452126748</v>
      </c>
      <c r="EK289" s="2">
        <v>4.9251937546558801E-2</v>
      </c>
      <c r="EL289" s="2">
        <v>5.7762916597351902E-2</v>
      </c>
      <c r="EM289" s="2">
        <v>3.9339932670111598E-4</v>
      </c>
      <c r="EN289" s="2">
        <v>-6.5038361786705096E-3</v>
      </c>
      <c r="EO289" s="2">
        <v>7.4000873839861103E-4</v>
      </c>
      <c r="EP289" s="2">
        <v>9.4346976029330398E-2</v>
      </c>
      <c r="EQ289" s="2">
        <v>6.3749470960156901E-2</v>
      </c>
      <c r="ER289" s="2">
        <v>6.0513287684941498E-2</v>
      </c>
      <c r="ES289" s="2">
        <v>8.8626912960583906E-2</v>
      </c>
      <c r="ET289" s="2">
        <v>0.18369840988441599</v>
      </c>
      <c r="EU289" s="2">
        <v>0.116843914526991</v>
      </c>
      <c r="EV289" s="2">
        <v>-3.5572067564854003E-2</v>
      </c>
      <c r="EW289" s="1"/>
      <c r="EX289" s="2">
        <v>3.3920680263433402E-2</v>
      </c>
      <c r="EY289" s="2">
        <v>0.169204729111221</v>
      </c>
      <c r="EZ289" s="2">
        <v>-2.8212277403876398E-2</v>
      </c>
      <c r="FA289" s="2">
        <v>4.06980319746948E-2</v>
      </c>
      <c r="FB289" s="2">
        <v>-1.2062596082912E-2</v>
      </c>
      <c r="FC289" s="2">
        <v>2.8038314431987701E-2</v>
      </c>
      <c r="FD289" s="2">
        <v>-1.65625660529608E-2</v>
      </c>
      <c r="FE289" s="1"/>
      <c r="FF289" s="2">
        <v>6.0666956798884501E-2</v>
      </c>
      <c r="FG289" s="2">
        <v>6.3423694699571598E-2</v>
      </c>
      <c r="FH289" s="2">
        <v>-3.5052210268899098E-2</v>
      </c>
      <c r="FI289" s="2">
        <v>4.0950697096713798E-2</v>
      </c>
      <c r="FJ289" s="2">
        <v>6.15511893018253E-2</v>
      </c>
      <c r="FK289" s="2">
        <v>8.4043777878075196E-2</v>
      </c>
      <c r="FL289" s="2">
        <v>9.4153367584282097E-2</v>
      </c>
      <c r="FM289" s="2">
        <v>6.6065119716759699E-2</v>
      </c>
      <c r="FN289" s="2">
        <v>9.4153367584282097E-2</v>
      </c>
      <c r="FO289" s="2">
        <v>6.6065119716759699E-2</v>
      </c>
      <c r="FP289" s="2">
        <v>2.8359398145562799E-2</v>
      </c>
      <c r="FQ289" s="1"/>
      <c r="FR289" s="2">
        <v>3.0117552277052002E-2</v>
      </c>
      <c r="FS289" s="2">
        <v>-4.0568613186047799E-2</v>
      </c>
      <c r="FT289" s="1"/>
      <c r="FU289" s="2">
        <v>0.18358029726883801</v>
      </c>
      <c r="FV289" s="2">
        <v>0.166523760865503</v>
      </c>
      <c r="FW289" s="2">
        <v>0.11093920303921299</v>
      </c>
      <c r="FX289" s="2">
        <v>7.2127819519019302E-3</v>
      </c>
      <c r="FY289" s="2">
        <v>0.110447003488304</v>
      </c>
      <c r="FZ289" s="2">
        <v>-9.7939213198199506E-3</v>
      </c>
      <c r="GA289" s="2">
        <v>0.126932605345008</v>
      </c>
      <c r="GB289" s="2">
        <v>-1.3463314771643999E-2</v>
      </c>
      <c r="GC289" s="2">
        <v>0.181542655388955</v>
      </c>
      <c r="GD289" s="2">
        <v>0.20775016374040001</v>
      </c>
      <c r="GE289" s="2">
        <v>0.110779219627559</v>
      </c>
      <c r="GF289" s="2">
        <v>2.2340134138753602E-3</v>
      </c>
      <c r="GG289" s="2">
        <v>2.0993064926647698E-2</v>
      </c>
      <c r="GH289" s="2">
        <v>3.5724714880817403E-2</v>
      </c>
      <c r="GI289" s="2">
        <v>-3.6193481518872403E-2</v>
      </c>
      <c r="GJ289" s="2">
        <v>-5.8155647695850098E-2</v>
      </c>
      <c r="GK289" s="2">
        <v>-3.6343034634353101E-2</v>
      </c>
      <c r="GL289" s="2">
        <v>-2.72498099350643E-2</v>
      </c>
      <c r="GM289" s="2">
        <v>-3.3595159047447302E-2</v>
      </c>
      <c r="GN289" s="2">
        <v>0.115855011843394</v>
      </c>
      <c r="GO289" s="2">
        <v>8.9173265018243006E-2</v>
      </c>
      <c r="GP289" s="2">
        <v>8.4373947861177301E-2</v>
      </c>
      <c r="GQ289" s="2">
        <v>-3.8999567182630801E-3</v>
      </c>
      <c r="GR289" s="2">
        <v>0.107965558869699</v>
      </c>
      <c r="GS289" s="2">
        <v>0.124951100037512</v>
      </c>
      <c r="GT289" s="2">
        <v>-1.07775136402165E-2</v>
      </c>
      <c r="GU289" s="2">
        <v>0.10335343797923401</v>
      </c>
      <c r="GV289" s="2">
        <v>-2.8668030936444901E-2</v>
      </c>
      <c r="GW289" s="2">
        <v>6.6482085579012598E-2</v>
      </c>
      <c r="GX289" s="2">
        <v>7.0514792936783796E-2</v>
      </c>
      <c r="GY289" s="2">
        <v>8.0737876904100003E-2</v>
      </c>
      <c r="GZ289" s="2">
        <v>-4.28579020839613E-2</v>
      </c>
      <c r="HA289" s="2">
        <v>-3.3207907978400397E-2</v>
      </c>
      <c r="HB289" s="1"/>
      <c r="HC289" s="1"/>
      <c r="HD289" s="1"/>
      <c r="HE289" s="2">
        <v>-3.7640827358111799E-2</v>
      </c>
      <c r="HF289" s="2">
        <v>-1.3966011779178099E-2</v>
      </c>
      <c r="HG289" s="1"/>
      <c r="HH289" s="2">
        <v>0.129947146071061</v>
      </c>
      <c r="HI289" s="2">
        <v>-4.13434076864213E-2</v>
      </c>
      <c r="HJ289" s="2">
        <v>-1.07302524602101E-2</v>
      </c>
      <c r="HK289" s="2">
        <v>-2.4359590279859799E-2</v>
      </c>
      <c r="HL289" s="2">
        <v>-3.6007881787247897E-2</v>
      </c>
      <c r="HM289" s="2">
        <v>-1.6918055708257902E-2</v>
      </c>
      <c r="HN289" s="2">
        <v>1.98615914458579E-4</v>
      </c>
      <c r="HO289" s="2">
        <v>-2.6468227354067501E-2</v>
      </c>
      <c r="HP289" s="2">
        <v>6.1166858336542299E-2</v>
      </c>
      <c r="HQ289" s="2">
        <v>-4.1677751607471301E-2</v>
      </c>
      <c r="HR289" s="2">
        <v>-1.32267630785776E-2</v>
      </c>
      <c r="HS289" s="2">
        <v>-1.9539640097141299E-2</v>
      </c>
      <c r="HT289" s="1"/>
      <c r="HU289" s="2">
        <v>-3.1959338039422698E-2</v>
      </c>
      <c r="HV289" s="2">
        <v>3.9532055105164297E-2</v>
      </c>
      <c r="HW289" s="1"/>
      <c r="HX289" s="2">
        <v>5.3316666583233301E-2</v>
      </c>
      <c r="HY289" s="2">
        <v>0.101744475553023</v>
      </c>
      <c r="HZ289" s="2">
        <v>-2.4827474224354901E-2</v>
      </c>
      <c r="IA289" s="2">
        <v>-1.5451488817750099E-4</v>
      </c>
      <c r="IB289" s="2">
        <v>1.7149158085924501E-2</v>
      </c>
      <c r="IC289" s="1"/>
      <c r="ID289" s="2">
        <v>-2.8451906110829799E-2</v>
      </c>
      <c r="IE289" s="2">
        <v>-2.0460564732605001E-2</v>
      </c>
      <c r="IF289" s="2">
        <v>-2.6201766482179999E-2</v>
      </c>
      <c r="IG289" s="2">
        <v>2.2498534717016801E-2</v>
      </c>
      <c r="IH289" s="2">
        <v>-4.7487795708710298E-2</v>
      </c>
      <c r="II289" s="2">
        <v>1.01068339610369E-2</v>
      </c>
      <c r="IJ289" s="2">
        <v>1.84845515126166E-2</v>
      </c>
      <c r="IK289" s="2">
        <v>0.14455138349697</v>
      </c>
      <c r="IL289" s="2">
        <v>0.14177047707249199</v>
      </c>
      <c r="IM289" s="2">
        <v>-3.6583489755769701E-2</v>
      </c>
      <c r="IN289" s="2">
        <v>3.4663729066441301E-2</v>
      </c>
      <c r="IO289" s="2">
        <v>3.8375472442764298E-2</v>
      </c>
      <c r="IP289" s="2">
        <v>1.31257479619066E-2</v>
      </c>
      <c r="IQ289" s="2">
        <v>4.7198429840666398E-2</v>
      </c>
      <c r="IR289" s="2">
        <v>-8.7415930693789008E-3</v>
      </c>
      <c r="IS289" s="1"/>
      <c r="IT289" s="2">
        <v>-8.7415930693789008E-3</v>
      </c>
      <c r="IU289" s="2">
        <v>-7.1336055043623794E-2</v>
      </c>
      <c r="IV289" s="2">
        <v>5.7532002726410902E-3</v>
      </c>
      <c r="IW289" s="2">
        <v>5.8336978508880297E-2</v>
      </c>
      <c r="IX289" s="2">
        <v>4.5851017763246397E-2</v>
      </c>
      <c r="IY289" s="2">
        <v>0.136346400838633</v>
      </c>
      <c r="IZ289" s="2">
        <v>0.15220088658380301</v>
      </c>
      <c r="JA289" s="2">
        <v>-6.6765978856903593E-2</v>
      </c>
      <c r="JB289" s="2">
        <v>-1.9703894483645901E-2</v>
      </c>
      <c r="JC289" s="2">
        <v>5.6057493561371699E-2</v>
      </c>
      <c r="JD289" s="2">
        <v>-4.5184172239551103E-2</v>
      </c>
      <c r="JE289" s="2">
        <v>5.8061544643470103E-2</v>
      </c>
      <c r="JF289" s="2">
        <v>0.13884797756484901</v>
      </c>
      <c r="JG289" s="2">
        <v>-4.9275000234099198E-2</v>
      </c>
      <c r="JH289" s="2">
        <v>-1.0702151313448399E-2</v>
      </c>
      <c r="JI289" s="2">
        <v>-9.0069737452171797E-2</v>
      </c>
      <c r="JJ289" s="2">
        <v>-1.6592070735508301E-2</v>
      </c>
      <c r="JK289" s="2">
        <v>-4.1643758851561E-3</v>
      </c>
      <c r="JL289" s="2">
        <v>1.59569831019192E-2</v>
      </c>
      <c r="JM289" s="2">
        <v>0.179671445862186</v>
      </c>
      <c r="JN289" s="2">
        <v>0.23279037692277299</v>
      </c>
      <c r="JO289" s="2">
        <v>1.8680244060745501E-2</v>
      </c>
      <c r="JP289" s="2">
        <v>9.1214344491455296E-2</v>
      </c>
      <c r="JQ289" s="2">
        <v>9.28721495098324E-2</v>
      </c>
      <c r="JR289" s="2">
        <v>3.9278471254914703E-2</v>
      </c>
      <c r="JS289" s="2">
        <v>1.5703188334375701E-2</v>
      </c>
      <c r="JT289" s="2">
        <v>4.6172828900973101E-2</v>
      </c>
      <c r="JU289" s="2">
        <v>0.14012529113393701</v>
      </c>
      <c r="JV289" s="2">
        <v>0.16512800173998099</v>
      </c>
      <c r="JW289" s="2">
        <v>3.51117071733755E-2</v>
      </c>
      <c r="JX289" s="2">
        <v>0.136672465277212</v>
      </c>
      <c r="JY289" s="2">
        <v>9.0303184410085696E-2</v>
      </c>
      <c r="JZ289" s="2">
        <v>0.14388019306142999</v>
      </c>
      <c r="KA289" s="2">
        <v>0.12451609186473001</v>
      </c>
      <c r="KB289" s="2">
        <v>-7.1336055043623794E-2</v>
      </c>
      <c r="KC289" s="2">
        <v>1</v>
      </c>
      <c r="KD289" s="2">
        <v>1.3187755133315601E-3</v>
      </c>
      <c r="KE289" s="2">
        <v>0.108834203127661</v>
      </c>
      <c r="KF289" s="2">
        <v>0.48821511323991801</v>
      </c>
      <c r="KG289" s="2">
        <v>5.1324815592687603E-2</v>
      </c>
      <c r="KH289" s="2">
        <v>7.7762397187890894E-2</v>
      </c>
      <c r="KI289" s="2">
        <v>-2.14171578742678E-2</v>
      </c>
      <c r="KJ289" s="2">
        <v>-3.3636187099136697E-2</v>
      </c>
      <c r="KK289" s="2">
        <v>7.0096606640599898E-2</v>
      </c>
    </row>
    <row r="290" spans="1:297">
      <c r="A290" s="1" t="s">
        <v>285</v>
      </c>
      <c r="B290" s="2">
        <v>82041.292048929696</v>
      </c>
      <c r="C290" s="2">
        <v>83408.093926663394</v>
      </c>
      <c r="D290" s="2">
        <v>0.24640015209765401</v>
      </c>
      <c r="E290" s="2">
        <v>6.2920807227536499E-2</v>
      </c>
      <c r="F290" s="2">
        <v>1.32082179297593E-2</v>
      </c>
      <c r="G290" s="2">
        <v>-0.100840679214744</v>
      </c>
      <c r="H290" s="2">
        <v>0.32614417918074501</v>
      </c>
      <c r="I290" s="2">
        <v>0.29690451120455702</v>
      </c>
      <c r="J290" s="2">
        <v>0.199374352651463</v>
      </c>
      <c r="K290" s="2">
        <v>0.28193970800414597</v>
      </c>
      <c r="L290" s="2">
        <v>-9.5379145487858294E-2</v>
      </c>
      <c r="M290" s="2">
        <v>5.5109557140135497E-2</v>
      </c>
      <c r="N290" s="2">
        <v>6.5581241140359306E-2</v>
      </c>
      <c r="O290" s="2">
        <v>0.13772838501529799</v>
      </c>
      <c r="P290" s="2">
        <v>-1.09375984862525E-2</v>
      </c>
      <c r="Q290" s="1"/>
      <c r="R290" s="2">
        <v>4.9497789625629202E-3</v>
      </c>
      <c r="S290" s="2">
        <v>1.6301545314798299E-2</v>
      </c>
      <c r="T290" s="2">
        <v>-1.9070605430757798E-2</v>
      </c>
      <c r="U290" s="2">
        <v>0.14023557921802801</v>
      </c>
      <c r="V290" s="2">
        <v>-9.4679890888270599E-3</v>
      </c>
      <c r="W290" s="2">
        <v>2.2009575234616999E-2</v>
      </c>
      <c r="X290" s="2">
        <v>5.6899024805053003E-2</v>
      </c>
      <c r="Y290" s="2">
        <v>5.6899024805053003E-2</v>
      </c>
      <c r="Z290" s="2">
        <v>4.1611292347312E-2</v>
      </c>
      <c r="AA290" s="2">
        <v>-6.2603556691559703E-2</v>
      </c>
      <c r="AB290" s="2">
        <v>5.3227776874271701E-2</v>
      </c>
      <c r="AC290" s="2">
        <v>0.23377523992919499</v>
      </c>
      <c r="AD290" s="1"/>
      <c r="AE290" s="2">
        <v>4.6318928706129602E-2</v>
      </c>
      <c r="AF290" s="2">
        <v>0.218293896376236</v>
      </c>
      <c r="AG290" s="2">
        <v>8.9867424285878905E-2</v>
      </c>
      <c r="AH290" s="2">
        <v>0.193927581495035</v>
      </c>
      <c r="AI290" s="2">
        <v>0.242686970989371</v>
      </c>
      <c r="AJ290" s="2">
        <v>6.7695662748813806E-2</v>
      </c>
      <c r="AK290" s="2">
        <v>-6.0910760282175097E-2</v>
      </c>
      <c r="AL290" s="2">
        <v>-3.6320164402094797E-2</v>
      </c>
      <c r="AM290" s="2">
        <v>-5.0857717362001703E-2</v>
      </c>
      <c r="AN290" s="2">
        <v>-3.2769774978885897E-2</v>
      </c>
      <c r="AO290" s="2">
        <v>-7.5885886772099995E-2</v>
      </c>
      <c r="AP290" s="1"/>
      <c r="AQ290" s="2">
        <v>-7.6766079556796702E-3</v>
      </c>
      <c r="AR290" s="2">
        <v>-9.5073478919687607E-2</v>
      </c>
      <c r="AS290" s="2">
        <v>-8.0763620393175199E-3</v>
      </c>
      <c r="AT290" s="2">
        <v>-3.5037813306115301E-2</v>
      </c>
      <c r="AU290" s="2">
        <v>5.9887896177758103E-4</v>
      </c>
      <c r="AV290" s="2">
        <v>-5.7122341855813399E-2</v>
      </c>
      <c r="AW290" s="2">
        <v>-9.5849361409476308E-3</v>
      </c>
      <c r="AX290" s="1"/>
      <c r="AY290" s="2">
        <v>2.2868945229168099E-2</v>
      </c>
      <c r="AZ290" s="1"/>
      <c r="BA290" s="1"/>
      <c r="BB290" s="2">
        <v>-1.34405330765396E-2</v>
      </c>
      <c r="BC290" s="2">
        <v>-1.0584977777043701E-2</v>
      </c>
      <c r="BD290" s="2">
        <v>-3.6320164402094797E-2</v>
      </c>
      <c r="BE290" s="2">
        <v>-3.8955291530915499E-3</v>
      </c>
      <c r="BF290" s="2">
        <v>-9.4996932410745694E-2</v>
      </c>
      <c r="BG290" s="1"/>
      <c r="BH290" s="2">
        <v>4.5012022569024999E-2</v>
      </c>
      <c r="BI290" s="1"/>
      <c r="BJ290" s="2">
        <v>0.11193185355140201</v>
      </c>
      <c r="BK290" s="2">
        <v>0.12798289712272501</v>
      </c>
      <c r="BL290" s="2">
        <v>0.114193516729218</v>
      </c>
      <c r="BM290" s="2">
        <v>0.17851248210371001</v>
      </c>
      <c r="BN290" s="2">
        <v>7.8965524577481794E-2</v>
      </c>
      <c r="BO290" s="2">
        <v>6.0945109772563802E-2</v>
      </c>
      <c r="BP290" s="2">
        <v>1.5745293725701701E-2</v>
      </c>
      <c r="BQ290" s="2">
        <v>-6.36292432821884E-2</v>
      </c>
      <c r="BR290" s="2">
        <v>0.116604471235645</v>
      </c>
      <c r="BS290" s="2">
        <v>0.102296707683108</v>
      </c>
      <c r="BT290" s="2">
        <v>-2.8545252105167802E-2</v>
      </c>
      <c r="BU290" s="2">
        <v>7.9179643971020702E-2</v>
      </c>
      <c r="BV290" s="2">
        <v>2.92112416202082E-2</v>
      </c>
      <c r="BW290" s="2">
        <v>0.13934278419341201</v>
      </c>
      <c r="BX290" s="2">
        <v>-1.13304764194608E-2</v>
      </c>
      <c r="BY290" s="2">
        <v>1.0563133662459E-2</v>
      </c>
      <c r="BZ290" s="2">
        <v>-4.3686859565523701E-3</v>
      </c>
      <c r="CA290" s="2">
        <v>-8.4244337252770904E-3</v>
      </c>
      <c r="CB290" s="2">
        <v>2.39220140230295E-2</v>
      </c>
      <c r="CC290" s="2">
        <v>4.6919549457288497E-2</v>
      </c>
      <c r="CD290" s="2">
        <v>-2.8086372728262601E-2</v>
      </c>
      <c r="CE290" s="2">
        <v>-5.0056349793523601E-2</v>
      </c>
      <c r="CF290" s="2">
        <v>-2.0087936251380702E-2</v>
      </c>
      <c r="CG290" s="2">
        <v>2.21343535322317E-4</v>
      </c>
      <c r="CH290" s="2">
        <v>6.6810759858801305E-2</v>
      </c>
      <c r="CI290" s="2">
        <v>0.129038545438902</v>
      </c>
      <c r="CJ290" s="1"/>
      <c r="CK290" s="2">
        <v>-2.5051702507433701E-2</v>
      </c>
      <c r="CL290" s="2">
        <v>-7.7385622917130206E-2</v>
      </c>
      <c r="CM290" s="2">
        <v>-3.33403301543077E-2</v>
      </c>
      <c r="CN290" s="1"/>
      <c r="CO290" s="2">
        <v>-5.5093637592949003E-2</v>
      </c>
      <c r="CP290" s="1"/>
      <c r="CQ290" s="2">
        <v>7.49121718105734E-2</v>
      </c>
      <c r="CR290" s="1"/>
      <c r="CS290" s="2">
        <v>3.0096236227204899E-2</v>
      </c>
      <c r="CT290" s="2">
        <v>-9.8942019801891004E-2</v>
      </c>
      <c r="CU290" s="2">
        <v>-4.4896408451025598E-2</v>
      </c>
      <c r="CV290" s="2">
        <v>0.170684673644662</v>
      </c>
      <c r="CW290" s="2">
        <v>0.115976982582119</v>
      </c>
      <c r="CX290" s="2">
        <v>-2.7447006314591401E-2</v>
      </c>
      <c r="CY290" s="2">
        <v>3.8901748249190397E-2</v>
      </c>
      <c r="CZ290" s="2">
        <v>6.9692301465127504E-2</v>
      </c>
      <c r="DA290" s="1"/>
      <c r="DB290" s="2">
        <v>1.32082179297593E-2</v>
      </c>
      <c r="DC290" s="2">
        <v>-0.12089929053986199</v>
      </c>
      <c r="DD290" s="2">
        <v>-6.24204755491857E-3</v>
      </c>
      <c r="DE290" s="2">
        <v>1.57933820295574E-2</v>
      </c>
      <c r="DF290" s="2">
        <v>-5.4721267575116701E-2</v>
      </c>
      <c r="DG290" s="2">
        <v>-8.12046487328239E-3</v>
      </c>
      <c r="DH290" s="2">
        <v>-0.12293526673741099</v>
      </c>
      <c r="DI290" s="2">
        <v>5.0688738552832298E-2</v>
      </c>
      <c r="DJ290" s="2">
        <v>-3.5937071076985898E-2</v>
      </c>
      <c r="DK290" s="2">
        <v>-1.7227491162761E-2</v>
      </c>
      <c r="DL290" s="2">
        <v>-1.8599902741228601E-2</v>
      </c>
      <c r="DM290" s="2">
        <v>7.0664244930563794E-2</v>
      </c>
      <c r="DN290" s="1"/>
      <c r="DO290" s="2">
        <v>-0.10160470935806599</v>
      </c>
      <c r="DP290" s="2">
        <v>8.0615631889338901E-2</v>
      </c>
      <c r="DQ290" s="2">
        <v>0.243464666438026</v>
      </c>
      <c r="DR290" s="1"/>
      <c r="DS290" s="1"/>
      <c r="DT290" s="2">
        <v>2.87859353903538E-2</v>
      </c>
      <c r="DU290" s="1"/>
      <c r="DV290" s="1"/>
      <c r="DW290" s="2">
        <v>-7.9693275600026398E-2</v>
      </c>
      <c r="DX290" s="1"/>
      <c r="DY290" s="1"/>
      <c r="DZ290" s="2">
        <v>6.0705405487176602E-2</v>
      </c>
      <c r="EA290" s="2">
        <v>3.9960509348109602E-2</v>
      </c>
      <c r="EB290" s="2">
        <v>-0.10427870533278399</v>
      </c>
      <c r="EC290" s="2">
        <v>8.2832745991649498E-2</v>
      </c>
      <c r="ED290" s="2">
        <v>7.6452879015158098E-2</v>
      </c>
      <c r="EE290" s="1"/>
      <c r="EF290" s="2">
        <v>9.3353374564588004E-2</v>
      </c>
      <c r="EG290" s="2">
        <v>7.3545736724758795E-2</v>
      </c>
      <c r="EH290" s="2">
        <v>-2.2248341223673501E-2</v>
      </c>
      <c r="EI290" s="2">
        <v>4.2383758742874998E-2</v>
      </c>
      <c r="EJ290" s="2">
        <v>-6.5905540886199099E-2</v>
      </c>
      <c r="EK290" s="2">
        <v>0.16128243683087401</v>
      </c>
      <c r="EL290" s="2">
        <v>5.5055391417908099E-2</v>
      </c>
      <c r="EM290" s="2">
        <v>-2.4807524826988502E-3</v>
      </c>
      <c r="EN290" s="2">
        <v>-4.4514791393614602E-3</v>
      </c>
      <c r="EO290" s="2">
        <v>-5.1884987925666398E-2</v>
      </c>
      <c r="EP290" s="2">
        <v>1.8923756328357799E-2</v>
      </c>
      <c r="EQ290" s="2">
        <v>0.105009011632907</v>
      </c>
      <c r="ER290" s="2">
        <v>0.141817559261569</v>
      </c>
      <c r="ES290" s="2">
        <v>-6.7989493449745794E-2</v>
      </c>
      <c r="ET290" s="2">
        <v>8.6136319544094203E-2</v>
      </c>
      <c r="EU290" s="2">
        <v>-6.3804849780651096E-2</v>
      </c>
      <c r="EV290" s="2">
        <v>-1.4161889121367399E-2</v>
      </c>
      <c r="EW290" s="1"/>
      <c r="EX290" s="2">
        <v>-1.9612954551888901E-2</v>
      </c>
      <c r="EY290" s="2">
        <v>-6.2793543671145105E-2</v>
      </c>
      <c r="EZ290" s="2">
        <v>0.122849285493788</v>
      </c>
      <c r="FA290" s="2">
        <v>1.13222747929677E-2</v>
      </c>
      <c r="FB290" s="2">
        <v>7.1826661283733995E-2</v>
      </c>
      <c r="FC290" s="2">
        <v>-1.01369285870231E-2</v>
      </c>
      <c r="FD290" s="2">
        <v>-2.7025255772226999E-2</v>
      </c>
      <c r="FE290" s="1"/>
      <c r="FF290" s="2">
        <v>-1.8889957549686299E-2</v>
      </c>
      <c r="FG290" s="2">
        <v>-5.7106980033094799E-2</v>
      </c>
      <c r="FH290" s="2">
        <v>4.3707193320369299E-2</v>
      </c>
      <c r="FI290" s="2">
        <v>-3.9368695026126999E-2</v>
      </c>
      <c r="FJ290" s="2">
        <v>6.2801389760234402E-3</v>
      </c>
      <c r="FK290" s="2">
        <v>2.25644860451325E-2</v>
      </c>
      <c r="FL290" s="2">
        <v>8.9710461417375098E-2</v>
      </c>
      <c r="FM290" s="2">
        <v>4.3970478991206298E-2</v>
      </c>
      <c r="FN290" s="2">
        <v>8.9710461417375098E-2</v>
      </c>
      <c r="FO290" s="2">
        <v>4.3970478991206298E-2</v>
      </c>
      <c r="FP290" s="2">
        <v>0.111219770728555</v>
      </c>
      <c r="FQ290" s="1"/>
      <c r="FR290" s="2">
        <v>6.2920807227536499E-2</v>
      </c>
      <c r="FS290" s="2">
        <v>-5.5093637592949003E-2</v>
      </c>
      <c r="FT290" s="1"/>
      <c r="FU290" s="2">
        <v>0.17420570459113699</v>
      </c>
      <c r="FV290" s="2">
        <v>0.186892428524087</v>
      </c>
      <c r="FW290" s="2">
        <v>5.1628111800225904E-3</v>
      </c>
      <c r="FX290" s="2">
        <v>4.4880725284808499E-2</v>
      </c>
      <c r="FY290" s="2">
        <v>1.23756358682103E-2</v>
      </c>
      <c r="FZ290" s="2">
        <v>3.9381340070028102E-2</v>
      </c>
      <c r="GA290" s="2">
        <v>-1.82677852691253E-2</v>
      </c>
      <c r="GB290" s="2">
        <v>8.3444165148939403E-2</v>
      </c>
      <c r="GC290" s="2">
        <v>0.13419324689329401</v>
      </c>
      <c r="GD290" s="2">
        <v>9.1480860004567302E-2</v>
      </c>
      <c r="GE290" s="2">
        <v>0.20838953137397601</v>
      </c>
      <c r="GF290" s="2">
        <v>8.8788911807632404E-2</v>
      </c>
      <c r="GG290" s="2">
        <v>1.11450530504229E-2</v>
      </c>
      <c r="GH290" s="2">
        <v>-5.9202136031318204E-4</v>
      </c>
      <c r="GI290" s="2">
        <v>3.8987658080224002E-2</v>
      </c>
      <c r="GJ290" s="2">
        <v>3.0133694798016E-2</v>
      </c>
      <c r="GK290" s="2">
        <v>9.4197984094058704E-2</v>
      </c>
      <c r="GL290" s="2">
        <v>7.8185141474490294E-2</v>
      </c>
      <c r="GM290" s="2">
        <v>8.0230561165945194E-2</v>
      </c>
      <c r="GN290" s="2">
        <v>4.5572814583428399E-2</v>
      </c>
      <c r="GO290" s="2">
        <v>-5.3306213003295397E-2</v>
      </c>
      <c r="GP290" s="2">
        <v>0.216416740624888</v>
      </c>
      <c r="GQ290" s="2">
        <v>4.2603391830802001E-2</v>
      </c>
      <c r="GR290" s="2">
        <v>4.70115280143448E-2</v>
      </c>
      <c r="GS290" s="2">
        <v>-1.5746940256253401E-2</v>
      </c>
      <c r="GT290" s="2">
        <v>-7.4002212920544597E-2</v>
      </c>
      <c r="GU290" s="2">
        <v>8.5847414018600396E-2</v>
      </c>
      <c r="GV290" s="2">
        <v>-2.19974540605123E-2</v>
      </c>
      <c r="GW290" s="2">
        <v>1.6830563741116501E-2</v>
      </c>
      <c r="GX290" s="2">
        <v>0.34442352871897502</v>
      </c>
      <c r="GY290" s="2">
        <v>0.15717349656593099</v>
      </c>
      <c r="GZ290" s="2">
        <v>-2.6984657503281401E-2</v>
      </c>
      <c r="HA290" s="2">
        <v>-1.91192899281208E-2</v>
      </c>
      <c r="HB290" s="1"/>
      <c r="HC290" s="1"/>
      <c r="HD290" s="1"/>
      <c r="HE290" s="2">
        <v>-6.5224109010279099E-2</v>
      </c>
      <c r="HF290" s="2">
        <v>-6.1518273001889397E-2</v>
      </c>
      <c r="HG290" s="1"/>
      <c r="HH290" s="2">
        <v>-9.0388370256723801E-3</v>
      </c>
      <c r="HI290" s="2">
        <v>-5.6457824656847899E-2</v>
      </c>
      <c r="HJ290" s="2">
        <v>-8.7707223154385394E-2</v>
      </c>
      <c r="HK290" s="2">
        <v>-0.101978646928174</v>
      </c>
      <c r="HL290" s="2">
        <v>-5.7814015327669797E-2</v>
      </c>
      <c r="HM290" s="2">
        <v>-5.58711194734988E-2</v>
      </c>
      <c r="HN290" s="2">
        <v>-3.5644359226371297E-2</v>
      </c>
      <c r="HO290" s="2">
        <v>-4.7068789263407698E-2</v>
      </c>
      <c r="HP290" s="2">
        <v>3.57235795661386E-2</v>
      </c>
      <c r="HQ290" s="2">
        <v>3.2644129199461802E-2</v>
      </c>
      <c r="HR290" s="2">
        <v>-2.8032013194110399E-2</v>
      </c>
      <c r="HS290" s="2">
        <v>-1.28119664795574E-2</v>
      </c>
      <c r="HT290" s="1"/>
      <c r="HU290" s="2">
        <v>-2.88972291925415E-2</v>
      </c>
      <c r="HV290" s="2">
        <v>-5.6219961454863798E-2</v>
      </c>
      <c r="HW290" s="1"/>
      <c r="HX290" s="2">
        <v>-9.9763771489059502E-2</v>
      </c>
      <c r="HY290" s="2">
        <v>-9.2372414751030696E-2</v>
      </c>
      <c r="HZ290" s="2">
        <v>-6.15240049509461E-2</v>
      </c>
      <c r="IA290" s="2">
        <v>-5.34189805173301E-2</v>
      </c>
      <c r="IB290" s="2">
        <v>3.2205171146441197E-2</v>
      </c>
      <c r="IC290" s="1"/>
      <c r="ID290" s="2">
        <v>-6.5933999019401404E-2</v>
      </c>
      <c r="IE290" s="2">
        <v>-3.0769615291436399E-2</v>
      </c>
      <c r="IF290" s="2">
        <v>-1.9626564704284501E-2</v>
      </c>
      <c r="IG290" s="2">
        <v>0.10178017464917</v>
      </c>
      <c r="IH290" s="2">
        <v>-7.6183183251915906E-2</v>
      </c>
      <c r="II290" s="2">
        <v>2.30519097426948E-2</v>
      </c>
      <c r="IJ290" s="2">
        <v>0.27466450516442698</v>
      </c>
      <c r="IK290" s="2">
        <v>0.27188671556059202</v>
      </c>
      <c r="IL290" s="2">
        <v>0.277247603569929</v>
      </c>
      <c r="IM290" s="2">
        <v>-6.7462882657275805E-2</v>
      </c>
      <c r="IN290" s="2">
        <v>7.1891842613782203E-2</v>
      </c>
      <c r="IO290" s="2">
        <v>2.72278071767184E-2</v>
      </c>
      <c r="IP290" s="2">
        <v>4.6810952988880397E-2</v>
      </c>
      <c r="IQ290" s="2">
        <v>3.1290220287151303E-2</v>
      </c>
      <c r="IR290" s="2">
        <v>0.24640015209765401</v>
      </c>
      <c r="IS290" s="1"/>
      <c r="IT290" s="2">
        <v>0.24640015209765401</v>
      </c>
      <c r="IU290" s="2">
        <v>5.2477973285001797E-2</v>
      </c>
      <c r="IV290" s="2">
        <v>-5.77320769288584E-2</v>
      </c>
      <c r="IW290" s="2">
        <v>-1.15499541844735E-2</v>
      </c>
      <c r="IX290" s="2">
        <v>-0.147572900189641</v>
      </c>
      <c r="IY290" s="2">
        <v>-6.8856946319826098E-2</v>
      </c>
      <c r="IZ290" s="2">
        <v>1.6582320397226701E-2</v>
      </c>
      <c r="JA290" s="2">
        <v>2.3680862004931899E-2</v>
      </c>
      <c r="JB290" s="2">
        <v>-4.36234465037919E-2</v>
      </c>
      <c r="JC290" s="2">
        <v>8.4936433360953394E-3</v>
      </c>
      <c r="JD290" s="2">
        <v>5.5109557140135497E-2</v>
      </c>
      <c r="JE290" s="2">
        <v>-6.1355145047084302E-2</v>
      </c>
      <c r="JF290" s="2">
        <v>0.204966679602088</v>
      </c>
      <c r="JG290" s="2">
        <v>-0.20091684665503601</v>
      </c>
      <c r="JH290" s="2">
        <v>-0.14329013175500099</v>
      </c>
      <c r="JI290" s="2">
        <v>-0.13495575602660301</v>
      </c>
      <c r="JJ290" s="2">
        <v>-0.100840679214744</v>
      </c>
      <c r="JK290" s="2">
        <v>-9.5379145487858294E-2</v>
      </c>
      <c r="JL290" s="2">
        <v>6.5581241140359306E-2</v>
      </c>
      <c r="JM290" s="2">
        <v>0.13772838501529799</v>
      </c>
      <c r="JN290" s="2">
        <v>0.10081773297652299</v>
      </c>
      <c r="JO290" s="2">
        <v>7.2030134994844605E-2</v>
      </c>
      <c r="JP290" s="2">
        <v>7.4409663224216493E-2</v>
      </c>
      <c r="JQ290" s="2">
        <v>0.109759248632793</v>
      </c>
      <c r="JR290" s="2">
        <v>-0.12728506790938199</v>
      </c>
      <c r="JS290" s="2">
        <v>-8.6401944197805197E-2</v>
      </c>
      <c r="JT290" s="2">
        <v>7.1832462811646305E-2</v>
      </c>
      <c r="JU290" s="2">
        <v>0.32004771787053599</v>
      </c>
      <c r="JV290" s="2">
        <v>0.32614417918074501</v>
      </c>
      <c r="JW290" s="2">
        <v>0.199374352651463</v>
      </c>
      <c r="JX290" s="2">
        <v>0.37467638416486998</v>
      </c>
      <c r="JY290" s="2">
        <v>0.29690451120455702</v>
      </c>
      <c r="JZ290" s="2">
        <v>0.28193970800414597</v>
      </c>
      <c r="KA290" s="2">
        <v>0.26630685487837102</v>
      </c>
      <c r="KB290" s="2">
        <v>5.2477973285001797E-2</v>
      </c>
      <c r="KC290" s="2">
        <v>1.3187755133315601E-3</v>
      </c>
      <c r="KD290" s="2">
        <v>1</v>
      </c>
      <c r="KE290" s="2">
        <v>6.0972489099084898E-2</v>
      </c>
      <c r="KF290" s="2">
        <v>0.18286718285537701</v>
      </c>
      <c r="KG290" s="2">
        <v>8.8644931451548101E-2</v>
      </c>
      <c r="KH290" s="2">
        <v>0.22582294281801499</v>
      </c>
      <c r="KI290" s="2">
        <v>2.4105164283450799E-2</v>
      </c>
      <c r="KJ290" s="2">
        <v>5.4775740698357498E-3</v>
      </c>
      <c r="KK290" s="2">
        <v>0.24970375182507301</v>
      </c>
    </row>
    <row r="291" spans="1:297">
      <c r="A291" s="1" t="s">
        <v>286</v>
      </c>
      <c r="B291" s="2">
        <v>40376.104740061201</v>
      </c>
      <c r="C291" s="2">
        <v>27031.5290070999</v>
      </c>
      <c r="D291" s="2">
        <v>9.6941664401802199E-2</v>
      </c>
      <c r="E291" s="2">
        <v>4.4542427989758202E-3</v>
      </c>
      <c r="F291" s="2">
        <v>-3.8645460161526299E-2</v>
      </c>
      <c r="G291" s="2">
        <v>-2.1947404184888501E-2</v>
      </c>
      <c r="H291" s="2">
        <v>0.212940113735574</v>
      </c>
      <c r="I291" s="2">
        <v>0.147309492314217</v>
      </c>
      <c r="J291" s="2">
        <v>4.1318628205042597E-2</v>
      </c>
      <c r="K291" s="2">
        <v>0.120322739210189</v>
      </c>
      <c r="L291" s="2">
        <v>-7.3758001127178403E-3</v>
      </c>
      <c r="M291" s="2">
        <v>0.23972041211523901</v>
      </c>
      <c r="N291" s="2">
        <v>-6.4143071601754795E-2</v>
      </c>
      <c r="O291" s="2">
        <v>0.18848700223006401</v>
      </c>
      <c r="P291" s="2">
        <v>-2.1817296886812599E-2</v>
      </c>
      <c r="Q291" s="1"/>
      <c r="R291" s="2">
        <v>-2.8453607755554899E-2</v>
      </c>
      <c r="S291" s="2">
        <v>4.0077997125742802E-2</v>
      </c>
      <c r="T291" s="2">
        <v>-8.78503532055986E-2</v>
      </c>
      <c r="U291" s="2">
        <v>0.16991979095148099</v>
      </c>
      <c r="V291" s="2">
        <v>6.5356616309460103E-2</v>
      </c>
      <c r="W291" s="2">
        <v>3.8565815272702003E-2</v>
      </c>
      <c r="X291" s="2">
        <v>8.2019435130773893E-2</v>
      </c>
      <c r="Y291" s="2">
        <v>8.2019435130773893E-2</v>
      </c>
      <c r="Z291" s="2">
        <v>0.10205550490261101</v>
      </c>
      <c r="AA291" s="2">
        <v>-8.2606153447948902E-2</v>
      </c>
      <c r="AB291" s="2">
        <v>1.1839690388399E-2</v>
      </c>
      <c r="AC291" s="2">
        <v>0.189340822598215</v>
      </c>
      <c r="AD291" s="1"/>
      <c r="AE291" s="2">
        <v>8.8260279921396997E-2</v>
      </c>
      <c r="AF291" s="2">
        <v>0.19150393407005101</v>
      </c>
      <c r="AG291" s="2">
        <v>0.13996476876828401</v>
      </c>
      <c r="AH291" s="2">
        <v>0.11046803883054</v>
      </c>
      <c r="AI291" s="2">
        <v>0.169866066134783</v>
      </c>
      <c r="AJ291" s="2">
        <v>0.125938235478813</v>
      </c>
      <c r="AK291" s="2">
        <v>-9.4350475864999006E-2</v>
      </c>
      <c r="AL291" s="2">
        <v>-4.45518341913771E-2</v>
      </c>
      <c r="AM291" s="2">
        <v>-7.61225557443371E-2</v>
      </c>
      <c r="AN291" s="2">
        <v>-7.8299018636053805E-2</v>
      </c>
      <c r="AO291" s="2">
        <v>-4.4470248951204898E-3</v>
      </c>
      <c r="AP291" s="1"/>
      <c r="AQ291" s="2">
        <v>-1.70119411605845E-2</v>
      </c>
      <c r="AR291" s="2">
        <v>-5.2088699441679501E-2</v>
      </c>
      <c r="AS291" s="2">
        <v>-6.4987387227129004E-2</v>
      </c>
      <c r="AT291" s="2">
        <v>-4.3171451974058299E-2</v>
      </c>
      <c r="AU291" s="2">
        <v>-7.2021482395109304E-2</v>
      </c>
      <c r="AV291" s="2">
        <v>7.7448543485270693E-2</v>
      </c>
      <c r="AW291" s="2">
        <v>-2.3580447599044801E-2</v>
      </c>
      <c r="AX291" s="1"/>
      <c r="AY291" s="2">
        <v>-8.5179293448391109E-3</v>
      </c>
      <c r="AZ291" s="1"/>
      <c r="BA291" s="1"/>
      <c r="BB291" s="2">
        <v>-2.3315288653511301E-2</v>
      </c>
      <c r="BC291" s="2">
        <v>6.5090885879805896E-2</v>
      </c>
      <c r="BD291" s="2">
        <v>-4.45518341913771E-2</v>
      </c>
      <c r="BE291" s="2">
        <v>-6.0527355066911502E-2</v>
      </c>
      <c r="BF291" s="2">
        <v>-9.7799161515504496E-2</v>
      </c>
      <c r="BG291" s="1"/>
      <c r="BH291" s="2">
        <v>-8.1352237886873804E-2</v>
      </c>
      <c r="BI291" s="1"/>
      <c r="BJ291" s="2">
        <v>9.0700555819597697E-2</v>
      </c>
      <c r="BK291" s="2">
        <v>0.20132864372409101</v>
      </c>
      <c r="BL291" s="2">
        <v>0.18282292999447999</v>
      </c>
      <c r="BM291" s="2">
        <v>0.209320060700666</v>
      </c>
      <c r="BN291" s="2">
        <v>0.105237702489918</v>
      </c>
      <c r="BO291" s="2">
        <v>0.12409678962543599</v>
      </c>
      <c r="BP291" s="2">
        <v>7.3318831891102401E-2</v>
      </c>
      <c r="BQ291" s="2">
        <v>-7.5611196184219798E-2</v>
      </c>
      <c r="BR291" s="2">
        <v>9.2537374147114299E-2</v>
      </c>
      <c r="BS291" s="2">
        <v>7.2677641748155594E-2</v>
      </c>
      <c r="BT291" s="2">
        <v>-3.8852992100879703E-2</v>
      </c>
      <c r="BU291" s="2">
        <v>-4.1697127934554302E-2</v>
      </c>
      <c r="BV291" s="2">
        <v>-3.2888590087929603E-2</v>
      </c>
      <c r="BW291" s="2">
        <v>0.102369234466318</v>
      </c>
      <c r="BX291" s="2">
        <v>-5.02073529179317E-2</v>
      </c>
      <c r="BY291" s="2">
        <v>-5.5383413073529397E-2</v>
      </c>
      <c r="BZ291" s="2">
        <v>2.1798172082148799E-2</v>
      </c>
      <c r="CA291" s="2">
        <v>9.0617121833140701E-3</v>
      </c>
      <c r="CB291" s="2">
        <v>3.0356997477368201E-2</v>
      </c>
      <c r="CC291" s="2">
        <v>-1.03720203969899E-2</v>
      </c>
      <c r="CD291" s="2">
        <v>-6.4245051194409306E-2</v>
      </c>
      <c r="CE291" s="2">
        <v>7.6818375083911206E-2</v>
      </c>
      <c r="CF291" s="2">
        <v>0.116939152311256</v>
      </c>
      <c r="CG291" s="2">
        <v>8.7217502202696501E-2</v>
      </c>
      <c r="CH291" s="2">
        <v>-6.22012913416069E-3</v>
      </c>
      <c r="CI291" s="2">
        <v>9.0230397219521696E-2</v>
      </c>
      <c r="CJ291" s="1"/>
      <c r="CK291" s="2">
        <v>6.18293622909354E-2</v>
      </c>
      <c r="CL291" s="2">
        <v>-0.10480013120871</v>
      </c>
      <c r="CM291" s="2">
        <v>-8.4965558806915295E-2</v>
      </c>
      <c r="CN291" s="1"/>
      <c r="CO291" s="2">
        <v>-8.4939480070338899E-2</v>
      </c>
      <c r="CP291" s="1"/>
      <c r="CQ291" s="2">
        <v>-7.6891881222213895E-2</v>
      </c>
      <c r="CR291" s="1"/>
      <c r="CS291" s="2">
        <v>-5.2233493455858598E-3</v>
      </c>
      <c r="CT291" s="2">
        <v>-6.1193839678532098E-2</v>
      </c>
      <c r="CU291" s="2">
        <v>-8.7532582330318201E-2</v>
      </c>
      <c r="CV291" s="2">
        <v>0.122669176998654</v>
      </c>
      <c r="CW291" s="2">
        <v>0.119268579875119</v>
      </c>
      <c r="CX291" s="2">
        <v>-8.7191952747918498E-4</v>
      </c>
      <c r="CY291" s="2">
        <v>-3.1507406027959598E-3</v>
      </c>
      <c r="CZ291" s="2">
        <v>1.7714432654299599E-2</v>
      </c>
      <c r="DA291" s="1"/>
      <c r="DB291" s="2">
        <v>-3.8645460161526299E-2</v>
      </c>
      <c r="DC291" s="2">
        <v>-0.104008154519384</v>
      </c>
      <c r="DD291" s="2">
        <v>1.7604875876886101E-2</v>
      </c>
      <c r="DE291" s="2">
        <v>4.3894919418635296E-3</v>
      </c>
      <c r="DF291" s="2">
        <v>-9.2667548649994894E-2</v>
      </c>
      <c r="DG291" s="2">
        <v>-3.5545994391550401E-2</v>
      </c>
      <c r="DH291" s="2">
        <v>-7.5149917171615996E-2</v>
      </c>
      <c r="DI291" s="2">
        <v>5.0552702438101997E-2</v>
      </c>
      <c r="DJ291" s="2">
        <v>-4.19891158517742E-2</v>
      </c>
      <c r="DK291" s="2">
        <v>-6.1145689721621002E-2</v>
      </c>
      <c r="DL291" s="2">
        <v>-8.4939480070338899E-2</v>
      </c>
      <c r="DM291" s="2">
        <v>8.2322186739732101E-2</v>
      </c>
      <c r="DN291" s="1"/>
      <c r="DO291" s="2">
        <v>-1.0700044556523701E-3</v>
      </c>
      <c r="DP291" s="2">
        <v>-3.0181343477921001E-2</v>
      </c>
      <c r="DQ291" s="2">
        <v>9.9662146435113202E-2</v>
      </c>
      <c r="DR291" s="1"/>
      <c r="DS291" s="1"/>
      <c r="DT291" s="2">
        <v>1.5896249187869398E-2</v>
      </c>
      <c r="DU291" s="1"/>
      <c r="DV291" s="1"/>
      <c r="DW291" s="2">
        <v>-1.28051890079542E-2</v>
      </c>
      <c r="DX291" s="1"/>
      <c r="DY291" s="1"/>
      <c r="DZ291" s="2">
        <v>0.126501817741873</v>
      </c>
      <c r="EA291" s="2">
        <v>1.57647308727E-2</v>
      </c>
      <c r="EB291" s="2">
        <v>6.6808221999082305E-4</v>
      </c>
      <c r="EC291" s="2">
        <v>1.76863707926361E-3</v>
      </c>
      <c r="ED291" s="2">
        <v>0.151844602034412</v>
      </c>
      <c r="EE291" s="1"/>
      <c r="EF291" s="2">
        <v>9.4917161782454101E-2</v>
      </c>
      <c r="EG291" s="2">
        <v>6.0480930988433899E-2</v>
      </c>
      <c r="EH291" s="2">
        <v>-7.2128110661877701E-4</v>
      </c>
      <c r="EI291" s="2">
        <v>5.6664051888976698E-2</v>
      </c>
      <c r="EJ291" s="2">
        <v>-5.0548717870341701E-2</v>
      </c>
      <c r="EK291" s="2">
        <v>9.4274521705947703E-2</v>
      </c>
      <c r="EL291" s="2">
        <v>7.1158452854877999E-2</v>
      </c>
      <c r="EM291" s="2">
        <v>9.7678509560297902E-2</v>
      </c>
      <c r="EN291" s="2">
        <v>3.61312567697736E-2</v>
      </c>
      <c r="EO291" s="2">
        <v>3.0179559766619801E-3</v>
      </c>
      <c r="EP291" s="2">
        <v>0.12471705272052901</v>
      </c>
      <c r="EQ291" s="2">
        <v>5.3366928507653698E-2</v>
      </c>
      <c r="ER291" s="2">
        <v>5.6546779690273302E-2</v>
      </c>
      <c r="ES291" s="2">
        <v>-0.100923667518603</v>
      </c>
      <c r="ET291" s="2">
        <v>0.13660236584718699</v>
      </c>
      <c r="EU291" s="2">
        <v>-9.9520983765687202E-2</v>
      </c>
      <c r="EV291" s="2">
        <v>7.9021457558443604E-3</v>
      </c>
      <c r="EW291" s="1"/>
      <c r="EX291" s="2">
        <v>-0.10621279898029901</v>
      </c>
      <c r="EY291" s="2">
        <v>-9.1125579447530802E-2</v>
      </c>
      <c r="EZ291" s="2">
        <v>1.3966770457880201E-2</v>
      </c>
      <c r="FA291" s="2">
        <v>3.4311464770283802E-2</v>
      </c>
      <c r="FB291" s="2">
        <v>-4.9898645906600397E-2</v>
      </c>
      <c r="FC291" s="2">
        <v>1.9150331913892701E-2</v>
      </c>
      <c r="FD291" s="2">
        <v>-9.4770951296950408E-3</v>
      </c>
      <c r="FE291" s="1"/>
      <c r="FF291" s="2">
        <v>-9.2101616485454299E-2</v>
      </c>
      <c r="FG291" s="2">
        <v>-8.0297475156367704E-2</v>
      </c>
      <c r="FH291" s="2">
        <v>9.6683321851274595E-2</v>
      </c>
      <c r="FI291" s="2">
        <v>-3.8846774452153197E-2</v>
      </c>
      <c r="FJ291" s="2">
        <v>2.0149515359145501E-2</v>
      </c>
      <c r="FK291" s="2">
        <v>1.9333345870758301E-2</v>
      </c>
      <c r="FL291" s="2">
        <v>5.6831754388039099E-2</v>
      </c>
      <c r="FM291" s="2">
        <v>5.1384714276537499E-2</v>
      </c>
      <c r="FN291" s="2">
        <v>5.6831754388039099E-2</v>
      </c>
      <c r="FO291" s="2">
        <v>5.1384714276537499E-2</v>
      </c>
      <c r="FP291" s="2">
        <v>1.59623561492707E-2</v>
      </c>
      <c r="FQ291" s="1"/>
      <c r="FR291" s="2">
        <v>4.4542427989758202E-3</v>
      </c>
      <c r="FS291" s="2">
        <v>-8.4939480070338802E-2</v>
      </c>
      <c r="FT291" s="1"/>
      <c r="FU291" s="2">
        <v>0.14509717692773</v>
      </c>
      <c r="FV291" s="2">
        <v>0.166007722315937</v>
      </c>
      <c r="FW291" s="2">
        <v>-1.47162723481388E-2</v>
      </c>
      <c r="FX291" s="2">
        <v>-3.6986630445563998E-3</v>
      </c>
      <c r="FY291" s="2">
        <v>-1.50963610460195E-2</v>
      </c>
      <c r="FZ291" s="2">
        <v>0.113277355192775</v>
      </c>
      <c r="GA291" s="2">
        <v>-7.2599870481505999E-2</v>
      </c>
      <c r="GB291" s="2">
        <v>8.3805183532610794E-2</v>
      </c>
      <c r="GC291" s="2">
        <v>0.11930141416046</v>
      </c>
      <c r="GD291" s="2">
        <v>0.108940173421992</v>
      </c>
      <c r="GE291" s="2">
        <v>0.111458928309527</v>
      </c>
      <c r="GF291" s="2">
        <v>1.9964896025610999E-2</v>
      </c>
      <c r="GG291" s="2">
        <v>2.6152350194631899E-2</v>
      </c>
      <c r="GH291" s="2">
        <v>1.6382853544531301E-2</v>
      </c>
      <c r="GI291" s="2">
        <v>5.0515286623497802E-2</v>
      </c>
      <c r="GJ291" s="2">
        <v>8.2900227519359701E-2</v>
      </c>
      <c r="GK291" s="2">
        <v>8.3643845739605094E-2</v>
      </c>
      <c r="GL291" s="2">
        <v>4.8974614275169102E-2</v>
      </c>
      <c r="GM291" s="2">
        <v>6.14995041942272E-2</v>
      </c>
      <c r="GN291" s="2">
        <v>7.5701400279522199E-2</v>
      </c>
      <c r="GO291" s="2">
        <v>-9.2651067897088994E-3</v>
      </c>
      <c r="GP291" s="2">
        <v>0.19956699757945301</v>
      </c>
      <c r="GQ291" s="2">
        <v>1.54181065374607E-2</v>
      </c>
      <c r="GR291" s="2">
        <v>7.5141114199268902E-2</v>
      </c>
      <c r="GS291" s="2">
        <v>1.6397140455050599E-2</v>
      </c>
      <c r="GT291" s="2">
        <v>-9.2308798113057103E-2</v>
      </c>
      <c r="GU291" s="2">
        <v>0.126847046248102</v>
      </c>
      <c r="GV291" s="2">
        <v>-4.1096440835562999E-3</v>
      </c>
      <c r="GW291" s="2">
        <v>7.0523394706670905E-2</v>
      </c>
      <c r="GX291" s="2">
        <v>0.23198944415422401</v>
      </c>
      <c r="GY291" s="2">
        <v>0.13522905535788299</v>
      </c>
      <c r="GZ291" s="2">
        <v>-8.7380673766434103E-2</v>
      </c>
      <c r="HA291" s="2">
        <v>-3.0520038967949699E-2</v>
      </c>
      <c r="HB291" s="1"/>
      <c r="HC291" s="1"/>
      <c r="HD291" s="1"/>
      <c r="HE291" s="2">
        <v>-4.6488341181377901E-2</v>
      </c>
      <c r="HF291" s="2">
        <v>0.13443505429118099</v>
      </c>
      <c r="HG291" s="1"/>
      <c r="HH291" s="2">
        <v>-1.0700090199943601E-2</v>
      </c>
      <c r="HI291" s="2">
        <v>-8.4909331906826799E-2</v>
      </c>
      <c r="HJ291" s="2">
        <v>5.1633517911551199E-2</v>
      </c>
      <c r="HK291" s="2">
        <v>1.92649653369442E-2</v>
      </c>
      <c r="HL291" s="2">
        <v>-5.9724804038210698E-2</v>
      </c>
      <c r="HM291" s="2">
        <v>6.3459176927755604E-4</v>
      </c>
      <c r="HN291" s="2">
        <v>0.113628242095326</v>
      </c>
      <c r="HO291" s="2">
        <v>7.5207639577851204E-2</v>
      </c>
      <c r="HP291" s="2">
        <v>0.141095418806607</v>
      </c>
      <c r="HQ291" s="2">
        <v>-8.1128986753349799E-2</v>
      </c>
      <c r="HR291" s="2">
        <v>-0.14862566133569799</v>
      </c>
      <c r="HS291" s="2">
        <v>-0.151126325058209</v>
      </c>
      <c r="HT291" s="1"/>
      <c r="HU291" s="2">
        <v>-5.5738288035867096E-3</v>
      </c>
      <c r="HV291" s="2">
        <v>-8.26482015829587E-2</v>
      </c>
      <c r="HW291" s="1"/>
      <c r="HX291" s="2">
        <v>-8.1863337508372505E-2</v>
      </c>
      <c r="HY291" s="2">
        <v>-0.12648233739395801</v>
      </c>
      <c r="HZ291" s="2">
        <v>-7.5152880445694806E-2</v>
      </c>
      <c r="IA291" s="2">
        <v>5.3152524991570999E-2</v>
      </c>
      <c r="IB291" s="2">
        <v>0.10574785883423</v>
      </c>
      <c r="IC291" s="1"/>
      <c r="ID291" s="2">
        <v>-5.9768747871710097E-2</v>
      </c>
      <c r="IE291" s="2">
        <v>-1.5555680113999E-2</v>
      </c>
      <c r="IF291" s="2">
        <v>-1.4625912206495E-2</v>
      </c>
      <c r="IG291" s="2">
        <v>0.129055736574298</v>
      </c>
      <c r="IH291" s="2">
        <v>-1.6987668181173001E-2</v>
      </c>
      <c r="II291" s="2">
        <v>3.03505883325439E-2</v>
      </c>
      <c r="IJ291" s="2">
        <v>0.112458006334789</v>
      </c>
      <c r="IK291" s="2">
        <v>0.138460639982875</v>
      </c>
      <c r="IL291" s="2">
        <v>0.19567238012066601</v>
      </c>
      <c r="IM291" s="2">
        <v>-0.10310752090172801</v>
      </c>
      <c r="IN291" s="2">
        <v>-4.0430643554514901E-2</v>
      </c>
      <c r="IO291" s="2">
        <v>5.1442636704288197E-2</v>
      </c>
      <c r="IP291" s="2">
        <v>-7.3714507824279005E-2</v>
      </c>
      <c r="IQ291" s="2">
        <v>2.6649353505896001E-3</v>
      </c>
      <c r="IR291" s="2">
        <v>9.6941664401802199E-2</v>
      </c>
      <c r="IS291" s="1"/>
      <c r="IT291" s="2">
        <v>9.6941664401802199E-2</v>
      </c>
      <c r="IU291" s="2">
        <v>-1.6644181712346599E-2</v>
      </c>
      <c r="IV291" s="2">
        <v>0.114835287993597</v>
      </c>
      <c r="IW291" s="2">
        <v>0.17515043256348201</v>
      </c>
      <c r="IX291" s="2">
        <v>0.20071840473876201</v>
      </c>
      <c r="IY291" s="2">
        <v>0.118322766599601</v>
      </c>
      <c r="IZ291" s="2">
        <v>5.43492091822965E-2</v>
      </c>
      <c r="JA291" s="2">
        <v>8.61051583233053E-2</v>
      </c>
      <c r="JB291" s="2">
        <v>-9.7175846690632603E-2</v>
      </c>
      <c r="JC291" s="2">
        <v>5.5430187020579003E-2</v>
      </c>
      <c r="JD291" s="2">
        <v>0.23972041211523901</v>
      </c>
      <c r="JE291" s="2">
        <v>8.4001316224854503E-2</v>
      </c>
      <c r="JF291" s="2">
        <v>0.14721092883499301</v>
      </c>
      <c r="JG291" s="2">
        <v>-6.3796403881534597E-2</v>
      </c>
      <c r="JH291" s="2">
        <v>7.0303115702100405E-2</v>
      </c>
      <c r="JI291" s="2">
        <v>-0.125363176138581</v>
      </c>
      <c r="JJ291" s="2">
        <v>-2.1947404184888501E-2</v>
      </c>
      <c r="JK291" s="2">
        <v>-7.3758001127178403E-3</v>
      </c>
      <c r="JL291" s="2">
        <v>-6.4143071601754795E-2</v>
      </c>
      <c r="JM291" s="2">
        <v>0.18848700223006401</v>
      </c>
      <c r="JN291" s="2">
        <v>0.22169286042241701</v>
      </c>
      <c r="JO291" s="2">
        <v>4.0887557635388601E-3</v>
      </c>
      <c r="JP291" s="2">
        <v>0.268073697636522</v>
      </c>
      <c r="JQ291" s="2">
        <v>0.27812967411515499</v>
      </c>
      <c r="JR291" s="2">
        <v>-3.1326415094675798E-2</v>
      </c>
      <c r="JS291" s="2">
        <v>0.14758310516137901</v>
      </c>
      <c r="JT291" s="2">
        <v>0.16049601617050399</v>
      </c>
      <c r="JU291" s="2">
        <v>0.25176314663508997</v>
      </c>
      <c r="JV291" s="2">
        <v>0.212940113735574</v>
      </c>
      <c r="JW291" s="2">
        <v>4.1318628205042597E-2</v>
      </c>
      <c r="JX291" s="2">
        <v>0.21804995884591999</v>
      </c>
      <c r="JY291" s="2">
        <v>0.147309492314217</v>
      </c>
      <c r="JZ291" s="2">
        <v>0.120322739210189</v>
      </c>
      <c r="KA291" s="2">
        <v>9.6063369234082902E-2</v>
      </c>
      <c r="KB291" s="2">
        <v>-1.6644181712346599E-2</v>
      </c>
      <c r="KC291" s="2">
        <v>0.108834203127661</v>
      </c>
      <c r="KD291" s="2">
        <v>6.0972489099084898E-2</v>
      </c>
      <c r="KE291" s="2">
        <v>1</v>
      </c>
      <c r="KF291" s="2">
        <v>0.146947688242615</v>
      </c>
      <c r="KG291" s="2">
        <v>9.2972459329238297E-2</v>
      </c>
      <c r="KH291" s="2">
        <v>0.176588868366679</v>
      </c>
      <c r="KI291" s="2">
        <v>6.2691983117113603E-2</v>
      </c>
      <c r="KJ291" s="2">
        <v>1.22403205376601E-3</v>
      </c>
      <c r="KK291" s="2">
        <v>0.139949886533246</v>
      </c>
    </row>
    <row r="292" spans="1:297">
      <c r="A292" s="1" t="s">
        <v>287</v>
      </c>
      <c r="B292" s="2">
        <v>7.02794724770642</v>
      </c>
      <c r="C292" s="2">
        <v>9.8435384262097401</v>
      </c>
      <c r="D292" s="2">
        <v>2.0522592755050199E-2</v>
      </c>
      <c r="E292" s="2">
        <v>-6.5756174941014406E-2</v>
      </c>
      <c r="F292" s="2">
        <v>-8.6893351062396401E-2</v>
      </c>
      <c r="G292" s="2">
        <v>-9.7882684670144202E-2</v>
      </c>
      <c r="H292" s="2">
        <v>0.16259474670986299</v>
      </c>
      <c r="I292" s="2">
        <v>0.129250305287191</v>
      </c>
      <c r="J292" s="2">
        <v>4.7003957395337102E-2</v>
      </c>
      <c r="K292" s="2">
        <v>0.111348041853219</v>
      </c>
      <c r="L292" s="2">
        <v>1.98499921991507E-2</v>
      </c>
      <c r="M292" s="2">
        <v>-2.9647623547861601E-2</v>
      </c>
      <c r="N292" s="2">
        <v>2.5179362986604899E-2</v>
      </c>
      <c r="O292" s="2">
        <v>0.45507667349272202</v>
      </c>
      <c r="P292" s="2">
        <v>4.1526891063467701E-3</v>
      </c>
      <c r="Q292" s="1"/>
      <c r="R292" s="2">
        <v>-0.112721772720248</v>
      </c>
      <c r="S292" s="2">
        <v>2.2391216314465402E-3</v>
      </c>
      <c r="T292" s="2">
        <v>-6.9205970987304601E-3</v>
      </c>
      <c r="U292" s="2">
        <v>-8.9800000000000001E-5</v>
      </c>
      <c r="V292" s="2">
        <v>3.2764757219419502E-2</v>
      </c>
      <c r="W292" s="2">
        <v>-2.82960395295623E-3</v>
      </c>
      <c r="X292" s="2">
        <v>4.6950308493311103E-2</v>
      </c>
      <c r="Y292" s="2">
        <v>4.6950308493311103E-2</v>
      </c>
      <c r="Z292" s="2">
        <v>-3.4111643210906498E-2</v>
      </c>
      <c r="AA292" s="2">
        <v>-4.4781371725009698E-2</v>
      </c>
      <c r="AB292" s="2">
        <v>-2.8782242203274098E-2</v>
      </c>
      <c r="AC292" s="2">
        <v>2.9083692709318899E-4</v>
      </c>
      <c r="AD292" s="1"/>
      <c r="AE292" s="2">
        <v>-5.6040296528261204E-3</v>
      </c>
      <c r="AF292" s="2">
        <v>-5.7991075813167599E-3</v>
      </c>
      <c r="AG292" s="2">
        <v>5.0163179926541197E-3</v>
      </c>
      <c r="AH292" s="2">
        <v>2.93716014380394E-3</v>
      </c>
      <c r="AI292" s="2">
        <v>1.6772451024786202E-2</v>
      </c>
      <c r="AJ292" s="2">
        <v>4.0577929034244604E-3</v>
      </c>
      <c r="AK292" s="2">
        <v>-0.131306110969822</v>
      </c>
      <c r="AL292" s="2">
        <v>2.2214522696209701E-2</v>
      </c>
      <c r="AM292" s="2">
        <v>-0.13600937487760301</v>
      </c>
      <c r="AN292" s="2">
        <v>-0.13343628595919099</v>
      </c>
      <c r="AO292" s="2">
        <v>-4.5962415073482699E-2</v>
      </c>
      <c r="AP292" s="1"/>
      <c r="AQ292" s="2">
        <v>2.5477720198763799E-2</v>
      </c>
      <c r="AR292" s="2">
        <v>-5.8657026486328701E-2</v>
      </c>
      <c r="AS292" s="2">
        <v>-2.3292338498343002E-2</v>
      </c>
      <c r="AT292" s="2">
        <v>-7.7617152855222497E-3</v>
      </c>
      <c r="AU292" s="2">
        <v>-1.45858222838987E-2</v>
      </c>
      <c r="AV292" s="2">
        <v>-9.78436958212788E-3</v>
      </c>
      <c r="AW292" s="2">
        <v>-1.6533991726223499E-2</v>
      </c>
      <c r="AX292" s="1"/>
      <c r="AY292" s="2">
        <v>-2.7041821332559099E-2</v>
      </c>
      <c r="AZ292" s="1"/>
      <c r="BA292" s="1"/>
      <c r="BB292" s="2">
        <v>0.37330777743381099</v>
      </c>
      <c r="BC292" s="2">
        <v>-3.3621035667756899E-2</v>
      </c>
      <c r="BD292" s="2">
        <v>2.2214522696209701E-2</v>
      </c>
      <c r="BE292" s="2">
        <v>-2.61920342446933E-2</v>
      </c>
      <c r="BF292" s="2">
        <v>-6.1657965206889299E-2</v>
      </c>
      <c r="BG292" s="1"/>
      <c r="BH292" s="2">
        <v>-4.06403048580063E-2</v>
      </c>
      <c r="BI292" s="1"/>
      <c r="BJ292" s="2">
        <v>4.0183645399700499E-2</v>
      </c>
      <c r="BK292" s="2">
        <v>0.10974160397357401</v>
      </c>
      <c r="BL292" s="2">
        <v>-4.1543810814774302E-3</v>
      </c>
      <c r="BM292" s="2">
        <v>3.1000589740295299E-2</v>
      </c>
      <c r="BN292" s="2">
        <v>2.1224819931719301E-2</v>
      </c>
      <c r="BO292" s="2">
        <v>0.17342053855015899</v>
      </c>
      <c r="BP292" s="2">
        <v>1.07816046305653E-2</v>
      </c>
      <c r="BQ292" s="2">
        <v>-3.6029635521436697E-2</v>
      </c>
      <c r="BR292" s="2">
        <v>4.8924908862864103E-2</v>
      </c>
      <c r="BS292" s="2">
        <v>0.181314311387752</v>
      </c>
      <c r="BT292" s="2">
        <v>-2.7771652435724398E-3</v>
      </c>
      <c r="BU292" s="2">
        <v>-3.6968937765677903E-2</v>
      </c>
      <c r="BV292" s="2">
        <v>4.34532982415613E-2</v>
      </c>
      <c r="BW292" s="2">
        <v>2.7689696820699301E-3</v>
      </c>
      <c r="BX292" s="2">
        <v>-3.9175948521300401E-2</v>
      </c>
      <c r="BY292" s="2">
        <v>9.20540335687315E-2</v>
      </c>
      <c r="BZ292" s="2">
        <v>-1.98193050031076E-2</v>
      </c>
      <c r="CA292" s="2">
        <v>-1.5181460058709E-2</v>
      </c>
      <c r="CB292" s="2">
        <v>-1.45374647424024E-2</v>
      </c>
      <c r="CC292" s="2">
        <v>4.2961171671284503E-3</v>
      </c>
      <c r="CD292" s="2">
        <v>-2.9457916837867699E-2</v>
      </c>
      <c r="CE292" s="2">
        <v>-1.72698052167247E-2</v>
      </c>
      <c r="CF292" s="2">
        <v>-5.8844640704564001E-2</v>
      </c>
      <c r="CG292" s="2">
        <v>-9.9108166947819397E-3</v>
      </c>
      <c r="CH292" s="2">
        <v>1.0672601026578001E-2</v>
      </c>
      <c r="CI292" s="2">
        <v>6.19764722399926E-2</v>
      </c>
      <c r="CJ292" s="1"/>
      <c r="CK292" s="2">
        <v>-6.3092357963005399E-2</v>
      </c>
      <c r="CL292" s="2">
        <v>-6.04383380934162E-2</v>
      </c>
      <c r="CM292" s="2">
        <v>-1.9053351902958499E-2</v>
      </c>
      <c r="CN292" s="1"/>
      <c r="CO292" s="2">
        <v>-3.6373565663939497E-2</v>
      </c>
      <c r="CP292" s="1"/>
      <c r="CQ292" s="2">
        <v>-2.36731500770915E-2</v>
      </c>
      <c r="CR292" s="1"/>
      <c r="CS292" s="2">
        <v>8.1665816864657501E-2</v>
      </c>
      <c r="CT292" s="2">
        <v>-6.2616268530768598E-2</v>
      </c>
      <c r="CU292" s="2">
        <v>-4.2279056159333202E-2</v>
      </c>
      <c r="CV292" s="2">
        <v>4.4853339347827502E-2</v>
      </c>
      <c r="CW292" s="2">
        <v>3.0816939379693299E-2</v>
      </c>
      <c r="CX292" s="2">
        <v>2.07149548514176E-2</v>
      </c>
      <c r="CY292" s="2">
        <v>0.20526845869280999</v>
      </c>
      <c r="CZ292" s="2">
        <v>2.6914572360400301E-2</v>
      </c>
      <c r="DA292" s="1"/>
      <c r="DB292" s="2">
        <v>-8.6893351062396401E-2</v>
      </c>
      <c r="DC292" s="2">
        <v>-0.119780653946554</v>
      </c>
      <c r="DD292" s="2">
        <v>0.18384232427022801</v>
      </c>
      <c r="DE292" s="2">
        <v>3.6619624952536498E-2</v>
      </c>
      <c r="DF292" s="2">
        <v>-3.5402959941206E-2</v>
      </c>
      <c r="DG292" s="2">
        <v>4.8328708776528402E-2</v>
      </c>
      <c r="DH292" s="2">
        <v>-7.5039772972027005E-2</v>
      </c>
      <c r="DI292" s="2">
        <v>5.2116595406572201E-2</v>
      </c>
      <c r="DJ292" s="2">
        <v>-9.34069286047505E-2</v>
      </c>
      <c r="DK292" s="2">
        <v>-1.5500000000000001E-5</v>
      </c>
      <c r="DL292" s="2">
        <v>-2.5985517652722799E-2</v>
      </c>
      <c r="DM292" s="2">
        <v>1.07280546852074E-2</v>
      </c>
      <c r="DN292" s="1"/>
      <c r="DO292" s="2">
        <v>1.4556844329589799E-2</v>
      </c>
      <c r="DP292" s="2">
        <v>-4.0074635459696702E-2</v>
      </c>
      <c r="DQ292" s="2">
        <v>2.16892176154307E-2</v>
      </c>
      <c r="DR292" s="1"/>
      <c r="DS292" s="1"/>
      <c r="DT292" s="2">
        <v>7.1635261243065199E-2</v>
      </c>
      <c r="DU292" s="1"/>
      <c r="DV292" s="1"/>
      <c r="DW292" s="2">
        <v>-7.2815753788600002E-2</v>
      </c>
      <c r="DX292" s="1"/>
      <c r="DY292" s="1"/>
      <c r="DZ292" s="2">
        <v>-1.8174327535185199E-2</v>
      </c>
      <c r="EA292" s="2">
        <v>3.5763196070842998E-4</v>
      </c>
      <c r="EB292" s="2">
        <v>-6.5745097752554105E-2</v>
      </c>
      <c r="EC292" s="2">
        <v>5.9112576774173198E-2</v>
      </c>
      <c r="ED292" s="2">
        <v>-2.1126519117055601E-2</v>
      </c>
      <c r="EE292" s="1"/>
      <c r="EF292" s="2">
        <v>-5.4286971302086498E-2</v>
      </c>
      <c r="EG292" s="2">
        <v>-2.3273825419763399E-2</v>
      </c>
      <c r="EH292" s="2">
        <v>-4.87527187948072E-2</v>
      </c>
      <c r="EI292" s="2">
        <v>-4.1104661187870303E-2</v>
      </c>
      <c r="EJ292" s="2">
        <v>-2.82701114415876E-2</v>
      </c>
      <c r="EK292" s="2">
        <v>3.57464742243139E-3</v>
      </c>
      <c r="EL292" s="2">
        <v>2.9718509768158399E-2</v>
      </c>
      <c r="EM292" s="2">
        <v>-1.21100360871194E-2</v>
      </c>
      <c r="EN292" s="2">
        <v>-5.9369681799003197E-2</v>
      </c>
      <c r="EO292" s="2">
        <v>-6.2136623713172398E-2</v>
      </c>
      <c r="EP292" s="2">
        <v>2.8102355886947001E-2</v>
      </c>
      <c r="EQ292" s="2">
        <v>-6.3445339103862502E-3</v>
      </c>
      <c r="ER292" s="2">
        <v>8.1530749719522996E-2</v>
      </c>
      <c r="ES292" s="2">
        <v>-1.30097206371454E-2</v>
      </c>
      <c r="ET292" s="2">
        <v>0.114903526483119</v>
      </c>
      <c r="EU292" s="2">
        <v>-3.22262662166918E-2</v>
      </c>
      <c r="EV292" s="2">
        <v>-2.6479109386510401E-2</v>
      </c>
      <c r="EW292" s="1"/>
      <c r="EX292" s="2">
        <v>-2.3012701254687899E-2</v>
      </c>
      <c r="EY292" s="2">
        <v>-2.7953074427155999E-2</v>
      </c>
      <c r="EZ292" s="2">
        <v>5.8953621914455599E-2</v>
      </c>
      <c r="FA292" s="2">
        <v>2.36012097630235E-2</v>
      </c>
      <c r="FB292" s="2">
        <v>-2.6909378787755001E-2</v>
      </c>
      <c r="FC292" s="2">
        <v>-2.09235585120461E-3</v>
      </c>
      <c r="FD292" s="2">
        <v>-5.6987778825240898E-3</v>
      </c>
      <c r="FE292" s="1"/>
      <c r="FF292" s="2">
        <v>3.4746541225092603E-2</v>
      </c>
      <c r="FG292" s="2">
        <v>-2.8932220632339401E-2</v>
      </c>
      <c r="FH292" s="2">
        <v>-6.7431845194664594E-2</v>
      </c>
      <c r="FI292" s="2">
        <v>-3.9851176880159198E-2</v>
      </c>
      <c r="FJ292" s="2">
        <v>-5.0043957186556499E-2</v>
      </c>
      <c r="FK292" s="2">
        <v>-2.7783684186351101E-2</v>
      </c>
      <c r="FL292" s="2">
        <v>3.0296695557020002E-2</v>
      </c>
      <c r="FM292" s="2">
        <v>-6.6652632601970199E-2</v>
      </c>
      <c r="FN292" s="2">
        <v>3.0296695557020002E-2</v>
      </c>
      <c r="FO292" s="2">
        <v>-6.6652632601970199E-2</v>
      </c>
      <c r="FP292" s="2">
        <v>1.20378490880236E-3</v>
      </c>
      <c r="FQ292" s="1"/>
      <c r="FR292" s="2">
        <v>-6.5756174941014406E-2</v>
      </c>
      <c r="FS292" s="2">
        <v>-3.5737562724477201E-2</v>
      </c>
      <c r="FT292" s="1"/>
      <c r="FU292" s="2">
        <v>0.17104543696341201</v>
      </c>
      <c r="FV292" s="2">
        <v>0.18274128005051399</v>
      </c>
      <c r="FW292" s="2">
        <v>0.12978374908353299</v>
      </c>
      <c r="FX292" s="2">
        <v>1.4751525123402699E-2</v>
      </c>
      <c r="FY292" s="2">
        <v>0.13023349223524899</v>
      </c>
      <c r="FZ292" s="2">
        <v>-1.2678255826345901E-2</v>
      </c>
      <c r="GA292" s="2">
        <v>-3.0348067350582202E-2</v>
      </c>
      <c r="GB292" s="2">
        <v>-2.8825635948322999E-2</v>
      </c>
      <c r="GC292" s="2">
        <v>0.16593977212411701</v>
      </c>
      <c r="GD292" s="2">
        <v>0.24445523445483899</v>
      </c>
      <c r="GE292" s="2">
        <v>0.13402509643351501</v>
      </c>
      <c r="GF292" s="2">
        <v>-1.54346770592359E-2</v>
      </c>
      <c r="GG292" s="2">
        <v>-7.7083825238701095E-2</v>
      </c>
      <c r="GH292" s="2">
        <v>-7.5727480397452501E-2</v>
      </c>
      <c r="GI292" s="2">
        <v>-5.8082545223029899E-2</v>
      </c>
      <c r="GJ292" s="2">
        <v>-4.5100362138963297E-2</v>
      </c>
      <c r="GK292" s="2">
        <v>-3.8755015966886401E-2</v>
      </c>
      <c r="GL292" s="2">
        <v>-6.6596351737694306E-2</v>
      </c>
      <c r="GM292" s="2">
        <v>-7.1614940020579707E-2</v>
      </c>
      <c r="GN292" s="2">
        <v>-2.8460975040619702E-2</v>
      </c>
      <c r="GO292" s="2">
        <v>-4.3305213603117801E-2</v>
      </c>
      <c r="GP292" s="2">
        <v>-5.2975477120507095E-4</v>
      </c>
      <c r="GQ292" s="2">
        <v>-2.2342719743940101E-2</v>
      </c>
      <c r="GR292" s="2">
        <v>-3.68721054108892E-2</v>
      </c>
      <c r="GS292" s="2">
        <v>0.119594294370161</v>
      </c>
      <c r="GT292" s="2">
        <v>1.25053908567962E-2</v>
      </c>
      <c r="GU292" s="2">
        <v>-9.4568897455274293E-3</v>
      </c>
      <c r="GV292" s="2">
        <v>-6.2258000169358599E-3</v>
      </c>
      <c r="GW292" s="2">
        <v>-3.0670273014844401E-2</v>
      </c>
      <c r="GX292" s="2">
        <v>8.9073001156639395E-2</v>
      </c>
      <c r="GY292" s="2">
        <v>-3.0256555922566201E-2</v>
      </c>
      <c r="GZ292" s="2">
        <v>-5.5677305062586203E-2</v>
      </c>
      <c r="HA292" s="2">
        <v>-4.9800917308633001E-2</v>
      </c>
      <c r="HB292" s="1"/>
      <c r="HC292" s="1"/>
      <c r="HD292" s="1"/>
      <c r="HE292" s="2">
        <v>-6.3604159893403803E-2</v>
      </c>
      <c r="HF292" s="2">
        <v>-2.91862963219389E-2</v>
      </c>
      <c r="HG292" s="1"/>
      <c r="HH292" s="2">
        <v>0.152625307846257</v>
      </c>
      <c r="HI292" s="2">
        <v>-3.51446068586228E-2</v>
      </c>
      <c r="HJ292" s="2">
        <v>-2.96147806728978E-2</v>
      </c>
      <c r="HK292" s="2">
        <v>-3.9982985766623402E-2</v>
      </c>
      <c r="HL292" s="2">
        <v>-6.0335127591678098E-2</v>
      </c>
      <c r="HM292" s="2">
        <v>-4.96324653518753E-2</v>
      </c>
      <c r="HN292" s="2">
        <v>-5.8631539517415399E-2</v>
      </c>
      <c r="HO292" s="2">
        <v>-3.4349441361015698E-2</v>
      </c>
      <c r="HP292" s="2">
        <v>-5.6191124352193901E-2</v>
      </c>
      <c r="HQ292" s="2">
        <v>-1.28411606576235E-2</v>
      </c>
      <c r="HR292" s="2">
        <v>-5.3087272810085101E-2</v>
      </c>
      <c r="HS292" s="2">
        <v>-4.7746418672086101E-2</v>
      </c>
      <c r="HT292" s="1"/>
      <c r="HU292" s="2">
        <v>-2.3984835909831099E-2</v>
      </c>
      <c r="HV292" s="2">
        <v>-2.9636042452543001E-2</v>
      </c>
      <c r="HW292" s="1"/>
      <c r="HX292" s="2">
        <v>-5.7621463663600901E-2</v>
      </c>
      <c r="HY292" s="2">
        <v>-4.5715186213820702E-2</v>
      </c>
      <c r="HZ292" s="2">
        <v>-2.6912726911588799E-2</v>
      </c>
      <c r="IA292" s="2">
        <v>2.41758444727142E-2</v>
      </c>
      <c r="IB292" s="2">
        <v>-1.63872301709817E-2</v>
      </c>
      <c r="IC292" s="1"/>
      <c r="ID292" s="2">
        <v>-2.9766165434849699E-2</v>
      </c>
      <c r="IE292" s="2">
        <v>-3.5937354433144997E-2</v>
      </c>
      <c r="IF292" s="2">
        <v>-2.55901045608498E-2</v>
      </c>
      <c r="IG292" s="2">
        <v>-1.9800807530055999E-2</v>
      </c>
      <c r="IH292" s="2">
        <v>-4.3793046821974303E-2</v>
      </c>
      <c r="II292" s="2">
        <v>-1.4586462961421499E-3</v>
      </c>
      <c r="IJ292" s="2">
        <v>3.6618774249616598E-2</v>
      </c>
      <c r="IK292" s="2">
        <v>9.9014840304502499E-2</v>
      </c>
      <c r="IL292" s="2">
        <v>7.6733182900652994E-2</v>
      </c>
      <c r="IM292" s="2">
        <v>-3.5369314836794202E-2</v>
      </c>
      <c r="IN292" s="2">
        <v>4.5590728979989503E-2</v>
      </c>
      <c r="IO292" s="2">
        <v>6.6722528028659699E-3</v>
      </c>
      <c r="IP292" s="2">
        <v>4.7645922745376802E-2</v>
      </c>
      <c r="IQ292" s="2">
        <v>7.1132090612997398E-2</v>
      </c>
      <c r="IR292" s="2">
        <v>2.0522592755050199E-2</v>
      </c>
      <c r="IS292" s="1"/>
      <c r="IT292" s="2">
        <v>2.0522592755050199E-2</v>
      </c>
      <c r="IU292" s="2">
        <v>-4.1873252964406298E-2</v>
      </c>
      <c r="IV292" s="2">
        <v>-2.6940982544966501E-2</v>
      </c>
      <c r="IW292" s="2">
        <v>3.1373778785625098E-2</v>
      </c>
      <c r="IX292" s="2">
        <v>0.18258009407283199</v>
      </c>
      <c r="IY292" s="2">
        <v>-5.7547313905148001E-2</v>
      </c>
      <c r="IZ292" s="2">
        <v>5.5400571783979898E-2</v>
      </c>
      <c r="JA292" s="2">
        <v>-6.2617165782883497E-2</v>
      </c>
      <c r="JB292" s="2">
        <v>7.8484741026470604E-3</v>
      </c>
      <c r="JC292" s="2">
        <v>5.3705205197552897E-2</v>
      </c>
      <c r="JD292" s="2">
        <v>-2.9647623547861601E-2</v>
      </c>
      <c r="JE292" s="2">
        <v>0.10133667069875001</v>
      </c>
      <c r="JF292" s="2">
        <v>7.6898375162995594E-2</v>
      </c>
      <c r="JG292" s="2">
        <v>-0.135644449834361</v>
      </c>
      <c r="JH292" s="2">
        <v>-8.5234212315231095E-2</v>
      </c>
      <c r="JI292" s="2">
        <v>-8.7432142728609497E-2</v>
      </c>
      <c r="JJ292" s="2">
        <v>-9.7882684670144202E-2</v>
      </c>
      <c r="JK292" s="2">
        <v>1.98499921991507E-2</v>
      </c>
      <c r="JL292" s="2">
        <v>2.5179362986604899E-2</v>
      </c>
      <c r="JM292" s="2">
        <v>0.45507667349272202</v>
      </c>
      <c r="JN292" s="2">
        <v>0.42374374287762001</v>
      </c>
      <c r="JO292" s="2">
        <v>3.0454692620038502E-2</v>
      </c>
      <c r="JP292" s="2">
        <v>0.110511332462554</v>
      </c>
      <c r="JQ292" s="2">
        <v>4.0092704373580902E-2</v>
      </c>
      <c r="JR292" s="2">
        <v>-4.3538387372068499E-2</v>
      </c>
      <c r="JS292" s="2">
        <v>-9.7959190609712699E-2</v>
      </c>
      <c r="JT292" s="2">
        <v>6.8659547366765605E-2</v>
      </c>
      <c r="JU292" s="2">
        <v>5.8062092829078697E-2</v>
      </c>
      <c r="JV292" s="2">
        <v>0.16259474670986299</v>
      </c>
      <c r="JW292" s="2">
        <v>4.7003957395337102E-2</v>
      </c>
      <c r="JX292" s="2">
        <v>0.16733273476643001</v>
      </c>
      <c r="JY292" s="2">
        <v>0.129250305287191</v>
      </c>
      <c r="JZ292" s="2">
        <v>0.111348041853219</v>
      </c>
      <c r="KA292" s="2">
        <v>8.9507406958111699E-2</v>
      </c>
      <c r="KB292" s="2">
        <v>-4.1873252964406298E-2</v>
      </c>
      <c r="KC292" s="2">
        <v>0.48821511323991801</v>
      </c>
      <c r="KD292" s="2">
        <v>0.18286718285537701</v>
      </c>
      <c r="KE292" s="2">
        <v>0.146947688242615</v>
      </c>
      <c r="KF292" s="2">
        <v>1</v>
      </c>
      <c r="KG292" s="2">
        <v>3.4368575202248397E-2</v>
      </c>
      <c r="KH292" s="2">
        <v>6.8072642935021896E-2</v>
      </c>
      <c r="KI292" s="2">
        <v>5.6395901592170297E-2</v>
      </c>
      <c r="KJ292" s="2">
        <v>9.14059296390827E-2</v>
      </c>
      <c r="KK292" s="2">
        <v>7.3378206085131302E-4</v>
      </c>
    </row>
    <row r="293" spans="1:297">
      <c r="A293" s="1" t="s">
        <v>288</v>
      </c>
      <c r="B293" s="2">
        <v>8792138.4013761505</v>
      </c>
      <c r="C293" s="2">
        <v>65483593.655003697</v>
      </c>
      <c r="D293" s="2">
        <v>0.38671560967789997</v>
      </c>
      <c r="E293" s="2">
        <v>0.48162264813004302</v>
      </c>
      <c r="F293" s="2">
        <v>0.517302058564866</v>
      </c>
      <c r="G293" s="2">
        <v>8.3146212929724697E-2</v>
      </c>
      <c r="H293" s="2">
        <v>2.1804227225502799E-2</v>
      </c>
      <c r="I293" s="2">
        <v>0.13227713987631701</v>
      </c>
      <c r="J293" s="2">
        <v>4.4221204503879397E-2</v>
      </c>
      <c r="K293" s="2">
        <v>4.8292580604199303E-2</v>
      </c>
      <c r="L293" s="2">
        <v>-6.4340547947017296E-2</v>
      </c>
      <c r="M293" s="2">
        <v>-1.7160728141005201E-2</v>
      </c>
      <c r="N293" s="2">
        <v>-4.6331919706611803E-2</v>
      </c>
      <c r="O293" s="2">
        <v>2.1894326489188699E-3</v>
      </c>
      <c r="P293" s="2">
        <v>-1.8902326734223599E-2</v>
      </c>
      <c r="Q293" s="1"/>
      <c r="R293" s="2">
        <v>0.26225307163793699</v>
      </c>
      <c r="S293" s="2">
        <v>6.1139761988534401E-2</v>
      </c>
      <c r="T293" s="2">
        <v>0.15325982376876199</v>
      </c>
      <c r="U293" s="2">
        <v>0.20483004094863799</v>
      </c>
      <c r="V293" s="2">
        <v>-1.1486342949666301E-2</v>
      </c>
      <c r="W293" s="2">
        <v>1.4619300809452901E-2</v>
      </c>
      <c r="X293" s="2">
        <v>0.16494109664088299</v>
      </c>
      <c r="Y293" s="2">
        <v>0.16494109664088299</v>
      </c>
      <c r="Z293" s="2">
        <v>2.09982645570231E-2</v>
      </c>
      <c r="AA293" s="2">
        <v>-0.100009460521136</v>
      </c>
      <c r="AB293" s="2">
        <v>0.25297181608626201</v>
      </c>
      <c r="AC293" s="2">
        <v>0.255976084011178</v>
      </c>
      <c r="AD293" s="1"/>
      <c r="AE293" s="2">
        <v>0.21221408137860001</v>
      </c>
      <c r="AF293" s="2">
        <v>0.114548213268183</v>
      </c>
      <c r="AG293" s="2">
        <v>0.18574439560905401</v>
      </c>
      <c r="AH293" s="2">
        <v>0.17062115292623101</v>
      </c>
      <c r="AI293" s="2">
        <v>9.0779915880318293E-2</v>
      </c>
      <c r="AJ293" s="2">
        <v>0.28646689940292402</v>
      </c>
      <c r="AK293" s="2">
        <v>0.21897653698268599</v>
      </c>
      <c r="AL293" s="2">
        <v>0.15866844449999401</v>
      </c>
      <c r="AM293" s="2">
        <v>0.20017185388966999</v>
      </c>
      <c r="AN293" s="2">
        <v>0.21777449997339901</v>
      </c>
      <c r="AO293" s="2">
        <v>4.7733571842612597E-3</v>
      </c>
      <c r="AP293" s="1"/>
      <c r="AQ293" s="2">
        <v>-5.0325207488182604E-3</v>
      </c>
      <c r="AR293" s="2">
        <v>-4.5833343759829899E-2</v>
      </c>
      <c r="AS293" s="2">
        <v>4.9663797418786897E-2</v>
      </c>
      <c r="AT293" s="2">
        <v>0.15968763597181401</v>
      </c>
      <c r="AU293" s="2">
        <v>-2.8193257347622399E-2</v>
      </c>
      <c r="AV293" s="2">
        <v>5.0519479170613599E-2</v>
      </c>
      <c r="AW293" s="2">
        <v>3.26780234813649E-2</v>
      </c>
      <c r="AX293" s="1"/>
      <c r="AY293" s="2">
        <v>6.0151136742070399E-2</v>
      </c>
      <c r="AZ293" s="1"/>
      <c r="BA293" s="1"/>
      <c r="BB293" s="2">
        <v>-1.1020488719381801E-2</v>
      </c>
      <c r="BC293" s="2">
        <v>0.22012972701069</v>
      </c>
      <c r="BD293" s="2">
        <v>0.15866844449999401</v>
      </c>
      <c r="BE293" s="2">
        <v>3.1573895497347598E-2</v>
      </c>
      <c r="BF293" s="2">
        <v>0.227525444191891</v>
      </c>
      <c r="BG293" s="1"/>
      <c r="BH293" s="2">
        <v>-8.3503765528747706E-2</v>
      </c>
      <c r="BI293" s="1"/>
      <c r="BJ293" s="2">
        <v>0.72139414014283798</v>
      </c>
      <c r="BK293" s="2">
        <v>0.37955353730420199</v>
      </c>
      <c r="BL293" s="2">
        <v>0.29121092121374897</v>
      </c>
      <c r="BM293" s="2">
        <v>0.247336623384423</v>
      </c>
      <c r="BN293" s="2">
        <v>0.14308774551911499</v>
      </c>
      <c r="BO293" s="2">
        <v>0.342593050822874</v>
      </c>
      <c r="BP293" s="2">
        <v>0.12425614300302699</v>
      </c>
      <c r="BQ293" s="2">
        <v>-2.8593372810432598E-2</v>
      </c>
      <c r="BR293" s="2">
        <v>0.45688738940756701</v>
      </c>
      <c r="BS293" s="2">
        <v>0.291592078821996</v>
      </c>
      <c r="BT293" s="2">
        <v>-3.5073598464629201E-2</v>
      </c>
      <c r="BU293" s="2">
        <v>0.22895992239294499</v>
      </c>
      <c r="BV293" s="2">
        <v>-1.7325626813551299E-2</v>
      </c>
      <c r="BW293" s="2">
        <v>0.34772947200967302</v>
      </c>
      <c r="BX293" s="2">
        <v>5.8065356444018598E-3</v>
      </c>
      <c r="BY293" s="2">
        <v>0.22648409118572899</v>
      </c>
      <c r="BZ293" s="2">
        <v>-8.6169862910369602E-3</v>
      </c>
      <c r="CA293" s="2">
        <v>-6.02048984485762E-3</v>
      </c>
      <c r="CB293" s="2">
        <v>1.0445450417993401E-2</v>
      </c>
      <c r="CC293" s="2">
        <v>0.29769415782252401</v>
      </c>
      <c r="CD293" s="2">
        <v>3.10188742240863E-2</v>
      </c>
      <c r="CE293" s="2">
        <v>7.6611116874902796E-2</v>
      </c>
      <c r="CF293" s="2">
        <v>0.27158725342881801</v>
      </c>
      <c r="CG293" s="2">
        <v>0.226030328718304</v>
      </c>
      <c r="CH293" s="2">
        <v>-2.39125921657155E-2</v>
      </c>
      <c r="CI293" s="2">
        <v>0.45903846820239302</v>
      </c>
      <c r="CJ293" s="1"/>
      <c r="CK293" s="2">
        <v>0.21438871867307999</v>
      </c>
      <c r="CL293" s="2">
        <v>0.56315045776608297</v>
      </c>
      <c r="CM293" s="2">
        <v>-1.1847878721985099E-2</v>
      </c>
      <c r="CN293" s="1"/>
      <c r="CO293" s="2">
        <v>-1.2423446058227299E-2</v>
      </c>
      <c r="CP293" s="1"/>
      <c r="CQ293" s="2">
        <v>-2.1314752061101502E-2</v>
      </c>
      <c r="CR293" s="1"/>
      <c r="CS293" s="2">
        <v>8.0945336258650302E-2</v>
      </c>
      <c r="CT293" s="2">
        <v>0.27913727710382502</v>
      </c>
      <c r="CU293" s="2">
        <v>0.49260265365497802</v>
      </c>
      <c r="CV293" s="2">
        <v>0.531293573612587</v>
      </c>
      <c r="CW293" s="2">
        <v>0.441004703162235</v>
      </c>
      <c r="CX293" s="2">
        <v>-2.9720062682704398E-3</v>
      </c>
      <c r="CY293" s="2">
        <v>0.22701604291053001</v>
      </c>
      <c r="CZ293" s="2">
        <v>4.9968383304496503E-2</v>
      </c>
      <c r="DA293" s="1"/>
      <c r="DB293" s="2">
        <v>0.517302058564866</v>
      </c>
      <c r="DC293" s="2">
        <v>0.15119658199863301</v>
      </c>
      <c r="DD293" s="2">
        <v>0.163757984342325</v>
      </c>
      <c r="DE293" s="2">
        <v>1.8612196962596701E-2</v>
      </c>
      <c r="DF293" s="2">
        <v>1.2651498829099101E-2</v>
      </c>
      <c r="DG293" s="2">
        <v>-1.5242425813459101E-2</v>
      </c>
      <c r="DH293" s="2">
        <v>0.214365072120556</v>
      </c>
      <c r="DI293" s="2">
        <v>0.14359059655866599</v>
      </c>
      <c r="DJ293" s="2">
        <v>0.24720240133445301</v>
      </c>
      <c r="DK293" s="2">
        <v>-1.2686426007034599E-2</v>
      </c>
      <c r="DL293" s="2">
        <v>0.16767088588639101</v>
      </c>
      <c r="DM293" s="2">
        <v>0.42268552094948197</v>
      </c>
      <c r="DN293" s="1"/>
      <c r="DO293" s="2">
        <v>-0.21664893532323801</v>
      </c>
      <c r="DP293" s="2">
        <v>0.26735232220354999</v>
      </c>
      <c r="DQ293" s="2">
        <v>0.38718939616508402</v>
      </c>
      <c r="DR293" s="1"/>
      <c r="DS293" s="1"/>
      <c r="DT293" s="2">
        <v>-0.14722128315105801</v>
      </c>
      <c r="DU293" s="1"/>
      <c r="DV293" s="1"/>
      <c r="DW293" s="2">
        <v>-3.5230227449011102E-2</v>
      </c>
      <c r="DX293" s="1"/>
      <c r="DY293" s="1"/>
      <c r="DZ293" s="2">
        <v>0.35747341385700299</v>
      </c>
      <c r="EA293" s="2">
        <v>0.18134381234407901</v>
      </c>
      <c r="EB293" s="2">
        <v>-2.2813999194368301E-2</v>
      </c>
      <c r="EC293" s="2">
        <v>0.129589534965561</v>
      </c>
      <c r="ED293" s="2">
        <v>0.38994579419074299</v>
      </c>
      <c r="EE293" s="1"/>
      <c r="EF293" s="2">
        <v>0.22846191142845801</v>
      </c>
      <c r="EG293" s="2">
        <v>0.35024973100335199</v>
      </c>
      <c r="EH293" s="2">
        <v>0.19956634137099</v>
      </c>
      <c r="EI293" s="2">
        <v>0.23343299212249699</v>
      </c>
      <c r="EJ293" s="2">
        <v>-4.62458974214238E-2</v>
      </c>
      <c r="EK293" s="2">
        <v>0.181128124934271</v>
      </c>
      <c r="EL293" s="2">
        <v>1.56940211960436E-2</v>
      </c>
      <c r="EM293" s="2">
        <v>2.2058066121258501E-2</v>
      </c>
      <c r="EN293" s="2">
        <v>0.21215120182505501</v>
      </c>
      <c r="EO293" s="2">
        <v>0.261450406998329</v>
      </c>
      <c r="EP293" s="2">
        <v>0.172828021354094</v>
      </c>
      <c r="EQ293" s="2">
        <v>0.201334471105789</v>
      </c>
      <c r="ER293" s="2">
        <v>0.15047714748593199</v>
      </c>
      <c r="ES293" s="2">
        <v>-0.106825496024712</v>
      </c>
      <c r="ET293" s="2">
        <v>0.283347616773232</v>
      </c>
      <c r="EU293" s="2">
        <v>-0.12652357328080499</v>
      </c>
      <c r="EV293" s="2">
        <v>-1.00097198813618E-2</v>
      </c>
      <c r="EW293" s="1"/>
      <c r="EX293" s="2">
        <v>6.0358199845664998E-2</v>
      </c>
      <c r="EY293" s="2">
        <v>-2.6664910705982502E-2</v>
      </c>
      <c r="EZ293" s="2">
        <v>0.10505598362624</v>
      </c>
      <c r="FA293" s="2">
        <v>-2.0269573442214899E-2</v>
      </c>
      <c r="FB293" s="2">
        <v>-0.115084496473844</v>
      </c>
      <c r="FC293" s="2">
        <v>-3.0470826126693499E-2</v>
      </c>
      <c r="FD293" s="2">
        <v>-9.2410121304158498E-3</v>
      </c>
      <c r="FE293" s="1"/>
      <c r="FF293" s="2">
        <v>0.19530542519261701</v>
      </c>
      <c r="FG293" s="2">
        <v>-9.0261030530121994E-2</v>
      </c>
      <c r="FH293" s="2">
        <v>0.25668726581172302</v>
      </c>
      <c r="FI293" s="2">
        <v>-8.5080168425065203E-2</v>
      </c>
      <c r="FJ293" s="2">
        <v>0.16644675749671201</v>
      </c>
      <c r="FK293" s="2">
        <v>6.9247396042336304E-2</v>
      </c>
      <c r="FL293" s="2">
        <v>0.25653911640059801</v>
      </c>
      <c r="FM293" s="2">
        <v>0.36279491265399</v>
      </c>
      <c r="FN293" s="2">
        <v>0.25653911640059801</v>
      </c>
      <c r="FO293" s="2">
        <v>0.36279491265399</v>
      </c>
      <c r="FP293" s="2">
        <v>0.10188834648156</v>
      </c>
      <c r="FQ293" s="1"/>
      <c r="FR293" s="2">
        <v>0.48162264813004302</v>
      </c>
      <c r="FS293" s="2">
        <v>0.216868076197058</v>
      </c>
      <c r="FT293" s="1"/>
      <c r="FU293" s="2">
        <v>0.37024467199368299</v>
      </c>
      <c r="FV293" s="2">
        <v>0.408624776456332</v>
      </c>
      <c r="FW293" s="2">
        <v>-7.7723620353945103E-2</v>
      </c>
      <c r="FX293" s="2">
        <v>2.3511010069525002E-3</v>
      </c>
      <c r="FY293" s="2">
        <v>-7.6176052461293706E-2</v>
      </c>
      <c r="FZ293" s="2">
        <v>4.84207699115769E-2</v>
      </c>
      <c r="GA293" s="2">
        <v>-7.6237360515740593E-2</v>
      </c>
      <c r="GB293" s="2">
        <v>2.6323823091325398E-2</v>
      </c>
      <c r="GC293" s="2">
        <v>0.34582071646241902</v>
      </c>
      <c r="GD293" s="2">
        <v>0.27523953999443601</v>
      </c>
      <c r="GE293" s="2">
        <v>0.37195082584425199</v>
      </c>
      <c r="GF293" s="2">
        <v>0.25501329842596299</v>
      </c>
      <c r="GG293" s="2">
        <v>0.151880765720315</v>
      </c>
      <c r="GH293" s="2">
        <v>0.130857749155184</v>
      </c>
      <c r="GI293" s="2">
        <v>0.18371112843367399</v>
      </c>
      <c r="GJ293" s="2">
        <v>7.80860993540545E-2</v>
      </c>
      <c r="GK293" s="2">
        <v>-6.58989237483871E-2</v>
      </c>
      <c r="GL293" s="2">
        <v>0.18149289170666899</v>
      </c>
      <c r="GM293" s="2">
        <v>0.18696489828516699</v>
      </c>
      <c r="GN293" s="2">
        <v>7.7855783572643306E-2</v>
      </c>
      <c r="GO293" s="2">
        <v>-5.7758231341420302E-2</v>
      </c>
      <c r="GP293" s="2">
        <v>0.28642424994674498</v>
      </c>
      <c r="GQ293" s="2">
        <v>-1.5604473410125001E-2</v>
      </c>
      <c r="GR293" s="2">
        <v>6.9555318426116799E-2</v>
      </c>
      <c r="GS293" s="2">
        <v>0.127299539030716</v>
      </c>
      <c r="GT293" s="2">
        <v>-8.1109408892711399E-2</v>
      </c>
      <c r="GU293" s="2">
        <v>0.13881372022914201</v>
      </c>
      <c r="GV293" s="2">
        <v>-2.53365182895245E-2</v>
      </c>
      <c r="GW293" s="2">
        <v>0.155066920273531</v>
      </c>
      <c r="GX293" s="2">
        <v>0.29026094069978903</v>
      </c>
      <c r="GY293" s="2">
        <v>0.24915812326446901</v>
      </c>
      <c r="GZ293" s="2">
        <v>0.41625893826390797</v>
      </c>
      <c r="HA293" s="2">
        <v>0.37236644754651799</v>
      </c>
      <c r="HB293" s="1"/>
      <c r="HC293" s="1"/>
      <c r="HD293" s="1"/>
      <c r="HE293" s="2">
        <v>0.23475384076629099</v>
      </c>
      <c r="HF293" s="2">
        <v>0.108117003759608</v>
      </c>
      <c r="HG293" s="1"/>
      <c r="HH293" s="2">
        <v>-1.53961349591665E-2</v>
      </c>
      <c r="HI293" s="2">
        <v>-7.3444281714601196E-3</v>
      </c>
      <c r="HJ293" s="2">
        <v>5.5611874034721197E-2</v>
      </c>
      <c r="HK293" s="2">
        <v>4.9773227999884498E-2</v>
      </c>
      <c r="HL293" s="2">
        <v>0.22435079609519801</v>
      </c>
      <c r="HM293" s="2">
        <v>-0.140155239954706</v>
      </c>
      <c r="HN293" s="2">
        <v>0.157906840826499</v>
      </c>
      <c r="HO293" s="2">
        <v>-8.7225094803598399E-2</v>
      </c>
      <c r="HP293" s="2">
        <v>0.179608471843796</v>
      </c>
      <c r="HQ293" s="2">
        <v>-0.164097758273963</v>
      </c>
      <c r="HR293" s="2">
        <v>-0.15602381811385199</v>
      </c>
      <c r="HS293" s="2">
        <v>-0.16538218110855701</v>
      </c>
      <c r="HT293" s="1"/>
      <c r="HU293" s="2">
        <v>2.29630644217645E-2</v>
      </c>
      <c r="HV293" s="2">
        <v>0.122543664525228</v>
      </c>
      <c r="HW293" s="1"/>
      <c r="HX293" s="2">
        <v>5.2879183535739699E-2</v>
      </c>
      <c r="HY293" s="2">
        <v>-5.5330245865001897E-3</v>
      </c>
      <c r="HZ293" s="2">
        <v>-0.15371633853137301</v>
      </c>
      <c r="IA293" s="2">
        <v>5.3899299783968103E-2</v>
      </c>
      <c r="IB293" s="2">
        <v>0.34692888787194498</v>
      </c>
      <c r="IC293" s="1"/>
      <c r="ID293" s="2">
        <v>-4.3387924953586697E-2</v>
      </c>
      <c r="IE293" s="2">
        <v>3.7166267576270701E-2</v>
      </c>
      <c r="IF293" s="2">
        <v>4.5097734398738099E-2</v>
      </c>
      <c r="IG293" s="2">
        <v>0.23820620021147501</v>
      </c>
      <c r="IH293" s="2">
        <v>-6.0735992563795603E-2</v>
      </c>
      <c r="II293" s="2">
        <v>-5.1147256803383598E-2</v>
      </c>
      <c r="IJ293" s="2">
        <v>0.39958959204929101</v>
      </c>
      <c r="IK293" s="2">
        <v>0.26049098242087199</v>
      </c>
      <c r="IL293" s="2">
        <v>0.31040340091394503</v>
      </c>
      <c r="IM293" s="2">
        <v>0.215176340286831</v>
      </c>
      <c r="IN293" s="2">
        <v>-1.4873843328102601E-3</v>
      </c>
      <c r="IO293" s="2">
        <v>6.6747556312409903E-2</v>
      </c>
      <c r="IP293" s="2">
        <v>-3.9430883563925601E-2</v>
      </c>
      <c r="IQ293" s="2">
        <v>-0.13980542068857901</v>
      </c>
      <c r="IR293" s="2">
        <v>0.38671560967789997</v>
      </c>
      <c r="IS293" s="1"/>
      <c r="IT293" s="2">
        <v>0.38671560967789997</v>
      </c>
      <c r="IU293" s="2">
        <v>-5.6031310638815203E-2</v>
      </c>
      <c r="IV293" s="2">
        <v>0.31623926259412699</v>
      </c>
      <c r="IW293" s="2">
        <v>0.34344162120425897</v>
      </c>
      <c r="IX293" s="2">
        <v>-7.4577088077308701E-2</v>
      </c>
      <c r="IY293" s="2">
        <v>0.14690108224339499</v>
      </c>
      <c r="IZ293" s="2">
        <v>-7.9025516164611703E-2</v>
      </c>
      <c r="JA293" s="2">
        <v>0.13278436376293101</v>
      </c>
      <c r="JB293" s="2">
        <v>-9.0331583030770601E-2</v>
      </c>
      <c r="JC293" s="2">
        <v>0.13611787538297199</v>
      </c>
      <c r="JD293" s="2">
        <v>-1.7160728141005201E-2</v>
      </c>
      <c r="JE293" s="2">
        <v>-3.7342858464575197E-2</v>
      </c>
      <c r="JF293" s="2">
        <v>-8.2973204573987599E-3</v>
      </c>
      <c r="JG293" s="2">
        <v>-7.3147115866341603E-3</v>
      </c>
      <c r="JH293" s="2">
        <v>0.156250822763838</v>
      </c>
      <c r="JI293" s="2">
        <v>6.1787905965700697E-2</v>
      </c>
      <c r="JJ293" s="2">
        <v>8.3146212929724697E-2</v>
      </c>
      <c r="JK293" s="2">
        <v>-6.4340547947017296E-2</v>
      </c>
      <c r="JL293" s="2">
        <v>-4.6331919706611803E-2</v>
      </c>
      <c r="JM293" s="2">
        <v>2.1894326489188699E-3</v>
      </c>
      <c r="JN293" s="2">
        <v>-2.9135482619130199E-2</v>
      </c>
      <c r="JO293" s="2">
        <v>1.0544143045293801E-2</v>
      </c>
      <c r="JP293" s="2">
        <v>9.7856351889364895E-2</v>
      </c>
      <c r="JQ293" s="2">
        <v>0.16441703787404899</v>
      </c>
      <c r="JR293" s="2">
        <v>-7.3674335476117001E-2</v>
      </c>
      <c r="JS293" s="2">
        <v>-7.5070577640862397E-3</v>
      </c>
      <c r="JT293" s="2">
        <v>0.110828484416433</v>
      </c>
      <c r="JU293" s="2">
        <v>0.29923669500542599</v>
      </c>
      <c r="JV293" s="2">
        <v>2.1804227225502799E-2</v>
      </c>
      <c r="JW293" s="2">
        <v>4.4221204503879397E-2</v>
      </c>
      <c r="JX293" s="2">
        <v>0.103865977569653</v>
      </c>
      <c r="JY293" s="2">
        <v>0.13227713987631701</v>
      </c>
      <c r="JZ293" s="2">
        <v>4.8292580604199303E-2</v>
      </c>
      <c r="KA293" s="2">
        <v>-9.1859191938984994E-2</v>
      </c>
      <c r="KB293" s="2">
        <v>-5.6031310638815203E-2</v>
      </c>
      <c r="KC293" s="2">
        <v>5.1324815592687603E-2</v>
      </c>
      <c r="KD293" s="2">
        <v>8.8644931451548101E-2</v>
      </c>
      <c r="KE293" s="2">
        <v>9.2972459329238297E-2</v>
      </c>
      <c r="KF293" s="2">
        <v>3.4368575202248397E-2</v>
      </c>
      <c r="KG293" s="2">
        <v>1</v>
      </c>
      <c r="KH293" s="2">
        <v>0.40940894823359297</v>
      </c>
      <c r="KI293" s="2">
        <v>0.186543198163</v>
      </c>
      <c r="KJ293" s="2">
        <v>0.27909380249124599</v>
      </c>
      <c r="KK293" s="2">
        <v>0.40067021251188101</v>
      </c>
    </row>
    <row r="294" spans="1:297">
      <c r="A294" s="1" t="s">
        <v>289</v>
      </c>
      <c r="B294" s="2">
        <v>33813645.905963302</v>
      </c>
      <c r="C294" s="2">
        <v>80345674.758666694</v>
      </c>
      <c r="D294" s="2">
        <v>0.40841985457124103</v>
      </c>
      <c r="E294" s="2">
        <v>0.58658094168903896</v>
      </c>
      <c r="F294" s="2">
        <v>0.441395682468468</v>
      </c>
      <c r="G294" s="2">
        <v>9.6843416252754999E-2</v>
      </c>
      <c r="H294" s="2">
        <v>0.14089124943131601</v>
      </c>
      <c r="I294" s="2">
        <v>9.3239831668185905E-2</v>
      </c>
      <c r="J294" s="2">
        <v>6.02165840001457E-2</v>
      </c>
      <c r="K294" s="2">
        <v>6.6980582656412796E-2</v>
      </c>
      <c r="L294" s="2">
        <v>-2.2799103774757402E-2</v>
      </c>
      <c r="M294" s="2">
        <v>2.6299134432183398E-2</v>
      </c>
      <c r="N294" s="2">
        <v>4.9311031692298004E-3</v>
      </c>
      <c r="O294" s="2">
        <v>0.14386769616965001</v>
      </c>
      <c r="P294" s="2">
        <v>-2.4464021877630901E-2</v>
      </c>
      <c r="Q294" s="1"/>
      <c r="R294" s="2">
        <v>0.41469842460923401</v>
      </c>
      <c r="S294" s="2">
        <v>0.42380768558245602</v>
      </c>
      <c r="T294" s="2">
        <v>-2.8631468674236799E-2</v>
      </c>
      <c r="U294" s="2">
        <v>0.49252832119347401</v>
      </c>
      <c r="V294" s="2">
        <v>0.245685032397091</v>
      </c>
      <c r="W294" s="2">
        <v>0.13636628955102001</v>
      </c>
      <c r="X294" s="2">
        <v>0.50023359643807097</v>
      </c>
      <c r="Y294" s="2">
        <v>0.50023359643807097</v>
      </c>
      <c r="Z294" s="2">
        <v>0.29341714963680599</v>
      </c>
      <c r="AA294" s="2">
        <v>2.00923577804311E-2</v>
      </c>
      <c r="AB294" s="2">
        <v>0.21132473318818301</v>
      </c>
      <c r="AC294" s="2">
        <v>0.58483524817926702</v>
      </c>
      <c r="AD294" s="1"/>
      <c r="AE294" s="2">
        <v>0.41827927137028797</v>
      </c>
      <c r="AF294" s="2">
        <v>0.404976741682681</v>
      </c>
      <c r="AG294" s="2">
        <v>0.48719362743962902</v>
      </c>
      <c r="AH294" s="2">
        <v>0.35015144282959398</v>
      </c>
      <c r="AI294" s="2">
        <v>0.288096566438379</v>
      </c>
      <c r="AJ294" s="2">
        <v>0.28296560121029102</v>
      </c>
      <c r="AK294" s="2">
        <v>0.20828619714135499</v>
      </c>
      <c r="AL294" s="2">
        <v>-4.1131710937396199E-3</v>
      </c>
      <c r="AM294" s="2">
        <v>0.20075179544479099</v>
      </c>
      <c r="AN294" s="2">
        <v>0.22278107089681701</v>
      </c>
      <c r="AO294" s="2">
        <v>-1.54947443533446E-2</v>
      </c>
      <c r="AP294" s="1"/>
      <c r="AQ294" s="2">
        <v>-1.9280449018511499E-2</v>
      </c>
      <c r="AR294" s="2">
        <v>-4.4001292970145198E-2</v>
      </c>
      <c r="AS294" s="2">
        <v>0.21595809484558201</v>
      </c>
      <c r="AT294" s="2">
        <v>-2.8130260565371601E-3</v>
      </c>
      <c r="AU294" s="2">
        <v>0.15390929184104299</v>
      </c>
      <c r="AV294" s="2">
        <v>2.9051185089787102E-2</v>
      </c>
      <c r="AW294" s="2">
        <v>0.13696857818458499</v>
      </c>
      <c r="AX294" s="1"/>
      <c r="AY294" s="2">
        <v>8.2247282166826308E-3</v>
      </c>
      <c r="AZ294" s="1"/>
      <c r="BA294" s="1"/>
      <c r="BB294" s="2">
        <v>-1.8075294561629301E-2</v>
      </c>
      <c r="BC294" s="2">
        <v>0.164072940323816</v>
      </c>
      <c r="BD294" s="2">
        <v>-4.1131710937396199E-3</v>
      </c>
      <c r="BE294" s="2">
        <v>0.21906311618000299</v>
      </c>
      <c r="BF294" s="2">
        <v>-3.46809278973534E-2</v>
      </c>
      <c r="BG294" s="1"/>
      <c r="BH294" s="2">
        <v>-1.8415686958562199E-2</v>
      </c>
      <c r="BI294" s="1"/>
      <c r="BJ294" s="2">
        <v>0.72295861115881499</v>
      </c>
      <c r="BK294" s="2">
        <v>0.70046849185285898</v>
      </c>
      <c r="BL294" s="2">
        <v>0.59875965085197902</v>
      </c>
      <c r="BM294" s="2">
        <v>0.54248313439211104</v>
      </c>
      <c r="BN294" s="2">
        <v>0.32154216765015597</v>
      </c>
      <c r="BO294" s="2">
        <v>0.53842496988890198</v>
      </c>
      <c r="BP294" s="2">
        <v>0.22844925622414899</v>
      </c>
      <c r="BQ294" s="2">
        <v>-2.8578827438985301E-2</v>
      </c>
      <c r="BR294" s="2">
        <v>0.73552908874803602</v>
      </c>
      <c r="BS294" s="2">
        <v>0.58404090294436595</v>
      </c>
      <c r="BT294" s="2">
        <v>5.8449330567046001E-2</v>
      </c>
      <c r="BU294" s="2">
        <v>0.28692132743669002</v>
      </c>
      <c r="BV294" s="2">
        <v>-2.9969863307091001E-2</v>
      </c>
      <c r="BW294" s="2">
        <v>0.72224306779437497</v>
      </c>
      <c r="BX294" s="2">
        <v>-2.5149629079801499E-4</v>
      </c>
      <c r="BY294" s="2">
        <v>7.9465497620579001E-2</v>
      </c>
      <c r="BZ294" s="2">
        <v>-8.8388639029727198E-3</v>
      </c>
      <c r="CA294" s="2">
        <v>-1.8615105637075E-2</v>
      </c>
      <c r="CB294" s="2">
        <v>-2.8794929772150602E-3</v>
      </c>
      <c r="CC294" s="2">
        <v>0.38944163707729901</v>
      </c>
      <c r="CD294" s="2">
        <v>-1.68365923632234E-2</v>
      </c>
      <c r="CE294" s="2">
        <v>3.5012078212458303E-2</v>
      </c>
      <c r="CF294" s="2">
        <v>0.50840930688360897</v>
      </c>
      <c r="CG294" s="2">
        <v>0.149191032008681</v>
      </c>
      <c r="CH294" s="2">
        <v>0.13491596737286499</v>
      </c>
      <c r="CI294" s="2">
        <v>0.72317160573249994</v>
      </c>
      <c r="CJ294" s="1"/>
      <c r="CK294" s="2">
        <v>0.451316928893989</v>
      </c>
      <c r="CL294" s="2">
        <v>-6.3480760886620302E-3</v>
      </c>
      <c r="CM294" s="2">
        <v>-1.1868029688241299E-2</v>
      </c>
      <c r="CN294" s="1"/>
      <c r="CO294" s="2">
        <v>-2.4351165804616399E-2</v>
      </c>
      <c r="CP294" s="1"/>
      <c r="CQ294" s="2">
        <v>-2.1318364220444599E-2</v>
      </c>
      <c r="CR294" s="1"/>
      <c r="CS294" s="2">
        <v>0.22031064992119401</v>
      </c>
      <c r="CT294" s="2">
        <v>-1.2449916443998E-2</v>
      </c>
      <c r="CU294" s="2">
        <v>-7.6522340481132503E-3</v>
      </c>
      <c r="CV294" s="2">
        <v>0.59531040092543097</v>
      </c>
      <c r="CW294" s="2">
        <v>0.365546061335013</v>
      </c>
      <c r="CX294" s="2">
        <v>-2.0764995499335401E-2</v>
      </c>
      <c r="CY294" s="2">
        <v>0.147564153383763</v>
      </c>
      <c r="CZ294" s="2">
        <v>0.26822595115845899</v>
      </c>
      <c r="DA294" s="1"/>
      <c r="DB294" s="2">
        <v>0.441395682468468</v>
      </c>
      <c r="DC294" s="2">
        <v>0.174392747364188</v>
      </c>
      <c r="DD294" s="2">
        <v>0.112232601564066</v>
      </c>
      <c r="DE294" s="2">
        <v>-1.3290843048459899E-2</v>
      </c>
      <c r="DF294" s="2">
        <v>-3.1176830366187899E-2</v>
      </c>
      <c r="DG294" s="2">
        <v>-2.2997939031603701E-2</v>
      </c>
      <c r="DH294" s="2">
        <v>0.189427308721654</v>
      </c>
      <c r="DI294" s="2">
        <v>9.2735573720971798E-2</v>
      </c>
      <c r="DJ294" s="2">
        <v>0.324805377537007</v>
      </c>
      <c r="DK294" s="2">
        <v>-2.2678739451390199E-2</v>
      </c>
      <c r="DL294" s="2">
        <v>-2.1278853913128401E-3</v>
      </c>
      <c r="DM294" s="2">
        <v>0.40173674688968303</v>
      </c>
      <c r="DN294" s="1"/>
      <c r="DO294" s="2">
        <v>-6.2595490623321703E-3</v>
      </c>
      <c r="DP294" s="2">
        <v>0.124839337636894</v>
      </c>
      <c r="DQ294" s="2">
        <v>0.40919761019832002</v>
      </c>
      <c r="DR294" s="1"/>
      <c r="DS294" s="1"/>
      <c r="DT294" s="2">
        <v>-6.4758577358014893E-2</v>
      </c>
      <c r="DU294" s="1"/>
      <c r="DV294" s="1"/>
      <c r="DW294" s="2">
        <v>0.112846276932382</v>
      </c>
      <c r="DX294" s="1"/>
      <c r="DY294" s="1"/>
      <c r="DZ294" s="2">
        <v>0.44818557806583398</v>
      </c>
      <c r="EA294" s="2">
        <v>4.0485861825815497E-2</v>
      </c>
      <c r="EB294" s="2">
        <v>0.10814869594987001</v>
      </c>
      <c r="EC294" s="2">
        <v>0.170656056771468</v>
      </c>
      <c r="ED294" s="2">
        <v>0.45536476295237099</v>
      </c>
      <c r="EE294" s="1"/>
      <c r="EF294" s="2">
        <v>0.62083016014842496</v>
      </c>
      <c r="EG294" s="2">
        <v>0.58951208867355198</v>
      </c>
      <c r="EH294" s="2">
        <v>3.6168798390693299E-2</v>
      </c>
      <c r="EI294" s="2">
        <v>0.108143067401125</v>
      </c>
      <c r="EJ294" s="2">
        <v>-4.6867033121497703E-2</v>
      </c>
      <c r="EK294" s="2">
        <v>0.343584195164363</v>
      </c>
      <c r="EL294" s="2">
        <v>5.31511654173124E-2</v>
      </c>
      <c r="EM294" s="2">
        <v>-2.08438041245546E-2</v>
      </c>
      <c r="EN294" s="2">
        <v>0.189752381027947</v>
      </c>
      <c r="EO294" s="2">
        <v>0.25666502887501502</v>
      </c>
      <c r="EP294" s="2">
        <v>0.430740822024547</v>
      </c>
      <c r="EQ294" s="2">
        <v>0.33578877181597</v>
      </c>
      <c r="ER294" s="2">
        <v>0.41166567806674798</v>
      </c>
      <c r="ES294" s="2">
        <v>-3.2557403062437103E-2</v>
      </c>
      <c r="ET294" s="2">
        <v>0.67507008139381897</v>
      </c>
      <c r="EU294" s="2">
        <v>-3.49015980658356E-2</v>
      </c>
      <c r="EV294" s="2">
        <v>-2.1082061588712699E-2</v>
      </c>
      <c r="EW294" s="1"/>
      <c r="EX294" s="2">
        <v>0.235599013092499</v>
      </c>
      <c r="EY294" s="2">
        <v>-2.6196790167897801E-2</v>
      </c>
      <c r="EZ294" s="2">
        <v>0.53409281804782704</v>
      </c>
      <c r="FA294" s="2">
        <v>2.1096557109486099E-2</v>
      </c>
      <c r="FB294" s="2">
        <v>0.18732109555105</v>
      </c>
      <c r="FC294" s="2">
        <v>-4.2015029709261902E-2</v>
      </c>
      <c r="FD294" s="2">
        <v>-1.54420456450747E-2</v>
      </c>
      <c r="FE294" s="1"/>
      <c r="FF294" s="2">
        <v>0.34513281895466302</v>
      </c>
      <c r="FG294" s="2">
        <v>-1.09440717186531E-2</v>
      </c>
      <c r="FH294" s="2">
        <v>0.72130224434381096</v>
      </c>
      <c r="FI294" s="2">
        <v>-3.8708825250923201E-2</v>
      </c>
      <c r="FJ294" s="2">
        <v>0.59743297718392296</v>
      </c>
      <c r="FK294" s="2">
        <v>0.18799923456109199</v>
      </c>
      <c r="FL294" s="2">
        <v>0.70183527941737001</v>
      </c>
      <c r="FM294" s="2">
        <v>0.367947672921072</v>
      </c>
      <c r="FN294" s="2">
        <v>0.70183527941737001</v>
      </c>
      <c r="FO294" s="2">
        <v>0.367947672921072</v>
      </c>
      <c r="FP294" s="2">
        <v>0.41556291972676601</v>
      </c>
      <c r="FQ294" s="1"/>
      <c r="FR294" s="2">
        <v>0.58658094168903896</v>
      </c>
      <c r="FS294" s="2">
        <v>-2.470063805821E-2</v>
      </c>
      <c r="FT294" s="1"/>
      <c r="FU294" s="2">
        <v>0.84125337730850203</v>
      </c>
      <c r="FV294" s="2">
        <v>0.86895897292906499</v>
      </c>
      <c r="FW294" s="2">
        <v>-0.103444402781644</v>
      </c>
      <c r="FX294" s="2">
        <v>-6.70526168031765E-3</v>
      </c>
      <c r="FY294" s="2">
        <v>-0.102982167221494</v>
      </c>
      <c r="FZ294" s="2">
        <v>0.36095222989631698</v>
      </c>
      <c r="GA294" s="2">
        <v>9.9554272026544405E-2</v>
      </c>
      <c r="GB294" s="2">
        <v>0.123405832611946</v>
      </c>
      <c r="GC294" s="2">
        <v>0.80705811150934903</v>
      </c>
      <c r="GD294" s="2">
        <v>0.47378941603238101</v>
      </c>
      <c r="GE294" s="2">
        <v>0.87960758487642599</v>
      </c>
      <c r="GF294" s="2">
        <v>0.412555725644143</v>
      </c>
      <c r="GG294" s="2">
        <v>0.62832270428168202</v>
      </c>
      <c r="GH294" s="2">
        <v>0.58179379193791503</v>
      </c>
      <c r="GI294" s="2">
        <v>0.63845474714514105</v>
      </c>
      <c r="GJ294" s="2">
        <v>6.4600374899269897E-3</v>
      </c>
      <c r="GK294" s="2">
        <v>6.5906918722835495E-2</v>
      </c>
      <c r="GL294" s="2">
        <v>0.57912971377445699</v>
      </c>
      <c r="GM294" s="2">
        <v>0.57474911015639396</v>
      </c>
      <c r="GN294" s="2">
        <v>0.43156826269630899</v>
      </c>
      <c r="GO294" s="2">
        <v>0.15599814255317901</v>
      </c>
      <c r="GP294" s="2">
        <v>0.69323189466504698</v>
      </c>
      <c r="GQ294" s="2">
        <v>0.22165571147435201</v>
      </c>
      <c r="GR294" s="2">
        <v>0.42345059501433002</v>
      </c>
      <c r="GS294" s="2">
        <v>0.15687951600356101</v>
      </c>
      <c r="GT294" s="2">
        <v>-0.313936322506354</v>
      </c>
      <c r="GU294" s="2">
        <v>0.44746658439835701</v>
      </c>
      <c r="GV294" s="2">
        <v>-6.2680054453616903E-3</v>
      </c>
      <c r="GW294" s="2">
        <v>0.41683931646744798</v>
      </c>
      <c r="GX294" s="2">
        <v>0.50429046536613198</v>
      </c>
      <c r="GY294" s="2">
        <v>0.792710363096647</v>
      </c>
      <c r="GZ294" s="2">
        <v>0.13471467256017799</v>
      </c>
      <c r="HA294" s="2">
        <v>0.23246853957494901</v>
      </c>
      <c r="HB294" s="1"/>
      <c r="HC294" s="1"/>
      <c r="HD294" s="1"/>
      <c r="HE294" s="2">
        <v>8.4297175075071201E-2</v>
      </c>
      <c r="HF294" s="2">
        <v>7.1293619312730705E-2</v>
      </c>
      <c r="HG294" s="1"/>
      <c r="HH294" s="2">
        <v>-1.98873869691557E-2</v>
      </c>
      <c r="HI294" s="2">
        <v>-2.59170582963811E-2</v>
      </c>
      <c r="HJ294" s="2">
        <v>1.9863209711287799E-2</v>
      </c>
      <c r="HK294" s="2">
        <v>9.7395044615602305E-3</v>
      </c>
      <c r="HL294" s="2">
        <v>7.7621393968124397E-2</v>
      </c>
      <c r="HM294" s="2">
        <v>2.2983763654781501E-2</v>
      </c>
      <c r="HN294" s="2">
        <v>0.28730393323411402</v>
      </c>
      <c r="HO294" s="2">
        <v>-1.38482968079381E-2</v>
      </c>
      <c r="HP294" s="2">
        <v>-1.18758728238648E-2</v>
      </c>
      <c r="HQ294" s="2">
        <v>-7.7407952419737802E-2</v>
      </c>
      <c r="HR294" s="2">
        <v>-1.90274887038199E-2</v>
      </c>
      <c r="HS294" s="2">
        <v>-2.3653882826930799E-2</v>
      </c>
      <c r="HT294" s="1"/>
      <c r="HU294" s="2">
        <v>2.8748970544889899E-2</v>
      </c>
      <c r="HV294" s="2">
        <v>8.5454336219532398E-2</v>
      </c>
      <c r="HW294" s="1"/>
      <c r="HX294" s="2">
        <v>0.107392633857612</v>
      </c>
      <c r="HY294" s="2">
        <v>8.40983303395062E-2</v>
      </c>
      <c r="HZ294" s="2">
        <v>1.7648414437063598E-2</v>
      </c>
      <c r="IA294" s="2">
        <v>2.6161420285645699E-2</v>
      </c>
      <c r="IB294" s="2">
        <v>0.16922565147364199</v>
      </c>
      <c r="IC294" s="1"/>
      <c r="ID294" s="2">
        <v>-9.9168393581311395E-2</v>
      </c>
      <c r="IE294" s="2">
        <v>1.0656954382660301E-2</v>
      </c>
      <c r="IF294" s="2">
        <v>1.53776765215995E-3</v>
      </c>
      <c r="IG294" s="2">
        <v>0.32288690661473202</v>
      </c>
      <c r="IH294" s="2">
        <v>-3.5710848811853699E-2</v>
      </c>
      <c r="II294" s="2">
        <v>0.259935017934604</v>
      </c>
      <c r="IJ294" s="2">
        <v>0.45151443335626901</v>
      </c>
      <c r="IK294" s="2">
        <v>0.43224912482742001</v>
      </c>
      <c r="IL294" s="2">
        <v>0.62792903210149698</v>
      </c>
      <c r="IM294" s="2">
        <v>-3.9206974258519399E-2</v>
      </c>
      <c r="IN294" s="2">
        <v>-0.22681936205169501</v>
      </c>
      <c r="IO294" s="2">
        <v>-0.29552000273044798</v>
      </c>
      <c r="IP294" s="2">
        <v>-5.8270796474054802E-2</v>
      </c>
      <c r="IQ294" s="2">
        <v>1.3641000812968301E-2</v>
      </c>
      <c r="IR294" s="2">
        <v>0.40841985457124103</v>
      </c>
      <c r="IS294" s="1"/>
      <c r="IT294" s="2">
        <v>0.40841985457124103</v>
      </c>
      <c r="IU294" s="2">
        <v>2.5126347134649198E-2</v>
      </c>
      <c r="IV294" s="2">
        <v>-2.8502301224693501E-2</v>
      </c>
      <c r="IW294" s="2">
        <v>9.5372280139470796E-3</v>
      </c>
      <c r="IX294" s="2">
        <v>7.86303910646549E-2</v>
      </c>
      <c r="IY294" s="2">
        <v>1.37611421066847E-2</v>
      </c>
      <c r="IZ294" s="2">
        <v>8.0612746267442206E-2</v>
      </c>
      <c r="JA294" s="2">
        <v>0.114986790663621</v>
      </c>
      <c r="JB294" s="2">
        <v>-4.67678057374116E-2</v>
      </c>
      <c r="JC294" s="2">
        <v>-3.69061164776361E-3</v>
      </c>
      <c r="JD294" s="2">
        <v>2.6299134432183398E-2</v>
      </c>
      <c r="JE294" s="2">
        <v>0.17546163364718101</v>
      </c>
      <c r="JF294" s="2">
        <v>3.03538481876044E-2</v>
      </c>
      <c r="JG294" s="2">
        <v>-0.115004768156818</v>
      </c>
      <c r="JH294" s="2">
        <v>-2.7397225452800499E-2</v>
      </c>
      <c r="JI294" s="2">
        <v>-7.0309375171006799E-2</v>
      </c>
      <c r="JJ294" s="2">
        <v>9.6843416252754999E-2</v>
      </c>
      <c r="JK294" s="2">
        <v>-2.2799103774757402E-2</v>
      </c>
      <c r="JL294" s="2">
        <v>4.9311031692298004E-3</v>
      </c>
      <c r="JM294" s="2">
        <v>0.14386769616965001</v>
      </c>
      <c r="JN294" s="2">
        <v>0.19223668573061301</v>
      </c>
      <c r="JO294" s="2">
        <v>2.5145039456040599E-2</v>
      </c>
      <c r="JP294" s="2">
        <v>0.121706451670074</v>
      </c>
      <c r="JQ294" s="2">
        <v>0.20940747500188001</v>
      </c>
      <c r="JR294" s="2">
        <v>-7.8476828264487306E-2</v>
      </c>
      <c r="JS294" s="2">
        <v>4.6109929773156103E-2</v>
      </c>
      <c r="JT294" s="2">
        <v>0.103171699288694</v>
      </c>
      <c r="JU294" s="2">
        <v>0.71955890066511097</v>
      </c>
      <c r="JV294" s="2">
        <v>0.14089124943131601</v>
      </c>
      <c r="JW294" s="2">
        <v>6.02165840001457E-2</v>
      </c>
      <c r="JX294" s="2">
        <v>0.16672295524292299</v>
      </c>
      <c r="JY294" s="2">
        <v>9.3239831668185905E-2</v>
      </c>
      <c r="JZ294" s="2">
        <v>6.6980582656412796E-2</v>
      </c>
      <c r="KA294" s="2">
        <v>0.152334722916732</v>
      </c>
      <c r="KB294" s="2">
        <v>2.5126347134649198E-2</v>
      </c>
      <c r="KC294" s="2">
        <v>7.7762397187890894E-2</v>
      </c>
      <c r="KD294" s="2">
        <v>0.22582294281801499</v>
      </c>
      <c r="KE294" s="2">
        <v>0.176588868366679</v>
      </c>
      <c r="KF294" s="2">
        <v>6.8072642935021896E-2</v>
      </c>
      <c r="KG294" s="2">
        <v>0.40940894823359297</v>
      </c>
      <c r="KH294" s="2">
        <v>1</v>
      </c>
      <c r="KI294" s="2">
        <v>-0.35183318460579999</v>
      </c>
      <c r="KJ294" s="2">
        <v>-0.14476567422802999</v>
      </c>
      <c r="KK294" s="2">
        <v>0.65448412560861802</v>
      </c>
    </row>
    <row r="295" spans="1:297">
      <c r="A295" s="1" t="s">
        <v>290</v>
      </c>
      <c r="B295" s="2">
        <v>-19566919.042813499</v>
      </c>
      <c r="C295" s="2">
        <v>71326520.331209496</v>
      </c>
      <c r="D295" s="2">
        <v>-0.148839956143032</v>
      </c>
      <c r="E295" s="2">
        <v>-0.51886416840524396</v>
      </c>
      <c r="F295" s="2">
        <v>-0.33090403224925802</v>
      </c>
      <c r="G295" s="2">
        <v>-0.49142448560038099</v>
      </c>
      <c r="H295" s="2">
        <v>8.6890443226703806E-2</v>
      </c>
      <c r="I295" s="2">
        <v>0.19171891925799101</v>
      </c>
      <c r="J295" s="2">
        <v>-4.4638597717444701E-3</v>
      </c>
      <c r="K295" s="2">
        <v>3.98896031572279E-2</v>
      </c>
      <c r="L295" s="2">
        <v>-5.1401624236217601E-2</v>
      </c>
      <c r="M295" s="2">
        <v>2.9002175068811399E-2</v>
      </c>
      <c r="N295" s="2">
        <v>-8.0242617337974095E-2</v>
      </c>
      <c r="O295" s="2">
        <v>8.5771452363014603E-2</v>
      </c>
      <c r="P295" s="2">
        <v>1.6404158328486702E-2</v>
      </c>
      <c r="Q295" s="1"/>
      <c r="R295" s="2">
        <v>-0.50979483969157402</v>
      </c>
      <c r="S295" s="2">
        <v>-0.42868561672303901</v>
      </c>
      <c r="T295" s="2">
        <v>0.20681816761205299</v>
      </c>
      <c r="U295" s="2">
        <v>-0.25974676698284099</v>
      </c>
      <c r="V295" s="2">
        <v>-0.30934146913649901</v>
      </c>
      <c r="W295" s="2">
        <v>-5.4556815173599699E-2</v>
      </c>
      <c r="X295" s="2">
        <v>-0.41957486178910502</v>
      </c>
      <c r="Y295" s="2">
        <v>-0.41957486178910502</v>
      </c>
      <c r="Z295" s="2">
        <v>-0.27954272827120002</v>
      </c>
      <c r="AA295" s="2">
        <v>-0.18143030798489301</v>
      </c>
      <c r="AB295" s="2">
        <v>0.123929993103295</v>
      </c>
      <c r="AC295" s="2">
        <v>-0.31562802862554801</v>
      </c>
      <c r="AD295" s="1"/>
      <c r="AE295" s="2">
        <v>-0.29173504640473902</v>
      </c>
      <c r="AF295" s="2">
        <v>-0.16641770953872601</v>
      </c>
      <c r="AG295" s="2">
        <v>-0.43374039132553299</v>
      </c>
      <c r="AH295" s="2">
        <v>-0.14723298120321701</v>
      </c>
      <c r="AI295" s="2">
        <v>-8.8586481302974696E-2</v>
      </c>
      <c r="AJ295" s="2">
        <v>4.0488039951591101E-2</v>
      </c>
      <c r="AK295" s="2">
        <v>-0.388708584345546</v>
      </c>
      <c r="AL295" s="2">
        <v>0.18028357443297699</v>
      </c>
      <c r="AM295" s="2">
        <v>-0.385666958472904</v>
      </c>
      <c r="AN295" s="2">
        <v>-0.38385768781507001</v>
      </c>
      <c r="AO295" s="2">
        <v>-0.14412012299501401</v>
      </c>
      <c r="AP295" s="1"/>
      <c r="AQ295" s="2">
        <v>1.95285793392195E-2</v>
      </c>
      <c r="AR295" s="2">
        <v>-1.5501867795356099E-2</v>
      </c>
      <c r="AS295" s="2">
        <v>-0.264275731817671</v>
      </c>
      <c r="AT295" s="2">
        <v>0.17735234171893799</v>
      </c>
      <c r="AU295" s="2">
        <v>-0.299693087358818</v>
      </c>
      <c r="AV295" s="2">
        <v>-1.6237816995158801E-2</v>
      </c>
      <c r="AW295" s="2">
        <v>-5.6327538301869901E-2</v>
      </c>
      <c r="AX295" s="1"/>
      <c r="AY295" s="2">
        <v>3.3597197808773203E-2</v>
      </c>
      <c r="AZ295" s="1"/>
      <c r="BA295" s="1"/>
      <c r="BB295" s="2">
        <v>4.28309139978129E-2</v>
      </c>
      <c r="BC295" s="2">
        <v>4.6035280547823E-2</v>
      </c>
      <c r="BD295" s="2">
        <v>0.18028357443297699</v>
      </c>
      <c r="BE295" s="2">
        <v>-0.288721453541467</v>
      </c>
      <c r="BF295" s="2">
        <v>-3.9515821614613499E-2</v>
      </c>
      <c r="BG295" s="1"/>
      <c r="BH295" s="2">
        <v>-0.20429145235229501</v>
      </c>
      <c r="BI295" s="1"/>
      <c r="BJ295" s="2">
        <v>-0.407675550506368</v>
      </c>
      <c r="BK295" s="2">
        <v>-0.40356238278859602</v>
      </c>
      <c r="BL295" s="2">
        <v>-0.38012523434075002</v>
      </c>
      <c r="BM295" s="2">
        <v>-0.31770941843300499</v>
      </c>
      <c r="BN295" s="2">
        <v>-0.265353813236682</v>
      </c>
      <c r="BO295" s="2">
        <v>-0.22934807309989699</v>
      </c>
      <c r="BP295" s="2">
        <v>-0.30197278501054198</v>
      </c>
      <c r="BQ295" s="2">
        <v>-9.3231568238498902E-3</v>
      </c>
      <c r="BR295" s="2">
        <v>-0.35089974852400402</v>
      </c>
      <c r="BS295" s="2">
        <v>-7.2018584954853193E-2</v>
      </c>
      <c r="BT295" s="2">
        <v>-0.166551999877952</v>
      </c>
      <c r="BU295" s="2">
        <v>-0.31558790752517502</v>
      </c>
      <c r="BV295" s="2">
        <v>2.52179380393171E-2</v>
      </c>
      <c r="BW295" s="2">
        <v>-0.51420194569938504</v>
      </c>
      <c r="BX295" s="2">
        <v>-2.19066267557451E-2</v>
      </c>
      <c r="BY295" s="2">
        <v>0.16503306265371301</v>
      </c>
      <c r="BZ295" s="2">
        <v>1.48973430976278E-2</v>
      </c>
      <c r="CA295" s="2">
        <v>2.03228118732433E-2</v>
      </c>
      <c r="CB295" s="2">
        <v>2.9999713545765701E-2</v>
      </c>
      <c r="CC295" s="2">
        <v>-0.28675012816815698</v>
      </c>
      <c r="CD295" s="2">
        <v>4.9111864953984903E-2</v>
      </c>
      <c r="CE295" s="2">
        <v>1.4637578546863201E-2</v>
      </c>
      <c r="CF295" s="2">
        <v>-0.27095820893978101</v>
      </c>
      <c r="CG295" s="2">
        <v>7.9211852876939701E-2</v>
      </c>
      <c r="CH295" s="2">
        <v>-0.23418089968490699</v>
      </c>
      <c r="CI295" s="2">
        <v>-0.33152738873820098</v>
      </c>
      <c r="CJ295" s="1"/>
      <c r="CK295" s="2">
        <v>-0.30576108825844101</v>
      </c>
      <c r="CL295" s="2">
        <v>-0.24876954152535199</v>
      </c>
      <c r="CM295" s="2">
        <v>7.0849094299186999E-3</v>
      </c>
      <c r="CN295" s="1"/>
      <c r="CO295" s="2">
        <v>1.6038539266418E-2</v>
      </c>
      <c r="CP295" s="1"/>
      <c r="CQ295" s="2">
        <v>1.35531903816167E-2</v>
      </c>
      <c r="CR295" s="1"/>
      <c r="CS295" s="2">
        <v>-0.20133072363590401</v>
      </c>
      <c r="CT295" s="2">
        <v>-3.05997521140896E-2</v>
      </c>
      <c r="CU295" s="2">
        <v>-0.24941943410640699</v>
      </c>
      <c r="CV295" s="2">
        <v>-0.10728089644663601</v>
      </c>
      <c r="CW295" s="2">
        <v>4.1452275706745603E-2</v>
      </c>
      <c r="CX295" s="2">
        <v>2.5032684995050999E-2</v>
      </c>
      <c r="CY295" s="2">
        <v>7.6802870761403297E-2</v>
      </c>
      <c r="CZ295" s="2">
        <v>-0.20511242052912901</v>
      </c>
      <c r="DA295" s="1"/>
      <c r="DB295" s="2">
        <v>-0.33090403224925802</v>
      </c>
      <c r="DC295" s="2">
        <v>-0.35613907907501702</v>
      </c>
      <c r="DD295" s="2">
        <v>3.3457445093677499E-2</v>
      </c>
      <c r="DE295" s="2">
        <v>2.37803129688616E-2</v>
      </c>
      <c r="DF295" s="2">
        <v>5.3317447514604398E-2</v>
      </c>
      <c r="DG295" s="2">
        <v>1.7230462063889899E-2</v>
      </c>
      <c r="DH295" s="2">
        <v>-0.23552747319193201</v>
      </c>
      <c r="DI295" s="2">
        <v>7.4450274680911505E-2</v>
      </c>
      <c r="DJ295" s="2">
        <v>-0.46179460627509999</v>
      </c>
      <c r="DK295" s="2">
        <v>2.1285682619640901E-2</v>
      </c>
      <c r="DL295" s="2">
        <v>0.17807364528426001</v>
      </c>
      <c r="DM295" s="2">
        <v>-0.115180949078986</v>
      </c>
      <c r="DN295" s="1"/>
      <c r="DO295" s="2">
        <v>-0.22961308440433301</v>
      </c>
      <c r="DP295" s="2">
        <v>-5.03075593248117E-2</v>
      </c>
      <c r="DQ295" s="2">
        <v>-0.14933538223819801</v>
      </c>
      <c r="DR295" s="1"/>
      <c r="DS295" s="1"/>
      <c r="DT295" s="2">
        <v>0.104669841871814</v>
      </c>
      <c r="DU295" s="1"/>
      <c r="DV295" s="1"/>
      <c r="DW295" s="2">
        <v>-0.233528201877652</v>
      </c>
      <c r="DX295" s="1"/>
      <c r="DY295" s="1"/>
      <c r="DZ295" s="2">
        <v>-0.142945615523206</v>
      </c>
      <c r="EA295" s="2">
        <v>0.16002673824022101</v>
      </c>
      <c r="EB295" s="2">
        <v>-0.21970299487678599</v>
      </c>
      <c r="EC295" s="2">
        <v>-7.7525424665261994E-2</v>
      </c>
      <c r="ED295" s="2">
        <v>-9.1813904936106097E-2</v>
      </c>
      <c r="EE295" s="1"/>
      <c r="EF295" s="2">
        <v>-0.42414971955431902</v>
      </c>
      <c r="EG295" s="2">
        <v>-0.58564562286882804</v>
      </c>
      <c r="EH295" s="2">
        <v>-0.164299126801534</v>
      </c>
      <c r="EI295" s="2">
        <v>-0.142751598032961</v>
      </c>
      <c r="EJ295" s="2">
        <v>6.1129027806710798E-3</v>
      </c>
      <c r="EK295" s="2">
        <v>2.7655827851647202E-2</v>
      </c>
      <c r="EL295" s="2">
        <v>1.8640591321435199E-2</v>
      </c>
      <c r="EM295" s="2">
        <v>-4.2018571723113898E-3</v>
      </c>
      <c r="EN295" s="2">
        <v>-0.41631729086268399</v>
      </c>
      <c r="EO295" s="2">
        <v>-0.39571705290256698</v>
      </c>
      <c r="EP295" s="2">
        <v>-0.27177293583380902</v>
      </c>
      <c r="EQ295" s="2">
        <v>-0.13061387051593901</v>
      </c>
      <c r="ER295" s="2">
        <v>-0.28708670506220602</v>
      </c>
      <c r="ES295" s="2">
        <v>-0.138485068994702</v>
      </c>
      <c r="ET295" s="2">
        <v>-0.45302511383982003</v>
      </c>
      <c r="EU295" s="2">
        <v>-0.16947714028713901</v>
      </c>
      <c r="EV295" s="2">
        <v>1.7636830219280801E-2</v>
      </c>
      <c r="EW295" s="1"/>
      <c r="EX295" s="2">
        <v>-0.26172491426370098</v>
      </c>
      <c r="EY295" s="2">
        <v>-5.1568581073310098E-3</v>
      </c>
      <c r="EZ295" s="2">
        <v>-0.44475061911606101</v>
      </c>
      <c r="FA295" s="2">
        <v>-6.5632828262653896E-3</v>
      </c>
      <c r="FB295" s="2">
        <v>-0.44819873687549999</v>
      </c>
      <c r="FC295" s="2">
        <v>4.8849892449178596E-3</v>
      </c>
      <c r="FD295" s="2">
        <v>7.5179312483146001E-3</v>
      </c>
      <c r="FE295" s="1"/>
      <c r="FF295" s="2">
        <v>-0.25046599549937798</v>
      </c>
      <c r="FG295" s="2">
        <v>-0.106314124007722</v>
      </c>
      <c r="FH295" s="2">
        <v>-0.33723798713546999</v>
      </c>
      <c r="FI295" s="2">
        <v>-7.1644241991041496E-2</v>
      </c>
      <c r="FJ295" s="2">
        <v>-0.47462128322149499</v>
      </c>
      <c r="FK295" s="2">
        <v>-0.14279992353184301</v>
      </c>
      <c r="FL295" s="2">
        <v>-0.70894018269320902</v>
      </c>
      <c r="FM295" s="2">
        <v>-0.35501295399142002</v>
      </c>
      <c r="FN295" s="2">
        <v>-0.70894018269320902</v>
      </c>
      <c r="FO295" s="2">
        <v>-0.35501295399142002</v>
      </c>
      <c r="FP295" s="2">
        <v>-0.34832402018230602</v>
      </c>
      <c r="FQ295" s="1"/>
      <c r="FR295" s="2">
        <v>-0.51886416840524396</v>
      </c>
      <c r="FS295" s="2">
        <v>2.11500633079976E-2</v>
      </c>
      <c r="FT295" s="1"/>
      <c r="FU295" s="2">
        <v>-0.39678393828066</v>
      </c>
      <c r="FV295" s="2">
        <v>-0.36233769939622301</v>
      </c>
      <c r="FW295" s="2">
        <v>0.110848906491785</v>
      </c>
      <c r="FX295" s="2">
        <v>2.8912607004421002E-2</v>
      </c>
      <c r="FY295" s="2">
        <v>0.113882898167284</v>
      </c>
      <c r="FZ295" s="2">
        <v>-0.45602048292721797</v>
      </c>
      <c r="GA295" s="2">
        <v>-0.27835499713802903</v>
      </c>
      <c r="GB295" s="2">
        <v>-6.1164780267242199E-3</v>
      </c>
      <c r="GC295" s="2">
        <v>-0.41987246988402399</v>
      </c>
      <c r="GD295" s="2">
        <v>-0.27449262817042103</v>
      </c>
      <c r="GE295" s="2">
        <v>-0.385602229314566</v>
      </c>
      <c r="GF295" s="2">
        <v>-0.18227707661935499</v>
      </c>
      <c r="GG295" s="2">
        <v>-0.29209962177427701</v>
      </c>
      <c r="GH295" s="2">
        <v>-0.29341400429211301</v>
      </c>
      <c r="GI295" s="2">
        <v>-0.216164792553796</v>
      </c>
      <c r="GJ295" s="2">
        <v>0.15731964939989601</v>
      </c>
      <c r="GK295" s="2">
        <v>-7.6424803798843893E-2</v>
      </c>
      <c r="GL295" s="2">
        <v>-0.20686197570536599</v>
      </c>
      <c r="GM295" s="2">
        <v>-0.191433291067687</v>
      </c>
      <c r="GN295" s="2">
        <v>-0.366643278415271</v>
      </c>
      <c r="GO295" s="2">
        <v>-0.25603162708984201</v>
      </c>
      <c r="GP295" s="2">
        <v>-0.36794551598391301</v>
      </c>
      <c r="GQ295" s="2">
        <v>-0.15307974898931601</v>
      </c>
      <c r="GR295" s="2">
        <v>-0.36898487522338302</v>
      </c>
      <c r="GS295" s="2">
        <v>4.2023944070595999E-4</v>
      </c>
      <c r="GT295" s="2">
        <v>0.29132178040329199</v>
      </c>
      <c r="GU295" s="2">
        <v>-0.36745294180142701</v>
      </c>
      <c r="GV295" s="2">
        <v>2.90872171277878E-3</v>
      </c>
      <c r="GW295" s="2">
        <v>-0.321150731433543</v>
      </c>
      <c r="GX295" s="2">
        <v>4.7951392742249598E-2</v>
      </c>
      <c r="GY295" s="2">
        <v>-0.31536036634401199</v>
      </c>
      <c r="GZ295" s="2">
        <v>-0.25150026507772799</v>
      </c>
      <c r="HA295" s="2">
        <v>-0.363985679225105</v>
      </c>
      <c r="HB295" s="1"/>
      <c r="HC295" s="1"/>
      <c r="HD295" s="1"/>
      <c r="HE295" s="2">
        <v>-0.13147541685403799</v>
      </c>
      <c r="HF295" s="2">
        <v>-0.115047415003678</v>
      </c>
      <c r="HG295" s="1"/>
      <c r="HH295" s="2">
        <v>1.36629453543084E-2</v>
      </c>
      <c r="HI295" s="2">
        <v>2.4993136845733298E-2</v>
      </c>
      <c r="HJ295" s="2">
        <v>-3.0271803496516599E-2</v>
      </c>
      <c r="HK295" s="2">
        <v>-1.98484943778406E-2</v>
      </c>
      <c r="HL295" s="2">
        <v>-0.120616777445801</v>
      </c>
      <c r="HM295" s="2">
        <v>-0.28763764148316701</v>
      </c>
      <c r="HN295" s="2">
        <v>-0.33692873079533397</v>
      </c>
      <c r="HO295" s="2">
        <v>-0.125207816826688</v>
      </c>
      <c r="HP295" s="2">
        <v>0.121765643080316</v>
      </c>
      <c r="HQ295" s="2">
        <v>-0.121692444809802</v>
      </c>
      <c r="HR295" s="2">
        <v>-0.22883513415968301</v>
      </c>
      <c r="HS295" s="2">
        <v>-0.20998460728190199</v>
      </c>
      <c r="HT295" s="1"/>
      <c r="HU295" s="2">
        <v>-1.2741972339245599E-2</v>
      </c>
      <c r="HV295" s="2">
        <v>-0.20703280063163501</v>
      </c>
      <c r="HW295" s="1"/>
      <c r="HX295" s="2">
        <v>-0.131705626731456</v>
      </c>
      <c r="HY295" s="2">
        <v>-0.105400168530198</v>
      </c>
      <c r="HZ295" s="2">
        <v>-0.202510644218626</v>
      </c>
      <c r="IA295" s="2">
        <v>-9.8742215095989506E-3</v>
      </c>
      <c r="IB295" s="2">
        <v>0.100148607767794</v>
      </c>
      <c r="IC295" s="1"/>
      <c r="ID295" s="2">
        <v>-6.85118750164673E-2</v>
      </c>
      <c r="IE295" s="2">
        <v>-7.7172520619754006E-2</v>
      </c>
      <c r="IF295" s="2">
        <v>-4.3200487202728503E-2</v>
      </c>
      <c r="IG295" s="2">
        <v>-2.9042549888987201E-2</v>
      </c>
      <c r="IH295" s="2">
        <v>-2.9618388864362698E-2</v>
      </c>
      <c r="II295" s="2">
        <v>-0.37755898708125601</v>
      </c>
      <c r="IJ295" s="2">
        <v>-0.14194840352822599</v>
      </c>
      <c r="IK295" s="2">
        <v>-3.8465061103412398E-2</v>
      </c>
      <c r="IL295" s="2">
        <v>-0.16808223915559201</v>
      </c>
      <c r="IM295" s="2">
        <v>2.9695606997768902E-2</v>
      </c>
      <c r="IN295" s="2">
        <v>0.14695228468555899</v>
      </c>
      <c r="IO295" s="2">
        <v>5.18677572072858E-2</v>
      </c>
      <c r="IP295" s="2">
        <v>0.14534787620994699</v>
      </c>
      <c r="IQ295" s="2">
        <v>0.15541610524066801</v>
      </c>
      <c r="IR295" s="2">
        <v>-0.148839956143032</v>
      </c>
      <c r="IS295" s="1"/>
      <c r="IT295" s="2">
        <v>-0.148839956143032</v>
      </c>
      <c r="IU295" s="2">
        <v>-3.0358840570802102E-2</v>
      </c>
      <c r="IV295" s="2">
        <v>0.246938339614486</v>
      </c>
      <c r="IW295" s="2">
        <v>0.25088406663192597</v>
      </c>
      <c r="IX295" s="2">
        <v>-0.10684750031736</v>
      </c>
      <c r="IY295" s="2">
        <v>5.5893370574618503E-2</v>
      </c>
      <c r="IZ295" s="2">
        <v>-5.5342425074479402E-2</v>
      </c>
      <c r="JA295" s="2">
        <v>4.62841411606855E-2</v>
      </c>
      <c r="JB295" s="2">
        <v>-2.45313821895656E-2</v>
      </c>
      <c r="JC295" s="2">
        <v>0.156075678031182</v>
      </c>
      <c r="JD295" s="2">
        <v>2.9002175068811399E-2</v>
      </c>
      <c r="JE295" s="2">
        <v>-0.24711297052730899</v>
      </c>
      <c r="JF295" s="2">
        <v>0.109529631024205</v>
      </c>
      <c r="JG295" s="2">
        <v>-6.3464397395003105E-2</v>
      </c>
      <c r="JH295" s="2">
        <v>0.11433661597400201</v>
      </c>
      <c r="JI295" s="2">
        <v>7.4194348500597196E-2</v>
      </c>
      <c r="JJ295" s="2">
        <v>-0.49142448560038099</v>
      </c>
      <c r="JK295" s="2">
        <v>-5.1401624236217601E-2</v>
      </c>
      <c r="JL295" s="2">
        <v>-8.0242617337974095E-2</v>
      </c>
      <c r="JM295" s="2">
        <v>8.5771452363014603E-2</v>
      </c>
      <c r="JN295" s="2">
        <v>4.3215098161650499E-2</v>
      </c>
      <c r="JO295" s="2">
        <v>4.3983484560870499E-2</v>
      </c>
      <c r="JP295" s="2">
        <v>-5.6321726998581699E-2</v>
      </c>
      <c r="JQ295" s="2">
        <v>-9.0640068108156207E-3</v>
      </c>
      <c r="JR295" s="2">
        <v>7.9233570902017603E-2</v>
      </c>
      <c r="JS295" s="2">
        <v>-3.9463612715505303E-2</v>
      </c>
      <c r="JT295" s="2">
        <v>6.7183056017266193E-2</v>
      </c>
      <c r="JU295" s="2">
        <v>-0.207327551203879</v>
      </c>
      <c r="JV295" s="2">
        <v>8.6890443226703806E-2</v>
      </c>
      <c r="JW295" s="2">
        <v>-4.4638597717444701E-3</v>
      </c>
      <c r="JX295" s="2">
        <v>0.11092168862497</v>
      </c>
      <c r="JY295" s="2">
        <v>0.19171891925799101</v>
      </c>
      <c r="JZ295" s="2">
        <v>3.98896031572279E-2</v>
      </c>
      <c r="KA295" s="2">
        <v>0.106990494639732</v>
      </c>
      <c r="KB295" s="2">
        <v>-3.0358840570802102E-2</v>
      </c>
      <c r="KC295" s="2">
        <v>-2.14171578742678E-2</v>
      </c>
      <c r="KD295" s="2">
        <v>2.4105164283450799E-2</v>
      </c>
      <c r="KE295" s="2">
        <v>6.2691983117113603E-2</v>
      </c>
      <c r="KF295" s="2">
        <v>5.6395901592170297E-2</v>
      </c>
      <c r="KG295" s="2">
        <v>0.186543198163</v>
      </c>
      <c r="KH295" s="2">
        <v>-0.35183318460579999</v>
      </c>
      <c r="KI295" s="2">
        <v>1</v>
      </c>
      <c r="KJ295" s="2">
        <v>0.50622785077575705</v>
      </c>
      <c r="KK295" s="2">
        <v>-0.37719218317651898</v>
      </c>
    </row>
    <row r="296" spans="1:297">
      <c r="A296" s="1" t="s">
        <v>291</v>
      </c>
      <c r="B296" s="2">
        <v>-17965427.8348624</v>
      </c>
      <c r="C296" s="2">
        <v>90709932.698385894</v>
      </c>
      <c r="D296" s="2">
        <v>-4.6675526373714797E-2</v>
      </c>
      <c r="E296" s="2">
        <v>-0.51639366817628696</v>
      </c>
      <c r="F296" s="2">
        <v>-0.196800685696359</v>
      </c>
      <c r="G296" s="2">
        <v>-0.56411661559216697</v>
      </c>
      <c r="H296" s="2">
        <v>6.4229159717888298E-2</v>
      </c>
      <c r="I296" s="2">
        <v>0.15433702486426301</v>
      </c>
      <c r="J296" s="2">
        <v>-7.6083350831827601E-3</v>
      </c>
      <c r="K296" s="2">
        <v>1.0336750768098701E-3</v>
      </c>
      <c r="L296" s="2">
        <v>-0.112293844145919</v>
      </c>
      <c r="M296" s="2">
        <v>2.9587660305293199E-2</v>
      </c>
      <c r="N296" s="2">
        <v>-8.9757531021321099E-2</v>
      </c>
      <c r="O296" s="2">
        <v>0.156394132675783</v>
      </c>
      <c r="P296" s="2">
        <v>1.54576831783173E-2</v>
      </c>
      <c r="Q296" s="1"/>
      <c r="R296" s="2">
        <v>-0.64840778725483195</v>
      </c>
      <c r="S296" s="2">
        <v>-0.446082130930325</v>
      </c>
      <c r="T296" s="2">
        <v>7.0379567108514896E-2</v>
      </c>
      <c r="U296" s="2">
        <v>-0.22910459614280801</v>
      </c>
      <c r="V296" s="2">
        <v>-0.24664108957584199</v>
      </c>
      <c r="W296" s="2">
        <v>-0.11182587739258899</v>
      </c>
      <c r="X296" s="2">
        <v>-0.28930109337562399</v>
      </c>
      <c r="Y296" s="2">
        <v>-0.28930109337562399</v>
      </c>
      <c r="Z296" s="2">
        <v>-0.281742750047414</v>
      </c>
      <c r="AA296" s="2">
        <v>-0.32833908470011303</v>
      </c>
      <c r="AB296" s="2">
        <v>6.1081739755857803E-2</v>
      </c>
      <c r="AC296" s="2">
        <v>-0.39317269425670598</v>
      </c>
      <c r="AD296" s="1"/>
      <c r="AE296" s="2">
        <v>-0.21058397300798701</v>
      </c>
      <c r="AF296" s="2">
        <v>-9.6818606602366603E-2</v>
      </c>
      <c r="AG296" s="2">
        <v>-0.16921552503212201</v>
      </c>
      <c r="AH296" s="2">
        <v>-0.37464490157186398</v>
      </c>
      <c r="AI296" s="2">
        <v>-0.23800450813254601</v>
      </c>
      <c r="AJ296" s="2">
        <v>2.3793778042024798E-2</v>
      </c>
      <c r="AK296" s="2">
        <v>-0.523911786138613</v>
      </c>
      <c r="AL296" s="2">
        <v>5.0490885759393499E-2</v>
      </c>
      <c r="AM296" s="2">
        <v>-0.51976072090432901</v>
      </c>
      <c r="AN296" s="2">
        <v>-0.51843544559858601</v>
      </c>
      <c r="AO296" s="2">
        <v>-0.18150250251299299</v>
      </c>
      <c r="AP296" s="1"/>
      <c r="AQ296" s="2">
        <v>1.8341326390651301E-2</v>
      </c>
      <c r="AR296" s="2">
        <v>-5.0965425755678702E-2</v>
      </c>
      <c r="AS296" s="2">
        <v>-0.39702982770585299</v>
      </c>
      <c r="AT296" s="2">
        <v>4.7649519010142097E-2</v>
      </c>
      <c r="AU296" s="2">
        <v>-0.37095686844981302</v>
      </c>
      <c r="AV296" s="2">
        <v>4.7337229694890397E-2</v>
      </c>
      <c r="AW296" s="2">
        <v>-6.2747766333117003E-2</v>
      </c>
      <c r="AX296" s="1"/>
      <c r="AY296" s="2">
        <v>7.7295184162466703E-3</v>
      </c>
      <c r="AZ296" s="1"/>
      <c r="BA296" s="1"/>
      <c r="BB296" s="2">
        <v>3.3827927611438997E-2</v>
      </c>
      <c r="BC296" s="2">
        <v>-0.17797105735806101</v>
      </c>
      <c r="BD296" s="2">
        <v>5.0490885759393499E-2</v>
      </c>
      <c r="BE296" s="2">
        <v>-0.40779568815260803</v>
      </c>
      <c r="BF296" s="2">
        <v>-6.3720970247546698E-3</v>
      </c>
      <c r="BG296" s="1"/>
      <c r="BH296" s="2">
        <v>-0.19179214011242601</v>
      </c>
      <c r="BI296" s="1"/>
      <c r="BJ296" s="2">
        <v>-0.18201368758602399</v>
      </c>
      <c r="BK296" s="2">
        <v>-7.1681778663708701E-2</v>
      </c>
      <c r="BL296" s="2">
        <v>-0.16935420886055499</v>
      </c>
      <c r="BM296" s="2">
        <v>-4.5266013389600401E-2</v>
      </c>
      <c r="BN296" s="2">
        <v>7.4069400361002499E-2</v>
      </c>
      <c r="BO296" s="2">
        <v>-6.8429792763664801E-2</v>
      </c>
      <c r="BP296" s="2">
        <v>5.4267149450279301E-2</v>
      </c>
      <c r="BQ296" s="2">
        <v>-1.01814954111661E-2</v>
      </c>
      <c r="BR296" s="2">
        <v>-0.22005712209522099</v>
      </c>
      <c r="BS296" s="2">
        <v>-0.136252966206135</v>
      </c>
      <c r="BT296" s="2">
        <v>-0.26266889494134399</v>
      </c>
      <c r="BU296" s="2">
        <v>-0.14247774510305899</v>
      </c>
      <c r="BV296" s="2">
        <v>2.2348433171843402E-2</v>
      </c>
      <c r="BW296" s="2">
        <v>-0.19850343018319799</v>
      </c>
      <c r="BX296" s="2">
        <v>-0.103880203790925</v>
      </c>
      <c r="BY296" s="2">
        <v>4.4364936096838101E-2</v>
      </c>
      <c r="BZ296" s="2">
        <v>1.72950242844126E-2</v>
      </c>
      <c r="CA296" s="2">
        <v>1.9922831049247899E-2</v>
      </c>
      <c r="CB296" s="2">
        <v>2.94086315413771E-2</v>
      </c>
      <c r="CC296" s="2">
        <v>-0.104482730257828</v>
      </c>
      <c r="CD296" s="2">
        <v>3.9461988836901302E-2</v>
      </c>
      <c r="CE296" s="2">
        <v>7.8321212853557795E-2</v>
      </c>
      <c r="CF296" s="2">
        <v>-0.29344169475269599</v>
      </c>
      <c r="CG296" s="2">
        <v>2.93526622277137E-2</v>
      </c>
      <c r="CH296" s="2">
        <v>-0.116800134555715</v>
      </c>
      <c r="CI296" s="2">
        <v>-0.18082131666943399</v>
      </c>
      <c r="CJ296" s="1"/>
      <c r="CK296" s="2">
        <v>-0.373544121267675</v>
      </c>
      <c r="CL296" s="2">
        <v>3.6634542283840998E-2</v>
      </c>
      <c r="CM296" s="2">
        <v>9.1747484501803096E-3</v>
      </c>
      <c r="CN296" s="1"/>
      <c r="CO296" s="2">
        <v>1.6887982038794401E-2</v>
      </c>
      <c r="CP296" s="1"/>
      <c r="CQ296" s="2">
        <v>1.8295183279530301E-2</v>
      </c>
      <c r="CR296" s="1"/>
      <c r="CS296" s="2">
        <v>-4.8136465717342897E-2</v>
      </c>
      <c r="CT296" s="2">
        <v>9.5893402949644893E-2</v>
      </c>
      <c r="CU296" s="2">
        <v>3.0030598289983502E-3</v>
      </c>
      <c r="CV296" s="2">
        <v>-0.21817431871677201</v>
      </c>
      <c r="CW296" s="2">
        <v>-0.203996117445924</v>
      </c>
      <c r="CX296" s="2">
        <v>3.0025776045506599E-2</v>
      </c>
      <c r="CY296" s="2">
        <v>2.29515079761081E-2</v>
      </c>
      <c r="CZ296" s="2">
        <v>-5.53295563010332E-2</v>
      </c>
      <c r="DA296" s="1"/>
      <c r="DB296" s="2">
        <v>-0.196800685696359</v>
      </c>
      <c r="DC296" s="2">
        <v>-0.28841376383297201</v>
      </c>
      <c r="DD296" s="2">
        <v>1.24770895364495E-2</v>
      </c>
      <c r="DE296" s="2">
        <v>3.0656150001007999E-2</v>
      </c>
      <c r="DF296" s="2">
        <v>1.3748226194809501E-2</v>
      </c>
      <c r="DG296" s="2">
        <v>1.5922537161948101E-2</v>
      </c>
      <c r="DH296" s="2">
        <v>-0.14392387797366701</v>
      </c>
      <c r="DI296" s="2">
        <v>7.4696501214411001E-2</v>
      </c>
      <c r="DJ296" s="2">
        <v>-0.33897902597945601</v>
      </c>
      <c r="DK296" s="2">
        <v>1.95656240478209E-2</v>
      </c>
      <c r="DL296" s="2">
        <v>3.9637015235418099E-2</v>
      </c>
      <c r="DM296" s="2">
        <v>-0.12658512962392701</v>
      </c>
      <c r="DN296" s="1"/>
      <c r="DO296" s="2">
        <v>-9.0103906675283396E-2</v>
      </c>
      <c r="DP296" s="2">
        <v>6.2281783272237497E-2</v>
      </c>
      <c r="DQ296" s="2">
        <v>-4.7142320405704402E-2</v>
      </c>
      <c r="DR296" s="1"/>
      <c r="DS296" s="1"/>
      <c r="DT296" s="2">
        <v>8.1014410370334494E-2</v>
      </c>
      <c r="DU296" s="1"/>
      <c r="DV296" s="1"/>
      <c r="DW296" s="2">
        <v>-0.24877359315766701</v>
      </c>
      <c r="DX296" s="1"/>
      <c r="DY296" s="1"/>
      <c r="DZ296" s="2">
        <v>-0.16326200471416</v>
      </c>
      <c r="EA296" s="2">
        <v>0.11994476775362301</v>
      </c>
      <c r="EB296" s="2">
        <v>-0.219771737623809</v>
      </c>
      <c r="EC296" s="2">
        <v>-0.114048969670521</v>
      </c>
      <c r="ED296" s="2">
        <v>-0.102802786008053</v>
      </c>
      <c r="EE296" s="1"/>
      <c r="EF296" s="2">
        <v>-0.31864157324991799</v>
      </c>
      <c r="EG296" s="2">
        <v>-0.71188804055834398</v>
      </c>
      <c r="EH296" s="2">
        <v>-0.149994943789274</v>
      </c>
      <c r="EI296" s="2">
        <v>-0.571127938135368</v>
      </c>
      <c r="EJ296" s="2">
        <v>-6.5256363778635404E-2</v>
      </c>
      <c r="EK296" s="2">
        <v>-0.106134411492241</v>
      </c>
      <c r="EL296" s="2">
        <v>2.1039658128334499E-2</v>
      </c>
      <c r="EM296" s="2">
        <v>2.6899353381598601E-2</v>
      </c>
      <c r="EN296" s="2">
        <v>-0.31095450003987901</v>
      </c>
      <c r="EO296" s="2">
        <v>-0.57407760729068102</v>
      </c>
      <c r="EP296" s="2">
        <v>-0.22309349544187701</v>
      </c>
      <c r="EQ296" s="2">
        <v>-0.27472335950679799</v>
      </c>
      <c r="ER296" s="2">
        <v>8.0454983273370792E-3</v>
      </c>
      <c r="ES296" s="2">
        <v>-0.29314826424956603</v>
      </c>
      <c r="ET296" s="2">
        <v>-0.25897164282871998</v>
      </c>
      <c r="EU296" s="2">
        <v>-0.32259334357240299</v>
      </c>
      <c r="EV296" s="2">
        <v>1.7535036067247999E-2</v>
      </c>
      <c r="EW296" s="1"/>
      <c r="EX296" s="2">
        <v>-0.21572301263129501</v>
      </c>
      <c r="EY296" s="2">
        <v>-9.4597577851610798E-2</v>
      </c>
      <c r="EZ296" s="2">
        <v>-0.14934544579567499</v>
      </c>
      <c r="FA296" s="2">
        <v>-1.46495004020146E-2</v>
      </c>
      <c r="FB296" s="2">
        <v>-0.415964564601989</v>
      </c>
      <c r="FC296" s="2">
        <v>2.3966357281387098E-2</v>
      </c>
      <c r="FD296" s="2">
        <v>1.1865164784681999E-2</v>
      </c>
      <c r="FE296" s="1"/>
      <c r="FF296" s="2">
        <v>-0.100236333159167</v>
      </c>
      <c r="FG296" s="2">
        <v>-8.7752084035651795E-2</v>
      </c>
      <c r="FH296" s="2">
        <v>-0.130109971235538</v>
      </c>
      <c r="FI296" s="2">
        <v>-5.9498924519637397E-2</v>
      </c>
      <c r="FJ296" s="2">
        <v>-0.36022359847189001</v>
      </c>
      <c r="FK296" s="2">
        <v>-0.20024099133854201</v>
      </c>
      <c r="FL296" s="2">
        <v>-0.46343088436227597</v>
      </c>
      <c r="FM296" s="2">
        <v>-0.78949793420489001</v>
      </c>
      <c r="FN296" s="2">
        <v>-0.46343088436227597</v>
      </c>
      <c r="FO296" s="2">
        <v>-0.78949793420489001</v>
      </c>
      <c r="FP296" s="2">
        <v>-0.107589040856541</v>
      </c>
      <c r="FQ296" s="1"/>
      <c r="FR296" s="2">
        <v>-0.51639366817628696</v>
      </c>
      <c r="FS296" s="2">
        <v>0.156486722415623</v>
      </c>
      <c r="FT296" s="1"/>
      <c r="FU296" s="2">
        <v>-0.213990674312482</v>
      </c>
      <c r="FV296" s="2">
        <v>-0.14229451180163</v>
      </c>
      <c r="FW296" s="2">
        <v>-4.45452788382227E-2</v>
      </c>
      <c r="FX296" s="2">
        <v>3.3655803983340199E-2</v>
      </c>
      <c r="FY296" s="2">
        <v>-3.8410288012075099E-2</v>
      </c>
      <c r="FZ296" s="2">
        <v>-0.21994520365093101</v>
      </c>
      <c r="GA296" s="2">
        <v>-0.41178410381432501</v>
      </c>
      <c r="GB296" s="2">
        <v>-0.19374583643750101</v>
      </c>
      <c r="GC296" s="2">
        <v>-0.23254433733393501</v>
      </c>
      <c r="GD296" s="2">
        <v>-0.110983442120099</v>
      </c>
      <c r="GE296" s="2">
        <v>-0.116065842174793</v>
      </c>
      <c r="GF296" s="2">
        <v>-7.8845145413682094E-2</v>
      </c>
      <c r="GG296" s="2">
        <v>-0.28839167247176201</v>
      </c>
      <c r="GH296" s="2">
        <v>-0.318876741051143</v>
      </c>
      <c r="GI296" s="2">
        <v>-0.110739852331452</v>
      </c>
      <c r="GJ296" s="2">
        <v>0.14166655838525299</v>
      </c>
      <c r="GK296" s="2">
        <v>-1.48289910106795E-2</v>
      </c>
      <c r="GL296" s="2">
        <v>-0.109794924723087</v>
      </c>
      <c r="GM296" s="2">
        <v>-9.2917293502897694E-2</v>
      </c>
      <c r="GN296" s="2">
        <v>-0.42849521546792402</v>
      </c>
      <c r="GO296" s="2">
        <v>-0.35761543251651101</v>
      </c>
      <c r="GP296" s="2">
        <v>-0.31247747009931798</v>
      </c>
      <c r="GQ296" s="2">
        <v>-9.9733895088393296E-2</v>
      </c>
      <c r="GR296" s="2">
        <v>-0.42745424116970099</v>
      </c>
      <c r="GS296" s="2">
        <v>-5.41139648545121E-2</v>
      </c>
      <c r="GT296" s="2">
        <v>0.201628550342484</v>
      </c>
      <c r="GU296" s="2">
        <v>-0.175764817037491</v>
      </c>
      <c r="GV296" s="2">
        <v>-4.7811556125306E-2</v>
      </c>
      <c r="GW296" s="2">
        <v>-0.23422803147745999</v>
      </c>
      <c r="GX296" s="2">
        <v>7.0328673706000003E-2</v>
      </c>
      <c r="GY296" s="2">
        <v>-0.31760879875121001</v>
      </c>
      <c r="GZ296" s="2">
        <v>-7.4086014822460397E-2</v>
      </c>
      <c r="HA296" s="2">
        <v>-0.30812815271599903</v>
      </c>
      <c r="HB296" s="1"/>
      <c r="HC296" s="1"/>
      <c r="HD296" s="1"/>
      <c r="HE296" s="2">
        <v>-7.6444137360740905E-2</v>
      </c>
      <c r="HF296" s="2">
        <v>-0.18513180312949801</v>
      </c>
      <c r="HG296" s="1"/>
      <c r="HH296" s="2">
        <v>1.4361417029502501E-2</v>
      </c>
      <c r="HI296" s="2">
        <v>2.9154828209600899E-3</v>
      </c>
      <c r="HJ296" s="2">
        <v>4.8524972100055998E-2</v>
      </c>
      <c r="HK296" s="2">
        <v>4.6647913320229301E-2</v>
      </c>
      <c r="HL296" s="2">
        <v>-5.9920582326493797E-2</v>
      </c>
      <c r="HM296" s="2">
        <v>-0.248788909771607</v>
      </c>
      <c r="HN296" s="2">
        <v>-0.573060015823047</v>
      </c>
      <c r="HO296" s="2">
        <v>-9.8946435913548902E-2</v>
      </c>
      <c r="HP296" s="2">
        <v>3.4732692743735298E-2</v>
      </c>
      <c r="HQ296" s="2">
        <v>-0.14478867935662801</v>
      </c>
      <c r="HR296" s="2">
        <v>-0.24965049731849201</v>
      </c>
      <c r="HS296" s="2">
        <v>-0.22886472566714</v>
      </c>
      <c r="HT296" s="1"/>
      <c r="HU296" s="2">
        <v>3.0883361455061001E-2</v>
      </c>
      <c r="HV296" s="2">
        <v>-0.23750914473406401</v>
      </c>
      <c r="HW296" s="1"/>
      <c r="HX296" s="2">
        <v>-0.12253392547488499</v>
      </c>
      <c r="HY296" s="2">
        <v>-0.13568094907023701</v>
      </c>
      <c r="HZ296" s="2">
        <v>-0.107662232440582</v>
      </c>
      <c r="IA296" s="2">
        <v>4.9395534763530598E-2</v>
      </c>
      <c r="IB296" s="2">
        <v>1.30950668313178E-2</v>
      </c>
      <c r="IC296" s="1"/>
      <c r="ID296" s="2">
        <v>9.86322564792343E-3</v>
      </c>
      <c r="IE296" s="2">
        <v>-2.71480831233059E-2</v>
      </c>
      <c r="IF296" s="2">
        <v>7.7875325682593604E-3</v>
      </c>
      <c r="IG296" s="2">
        <v>-0.10991826053600599</v>
      </c>
      <c r="IH296" s="2">
        <v>-2.5518922199475699E-2</v>
      </c>
      <c r="II296" s="2">
        <v>-0.32909380864014698</v>
      </c>
      <c r="IJ296" s="2">
        <v>-2.6216294480726401E-2</v>
      </c>
      <c r="IK296" s="2">
        <v>8.3915991405864795E-2</v>
      </c>
      <c r="IL296" s="2">
        <v>-0.11605543191253501</v>
      </c>
      <c r="IM296" s="2">
        <v>0.16168711356854301</v>
      </c>
      <c r="IN296" s="2">
        <v>0.27197063877188898</v>
      </c>
      <c r="IO296" s="2">
        <v>2.18828425869779E-2</v>
      </c>
      <c r="IP296" s="2">
        <v>0.346880497886142</v>
      </c>
      <c r="IQ296" s="2">
        <v>0.17293324793062601</v>
      </c>
      <c r="IR296" s="2">
        <v>-4.6675526373714797E-2</v>
      </c>
      <c r="IS296" s="1"/>
      <c r="IT296" s="2">
        <v>-4.6675526373714797E-2</v>
      </c>
      <c r="IU296" s="2">
        <v>-1.05482118328688E-2</v>
      </c>
      <c r="IV296" s="2">
        <v>0.15242799508650001</v>
      </c>
      <c r="IW296" s="2">
        <v>0.180571166223155</v>
      </c>
      <c r="IX296" s="2">
        <v>0.26072862545328401</v>
      </c>
      <c r="IY296" s="2">
        <v>-0.35116993330666701</v>
      </c>
      <c r="IZ296" s="2">
        <v>-0.20901050419407899</v>
      </c>
      <c r="JA296" s="2">
        <v>-5.2024238320848397E-2</v>
      </c>
      <c r="JB296" s="2">
        <v>-9.40679659508077E-2</v>
      </c>
      <c r="JC296" s="2">
        <v>0.134188256628162</v>
      </c>
      <c r="JD296" s="2">
        <v>2.9587660305293199E-2</v>
      </c>
      <c r="JE296" s="2">
        <v>-0.13494558495315201</v>
      </c>
      <c r="JF296" s="2">
        <v>0.111194845496126</v>
      </c>
      <c r="JG296" s="2">
        <v>-0.10298156703609999</v>
      </c>
      <c r="JH296" s="2">
        <v>0.2188288039389</v>
      </c>
      <c r="JI296" s="2">
        <v>0.124553931325891</v>
      </c>
      <c r="JJ296" s="2">
        <v>-0.56411661559216697</v>
      </c>
      <c r="JK296" s="2">
        <v>-0.112293844145919</v>
      </c>
      <c r="JL296" s="2">
        <v>-8.9757531021321099E-2</v>
      </c>
      <c r="JM296" s="2">
        <v>0.156394132675783</v>
      </c>
      <c r="JN296" s="2">
        <v>8.8038238645019501E-2</v>
      </c>
      <c r="JO296" s="2">
        <v>-2.4841144707799301E-2</v>
      </c>
      <c r="JP296" s="2">
        <v>0.10157255082529899</v>
      </c>
      <c r="JQ296" s="2">
        <v>7.1366904932364195E-2</v>
      </c>
      <c r="JR296" s="2">
        <v>2.9126564536923999E-2</v>
      </c>
      <c r="JS296" s="2">
        <v>-6.2745149559561994E-2</v>
      </c>
      <c r="JT296" s="2">
        <v>0.12312322090234901</v>
      </c>
      <c r="JU296" s="2">
        <v>-0.23001026173007</v>
      </c>
      <c r="JV296" s="2">
        <v>6.4229159717888298E-2</v>
      </c>
      <c r="JW296" s="2">
        <v>-7.6083350831827601E-3</v>
      </c>
      <c r="JX296" s="2">
        <v>8.3624784093613E-2</v>
      </c>
      <c r="JY296" s="2">
        <v>0.15433702486426301</v>
      </c>
      <c r="JZ296" s="2">
        <v>1.0336750768098701E-3</v>
      </c>
      <c r="KA296" s="2">
        <v>-2.8828252005267299E-2</v>
      </c>
      <c r="KB296" s="2">
        <v>-1.05482118328688E-2</v>
      </c>
      <c r="KC296" s="2">
        <v>-3.3636187099136697E-2</v>
      </c>
      <c r="KD296" s="2">
        <v>5.4775740698357498E-3</v>
      </c>
      <c r="KE296" s="2">
        <v>1.22403205376601E-3</v>
      </c>
      <c r="KF296" s="2">
        <v>9.14059296390827E-2</v>
      </c>
      <c r="KG296" s="2">
        <v>0.27909380249124599</v>
      </c>
      <c r="KH296" s="2">
        <v>-0.14476567422802999</v>
      </c>
      <c r="KI296" s="2">
        <v>0.50622785077575705</v>
      </c>
      <c r="KJ296" s="2">
        <v>1</v>
      </c>
      <c r="KK296" s="2">
        <v>-0.32594592062392103</v>
      </c>
    </row>
    <row r="297" spans="1:297">
      <c r="A297" s="1" t="s">
        <v>292</v>
      </c>
      <c r="B297" s="2">
        <v>6825534.2182721701</v>
      </c>
      <c r="C297" s="2">
        <v>31715564.435453299</v>
      </c>
      <c r="D297" s="2">
        <v>0.76207077708506599</v>
      </c>
      <c r="E297" s="2">
        <v>0.69071242338726901</v>
      </c>
      <c r="F297" s="2">
        <v>0.57890261184853198</v>
      </c>
      <c r="G297" s="2">
        <v>0.31378429861650398</v>
      </c>
      <c r="H297" s="2">
        <v>0.133656929378105</v>
      </c>
      <c r="I297" s="2">
        <v>8.8891699916575695E-2</v>
      </c>
      <c r="J297" s="2">
        <v>0.105821639071135</v>
      </c>
      <c r="K297" s="2">
        <v>0.25358226283712199</v>
      </c>
      <c r="L297" s="2">
        <v>-3.5598801194420798E-2</v>
      </c>
      <c r="M297" s="2">
        <v>-3.2287377996912399E-2</v>
      </c>
      <c r="N297" s="2">
        <v>0.112294213051959</v>
      </c>
      <c r="O297" s="2">
        <v>-1.17090229046342E-3</v>
      </c>
      <c r="P297" s="2">
        <v>-2.2550201702967801E-2</v>
      </c>
      <c r="Q297" s="1"/>
      <c r="R297" s="2">
        <v>0.61090259742398401</v>
      </c>
      <c r="S297" s="2">
        <v>0.40773165855807297</v>
      </c>
      <c r="T297" s="2">
        <v>-2.1012165872023501E-2</v>
      </c>
      <c r="U297" s="2">
        <v>0.50475429791646997</v>
      </c>
      <c r="V297" s="2">
        <v>0.28942088474761102</v>
      </c>
      <c r="W297" s="2">
        <v>9.8775083935364397E-2</v>
      </c>
      <c r="X297" s="2">
        <v>0.43096900783678999</v>
      </c>
      <c r="Y297" s="2">
        <v>0.43096900783678999</v>
      </c>
      <c r="Z297" s="2">
        <v>0.39785696433251</v>
      </c>
      <c r="AA297" s="2">
        <v>5.0634761163680202E-2</v>
      </c>
      <c r="AB297" s="2">
        <v>5.8500023173595699E-2</v>
      </c>
      <c r="AC297" s="2">
        <v>0.54375949722296302</v>
      </c>
      <c r="AD297" s="1"/>
      <c r="AE297" s="2">
        <v>0.34359895625376602</v>
      </c>
      <c r="AF297" s="2">
        <v>0.47900878959741899</v>
      </c>
      <c r="AG297" s="2">
        <v>0.41712510369864902</v>
      </c>
      <c r="AH297" s="2">
        <v>0.29372806479405</v>
      </c>
      <c r="AI297" s="2">
        <v>0.43630223558136699</v>
      </c>
      <c r="AJ297" s="2">
        <v>0.14869873286566601</v>
      </c>
      <c r="AK297" s="2">
        <v>0.45097946253046001</v>
      </c>
      <c r="AL297" s="2">
        <v>2.0271544387387801E-2</v>
      </c>
      <c r="AM297" s="2">
        <v>0.44837759259132098</v>
      </c>
      <c r="AN297" s="2">
        <v>0.45675529569119599</v>
      </c>
      <c r="AO297" s="2">
        <v>0.113076286065694</v>
      </c>
      <c r="AP297" s="1"/>
      <c r="AQ297" s="2">
        <v>-2.06982378004682E-2</v>
      </c>
      <c r="AR297" s="2">
        <v>4.5765770956749399E-2</v>
      </c>
      <c r="AS297" s="2">
        <v>0.26695484678725201</v>
      </c>
      <c r="AT297" s="2">
        <v>2.4095141621015899E-2</v>
      </c>
      <c r="AU297" s="2">
        <v>0.223285580129573</v>
      </c>
      <c r="AV297" s="2">
        <v>-8.1523936958179999E-2</v>
      </c>
      <c r="AW297" s="2">
        <v>9.6054285609878498E-2</v>
      </c>
      <c r="AX297" s="1"/>
      <c r="AY297" s="2">
        <v>-1.8782507530122401E-2</v>
      </c>
      <c r="AZ297" s="1"/>
      <c r="BA297" s="1"/>
      <c r="BB297" s="2">
        <v>-4.17473998914102E-2</v>
      </c>
      <c r="BC297" s="2">
        <v>0.13875265731023401</v>
      </c>
      <c r="BD297" s="2">
        <v>2.0271544387387801E-2</v>
      </c>
      <c r="BE297" s="2">
        <v>0.26780593488352</v>
      </c>
      <c r="BF297" s="2">
        <v>8.8247793947169806E-2</v>
      </c>
      <c r="BG297" s="1"/>
      <c r="BH297" s="2">
        <v>0.154098943133885</v>
      </c>
      <c r="BI297" s="1"/>
      <c r="BJ297" s="2">
        <v>0.65536098306909696</v>
      </c>
      <c r="BK297" s="2">
        <v>0.43830516769964001</v>
      </c>
      <c r="BL297" s="2">
        <v>0.51972323840988799</v>
      </c>
      <c r="BM297" s="2">
        <v>0.44349833026700303</v>
      </c>
      <c r="BN297" s="2">
        <v>0.15406418390527499</v>
      </c>
      <c r="BO297" s="2">
        <v>0.25626970289231998</v>
      </c>
      <c r="BP297" s="2">
        <v>0.104244778953446</v>
      </c>
      <c r="BQ297" s="2">
        <v>-2.8142486763783701E-2</v>
      </c>
      <c r="BR297" s="2">
        <v>0.52400472229460904</v>
      </c>
      <c r="BS297" s="2">
        <v>0.33151233891787202</v>
      </c>
      <c r="BT297" s="2">
        <v>0.102986099850369</v>
      </c>
      <c r="BU297" s="2">
        <v>0.31447401873205</v>
      </c>
      <c r="BV297" s="2">
        <v>-3.1391540345616503E-2</v>
      </c>
      <c r="BW297" s="2">
        <v>0.511434595348912</v>
      </c>
      <c r="BX297" s="2">
        <v>4.7852286904478701E-2</v>
      </c>
      <c r="BY297" s="2">
        <v>7.06040340005782E-2</v>
      </c>
      <c r="BZ297" s="2">
        <v>-1.6685408079069299E-2</v>
      </c>
      <c r="CA297" s="2">
        <v>-2.0523473426285899E-2</v>
      </c>
      <c r="CB297" s="2">
        <v>1.59698124828272E-3</v>
      </c>
      <c r="CC297" s="2">
        <v>0.408149943468674</v>
      </c>
      <c r="CD297" s="2">
        <v>-3.5256638071314003E-2</v>
      </c>
      <c r="CE297" s="2">
        <v>-5.5722159368104103E-2</v>
      </c>
      <c r="CF297" s="2">
        <v>0.282913892378026</v>
      </c>
      <c r="CG297" s="2">
        <v>8.4878251669291693E-2</v>
      </c>
      <c r="CH297" s="2">
        <v>0.20003505714414099</v>
      </c>
      <c r="CI297" s="2">
        <v>0.51831097553444705</v>
      </c>
      <c r="CJ297" s="1"/>
      <c r="CK297" s="2">
        <v>0.30065414161976201</v>
      </c>
      <c r="CL297" s="2">
        <v>0.26907854034764001</v>
      </c>
      <c r="CM297" s="2">
        <v>-2.40147811352232E-2</v>
      </c>
      <c r="CN297" s="1"/>
      <c r="CO297" s="2">
        <v>-2.2420338129012299E-2</v>
      </c>
      <c r="CP297" s="1"/>
      <c r="CQ297" s="2">
        <v>-1.3465117473653899E-2</v>
      </c>
      <c r="CR297" s="1"/>
      <c r="CS297" s="2">
        <v>-4.5249754063104601E-2</v>
      </c>
      <c r="CT297" s="2">
        <v>9.7682173442547204E-2</v>
      </c>
      <c r="CU297" s="2">
        <v>0.25167981609481099</v>
      </c>
      <c r="CV297" s="2">
        <v>0.554542712820008</v>
      </c>
      <c r="CW297" s="2">
        <v>0.43764976707825998</v>
      </c>
      <c r="CX297" s="2">
        <v>-2.6434493852428201E-2</v>
      </c>
      <c r="CY297" s="2">
        <v>0.120609590955499</v>
      </c>
      <c r="CZ297" s="2">
        <v>0.155818626393149</v>
      </c>
      <c r="DA297" s="1"/>
      <c r="DB297" s="2">
        <v>0.57890261184853198</v>
      </c>
      <c r="DC297" s="2">
        <v>0.269065369755699</v>
      </c>
      <c r="DD297" s="2">
        <v>8.3239292724457403E-2</v>
      </c>
      <c r="DE297" s="2">
        <v>-1.13517759097358E-2</v>
      </c>
      <c r="DF297" s="2">
        <v>-3.2461829833702098E-2</v>
      </c>
      <c r="DG297" s="2">
        <v>-2.3260916431629301E-2</v>
      </c>
      <c r="DH297" s="2">
        <v>6.1835290160903299E-2</v>
      </c>
      <c r="DI297" s="2">
        <v>4.3166429134396098E-2</v>
      </c>
      <c r="DJ297" s="2">
        <v>0.44556461041385098</v>
      </c>
      <c r="DK297" s="2">
        <v>-3.0621404311296101E-2</v>
      </c>
      <c r="DL297" s="2">
        <v>9.1772287974890305E-3</v>
      </c>
      <c r="DM297" s="2">
        <v>0.41424606187533702</v>
      </c>
      <c r="DN297" s="1"/>
      <c r="DO297" s="2">
        <v>-0.20085590650607399</v>
      </c>
      <c r="DP297" s="2">
        <v>0.32555066597541998</v>
      </c>
      <c r="DQ297" s="2">
        <v>0.76276170133277799</v>
      </c>
      <c r="DR297" s="1"/>
      <c r="DS297" s="1"/>
      <c r="DT297" s="2">
        <v>-0.12530184073351999</v>
      </c>
      <c r="DU297" s="1"/>
      <c r="DV297" s="1"/>
      <c r="DW297" s="2">
        <v>3.7033751489994E-2</v>
      </c>
      <c r="DX297" s="1"/>
      <c r="DY297" s="1"/>
      <c r="DZ297" s="2">
        <v>0.339480390810664</v>
      </c>
      <c r="EA297" s="2">
        <v>0.116079104819859</v>
      </c>
      <c r="EB297" s="2">
        <v>5.9356744469357004E-3</v>
      </c>
      <c r="EC297" s="2">
        <v>9.7011690209255E-2</v>
      </c>
      <c r="ED297" s="2">
        <v>0.373267764804734</v>
      </c>
      <c r="EE297" s="1"/>
      <c r="EF297" s="2">
        <v>0.50957641187783698</v>
      </c>
      <c r="EG297" s="2">
        <v>0.65318121284611697</v>
      </c>
      <c r="EH297" s="2">
        <v>0.19626819298406201</v>
      </c>
      <c r="EI297" s="2">
        <v>0.229711057416253</v>
      </c>
      <c r="EJ297" s="2">
        <v>-5.9173704427860102E-2</v>
      </c>
      <c r="EK297" s="2">
        <v>0.34990308579373303</v>
      </c>
      <c r="EL297" s="2">
        <v>1.94321983006275E-2</v>
      </c>
      <c r="EM297" s="2">
        <v>-2.0987402112786099E-2</v>
      </c>
      <c r="EN297" s="2">
        <v>0.337459644836826</v>
      </c>
      <c r="EO297" s="2">
        <v>0.46017809231150097</v>
      </c>
      <c r="EP297" s="2">
        <v>0.19417624026177499</v>
      </c>
      <c r="EQ297" s="2">
        <v>0.30934258596064101</v>
      </c>
      <c r="ER297" s="2">
        <v>0.22632824429022899</v>
      </c>
      <c r="ES297" s="2">
        <v>-1.74819670839453E-2</v>
      </c>
      <c r="ET297" s="2">
        <v>0.48909647131407802</v>
      </c>
      <c r="EU297" s="2">
        <v>-1.11038518698892E-2</v>
      </c>
      <c r="EV297" s="2">
        <v>-2.1020098676173899E-2</v>
      </c>
      <c r="EW297" s="1"/>
      <c r="EX297" s="2">
        <v>0.20123748181086901</v>
      </c>
      <c r="EY297" s="2">
        <v>-2.6743963359178901E-2</v>
      </c>
      <c r="EZ297" s="2">
        <v>0.35076541122320798</v>
      </c>
      <c r="FA297" s="2">
        <v>-1.0163977301306399E-2</v>
      </c>
      <c r="FB297" s="2">
        <v>0.30705766923526701</v>
      </c>
      <c r="FC297" s="2">
        <v>-3.2292054428340898E-2</v>
      </c>
      <c r="FD297" s="2">
        <v>-2.2628211336257899E-2</v>
      </c>
      <c r="FE297" s="1"/>
      <c r="FF297" s="2">
        <v>0.27984816219418002</v>
      </c>
      <c r="FG297" s="2">
        <v>6.8589924048448802E-3</v>
      </c>
      <c r="FH297" s="2">
        <v>0.408893464242437</v>
      </c>
      <c r="FI297" s="2">
        <v>-2.3747927542353501E-2</v>
      </c>
      <c r="FJ297" s="2">
        <v>0.40075104040777898</v>
      </c>
      <c r="FK297" s="2">
        <v>0.225764315977837</v>
      </c>
      <c r="FL297" s="2">
        <v>0.61404806431644698</v>
      </c>
      <c r="FM297" s="2">
        <v>0.55469491279844396</v>
      </c>
      <c r="FN297" s="2">
        <v>0.61404806431644698</v>
      </c>
      <c r="FO297" s="2">
        <v>0.55469491279844396</v>
      </c>
      <c r="FP297" s="2">
        <v>0.25811037841726298</v>
      </c>
      <c r="FQ297" s="1"/>
      <c r="FR297" s="2">
        <v>0.69071242338726901</v>
      </c>
      <c r="FS297" s="2">
        <v>9.7786235662782994E-2</v>
      </c>
      <c r="FT297" s="1"/>
      <c r="FU297" s="2">
        <v>0.61431586466777199</v>
      </c>
      <c r="FV297" s="2">
        <v>0.61387156047340996</v>
      </c>
      <c r="FW297" s="2">
        <v>2.5731394927714899E-2</v>
      </c>
      <c r="FX297" s="2">
        <v>-2.0653338707649498E-2</v>
      </c>
      <c r="FY297" s="2">
        <v>2.1990637269243499E-2</v>
      </c>
      <c r="FZ297" s="2">
        <v>0.34976636756056401</v>
      </c>
      <c r="GA297" s="2">
        <v>0.154327166123509</v>
      </c>
      <c r="GB297" s="2">
        <v>0.228909281248631</v>
      </c>
      <c r="GC297" s="2">
        <v>0.55931733086876501</v>
      </c>
      <c r="GD297" s="2">
        <v>0.40134899916915301</v>
      </c>
      <c r="GE297" s="2">
        <v>0.49309704548841399</v>
      </c>
      <c r="GF297" s="2">
        <v>0.29101096617401501</v>
      </c>
      <c r="GG297" s="2">
        <v>0.36352386911205398</v>
      </c>
      <c r="GH297" s="2">
        <v>0.33048056161806699</v>
      </c>
      <c r="GI297" s="2">
        <v>0.37398717819917199</v>
      </c>
      <c r="GJ297" s="2">
        <v>3.7387868935886602E-2</v>
      </c>
      <c r="GK297" s="2">
        <v>0.13670249262973599</v>
      </c>
      <c r="GL297" s="2">
        <v>0.40769442201923101</v>
      </c>
      <c r="GM297" s="2">
        <v>0.40621131433918101</v>
      </c>
      <c r="GN297" s="2">
        <v>0.47188487253366102</v>
      </c>
      <c r="GO297" s="2">
        <v>0.27722088631990299</v>
      </c>
      <c r="GP297" s="2">
        <v>0.57957904357168699</v>
      </c>
      <c r="GQ297" s="2">
        <v>7.57798296340811E-2</v>
      </c>
      <c r="GR297" s="2">
        <v>0.470049895276415</v>
      </c>
      <c r="GS297" s="2">
        <v>6.9577282897442805E-2</v>
      </c>
      <c r="GT297" s="2">
        <v>-0.37964217667190903</v>
      </c>
      <c r="GU297" s="2">
        <v>0.34124140376324202</v>
      </c>
      <c r="GV297" s="2">
        <v>-2.2791999466889101E-2</v>
      </c>
      <c r="GW297" s="2">
        <v>0.28923750984362701</v>
      </c>
      <c r="GX297" s="2">
        <v>0.587087995329867</v>
      </c>
      <c r="GY297" s="2">
        <v>0.64292132903701904</v>
      </c>
      <c r="GZ297" s="2">
        <v>0.41493307715389099</v>
      </c>
      <c r="HA297" s="2">
        <v>0.473769777743487</v>
      </c>
      <c r="HB297" s="1"/>
      <c r="HC297" s="1"/>
      <c r="HD297" s="1"/>
      <c r="HE297" s="2">
        <v>0.19173656318052301</v>
      </c>
      <c r="HF297" s="2">
        <v>4.91765151041203E-2</v>
      </c>
      <c r="HG297" s="1"/>
      <c r="HH297" s="2">
        <v>-2.1338044263350099E-2</v>
      </c>
      <c r="HI297" s="2">
        <v>-2.84391972811175E-2</v>
      </c>
      <c r="HJ297" s="2">
        <v>-6.4417185541774696E-2</v>
      </c>
      <c r="HK297" s="2">
        <v>-7.0403665872985799E-2</v>
      </c>
      <c r="HL297" s="2">
        <v>0.188883672803489</v>
      </c>
      <c r="HM297" s="2">
        <v>7.3207913246040604E-2</v>
      </c>
      <c r="HN297" s="2">
        <v>0.32569228450746701</v>
      </c>
      <c r="HO297" s="2">
        <v>1.0523974588838899E-3</v>
      </c>
      <c r="HP297" s="2">
        <v>0.109430319482686</v>
      </c>
      <c r="HQ297" s="2">
        <v>0.217992262432366</v>
      </c>
      <c r="HR297" s="2">
        <v>0.23048116805003899</v>
      </c>
      <c r="HS297" s="2">
        <v>0.216246506839056</v>
      </c>
      <c r="HT297" s="1"/>
      <c r="HU297" s="2">
        <v>-5.9039797070203097E-3</v>
      </c>
      <c r="HV297" s="2">
        <v>0.176244826642554</v>
      </c>
      <c r="HW297" s="1"/>
      <c r="HX297" s="2">
        <v>-3.51730901572858E-2</v>
      </c>
      <c r="HY297" s="2">
        <v>-2.3472530220237299E-2</v>
      </c>
      <c r="HZ297" s="2">
        <v>-0.107315986209405</v>
      </c>
      <c r="IA297" s="2">
        <v>-8.3145759791873997E-2</v>
      </c>
      <c r="IB297" s="2">
        <v>0.13056747276281</v>
      </c>
      <c r="IC297" s="1"/>
      <c r="ID297" s="2">
        <v>5.5057463916693E-2</v>
      </c>
      <c r="IE297" s="2">
        <v>0.15097037633201699</v>
      </c>
      <c r="IF297" s="2">
        <v>0.145794896935239</v>
      </c>
      <c r="IG297" s="2">
        <v>0.28862876599141801</v>
      </c>
      <c r="IH297" s="2">
        <v>-1.77839941122283E-2</v>
      </c>
      <c r="II297" s="2">
        <v>0.32835118326819102</v>
      </c>
      <c r="IJ297" s="2">
        <v>0.78814365050498403</v>
      </c>
      <c r="IK297" s="2">
        <v>0.51630322799792405</v>
      </c>
      <c r="IL297" s="2">
        <v>0.70595646008593205</v>
      </c>
      <c r="IM297" s="2">
        <v>5.5176440607903998E-2</v>
      </c>
      <c r="IN297" s="2">
        <v>-0.11863471981177801</v>
      </c>
      <c r="IO297" s="2">
        <v>-5.8518298379990299E-2</v>
      </c>
      <c r="IP297" s="2">
        <v>-0.13625695672787</v>
      </c>
      <c r="IQ297" s="2">
        <v>-0.193407325988844</v>
      </c>
      <c r="IR297" s="2">
        <v>0.76207077708506599</v>
      </c>
      <c r="IS297" s="1"/>
      <c r="IT297" s="2">
        <v>0.76207077708506599</v>
      </c>
      <c r="IU297" s="2">
        <v>-2.1631881444249199E-2</v>
      </c>
      <c r="IV297" s="2">
        <v>3.8792424998377199E-2</v>
      </c>
      <c r="IW297" s="2">
        <v>5.4454596249980197E-2</v>
      </c>
      <c r="IX297" s="2">
        <v>-3.8138039133190402E-2</v>
      </c>
      <c r="IY297" s="2">
        <v>0.13707897981914999</v>
      </c>
      <c r="IZ297" s="2">
        <v>4.3250499496874401E-2</v>
      </c>
      <c r="JA297" s="2">
        <v>2.9961851577961201E-2</v>
      </c>
      <c r="JB297" s="2">
        <v>-7.4762169164895004E-2</v>
      </c>
      <c r="JC297" s="2">
        <v>-1.9066295536614101E-2</v>
      </c>
      <c r="JD297" s="2">
        <v>-3.2287377996912399E-2</v>
      </c>
      <c r="JE297" s="2">
        <v>0.13993872574171001</v>
      </c>
      <c r="JF297" s="2">
        <v>6.3135449832110002E-2</v>
      </c>
      <c r="JG297" s="2">
        <v>-7.45062971526156E-2</v>
      </c>
      <c r="JH297" s="2">
        <v>6.5045239042995306E-2</v>
      </c>
      <c r="JI297" s="2">
        <v>-2.8894751876197701E-2</v>
      </c>
      <c r="JJ297" s="2">
        <v>0.31378429861650398</v>
      </c>
      <c r="JK297" s="2">
        <v>-3.5598801194420798E-2</v>
      </c>
      <c r="JL297" s="2">
        <v>0.112294213051959</v>
      </c>
      <c r="JM297" s="2">
        <v>-1.17090229046342E-3</v>
      </c>
      <c r="JN297" s="2">
        <v>6.5823048120570896E-2</v>
      </c>
      <c r="JO297" s="2">
        <v>9.5964303083317104E-3</v>
      </c>
      <c r="JP297" s="2">
        <v>1.8117637707018099E-2</v>
      </c>
      <c r="JQ297" s="2">
        <v>0.11603648417193101</v>
      </c>
      <c r="JR297" s="2">
        <v>-8.3095353797605395E-2</v>
      </c>
      <c r="JS297" s="2">
        <v>2.7560956766434101E-2</v>
      </c>
      <c r="JT297" s="2">
        <v>-9.3883800887967408E-3</v>
      </c>
      <c r="JU297" s="2">
        <v>0.81681875548995797</v>
      </c>
      <c r="JV297" s="2">
        <v>0.133656929378105</v>
      </c>
      <c r="JW297" s="2">
        <v>0.105821639071135</v>
      </c>
      <c r="JX297" s="2">
        <v>0.26256405045432502</v>
      </c>
      <c r="JY297" s="2">
        <v>8.8891699916575695E-2</v>
      </c>
      <c r="JZ297" s="2">
        <v>0.25358226283712199</v>
      </c>
      <c r="KA297" s="2">
        <v>8.5518393947319402E-2</v>
      </c>
      <c r="KB297" s="2">
        <v>-2.1631881444249199E-2</v>
      </c>
      <c r="KC297" s="2">
        <v>7.0096606640599898E-2</v>
      </c>
      <c r="KD297" s="2">
        <v>0.24970375182507301</v>
      </c>
      <c r="KE297" s="2">
        <v>0.139949886533246</v>
      </c>
      <c r="KF297" s="2">
        <v>7.3378206085131302E-4</v>
      </c>
      <c r="KG297" s="2">
        <v>0.40067021251188101</v>
      </c>
      <c r="KH297" s="2">
        <v>0.65448412560861802</v>
      </c>
      <c r="KI297" s="2">
        <v>-0.37719218317651898</v>
      </c>
      <c r="KJ297" s="2">
        <v>-0.32594592062392103</v>
      </c>
      <c r="KK297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francesca.magli@unimib.it</cp:lastModifiedBy>
  <dcterms:created xsi:type="dcterms:W3CDTF">2024-05-07T16:36:33Z</dcterms:created>
  <dcterms:modified xsi:type="dcterms:W3CDTF">2024-05-07T18:16:27Z</dcterms:modified>
</cp:coreProperties>
</file>